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dmnknmnn/OneDrive - Michigan State University/Neumann/Projects/Ashley/Relative visual attention/Data/"/>
    </mc:Choice>
  </mc:AlternateContent>
  <xr:revisionPtr revIDLastSave="0" documentId="8_{5AE16E99-4B4E-194C-984C-529E2D243308}" xr6:coauthVersionLast="45" xr6:coauthVersionMax="45" xr10:uidLastSave="{00000000-0000-0000-0000-000000000000}"/>
  <bookViews>
    <workbookView xWindow="0" yWindow="460" windowWidth="38400" windowHeight="20200" firstSheet="1" activeTab="1" xr2:uid="{00000000-000D-0000-FFFF-FFFF00000000}"/>
  </bookViews>
  <sheets>
    <sheet name="duration_each_group_each_psa_so" sheetId="1" r:id="rId1"/>
    <sheet name="reverse row and column" sheetId="10" r:id="rId2"/>
    <sheet name="Sheet7" sheetId="9" r:id="rId3"/>
    <sheet name="column" sheetId="5" r:id="rId4"/>
    <sheet name="column (2)" sheetId="8" r:id="rId5"/>
    <sheet name="format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<sst xmlns="http://schemas.openxmlformats.org/spreadsheetml/2006/main" count="189639" uniqueCount="958">
  <si>
    <t>Visit Duration_All Media_Cig_related_S1_N</t>
  </si>
  <si>
    <t>Visit Duration_All Media_Cig_related_S1_Mean</t>
  </si>
  <si>
    <t>Visit Duration_All Media_Cig_related_S1_Sum</t>
  </si>
  <si>
    <t>Visit Duration_All Media_Cig_related_S2_N</t>
  </si>
  <si>
    <t>Visit Duration_All Media_Cig_related_S2_Mean</t>
  </si>
  <si>
    <t>Visit Duration_All Media_Cig_related_S2_Sum</t>
  </si>
  <si>
    <t>Visit Duration_All Media_Cig_related_S3_N</t>
  </si>
  <si>
    <t>Visit Duration_All Media_Cig_related_S3_Mean</t>
  </si>
  <si>
    <t>Visit Duration_All Media_Cig_related_S3_Sum</t>
  </si>
  <si>
    <t>Visit Duration_All Media_Cigarette_S1_N</t>
  </si>
  <si>
    <t>Visit Duration_All Media_Cigarette_S1_Mean</t>
  </si>
  <si>
    <t>Visit Duration_All Media_Cigarette_S1_Sum</t>
  </si>
  <si>
    <t>Visit Duration_All Media_Cigarette_S2_N</t>
  </si>
  <si>
    <t>Visit Duration_All Media_Cigarette_S2_Mean</t>
  </si>
  <si>
    <t>Visit Duration_All Media_Cigarette_S2_Sum</t>
  </si>
  <si>
    <t>Visit Duration_All Media_Cigarette_S3_N</t>
  </si>
  <si>
    <t>Visit Duration_All Media_Cigarette_S3_Mean</t>
  </si>
  <si>
    <t>Visit Duration_All Media_Cigarette_S3_Sum</t>
  </si>
  <si>
    <t>Visit Duration_All Media_Cigarette_S4_N</t>
  </si>
  <si>
    <t>Visit Duration_All Media_Cigarette_S4_Mean</t>
  </si>
  <si>
    <t>Visit Duration_All Media_Cigarette_S4_Sum</t>
  </si>
  <si>
    <t>Visit Duration_All Media_Ecig_A1_N</t>
  </si>
  <si>
    <t>Visit Duration_All Media_Ecig_A1_Mean</t>
  </si>
  <si>
    <t>Visit Duration_All Media_Ecig_A1_Sum</t>
  </si>
  <si>
    <t>Visit Duration_All Media_Ecig_A2_N</t>
  </si>
  <si>
    <t>Visit Duration_All Media_Ecig_A2_Mean</t>
  </si>
  <si>
    <t>Visit Duration_All Media_Ecig_A2_Sum</t>
  </si>
  <si>
    <t>Visit Duration_All Media_Ecig_A3_N</t>
  </si>
  <si>
    <t>Visit Duration_All Media_Ecig_A3_Mean</t>
  </si>
  <si>
    <t>Visit Duration_All Media_Ecig_A3_Sum</t>
  </si>
  <si>
    <t>Visit Duration_All Media_Ecig_A4_N</t>
  </si>
  <si>
    <t>Visit Duration_All Media_Ecig_A4_Mean</t>
  </si>
  <si>
    <t>Visit Duration_All Media_Ecig_A4_Sum</t>
  </si>
  <si>
    <t>Visit Duration_All Media_Ecig_B1_N</t>
  </si>
  <si>
    <t>Visit Duration_All Media_Ecig_B1_Mean</t>
  </si>
  <si>
    <t>Visit Duration_All Media_Ecig_B1_Sum</t>
  </si>
  <si>
    <t>Visit Duration_All Media_Ecig_B2_N</t>
  </si>
  <si>
    <t>Visit Duration_All Media_Ecig_B2_Mean</t>
  </si>
  <si>
    <t>Visit Duration_All Media_Ecig_B2_Sum</t>
  </si>
  <si>
    <t>Visit Duration_All Media_Ecig_B3_N</t>
  </si>
  <si>
    <t>Visit Duration_All Media_Ecig_B3_Mean</t>
  </si>
  <si>
    <t>Visit Duration_All Media_Ecig_B3_Sum</t>
  </si>
  <si>
    <t>Visit Duration_All Media_Ecig_B4_N</t>
  </si>
  <si>
    <t>Visit Duration_All Media_Ecig_B4_Mean</t>
  </si>
  <si>
    <t>Visit Duration_All Media_Ecig_B4_Sum</t>
  </si>
  <si>
    <t>Visit Duration_All Media_Ecig_related_A1_N</t>
  </si>
  <si>
    <t>Visit Duration_All Media_Ecig_related_A1_Mean</t>
  </si>
  <si>
    <t>Visit Duration_All Media_Ecig_related_A1_Sum</t>
  </si>
  <si>
    <t>Visit Duration_All Media_Ecig_related_A2_N</t>
  </si>
  <si>
    <t>Visit Duration_All Media_Ecig_related_A2_Mean</t>
  </si>
  <si>
    <t>Visit Duration_All Media_Ecig_related_A2_Sum</t>
  </si>
  <si>
    <t>Visit Duration_All Media_Ecig_related_A3_N</t>
  </si>
  <si>
    <t>Visit Duration_All Media_Ecig_related_A3_Mean</t>
  </si>
  <si>
    <t>Visit Duration_All Media_Ecig_related_A3_Sum</t>
  </si>
  <si>
    <t>Visit Duration_All Media_Ecig_related_A4_N</t>
  </si>
  <si>
    <t>Visit Duration_All Media_Ecig_related_A4_Mean</t>
  </si>
  <si>
    <t>Visit Duration_All Media_Ecig_related_A4_Sum</t>
  </si>
  <si>
    <t>Visit Duration_All Media_Ecig_related_B1_N</t>
  </si>
  <si>
    <t>Visit Duration_All Media_Ecig_related_B1_Mean</t>
  </si>
  <si>
    <t>Visit Duration_All Media_Ecig_related_B1_Sum</t>
  </si>
  <si>
    <t>Visit Duration_All Media_Ecig_related_B2_N</t>
  </si>
  <si>
    <t>Visit Duration_All Media_Ecig_related_B2_Mean</t>
  </si>
  <si>
    <t>Visit Duration_All Media_Ecig_related_B2_Sum</t>
  </si>
  <si>
    <t>Visit Duration_All Media_Ecig_related_B3_N</t>
  </si>
  <si>
    <t>Visit Duration_All Media_Ecig_related_B3_Mean</t>
  </si>
  <si>
    <t>Visit Duration_All Media_Ecig_related_B3_Sum</t>
  </si>
  <si>
    <t>Visit Duration_All Media_Ecig_related_B4_N</t>
  </si>
  <si>
    <t>Visit Duration_All Media_Ecig_related_B4_Mean</t>
  </si>
  <si>
    <t>Visit Duration_All Media_Ecig_related_B4_Sum</t>
  </si>
  <si>
    <t>Visit Duration_All Media_Hand_object_A1_N</t>
  </si>
  <si>
    <t>Visit Duration_All Media_Hand_object_A1_Mean</t>
  </si>
  <si>
    <t>Visit Duration_All Media_Hand_object_A1_Sum</t>
  </si>
  <si>
    <t>Visit Duration_All Media_Hand_object_A2_N</t>
  </si>
  <si>
    <t>Visit Duration_All Media_Hand_object_A2_Mean</t>
  </si>
  <si>
    <t>Visit Duration_All Media_Hand_object_A2_Sum</t>
  </si>
  <si>
    <t>Visit Duration_All Media_Hand_object_A3_N</t>
  </si>
  <si>
    <t>Visit Duration_All Media_Hand_object_A3_Mean</t>
  </si>
  <si>
    <t>Visit Duration_All Media_Hand_object_A3_Sum</t>
  </si>
  <si>
    <t>Visit Duration_All Media_Hand_object_A4_N</t>
  </si>
  <si>
    <t>Visit Duration_All Media_Hand_object_A4_Mean</t>
  </si>
  <si>
    <t>Visit Duration_All Media_Hand_object_A4_Sum</t>
  </si>
  <si>
    <t>Visit Duration_All Media_Hand_object_B1_N</t>
  </si>
  <si>
    <t>Visit Duration_All Media_Hand_object_B1_Mean</t>
  </si>
  <si>
    <t>Visit Duration_All Media_Hand_object_B1_Sum</t>
  </si>
  <si>
    <t>Visit Duration_All Media_Hand_object_B2_N</t>
  </si>
  <si>
    <t>Visit Duration_All Media_Hand_object_B2_Mean</t>
  </si>
  <si>
    <t>Visit Duration_All Media_Hand_object_B2_Sum</t>
  </si>
  <si>
    <t>Visit Duration_All Media_Hand_object_B3_N</t>
  </si>
  <si>
    <t>Visit Duration_All Media_Hand_object_B3_Mean</t>
  </si>
  <si>
    <t>Visit Duration_All Media_Hand_object_B3_Sum</t>
  </si>
  <si>
    <t>Visit Duration_All Media_Hand_object_B4_N</t>
  </si>
  <si>
    <t>Visit Duration_All Media_Hand_object_B4_Mean</t>
  </si>
  <si>
    <t>Visit Duration_All Media_Hand_object_B4_Sum</t>
  </si>
  <si>
    <t>Visit Duration_All Media_Hand_object_P1_N</t>
  </si>
  <si>
    <t>Visit Duration_All Media_Hand_object_P1_Mean</t>
  </si>
  <si>
    <t>Visit Duration_All Media_Hand_object_P1_Sum</t>
  </si>
  <si>
    <t>Visit Duration_All Media_Hand_object_P2_N</t>
  </si>
  <si>
    <t>Visit Duration_All Media_Hand_object_P2_Mean</t>
  </si>
  <si>
    <t>Visit Duration_All Media_Hand_object_P2_Sum</t>
  </si>
  <si>
    <t>Visit Duration_All Media_Hand_object_P3_N</t>
  </si>
  <si>
    <t>Visit Duration_All Media_Hand_object_P3_Mean</t>
  </si>
  <si>
    <t>Visit Duration_All Media_Hand_object_P3_Sum</t>
  </si>
  <si>
    <t>Visit Duration_All Media_Hand_object_P4_N</t>
  </si>
  <si>
    <t>Visit Duration_All Media_Hand_object_P4_Mean</t>
  </si>
  <si>
    <t>Visit Duration_All Media_Hand_object_P4_Sum</t>
  </si>
  <si>
    <t>Visit Duration_All Media_Hand_object_S1_N</t>
  </si>
  <si>
    <t>Visit Duration_All Media_Hand_object_S1_Mean</t>
  </si>
  <si>
    <t>Visit Duration_All Media_Hand_object_S1_Sum</t>
  </si>
  <si>
    <t>Visit Duration_All Media_Hand_object_S2_N</t>
  </si>
  <si>
    <t>Visit Duration_All Media_Hand_object_S2_Mean</t>
  </si>
  <si>
    <t>Visit Duration_All Media_Hand_object_S2_Sum</t>
  </si>
  <si>
    <t>Visit Duration_All Media_Hand_object_S3_N</t>
  </si>
  <si>
    <t>Visit Duration_All Media_Hand_object_S3_Mean</t>
  </si>
  <si>
    <t>Visit Duration_All Media_Hand_object_S3_Sum</t>
  </si>
  <si>
    <t>Visit Duration_All Media_Hand_object_S4_N</t>
  </si>
  <si>
    <t>Visit Duration_All Media_Hand_object_S4_Mean</t>
  </si>
  <si>
    <t>Visit Duration_All Media_Hand_object_S4_Sum</t>
  </si>
  <si>
    <t>Visit Duration_All Media_Non_user_Face_A1_N</t>
  </si>
  <si>
    <t>Visit Duration_All Media_Non_user_Face_A1_Mean</t>
  </si>
  <si>
    <t>Visit Duration_All Media_Non_user_Face_A1_Sum</t>
  </si>
  <si>
    <t>Visit Duration_All Media_Non_user_face_A2_N</t>
  </si>
  <si>
    <t>Visit Duration_All Media_Non_user_face_A2_Mean</t>
  </si>
  <si>
    <t>Visit Duration_All Media_Non_user_face_A2_Sum</t>
  </si>
  <si>
    <t>Visit Duration_All Media_Non_user_face_A3_N</t>
  </si>
  <si>
    <t>Visit Duration_All Media_Non_user_face_A3_Mean</t>
  </si>
  <si>
    <t>Visit Duration_All Media_Non_user_face_A3_Sum</t>
  </si>
  <si>
    <t>Visit Duration_All Media_Non_user_face_A4_N</t>
  </si>
  <si>
    <t>Visit Duration_All Media_Non_user_face_A4_Mean</t>
  </si>
  <si>
    <t>Visit Duration_All Media_Non_user_face_A4_Sum</t>
  </si>
  <si>
    <t>Visit Duration_All Media_Non_user_face_B1_N</t>
  </si>
  <si>
    <t>Visit Duration_All Media_Non_user_face_B1_Mean</t>
  </si>
  <si>
    <t>Visit Duration_All Media_Non_user_face_B1_Sum</t>
  </si>
  <si>
    <t>Visit Duration_All Media_Non_user_face_B2_N</t>
  </si>
  <si>
    <t>Visit Duration_All Media_Non_user_face_B2_Mean</t>
  </si>
  <si>
    <t>Visit Duration_All Media_Non_user_face_B2_Sum</t>
  </si>
  <si>
    <t>Visit Duration_All Media_Non_user_face_B3_N</t>
  </si>
  <si>
    <t>Visit Duration_All Media_Non_user_face_B3_Mean</t>
  </si>
  <si>
    <t>Visit Duration_All Media_Non_user_face_B3_Sum</t>
  </si>
  <si>
    <t>Visit Duration_All Media_Non_user_face_B4_N</t>
  </si>
  <si>
    <t>Visit Duration_All Media_Non_user_face_B4_Mean</t>
  </si>
  <si>
    <t>Visit Duration_All Media_Non_user_face_B4_Sum</t>
  </si>
  <si>
    <t>Visit Duration_All Media_Non_user_face_P1_N</t>
  </si>
  <si>
    <t>Visit Duration_All Media_Non_user_face_P1_Mean</t>
  </si>
  <si>
    <t>Visit Duration_All Media_Non_user_face_P1_Sum</t>
  </si>
  <si>
    <t>Visit Duration_All Media_Non_user_face_P2_N</t>
  </si>
  <si>
    <t>Visit Duration_All Media_Non_user_face_P2_Mean</t>
  </si>
  <si>
    <t>Visit Duration_All Media_Non_user_face_P2_Sum</t>
  </si>
  <si>
    <t>Visit Duration_All Media_Non_user_face_P3_N</t>
  </si>
  <si>
    <t>Visit Duration_All Media_Non_user_face_P3_Mean</t>
  </si>
  <si>
    <t>Visit Duration_All Media_Non_user_face_P3_Sum</t>
  </si>
  <si>
    <t>Visit Duration_All Media_Non_user_face_P4_N</t>
  </si>
  <si>
    <t>Visit Duration_All Media_Non_user_face_P4_Mean</t>
  </si>
  <si>
    <t>Visit Duration_All Media_Non_user_face_P4_Sum</t>
  </si>
  <si>
    <t>Visit Duration_All Media_Non_user_face_S1_N</t>
  </si>
  <si>
    <t>Visit Duration_All Media_Non_user_face_S1_Mean</t>
  </si>
  <si>
    <t>Visit Duration_All Media_Non_user_face_S1_Sum</t>
  </si>
  <si>
    <t>Visit Duration_All Media_Non_user_face_S2_N</t>
  </si>
  <si>
    <t>Visit Duration_All Media_Non_user_face_S2_Mean</t>
  </si>
  <si>
    <t>Visit Duration_All Media_Non_user_face_S2_Sum</t>
  </si>
  <si>
    <t>Visit Duration_All Media_Non_user_face_S4_N</t>
  </si>
  <si>
    <t>Visit Duration_All Media_Non_user_face_S4_Mean</t>
  </si>
  <si>
    <t>Visit Duration_All Media_Non_user_face_S4_Sum</t>
  </si>
  <si>
    <t>Visit Duration_All Media_Smoke_S1_N</t>
  </si>
  <si>
    <t>Visit Duration_All Media_Smoke_S1_Mean</t>
  </si>
  <si>
    <t>Visit Duration_All Media_Smoke_S1_Sum</t>
  </si>
  <si>
    <t>Visit Duration_All Media_Smoke_S2_N</t>
  </si>
  <si>
    <t>Visit Duration_All Media_Smoke_S2_Mean</t>
  </si>
  <si>
    <t>Visit Duration_All Media_Smoke_S2_Sum</t>
  </si>
  <si>
    <t>Visit Duration_All Media_Smoke_S3_N</t>
  </si>
  <si>
    <t>Visit Duration_All Media_Smoke_S3_Mean</t>
  </si>
  <si>
    <t>Visit Duration_All Media_Smoke_S3_Sum</t>
  </si>
  <si>
    <t>Visit Duration_All Media_Smoke_S4_N</t>
  </si>
  <si>
    <t>Visit Duration_All Media_Smoke_S4_Mean</t>
  </si>
  <si>
    <t>Visit Duration_All Media_Smoke_S4_Sum</t>
  </si>
  <si>
    <t>Visit Duration_All Media_Smoker_face_S1_N</t>
  </si>
  <si>
    <t>Visit Duration_All Media_Smoker_face_S1_Mean</t>
  </si>
  <si>
    <t>Visit Duration_All Media_Smoker_face_S1_Sum</t>
  </si>
  <si>
    <t>Visit Duration_All Media_Smoker_face_S2_N</t>
  </si>
  <si>
    <t>Visit Duration_All Media_Smoker_face_S2_Mean</t>
  </si>
  <si>
    <t>Visit Duration_All Media_Smoker_face_S2_Sum</t>
  </si>
  <si>
    <t>Visit Duration_All Media_Smoker_face_S3_N</t>
  </si>
  <si>
    <t>Visit Duration_All Media_Smoker_face_S3_Mean</t>
  </si>
  <si>
    <t>Visit Duration_All Media_Smoker_face_S3_Sum</t>
  </si>
  <si>
    <t>Visit Duration_All Media_Smoker_face_S4_N</t>
  </si>
  <si>
    <t>Visit Duration_All Media_Smoker_face_S4_Mean</t>
  </si>
  <si>
    <t>Visit Duration_All Media_Smoker_face_S4_Sum</t>
  </si>
  <si>
    <t>Visit Duration_All Media_Text_A1_N</t>
  </si>
  <si>
    <t>Visit Duration_All Media_Text_A1_Mean</t>
  </si>
  <si>
    <t>Visit Duration_All Media_Text_A1_Sum</t>
  </si>
  <si>
    <t>Visit Duration_All Media_Text_A2_N</t>
  </si>
  <si>
    <t>Visit Duration_All Media_Text_A2_Mean</t>
  </si>
  <si>
    <t>Visit Duration_All Media_Text_A2_Sum</t>
  </si>
  <si>
    <t>Visit Duration_All Media_Text_A3_N</t>
  </si>
  <si>
    <t>Visit Duration_All Media_Text_A3_Mean</t>
  </si>
  <si>
    <t>Visit Duration_All Media_Text_A3_Sum</t>
  </si>
  <si>
    <t>Visit Duration_All Media_Text_A4_N</t>
  </si>
  <si>
    <t>Visit Duration_All Media_Text_A4_Mean</t>
  </si>
  <si>
    <t>Visit Duration_All Media_Text_A4_Sum</t>
  </si>
  <si>
    <t>Visit Duration_All Media_Text_B1_N</t>
  </si>
  <si>
    <t>Visit Duration_All Media_Text_B1_Mean</t>
  </si>
  <si>
    <t>Visit Duration_All Media_Text_B1_Sum</t>
  </si>
  <si>
    <t>Visit Duration_All Media_Text_B2_N</t>
  </si>
  <si>
    <t>Visit Duration_All Media_Text_B2_Mean</t>
  </si>
  <si>
    <t>Visit Duration_All Media_Text_B2_Sum</t>
  </si>
  <si>
    <t>Visit Duration_All Media_Text_B3_N</t>
  </si>
  <si>
    <t>Visit Duration_All Media_Text_B3_Mean</t>
  </si>
  <si>
    <t>Visit Duration_All Media_Text_B3_Sum</t>
  </si>
  <si>
    <t>Visit Duration_All Media_Text_B4_N</t>
  </si>
  <si>
    <t>Visit Duration_All Media_Text_B4_Mean</t>
  </si>
  <si>
    <t>Visit Duration_All Media_Text_B4_Sum</t>
  </si>
  <si>
    <t>Visit Duration_All Media_Text_P1_N</t>
  </si>
  <si>
    <t>Visit Duration_All Media_Text_P1_Mean</t>
  </si>
  <si>
    <t>Visit Duration_All Media_Text_P1_Sum</t>
  </si>
  <si>
    <t>Visit Duration_All Media_Text_P2_N</t>
  </si>
  <si>
    <t>Visit Duration_All Media_Text_P2_Mean</t>
  </si>
  <si>
    <t>Visit Duration_All Media_Text_P2_Sum</t>
  </si>
  <si>
    <t>Visit Duration_All Media_Text_P3_N</t>
  </si>
  <si>
    <t>Visit Duration_All Media_Text_P3_Mean</t>
  </si>
  <si>
    <t>Visit Duration_All Media_Text_P3_Sum</t>
  </si>
  <si>
    <t>Visit Duration_All Media_Text_S1_N</t>
  </si>
  <si>
    <t>Visit Duration_All Media_Text_S1_Mean</t>
  </si>
  <si>
    <t>Visit Duration_All Media_Text_S1_Sum</t>
  </si>
  <si>
    <t>Visit Duration_All Media_Text_S2_N</t>
  </si>
  <si>
    <t>Visit Duration_All Media_Text_S2_Mean</t>
  </si>
  <si>
    <t>Visit Duration_All Media_Text_S2_Sum</t>
  </si>
  <si>
    <t>Visit Duration_All Media_Text_S3_N</t>
  </si>
  <si>
    <t>Visit Duration_All Media_Text_S3_Mean</t>
  </si>
  <si>
    <t>Visit Duration_All Media_Text_S3_Sum</t>
  </si>
  <si>
    <t>Visit Duration_All Media_Text_S4_N</t>
  </si>
  <si>
    <t>Visit Duration_All Media_Text_S4_Mean</t>
  </si>
  <si>
    <t>Visit Duration_All Media_Text_S4_Sum</t>
  </si>
  <si>
    <t>Visit Duration_All Media_Vape_A1_N</t>
  </si>
  <si>
    <t>Visit Duration_All Media_Vape_A1_Mean</t>
  </si>
  <si>
    <t>Visit Duration_All Media_Vape_A1_Sum</t>
  </si>
  <si>
    <t>Visit Duration_All Media_Vape_A2_N</t>
  </si>
  <si>
    <t>Visit Duration_All Media_Vape_A2_Mean</t>
  </si>
  <si>
    <t>Visit Duration_All Media_Vape_A2_Sum</t>
  </si>
  <si>
    <t>Visit Duration_All Media_Vape_A3_N</t>
  </si>
  <si>
    <t>Visit Duration_All Media_Vape_A3_Mean</t>
  </si>
  <si>
    <t>Visit Duration_All Media_Vape_A3_Sum</t>
  </si>
  <si>
    <t>Visit Duration_All Media_Vape_A4_N</t>
  </si>
  <si>
    <t>Visit Duration_All Media_Vape_A4_Mean</t>
  </si>
  <si>
    <t>Visit Duration_All Media_Vape_A4_Sum</t>
  </si>
  <si>
    <t>Visit Duration_All Media_Vaper_A1_N</t>
  </si>
  <si>
    <t>Visit Duration_All Media_Vaper_A1_Mean</t>
  </si>
  <si>
    <t>Visit Duration_All Media_Vaper_A1_Sum</t>
  </si>
  <si>
    <t>Visit Duration_All Media_Vaper_face_A2_N</t>
  </si>
  <si>
    <t>Visit Duration_All Media_Vaper_face_A2_Mean</t>
  </si>
  <si>
    <t>Visit Duration_All Media_Vaper_face_A2_Sum</t>
  </si>
  <si>
    <t>Visit Duration_All Media_Vaper_face_A3_N</t>
  </si>
  <si>
    <t>Visit Duration_All Media_Vaper_face_A3_Mean</t>
  </si>
  <si>
    <t>Visit Duration_All Media_Vaper_face_A3_Sum</t>
  </si>
  <si>
    <t>Visit Duration_All Media_Vaper_face_A4_N</t>
  </si>
  <si>
    <t>Visit Duration_All Media_Vaper_face_A4_Mean</t>
  </si>
  <si>
    <t>Visit Duration_All Media_Vaper_face_A4_Sum</t>
  </si>
  <si>
    <t>Visit Duration_All Media_Vaper_face_B1_N</t>
  </si>
  <si>
    <t>Visit Duration_All Media_Vaper_face_B1_Mean</t>
  </si>
  <si>
    <t>Visit Duration_All Media_Vaper_face_B1_Sum</t>
  </si>
  <si>
    <t>Visit Duration_All Media_Vaper_face_B2_N</t>
  </si>
  <si>
    <t>Visit Duration_All Media_Vaper_face_B2_Mean</t>
  </si>
  <si>
    <t>Visit Duration_All Media_Vaper_face_B2_Sum</t>
  </si>
  <si>
    <t>Visit Duration_All Media_Vaper_face_B3_N</t>
  </si>
  <si>
    <t>Visit Duration_All Media_Vaper_face_B3_Mean</t>
  </si>
  <si>
    <t>Visit Duration_All Media_Vaper_face_B3_Sum</t>
  </si>
  <si>
    <t>Visit Duration_All Media_Vaper_face_B4_N</t>
  </si>
  <si>
    <t>Visit Duration_All Media_Vaper_face_B4_Mean</t>
  </si>
  <si>
    <t>Visit Duration_All Media_Vaper_face_B4_Sum</t>
  </si>
  <si>
    <t>Total Visit Duration_All Media_Cig_related_S1_N</t>
  </si>
  <si>
    <t>Total Visit Duration_All Media_Cig_related_S1_Mean</t>
  </si>
  <si>
    <t>Total Visit Duration_All Media_Cig_related_S1_Sum</t>
  </si>
  <si>
    <t>Total Visit Duration_All Media_Cig_related_S2_N</t>
  </si>
  <si>
    <t>Total Visit Duration_All Media_Cig_related_S2_Mean</t>
  </si>
  <si>
    <t>Total Visit Duration_All Media_Cig_related_S2_Sum</t>
  </si>
  <si>
    <t>Total Visit Duration_All Media_Cig_related_S3_N</t>
  </si>
  <si>
    <t>Total Visit Duration_All Media_Cig_related_S3_Mean</t>
  </si>
  <si>
    <t>Total Visit Duration_All Media_Cig_related_S3_Sum</t>
  </si>
  <si>
    <t>Total Visit Duration_All Media_Cigarette_S1_N</t>
  </si>
  <si>
    <t>Total Visit Duration_All Media_Cigarette_S1_Mean</t>
  </si>
  <si>
    <t>Total Visit Duration_All Media_Cigarette_S1_Sum</t>
  </si>
  <si>
    <t>Total Visit Duration_All Media_Cigarette_S2_N</t>
  </si>
  <si>
    <t>Total Visit Duration_All Media_Cigarette_S2_Mean</t>
  </si>
  <si>
    <t>Total Visit Duration_All Media_Cigarette_S2_Sum</t>
  </si>
  <si>
    <t>Total Visit Duration_All Media_Cigarette_S3_N</t>
  </si>
  <si>
    <t>Total Visit Duration_All Media_Cigarette_S3_Mean</t>
  </si>
  <si>
    <t>Total Visit Duration_All Media_Cigarette_S3_Sum</t>
  </si>
  <si>
    <t>Total Visit Duration_All Media_Cigarette_S4_N</t>
  </si>
  <si>
    <t>Total Visit Duration_All Media_Cigarette_S4_Mean</t>
  </si>
  <si>
    <t>Total Visit Duration_All Media_Cigarette_S4_Sum</t>
  </si>
  <si>
    <t>Total Visit Duration_All Media_Ecig_A1_N</t>
  </si>
  <si>
    <t>Total Visit Duration_All Media_Ecig_A1_Mean</t>
  </si>
  <si>
    <t>Total Visit Duration_All Media_Ecig_A1_Sum</t>
  </si>
  <si>
    <t>Total Visit Duration_All Media_Ecig_A2_N</t>
  </si>
  <si>
    <t>Total Visit Duration_All Media_Ecig_A2_Mean</t>
  </si>
  <si>
    <t>Total Visit Duration_All Media_Ecig_A2_Sum</t>
  </si>
  <si>
    <t>Total Visit Duration_All Media_Ecig_A3_N</t>
  </si>
  <si>
    <t>Total Visit Duration_All Media_Ecig_A3_Mean</t>
  </si>
  <si>
    <t>Total Visit Duration_All Media_Ecig_A3_Sum</t>
  </si>
  <si>
    <t>Total Visit Duration_All Media_Ecig_A4_N</t>
  </si>
  <si>
    <t>Total Visit Duration_All Media_Ecig_A4_Mean</t>
  </si>
  <si>
    <t>Total Visit Duration_All Media_Ecig_A4_Sum</t>
  </si>
  <si>
    <t>Total Visit Duration_All Media_Ecig_B1_N</t>
  </si>
  <si>
    <t>Total Visit Duration_All Media_Ecig_B1_Mean</t>
  </si>
  <si>
    <t>Total Visit Duration_All Media_Ecig_B1_Sum</t>
  </si>
  <si>
    <t>Total Visit Duration_All Media_Ecig_B2_N</t>
  </si>
  <si>
    <t>Total Visit Duration_All Media_Ecig_B2_Mean</t>
  </si>
  <si>
    <t>Total Visit Duration_All Media_Ecig_B2_Sum</t>
  </si>
  <si>
    <t>Total Visit Duration_All Media_Ecig_B3_N</t>
  </si>
  <si>
    <t>Total Visit Duration_All Media_Ecig_B3_Mean</t>
  </si>
  <si>
    <t>Total Visit Duration_All Media_Ecig_B3_Sum</t>
  </si>
  <si>
    <t>Total Visit Duration_All Media_Ecig_B4_N</t>
  </si>
  <si>
    <t>Total Visit Duration_All Media_Ecig_B4_Mean</t>
  </si>
  <si>
    <t>Total Visit Duration_All Media_Ecig_B4_Sum</t>
  </si>
  <si>
    <t>Total Visit Duration_All Media_Ecig_related_A1_N</t>
  </si>
  <si>
    <t>Total Visit Duration_All Media_Ecig_related_A1_Mean</t>
  </si>
  <si>
    <t>Total Visit Duration_All Media_Ecig_related_A1_Sum</t>
  </si>
  <si>
    <t>Total Visit Duration_All Media_Ecig_related_A2_N</t>
  </si>
  <si>
    <t>Total Visit Duration_All Media_Ecig_related_A2_Mean</t>
  </si>
  <si>
    <t>Total Visit Duration_All Media_Ecig_related_A2_Sum</t>
  </si>
  <si>
    <t>Total Visit Duration_All Media_Ecig_related_A3_N</t>
  </si>
  <si>
    <t>Total Visit Duration_All Media_Ecig_related_A3_Mean</t>
  </si>
  <si>
    <t>Total Visit Duration_All Media_Ecig_related_A3_Sum</t>
  </si>
  <si>
    <t>Total Visit Duration_All Media_Ecig_related_A4_N</t>
  </si>
  <si>
    <t>Total Visit Duration_All Media_Ecig_related_A4_Mean</t>
  </si>
  <si>
    <t>Total Visit Duration_All Media_Ecig_related_A4_Sum</t>
  </si>
  <si>
    <t>Total Visit Duration_All Media_Ecig_related_B1_N</t>
  </si>
  <si>
    <t>Total Visit Duration_All Media_Ecig_related_B1_Mean</t>
  </si>
  <si>
    <t>Total Visit Duration_All Media_Ecig_related_B1_Sum</t>
  </si>
  <si>
    <t>Total Visit Duration_All Media_Ecig_related_B2_N</t>
  </si>
  <si>
    <t>Total Visit Duration_All Media_Ecig_related_B2_Mean</t>
  </si>
  <si>
    <t>Total Visit Duration_All Media_Ecig_related_B2_Sum</t>
  </si>
  <si>
    <t>Total Visit Duration_All Media_Ecig_related_B3_N</t>
  </si>
  <si>
    <t>Total Visit Duration_All Media_Ecig_related_B3_Mean</t>
  </si>
  <si>
    <t>Total Visit Duration_All Media_Ecig_related_B3_Sum</t>
  </si>
  <si>
    <t>Total Visit Duration_All Media_Ecig_related_B4_N</t>
  </si>
  <si>
    <t>Total Visit Duration_All Media_Ecig_related_B4_Mean</t>
  </si>
  <si>
    <t>Total Visit Duration_All Media_Ecig_related_B4_Sum</t>
  </si>
  <si>
    <t>Total Visit Duration_All Media_Hand_object_A1_N</t>
  </si>
  <si>
    <t>Total Visit Duration_All Media_Hand_object_A1_Mean</t>
  </si>
  <si>
    <t>Total Visit Duration_All Media_Hand_object_A1_Sum</t>
  </si>
  <si>
    <t>Total Visit Duration_All Media_Hand_object_A2_N</t>
  </si>
  <si>
    <t>Total Visit Duration_All Media_Hand_object_A2_Mean</t>
  </si>
  <si>
    <t>Total Visit Duration_All Media_Hand_object_A2_Sum</t>
  </si>
  <si>
    <t>Total Visit Duration_All Media_Hand_object_A3_N</t>
  </si>
  <si>
    <t>Total Visit Duration_All Media_Hand_object_A3_Mean</t>
  </si>
  <si>
    <t>Total Visit Duration_All Media_Hand_object_A3_Sum</t>
  </si>
  <si>
    <t>Total Visit Duration_All Media_Hand_object_A4_N</t>
  </si>
  <si>
    <t>Total Visit Duration_All Media_Hand_object_A4_Mean</t>
  </si>
  <si>
    <t>Total Visit Duration_All Media_Hand_object_A4_Sum</t>
  </si>
  <si>
    <t>Total Visit Duration_All Media_Hand_object_B1_N</t>
  </si>
  <si>
    <t>Total Visit Duration_All Media_Hand_object_B1_Mean</t>
  </si>
  <si>
    <t>Total Visit Duration_All Media_Hand_object_B1_Sum</t>
  </si>
  <si>
    <t>Total Visit Duration_All Media_Hand_object_B2_N</t>
  </si>
  <si>
    <t>Total Visit Duration_All Media_Hand_object_B2_Mean</t>
  </si>
  <si>
    <t>Total Visit Duration_All Media_Hand_object_B2_Sum</t>
  </si>
  <si>
    <t>Total Visit Duration_All Media_Hand_object_B3_N</t>
  </si>
  <si>
    <t>Total Visit Duration_All Media_Hand_object_B3_Mean</t>
  </si>
  <si>
    <t>Total Visit Duration_All Media_Hand_object_B3_Sum</t>
  </si>
  <si>
    <t>Total Visit Duration_All Media_Hand_object_B4_N</t>
  </si>
  <si>
    <t>Total Visit Duration_All Media_Hand_object_B4_Mean</t>
  </si>
  <si>
    <t>Total Visit Duration_All Media_Hand_object_B4_Sum</t>
  </si>
  <si>
    <t>Total Visit Duration_All Media_Hand_object_P1_N</t>
  </si>
  <si>
    <t>Total Visit Duration_All Media_Hand_object_P1_Mean</t>
  </si>
  <si>
    <t>Total Visit Duration_All Media_Hand_object_P1_Sum</t>
  </si>
  <si>
    <t>Total Visit Duration_All Media_Hand_object_P2_N</t>
  </si>
  <si>
    <t>Total Visit Duration_All Media_Hand_object_P2_Mean</t>
  </si>
  <si>
    <t>Total Visit Duration_All Media_Hand_object_P2_Sum</t>
  </si>
  <si>
    <t>Total Visit Duration_All Media_Hand_object_P3_N</t>
  </si>
  <si>
    <t>Total Visit Duration_All Media_Hand_object_P3_Mean</t>
  </si>
  <si>
    <t>Total Visit Duration_All Media_Hand_object_P3_Sum</t>
  </si>
  <si>
    <t>Total Visit Duration_All Media_Hand_object_P4_N</t>
  </si>
  <si>
    <t>Total Visit Duration_All Media_Hand_object_P4_Mean</t>
  </si>
  <si>
    <t>Total Visit Duration_All Media_Hand_object_P4_Sum</t>
  </si>
  <si>
    <t>Total Visit Duration_All Media_Hand_object_S1_N</t>
  </si>
  <si>
    <t>Total Visit Duration_All Media_Hand_object_S1_Mean</t>
  </si>
  <si>
    <t>Total Visit Duration_All Media_Hand_object_S1_Sum</t>
  </si>
  <si>
    <t>Total Visit Duration_All Media_Hand_object_S2_N</t>
  </si>
  <si>
    <t>Total Visit Duration_All Media_Hand_object_S2_Mean</t>
  </si>
  <si>
    <t>Total Visit Duration_All Media_Hand_object_S2_Sum</t>
  </si>
  <si>
    <t>Total Visit Duration_All Media_Hand_object_S3_N</t>
  </si>
  <si>
    <t>Total Visit Duration_All Media_Hand_object_S3_Mean</t>
  </si>
  <si>
    <t>Total Visit Duration_All Media_Hand_object_S3_Sum</t>
  </si>
  <si>
    <t>Total Visit Duration_All Media_Hand_object_S4_N</t>
  </si>
  <si>
    <t>Total Visit Duration_All Media_Hand_object_S4_Mean</t>
  </si>
  <si>
    <t>Total Visit Duration_All Media_Hand_object_S4_Sum</t>
  </si>
  <si>
    <t>Total Visit Duration_All Media_Non_user_Face_A1_N</t>
  </si>
  <si>
    <t>Total Visit Duration_All Media_Non_user_Face_A1_Mean</t>
  </si>
  <si>
    <t>Total Visit Duration_All Media_Non_user_Face_A1_Sum</t>
  </si>
  <si>
    <t>Total Visit Duration_All Media_Non_user_face_A2_N</t>
  </si>
  <si>
    <t>Total Visit Duration_All Media_Non_user_face_A2_Mean</t>
  </si>
  <si>
    <t>Total Visit Duration_All Media_Non_user_face_A2_Sum</t>
  </si>
  <si>
    <t>Total Visit Duration_All Media_Non_user_face_A3_N</t>
  </si>
  <si>
    <t>Total Visit Duration_All Media_Non_user_face_A3_Mean</t>
  </si>
  <si>
    <t>Total Visit Duration_All Media_Non_user_face_A3_Sum</t>
  </si>
  <si>
    <t>Total Visit Duration_All Media_Non_user_face_A4_N</t>
  </si>
  <si>
    <t>Total Visit Duration_All Media_Non_user_face_A4_Mean</t>
  </si>
  <si>
    <t>Total Visit Duration_All Media_Non_user_face_A4_Sum</t>
  </si>
  <si>
    <t>Total Visit Duration_All Media_Non_user_face_B1_N</t>
  </si>
  <si>
    <t>Total Visit Duration_All Media_Non_user_face_B1_Mean</t>
  </si>
  <si>
    <t>Total Visit Duration_All Media_Non_user_face_B1_Sum</t>
  </si>
  <si>
    <t>Total Visit Duration_All Media_Non_user_face_B2_N</t>
  </si>
  <si>
    <t>Total Visit Duration_All Media_Non_user_face_B2_Mean</t>
  </si>
  <si>
    <t>Total Visit Duration_All Media_Non_user_face_B2_Sum</t>
  </si>
  <si>
    <t>Total Visit Duration_All Media_Non_user_face_B3_N</t>
  </si>
  <si>
    <t>Total Visit Duration_All Media_Non_user_face_B3_Mean</t>
  </si>
  <si>
    <t>Total Visit Duration_All Media_Non_user_face_B3_Sum</t>
  </si>
  <si>
    <t>Total Visit Duration_All Media_Non_user_face_B4_N</t>
  </si>
  <si>
    <t>Total Visit Duration_All Media_Non_user_face_B4_Mean</t>
  </si>
  <si>
    <t>Total Visit Duration_All Media_Non_user_face_B4_Sum</t>
  </si>
  <si>
    <t>Total Visit Duration_All Media_Non_user_face_P1_N</t>
  </si>
  <si>
    <t>Total Visit Duration_All Media_Non_user_face_P1_Mean</t>
  </si>
  <si>
    <t>Total Visit Duration_All Media_Non_user_face_P1_Sum</t>
  </si>
  <si>
    <t>Total Visit Duration_All Media_Non_user_face_P2_N</t>
  </si>
  <si>
    <t>Total Visit Duration_All Media_Non_user_face_P2_Mean</t>
  </si>
  <si>
    <t>Total Visit Duration_All Media_Non_user_face_P2_Sum</t>
  </si>
  <si>
    <t>Total Visit Duration_All Media_Non_user_face_P3_N</t>
  </si>
  <si>
    <t>Total Visit Duration_All Media_Non_user_face_P3_Mean</t>
  </si>
  <si>
    <t>Total Visit Duration_All Media_Non_user_face_P3_Sum</t>
  </si>
  <si>
    <t>Total Visit Duration_All Media_Non_user_face_P4_N</t>
  </si>
  <si>
    <t>Total Visit Duration_All Media_Non_user_face_P4_Mean</t>
  </si>
  <si>
    <t>Total Visit Duration_All Media_Non_user_face_P4_Sum</t>
  </si>
  <si>
    <t>Total Visit Duration_All Media_Non_user_face_S1_N</t>
  </si>
  <si>
    <t>Total Visit Duration_All Media_Non_user_face_S1_Mean</t>
  </si>
  <si>
    <t>Total Visit Duration_All Media_Non_user_face_S1_Sum</t>
  </si>
  <si>
    <t>Total Visit Duration_All Media_Non_user_face_S2_N</t>
  </si>
  <si>
    <t>Total Visit Duration_All Media_Non_user_face_S2_Mean</t>
  </si>
  <si>
    <t>Total Visit Duration_All Media_Non_user_face_S2_Sum</t>
  </si>
  <si>
    <t>Total Visit Duration_All Media_Non_user_face_S4_N</t>
  </si>
  <si>
    <t>Total Visit Duration_All Media_Non_user_face_S4_Mean</t>
  </si>
  <si>
    <t>Total Visit Duration_All Media_Non_user_face_S4_Sum</t>
  </si>
  <si>
    <t>Total Visit Duration_All Media_Smoke_S1_N</t>
  </si>
  <si>
    <t>Total Visit Duration_All Media_Smoke_S1_Mean</t>
  </si>
  <si>
    <t>Total Visit Duration_All Media_Smoke_S1_Sum</t>
  </si>
  <si>
    <t>Total Visit Duration_All Media_Smoke_S2_N</t>
  </si>
  <si>
    <t>Total Visit Duration_All Media_Smoke_S2_Mean</t>
  </si>
  <si>
    <t>Total Visit Duration_All Media_Smoke_S2_Sum</t>
  </si>
  <si>
    <t>Total Visit Duration_All Media_Smoke_S3_N</t>
  </si>
  <si>
    <t>Total Visit Duration_All Media_Smoke_S3_Mean</t>
  </si>
  <si>
    <t>Total Visit Duration_All Media_Smoke_S3_Sum</t>
  </si>
  <si>
    <t>Total Visit Duration_All Media_Smoke_S4_N</t>
  </si>
  <si>
    <t>Total Visit Duration_All Media_Smoke_S4_Mean</t>
  </si>
  <si>
    <t>Total Visit Duration_All Media_Smoke_S4_Sum</t>
  </si>
  <si>
    <t>Total Visit Duration_All Media_Smoker_face_S1_N</t>
  </si>
  <si>
    <t>Total Visit Duration_All Media_Smoker_face_S1_Mean</t>
  </si>
  <si>
    <t>Total Visit Duration_All Media_Smoker_face_S1_Sum</t>
  </si>
  <si>
    <t>Total Visit Duration_All Media_Smoker_face_S2_N</t>
  </si>
  <si>
    <t>Total Visit Duration_All Media_Smoker_face_S2_Mean</t>
  </si>
  <si>
    <t>Total Visit Duration_All Media_Smoker_face_S2_Sum</t>
  </si>
  <si>
    <t>Total Visit Duration_All Media_Smoker_face_S3_N</t>
  </si>
  <si>
    <t>Total Visit Duration_All Media_Smoker_face_S3_Mean</t>
  </si>
  <si>
    <t>Total Visit Duration_All Media_Smoker_face_S3_Sum</t>
  </si>
  <si>
    <t>Total Visit Duration_All Media_Smoker_face_S4_N</t>
  </si>
  <si>
    <t>Total Visit Duration_All Media_Smoker_face_S4_Mean</t>
  </si>
  <si>
    <t>Total Visit Duration_All Media_Smoker_face_S4_Sum</t>
  </si>
  <si>
    <t>Total Visit Duration_All Media_Text_A1_N</t>
  </si>
  <si>
    <t>Total Visit Duration_All Media_Text_A1_Mean</t>
  </si>
  <si>
    <t>Total Visit Duration_All Media_Text_A1_Sum</t>
  </si>
  <si>
    <t>Total Visit Duration_All Media_Text_A2_N</t>
  </si>
  <si>
    <t>Total Visit Duration_All Media_Text_A2_Mean</t>
  </si>
  <si>
    <t>Total Visit Duration_All Media_Text_A2_Sum</t>
  </si>
  <si>
    <t>Total Visit Duration_All Media_Text_A3_N</t>
  </si>
  <si>
    <t>Total Visit Duration_All Media_Text_A3_Mean</t>
  </si>
  <si>
    <t>Total Visit Duration_All Media_Text_A3_Sum</t>
  </si>
  <si>
    <t>Total Visit Duration_All Media_Text_A4_N</t>
  </si>
  <si>
    <t>Total Visit Duration_All Media_Text_A4_Mean</t>
  </si>
  <si>
    <t>Total Visit Duration_All Media_Text_A4_Sum</t>
  </si>
  <si>
    <t>Total Visit Duration_All Media_Text_B1_N</t>
  </si>
  <si>
    <t>Total Visit Duration_All Media_Text_B1_Mean</t>
  </si>
  <si>
    <t>Total Visit Duration_All Media_Text_B1_Sum</t>
  </si>
  <si>
    <t>Total Visit Duration_All Media_Text_B2_N</t>
  </si>
  <si>
    <t>Total Visit Duration_All Media_Text_B2_Mean</t>
  </si>
  <si>
    <t>Total Visit Duration_All Media_Text_B2_Sum</t>
  </si>
  <si>
    <t>Total Visit Duration_All Media_Text_B3_N</t>
  </si>
  <si>
    <t>Total Visit Duration_All Media_Text_B3_Mean</t>
  </si>
  <si>
    <t>Total Visit Duration_All Media_Text_B3_Sum</t>
  </si>
  <si>
    <t>Total Visit Duration_All Media_Text_B4_N</t>
  </si>
  <si>
    <t>Total Visit Duration_All Media_Text_B4_Mean</t>
  </si>
  <si>
    <t>Total Visit Duration_All Media_Text_B4_Sum</t>
  </si>
  <si>
    <t>Total Visit Duration_All Media_Text_P1_N</t>
  </si>
  <si>
    <t>Total Visit Duration_All Media_Text_P1_Mean</t>
  </si>
  <si>
    <t>Total Visit Duration_All Media_Text_P1_Sum</t>
  </si>
  <si>
    <t>Total Visit Duration_All Media_Text_P2_N</t>
  </si>
  <si>
    <t>Total Visit Duration_All Media_Text_P2_Mean</t>
  </si>
  <si>
    <t>Total Visit Duration_All Media_Text_P2_Sum</t>
  </si>
  <si>
    <t>Total Visit Duration_All Media_Text_P3_N</t>
  </si>
  <si>
    <t>Total Visit Duration_All Media_Text_P3_Mean</t>
  </si>
  <si>
    <t>Total Visit Duration_All Media_Text_P3_Sum</t>
  </si>
  <si>
    <t>Total Visit Duration_All Media_Text_S1_N</t>
  </si>
  <si>
    <t>Total Visit Duration_All Media_Text_S1_Mean</t>
  </si>
  <si>
    <t>Total Visit Duration_All Media_Text_S1_Sum</t>
  </si>
  <si>
    <t>Total Visit Duration_All Media_Text_S2_N</t>
  </si>
  <si>
    <t>Total Visit Duration_All Media_Text_S2_Mean</t>
  </si>
  <si>
    <t>Total Visit Duration_All Media_Text_S2_Sum</t>
  </si>
  <si>
    <t>Total Visit Duration_All Media_Text_S3_N</t>
  </si>
  <si>
    <t>Total Visit Duration_All Media_Text_S3_Mean</t>
  </si>
  <si>
    <t>Total Visit Duration_All Media_Text_S3_Sum</t>
  </si>
  <si>
    <t>Total Visit Duration_All Media_Text_S4_N</t>
  </si>
  <si>
    <t>Total Visit Duration_All Media_Text_S4_Mean</t>
  </si>
  <si>
    <t>Total Visit Duration_All Media_Text_S4_Sum</t>
  </si>
  <si>
    <t>Total Visit Duration_All Media_Vape_A1_N</t>
  </si>
  <si>
    <t>Total Visit Duration_All Media_Vape_A1_Mean</t>
  </si>
  <si>
    <t>Total Visit Duration_All Media_Vape_A1_Sum</t>
  </si>
  <si>
    <t>Total Visit Duration_All Media_Vape_A2_N</t>
  </si>
  <si>
    <t>Total Visit Duration_All Media_Vape_A2_Mean</t>
  </si>
  <si>
    <t>Total Visit Duration_All Media_Vape_A2_Sum</t>
  </si>
  <si>
    <t>Total Visit Duration_All Media_Vape_A3_N</t>
  </si>
  <si>
    <t>Total Visit Duration_All Media_Vape_A3_Mean</t>
  </si>
  <si>
    <t>Total Visit Duration_All Media_Vape_A3_Sum</t>
  </si>
  <si>
    <t>Total Visit Duration_All Media_Vape_A4_N</t>
  </si>
  <si>
    <t>Total Visit Duration_All Media_Vape_A4_Mean</t>
  </si>
  <si>
    <t>Total Visit Duration_All Media_Vape_A4_Sum</t>
  </si>
  <si>
    <t>Total Visit Duration_All Media_Vaper_A1_N</t>
  </si>
  <si>
    <t>Total Visit Duration_All Media_Vaper_A1_Mean</t>
  </si>
  <si>
    <t>Total Visit Duration_All Media_Vaper_A1_Sum</t>
  </si>
  <si>
    <t>Total Visit Duration_All Media_Vaper_face_A2_N</t>
  </si>
  <si>
    <t>Total Visit Duration_All Media_Vaper_face_A2_Mean</t>
  </si>
  <si>
    <t>Total Visit Duration_All Media_Vaper_face_A2_Sum</t>
  </si>
  <si>
    <t>Total Visit Duration_All Media_Vaper_face_A3_N</t>
  </si>
  <si>
    <t>Total Visit Duration_All Media_Vaper_face_A3_Mean</t>
  </si>
  <si>
    <t>Total Visit Duration_All Media_Vaper_face_A3_Sum</t>
  </si>
  <si>
    <t>Total Visit Duration_All Media_Vaper_face_A4_N</t>
  </si>
  <si>
    <t>Total Visit Duration_All Media_Vaper_face_A4_Mean</t>
  </si>
  <si>
    <t>Total Visit Duration_All Media_Vaper_face_A4_Sum</t>
  </si>
  <si>
    <t>Total Visit Duration_All Media_Vaper_face_B1_N</t>
  </si>
  <si>
    <t>Total Visit Duration_All Media_Vaper_face_B1_Mean</t>
  </si>
  <si>
    <t>Total Visit Duration_All Media_Vaper_face_B1_Sum</t>
  </si>
  <si>
    <t>Total Visit Duration_All Media_Vaper_face_B2_N</t>
  </si>
  <si>
    <t>Total Visit Duration_All Media_Vaper_face_B2_Mean</t>
  </si>
  <si>
    <t>Total Visit Duration_All Media_Vaper_face_B2_Sum</t>
  </si>
  <si>
    <t>Total Visit Duration_All Media_Vaper_face_B3_N</t>
  </si>
  <si>
    <t>Total Visit Duration_All Media_Vaper_face_B3_Mean</t>
  </si>
  <si>
    <t>Total Visit Duration_All Media_Vaper_face_B3_Sum</t>
  </si>
  <si>
    <t>Total Visit Duration_All Media_Vaper_face_B4_N</t>
  </si>
  <si>
    <t>Total Visit Duration_All Media_Vaper_face_B4_Mean</t>
  </si>
  <si>
    <t>Total Visit Duration_All Media_Vaper_face_B4_Sum</t>
  </si>
  <si>
    <t>Total Visit Duration (Include Zeros)_All Media_Cig_related_S1_N</t>
  </si>
  <si>
    <t>Total Visit Duration (Include Zeros)_All Media_Cig_related_S1_Mean</t>
  </si>
  <si>
    <t>Total Visit Duration (Include Zeros)_All Media_Cig_related_S1_Sum</t>
  </si>
  <si>
    <t>Total Visit Duration (Include Zeros)_All Media_Cig_related_S2_N</t>
  </si>
  <si>
    <t>Total Visit Duration (Include Zeros)_All Media_Cig_related_S2_Mean</t>
  </si>
  <si>
    <t>Total Visit Duration (Include Zeros)_All Media_Cig_related_S2_Sum</t>
  </si>
  <si>
    <t>Total Visit Duration (Include Zeros)_All Media_Cig_related_S3_N</t>
  </si>
  <si>
    <t>Total Visit Duration (Include Zeros)_All Media_Cig_related_S3_Mean</t>
  </si>
  <si>
    <t>Total Visit Duration (Include Zeros)_All Media_Cig_related_S3_Sum</t>
  </si>
  <si>
    <t>Total Visit Duration (Include Zeros)_All Media_Cigarette_S1_N</t>
  </si>
  <si>
    <t>Total Visit Duration (Include Zeros)_All Media_Cigarette_S1_Mean</t>
  </si>
  <si>
    <t>Total Visit Duration (Include Zeros)_All Media_Cigarette_S1_Sum</t>
  </si>
  <si>
    <t>Total Visit Duration (Include Zeros)_All Media_Cigarette_S2_N</t>
  </si>
  <si>
    <t>Total Visit Duration (Include Zeros)_All Media_Cigarette_S2_Mean</t>
  </si>
  <si>
    <t>Total Visit Duration (Include Zeros)_All Media_Cigarette_S2_Sum</t>
  </si>
  <si>
    <t>Total Visit Duration (Include Zeros)_All Media_Cigarette_S3_N</t>
  </si>
  <si>
    <t>Total Visit Duration (Include Zeros)_All Media_Cigarette_S3_Mean</t>
  </si>
  <si>
    <t>Total Visit Duration (Include Zeros)_All Media_Cigarette_S3_Sum</t>
  </si>
  <si>
    <t>Total Visit Duration (Include Zeros)_All Media_Cigarette_S4_N</t>
  </si>
  <si>
    <t>Total Visit Duration (Include Zeros)_All Media_Cigarette_S4_Mean</t>
  </si>
  <si>
    <t>Total Visit Duration (Include Zeros)_All Media_Cigarette_S4_Sum</t>
  </si>
  <si>
    <t>Total Visit Duration (Include Zeros)_All Media_Ecig_A1_N</t>
  </si>
  <si>
    <t>Total Visit Duration (Include Zeros)_All Media_Ecig_A1_Mean</t>
  </si>
  <si>
    <t>Total Visit Duration (Include Zeros)_All Media_Ecig_A1_Sum</t>
  </si>
  <si>
    <t>Total Visit Duration (Include Zeros)_All Media_Ecig_A2_N</t>
  </si>
  <si>
    <t>Total Visit Duration (Include Zeros)_All Media_Ecig_A2_Mean</t>
  </si>
  <si>
    <t>Total Visit Duration (Include Zeros)_All Media_Ecig_A2_Sum</t>
  </si>
  <si>
    <t>Total Visit Duration (Include Zeros)_All Media_Ecig_A3_N</t>
  </si>
  <si>
    <t>Total Visit Duration (Include Zeros)_All Media_Ecig_A3_Mean</t>
  </si>
  <si>
    <t>Total Visit Duration (Include Zeros)_All Media_Ecig_A3_Sum</t>
  </si>
  <si>
    <t>Total Visit Duration (Include Zeros)_All Media_Ecig_A4_N</t>
  </si>
  <si>
    <t>Total Visit Duration (Include Zeros)_All Media_Ecig_A4_Mean</t>
  </si>
  <si>
    <t>Total Visit Duration (Include Zeros)_All Media_Ecig_A4_Sum</t>
  </si>
  <si>
    <t>Total Visit Duration (Include Zeros)_All Media_Ecig_B1_N</t>
  </si>
  <si>
    <t>Total Visit Duration (Include Zeros)_All Media_Ecig_B1_Mean</t>
  </si>
  <si>
    <t>Total Visit Duration (Include Zeros)_All Media_Ecig_B1_Sum</t>
  </si>
  <si>
    <t>Total Visit Duration (Include Zeros)_All Media_Ecig_B2_N</t>
  </si>
  <si>
    <t>Total Visit Duration (Include Zeros)_All Media_Ecig_B2_Mean</t>
  </si>
  <si>
    <t>Total Visit Duration (Include Zeros)_All Media_Ecig_B2_Sum</t>
  </si>
  <si>
    <t>Total Visit Duration (Include Zeros)_All Media_Ecig_B3_N</t>
  </si>
  <si>
    <t>Total Visit Duration (Include Zeros)_All Media_Ecig_B3_Mean</t>
  </si>
  <si>
    <t>Total Visit Duration (Include Zeros)_All Media_Ecig_B3_Sum</t>
  </si>
  <si>
    <t>Total Visit Duration (Include Zeros)_All Media_Ecig_B4_N</t>
  </si>
  <si>
    <t>Total Visit Duration (Include Zeros)_All Media_Ecig_B4_Mean</t>
  </si>
  <si>
    <t>Total Visit Duration (Include Zeros)_All Media_Ecig_B4_Sum</t>
  </si>
  <si>
    <t>Total Visit Duration (Include Zeros)_All Media_Ecig_related_A1_N</t>
  </si>
  <si>
    <t>Total Visit Duration (Include Zeros)_All Media_Ecig_related_A1_Mean</t>
  </si>
  <si>
    <t>Total Visit Duration (Include Zeros)_All Media_Ecig_related_A1_Sum</t>
  </si>
  <si>
    <t>Total Visit Duration (Include Zeros)_All Media_Ecig_related_A2_N</t>
  </si>
  <si>
    <t>Total Visit Duration (Include Zeros)_All Media_Ecig_related_A2_Mean</t>
  </si>
  <si>
    <t>Total Visit Duration (Include Zeros)_All Media_Ecig_related_A2_Sum</t>
  </si>
  <si>
    <t>Total Visit Duration (Include Zeros)_All Media_Ecig_related_A3_N</t>
  </si>
  <si>
    <t>Total Visit Duration (Include Zeros)_All Media_Ecig_related_A3_Mean</t>
  </si>
  <si>
    <t>Total Visit Duration (Include Zeros)_All Media_Ecig_related_A3_Sum</t>
  </si>
  <si>
    <t>Total Visit Duration (Include Zeros)_All Media_Ecig_related_A4_N</t>
  </si>
  <si>
    <t>Total Visit Duration (Include Zeros)_All Media_Ecig_related_A4_Mean</t>
  </si>
  <si>
    <t>Total Visit Duration (Include Zeros)_All Media_Ecig_related_A4_Sum</t>
  </si>
  <si>
    <t>Total Visit Duration (Include Zeros)_All Media_Ecig_related_B1_N</t>
  </si>
  <si>
    <t>Total Visit Duration (Include Zeros)_All Media_Ecig_related_B1_Mean</t>
  </si>
  <si>
    <t>Total Visit Duration (Include Zeros)_All Media_Ecig_related_B1_Sum</t>
  </si>
  <si>
    <t>Total Visit Duration (Include Zeros)_All Media_Ecig_related_B2_N</t>
  </si>
  <si>
    <t>Total Visit Duration (Include Zeros)_All Media_Ecig_related_B2_Mean</t>
  </si>
  <si>
    <t>Total Visit Duration (Include Zeros)_All Media_Ecig_related_B2_Sum</t>
  </si>
  <si>
    <t>Total Visit Duration (Include Zeros)_All Media_Ecig_related_B3_N</t>
  </si>
  <si>
    <t>Total Visit Duration (Include Zeros)_All Media_Ecig_related_B3_Mean</t>
  </si>
  <si>
    <t>Total Visit Duration (Include Zeros)_All Media_Ecig_related_B3_Sum</t>
  </si>
  <si>
    <t>Total Visit Duration (Include Zeros)_All Media_Ecig_related_B4_N</t>
  </si>
  <si>
    <t>Total Visit Duration (Include Zeros)_All Media_Ecig_related_B4_Mean</t>
  </si>
  <si>
    <t>Total Visit Duration (Include Zeros)_All Media_Ecig_related_B4_Sum</t>
  </si>
  <si>
    <t>Total Visit Duration (Include Zeros)_All Media_Hand_object_A1_N</t>
  </si>
  <si>
    <t>Total Visit Duration (Include Zeros)_All Media_Hand_object_A1_Mean</t>
  </si>
  <si>
    <t>Total Visit Duration (Include Zeros)_All Media_Hand_object_A1_Sum</t>
  </si>
  <si>
    <t>Total Visit Duration (Include Zeros)_All Media_Hand_object_A2_N</t>
  </si>
  <si>
    <t>Total Visit Duration (Include Zeros)_All Media_Hand_object_A2_Mean</t>
  </si>
  <si>
    <t>Total Visit Duration (Include Zeros)_All Media_Hand_object_A2_Sum</t>
  </si>
  <si>
    <t>Total Visit Duration (Include Zeros)_All Media_Hand_object_A3_N</t>
  </si>
  <si>
    <t>Total Visit Duration (Include Zeros)_All Media_Hand_object_A3_Mean</t>
  </si>
  <si>
    <t>Total Visit Duration (Include Zeros)_All Media_Hand_object_A3_Sum</t>
  </si>
  <si>
    <t>Total Visit Duration (Include Zeros)_All Media_Hand_object_A4_N</t>
  </si>
  <si>
    <t>Total Visit Duration (Include Zeros)_All Media_Hand_object_A4_Mean</t>
  </si>
  <si>
    <t>Total Visit Duration (Include Zeros)_All Media_Hand_object_A4_Sum</t>
  </si>
  <si>
    <t>Total Visit Duration (Include Zeros)_All Media_Hand_object_B1_N</t>
  </si>
  <si>
    <t>Total Visit Duration (Include Zeros)_All Media_Hand_object_B1_Mean</t>
  </si>
  <si>
    <t>Total Visit Duration (Include Zeros)_All Media_Hand_object_B1_Sum</t>
  </si>
  <si>
    <t>Total Visit Duration (Include Zeros)_All Media_Hand_object_B2_N</t>
  </si>
  <si>
    <t>Total Visit Duration (Include Zeros)_All Media_Hand_object_B2_Mean</t>
  </si>
  <si>
    <t>Total Visit Duration (Include Zeros)_All Media_Hand_object_B2_Sum</t>
  </si>
  <si>
    <t>Total Visit Duration (Include Zeros)_All Media_Hand_object_B3_N</t>
  </si>
  <si>
    <t>Total Visit Duration (Include Zeros)_All Media_Hand_object_B3_Mean</t>
  </si>
  <si>
    <t>Total Visit Duration (Include Zeros)_All Media_Hand_object_B3_Sum</t>
  </si>
  <si>
    <t>Total Visit Duration (Include Zeros)_All Media_Hand_object_B4_N</t>
  </si>
  <si>
    <t>Total Visit Duration (Include Zeros)_All Media_Hand_object_B4_Mean</t>
  </si>
  <si>
    <t>Total Visit Duration (Include Zeros)_All Media_Hand_object_B4_Sum</t>
  </si>
  <si>
    <t>Total Visit Duration (Include Zeros)_All Media_Hand_object_P1_N</t>
  </si>
  <si>
    <t>Total Visit Duration (Include Zeros)_All Media_Hand_object_P1_Mean</t>
  </si>
  <si>
    <t>Total Visit Duration (Include Zeros)_All Media_Hand_object_P1_Sum</t>
  </si>
  <si>
    <t>Total Visit Duration (Include Zeros)_All Media_Hand_object_P2_N</t>
  </si>
  <si>
    <t>Total Visit Duration (Include Zeros)_All Media_Hand_object_P2_Mean</t>
  </si>
  <si>
    <t>Total Visit Duration (Include Zeros)_All Media_Hand_object_P2_Sum</t>
  </si>
  <si>
    <t>Total Visit Duration (Include Zeros)_All Media_Hand_object_P3_N</t>
  </si>
  <si>
    <t>Total Visit Duration (Include Zeros)_All Media_Hand_object_P3_Mean</t>
  </si>
  <si>
    <t>Total Visit Duration (Include Zeros)_All Media_Hand_object_P3_Sum</t>
  </si>
  <si>
    <t>Total Visit Duration (Include Zeros)_All Media_Hand_object_P4_N</t>
  </si>
  <si>
    <t>Total Visit Duration (Include Zeros)_All Media_Hand_object_P4_Mean</t>
  </si>
  <si>
    <t>Total Visit Duration (Include Zeros)_All Media_Hand_object_P4_Sum</t>
  </si>
  <si>
    <t>Total Visit Duration (Include Zeros)_All Media_Hand_object_S1_N</t>
  </si>
  <si>
    <t>Total Visit Duration (Include Zeros)_All Media_Hand_object_S1_Mean</t>
  </si>
  <si>
    <t>Total Visit Duration (Include Zeros)_All Media_Hand_object_S1_Sum</t>
  </si>
  <si>
    <t>Total Visit Duration (Include Zeros)_All Media_Hand_object_S2_N</t>
  </si>
  <si>
    <t>Total Visit Duration (Include Zeros)_All Media_Hand_object_S2_Mean</t>
  </si>
  <si>
    <t>Total Visit Duration (Include Zeros)_All Media_Hand_object_S2_Sum</t>
  </si>
  <si>
    <t>Total Visit Duration (Include Zeros)_All Media_Hand_object_S3_N</t>
  </si>
  <si>
    <t>Total Visit Duration (Include Zeros)_All Media_Hand_object_S3_Mean</t>
  </si>
  <si>
    <t>Total Visit Duration (Include Zeros)_All Media_Hand_object_S3_Sum</t>
  </si>
  <si>
    <t>Total Visit Duration (Include Zeros)_All Media_Hand_object_S4_N</t>
  </si>
  <si>
    <t>Total Visit Duration (Include Zeros)_All Media_Hand_object_S4_Mean</t>
  </si>
  <si>
    <t>Total Visit Duration (Include Zeros)_All Media_Hand_object_S4_Sum</t>
  </si>
  <si>
    <t>Total Visit Duration (Include Zeros)_All Media_Non_user_Face_A1_N</t>
  </si>
  <si>
    <t>Total Visit Duration (Include Zeros)_All Media_Non_user_Face_A1_Mean</t>
  </si>
  <si>
    <t>Total Visit Duration (Include Zeros)_All Media_Non_user_Face_A1_Sum</t>
  </si>
  <si>
    <t>Total Visit Duration (Include Zeros)_All Media_Non_user_face_A2_N</t>
  </si>
  <si>
    <t>Total Visit Duration (Include Zeros)_All Media_Non_user_face_A2_Mean</t>
  </si>
  <si>
    <t>Total Visit Duration (Include Zeros)_All Media_Non_user_face_A2_Sum</t>
  </si>
  <si>
    <t>Total Visit Duration (Include Zeros)_All Media_Non_user_face_A3_N</t>
  </si>
  <si>
    <t>Total Visit Duration (Include Zeros)_All Media_Non_user_face_A3_Mean</t>
  </si>
  <si>
    <t>Total Visit Duration (Include Zeros)_All Media_Non_user_face_A3_Sum</t>
  </si>
  <si>
    <t>Total Visit Duration (Include Zeros)_All Media_Non_user_face_A4_N</t>
  </si>
  <si>
    <t>Total Visit Duration (Include Zeros)_All Media_Non_user_face_A4_Mean</t>
  </si>
  <si>
    <t>Total Visit Duration (Include Zeros)_All Media_Non_user_face_A4_Sum</t>
  </si>
  <si>
    <t>Total Visit Duration (Include Zeros)_All Media_Non_user_face_B1_N</t>
  </si>
  <si>
    <t>Total Visit Duration (Include Zeros)_All Media_Non_user_face_B1_Mean</t>
  </si>
  <si>
    <t>Total Visit Duration (Include Zeros)_All Media_Non_user_face_B1_Sum</t>
  </si>
  <si>
    <t>Total Visit Duration (Include Zeros)_All Media_Non_user_face_B2_N</t>
  </si>
  <si>
    <t>Total Visit Duration (Include Zeros)_All Media_Non_user_face_B2_Mean</t>
  </si>
  <si>
    <t>Total Visit Duration (Include Zeros)_All Media_Non_user_face_B2_Sum</t>
  </si>
  <si>
    <t>Total Visit Duration (Include Zeros)_All Media_Non_user_face_B3_N</t>
  </si>
  <si>
    <t>Total Visit Duration (Include Zeros)_All Media_Non_user_face_B3_Mean</t>
  </si>
  <si>
    <t>Total Visit Duration (Include Zeros)_All Media_Non_user_face_B3_Sum</t>
  </si>
  <si>
    <t>Total Visit Duration (Include Zeros)_All Media_Non_user_face_B4_N</t>
  </si>
  <si>
    <t>Total Visit Duration (Include Zeros)_All Media_Non_user_face_B4_Mean</t>
  </si>
  <si>
    <t>Total Visit Duration (Include Zeros)_All Media_Non_user_face_B4_Sum</t>
  </si>
  <si>
    <t>Total Visit Duration (Include Zeros)_All Media_Non_user_face_P1_N</t>
  </si>
  <si>
    <t>Total Visit Duration (Include Zeros)_All Media_Non_user_face_P1_Mean</t>
  </si>
  <si>
    <t>Total Visit Duration (Include Zeros)_All Media_Non_user_face_P1_Sum</t>
  </si>
  <si>
    <t>Total Visit Duration (Include Zeros)_All Media_Non_user_face_P2_N</t>
  </si>
  <si>
    <t>Total Visit Duration (Include Zeros)_All Media_Non_user_face_P2_Mean</t>
  </si>
  <si>
    <t>Total Visit Duration (Include Zeros)_All Media_Non_user_face_P2_Sum</t>
  </si>
  <si>
    <t>Total Visit Duration (Include Zeros)_All Media_Non_user_face_P3_N</t>
  </si>
  <si>
    <t>Total Visit Duration (Include Zeros)_All Media_Non_user_face_P3_Mean</t>
  </si>
  <si>
    <t>Total Visit Duration (Include Zeros)_All Media_Non_user_face_P3_Sum</t>
  </si>
  <si>
    <t>Total Visit Duration (Include Zeros)_All Media_Non_user_face_P4_N</t>
  </si>
  <si>
    <t>Total Visit Duration (Include Zeros)_All Media_Non_user_face_P4_Mean</t>
  </si>
  <si>
    <t>Total Visit Duration (Include Zeros)_All Media_Non_user_face_P4_Sum</t>
  </si>
  <si>
    <t>Total Visit Duration (Include Zeros)_All Media_Non_user_face_S1_N</t>
  </si>
  <si>
    <t>Total Visit Duration (Include Zeros)_All Media_Non_user_face_S1_Mean</t>
  </si>
  <si>
    <t>Total Visit Duration (Include Zeros)_All Media_Non_user_face_S1_Sum</t>
  </si>
  <si>
    <t>Total Visit Duration (Include Zeros)_All Media_Non_user_face_S2_N</t>
  </si>
  <si>
    <t>Total Visit Duration (Include Zeros)_All Media_Non_user_face_S2_Mean</t>
  </si>
  <si>
    <t>Total Visit Duration (Include Zeros)_All Media_Non_user_face_S2_Sum</t>
  </si>
  <si>
    <t>Total Visit Duration (Include Zeros)_All Media_Non_user_face_S4_N</t>
  </si>
  <si>
    <t>Total Visit Duration (Include Zeros)_All Media_Non_user_face_S4_Mean</t>
  </si>
  <si>
    <t>Total Visit Duration (Include Zeros)_All Media_Non_user_face_S4_Sum</t>
  </si>
  <si>
    <t>Total Visit Duration (Include Zeros)_All Media_Smoke_S1_N</t>
  </si>
  <si>
    <t>Total Visit Duration (Include Zeros)_All Media_Smoke_S1_Mean</t>
  </si>
  <si>
    <t>Total Visit Duration (Include Zeros)_All Media_Smoke_S1_Sum</t>
  </si>
  <si>
    <t>Total Visit Duration (Include Zeros)_All Media_Smoke_S2_N</t>
  </si>
  <si>
    <t>Total Visit Duration (Include Zeros)_All Media_Smoke_S2_Mean</t>
  </si>
  <si>
    <t>Total Visit Duration (Include Zeros)_All Media_Smoke_S2_Sum</t>
  </si>
  <si>
    <t>Total Visit Duration (Include Zeros)_All Media_Smoke_S3_N</t>
  </si>
  <si>
    <t>Total Visit Duration (Include Zeros)_All Media_Smoke_S3_Mean</t>
  </si>
  <si>
    <t>Total Visit Duration (Include Zeros)_All Media_Smoke_S3_Sum</t>
  </si>
  <si>
    <t>Total Visit Duration (Include Zeros)_All Media_Smoke_S4_N</t>
  </si>
  <si>
    <t>Total Visit Duration (Include Zeros)_All Media_Smoke_S4_Mean</t>
  </si>
  <si>
    <t>Total Visit Duration (Include Zeros)_All Media_Smoke_S4_Sum</t>
  </si>
  <si>
    <t>Total Visit Duration (Include Zeros)_All Media_Smoker_face_S1_N</t>
  </si>
  <si>
    <t>Total Visit Duration (Include Zeros)_All Media_Smoker_face_S1_Mean</t>
  </si>
  <si>
    <t>Total Visit Duration (Include Zeros)_All Media_Smoker_face_S1_Sum</t>
  </si>
  <si>
    <t>Total Visit Duration (Include Zeros)_All Media_Smoker_face_S2_N</t>
  </si>
  <si>
    <t>Total Visit Duration (Include Zeros)_All Media_Smoker_face_S2_Mean</t>
  </si>
  <si>
    <t>Total Visit Duration (Include Zeros)_All Media_Smoker_face_S2_Sum</t>
  </si>
  <si>
    <t>Total Visit Duration (Include Zeros)_All Media_Smoker_face_S3_N</t>
  </si>
  <si>
    <t>Total Visit Duration (Include Zeros)_All Media_Smoker_face_S3_Mean</t>
  </si>
  <si>
    <t>Total Visit Duration (Include Zeros)_All Media_Smoker_face_S3_Sum</t>
  </si>
  <si>
    <t>Total Visit Duration (Include Zeros)_All Media_Smoker_face_S4_N</t>
  </si>
  <si>
    <t>Total Visit Duration (Include Zeros)_All Media_Smoker_face_S4_Mean</t>
  </si>
  <si>
    <t>Total Visit Duration (Include Zeros)_All Media_Smoker_face_S4_Sum</t>
  </si>
  <si>
    <t>Total Visit Duration (Include Zeros)_All Media_Text_A1_N</t>
  </si>
  <si>
    <t>Total Visit Duration (Include Zeros)_All Media_Text_A1_Mean</t>
  </si>
  <si>
    <t>Total Visit Duration (Include Zeros)_All Media_Text_A1_Sum</t>
  </si>
  <si>
    <t>Total Visit Duration (Include Zeros)_All Media_Text_A2_N</t>
  </si>
  <si>
    <t>Total Visit Duration (Include Zeros)_All Media_Text_A2_Mean</t>
  </si>
  <si>
    <t>Total Visit Duration (Include Zeros)_All Media_Text_A2_Sum</t>
  </si>
  <si>
    <t>Total Visit Duration (Include Zeros)_All Media_Text_A3_N</t>
  </si>
  <si>
    <t>Total Visit Duration (Include Zeros)_All Media_Text_A3_Mean</t>
  </si>
  <si>
    <t>Total Visit Duration (Include Zeros)_All Media_Text_A3_Sum</t>
  </si>
  <si>
    <t>Total Visit Duration (Include Zeros)_All Media_Text_A4_N</t>
  </si>
  <si>
    <t>Total Visit Duration (Include Zeros)_All Media_Text_A4_Mean</t>
  </si>
  <si>
    <t>Total Visit Duration (Include Zeros)_All Media_Text_A4_Sum</t>
  </si>
  <si>
    <t>Total Visit Duration (Include Zeros)_All Media_Text_B1_N</t>
  </si>
  <si>
    <t>Total Visit Duration (Include Zeros)_All Media_Text_B1_Mean</t>
  </si>
  <si>
    <t>Total Visit Duration (Include Zeros)_All Media_Text_B1_Sum</t>
  </si>
  <si>
    <t>Total Visit Duration (Include Zeros)_All Media_Text_B2_N</t>
  </si>
  <si>
    <t>Total Visit Duration (Include Zeros)_All Media_Text_B2_Mean</t>
  </si>
  <si>
    <t>Total Visit Duration (Include Zeros)_All Media_Text_B2_Sum</t>
  </si>
  <si>
    <t>Total Visit Duration (Include Zeros)_All Media_Text_B3_N</t>
  </si>
  <si>
    <t>Total Visit Duration (Include Zeros)_All Media_Text_B3_Mean</t>
  </si>
  <si>
    <t>Total Visit Duration (Include Zeros)_All Media_Text_B3_Sum</t>
  </si>
  <si>
    <t>Total Visit Duration (Include Zeros)_All Media_Text_B4_N</t>
  </si>
  <si>
    <t>Total Visit Duration (Include Zeros)_All Media_Text_B4_Mean</t>
  </si>
  <si>
    <t>Total Visit Duration (Include Zeros)_All Media_Text_B4_Sum</t>
  </si>
  <si>
    <t>Total Visit Duration (Include Zeros)_All Media_Text_P1_N</t>
  </si>
  <si>
    <t>Total Visit Duration (Include Zeros)_All Media_Text_P1_Mean</t>
  </si>
  <si>
    <t>Total Visit Duration (Include Zeros)_All Media_Text_P1_Sum</t>
  </si>
  <si>
    <t>Total Visit Duration (Include Zeros)_All Media_Text_P2_N</t>
  </si>
  <si>
    <t>Total Visit Duration (Include Zeros)_All Media_Text_P2_Mean</t>
  </si>
  <si>
    <t>Total Visit Duration (Include Zeros)_All Media_Text_P2_Sum</t>
  </si>
  <si>
    <t>Total Visit Duration (Include Zeros)_All Media_Text_P3_N</t>
  </si>
  <si>
    <t>Total Visit Duration (Include Zeros)_All Media_Text_P3_Mean</t>
  </si>
  <si>
    <t>Total Visit Duration (Include Zeros)_All Media_Text_P3_Sum</t>
  </si>
  <si>
    <t>Total Visit Duration (Include Zeros)_All Media_Text_S1_N</t>
  </si>
  <si>
    <t>Total Visit Duration (Include Zeros)_All Media_Text_S1_Mean</t>
  </si>
  <si>
    <t>Total Visit Duration (Include Zeros)_All Media_Text_S1_Sum</t>
  </si>
  <si>
    <t>Total Visit Duration (Include Zeros)_All Media_Text_S2_N</t>
  </si>
  <si>
    <t>Total Visit Duration (Include Zeros)_All Media_Text_S2_Mean</t>
  </si>
  <si>
    <t>Total Visit Duration (Include Zeros)_All Media_Text_S2_Sum</t>
  </si>
  <si>
    <t>Total Visit Duration (Include Zeros)_All Media_Text_S3_N</t>
  </si>
  <si>
    <t>Total Visit Duration (Include Zeros)_All Media_Text_S3_Mean</t>
  </si>
  <si>
    <t>Total Visit Duration (Include Zeros)_All Media_Text_S3_Sum</t>
  </si>
  <si>
    <t>Total Visit Duration (Include Zeros)_All Media_Text_S4_N</t>
  </si>
  <si>
    <t>Total Visit Duration (Include Zeros)_All Media_Text_S4_Mean</t>
  </si>
  <si>
    <t>Total Visit Duration (Include Zeros)_All Media_Text_S4_Sum</t>
  </si>
  <si>
    <t>Total Visit Duration (Include Zeros)_All Media_Vape_A1_N</t>
  </si>
  <si>
    <t>Total Visit Duration (Include Zeros)_All Media_Vape_A1_Mean</t>
  </si>
  <si>
    <t>Total Visit Duration (Include Zeros)_All Media_Vape_A1_Sum</t>
  </si>
  <si>
    <t>Total Visit Duration (Include Zeros)_All Media_Vape_A2_N</t>
  </si>
  <si>
    <t>Total Visit Duration (Include Zeros)_All Media_Vape_A2_Mean</t>
  </si>
  <si>
    <t>Total Visit Duration (Include Zeros)_All Media_Vape_A2_Sum</t>
  </si>
  <si>
    <t>Total Visit Duration (Include Zeros)_All Media_Vape_A3_N</t>
  </si>
  <si>
    <t>Total Visit Duration (Include Zeros)_All Media_Vape_A3_Mean</t>
  </si>
  <si>
    <t>Total Visit Duration (Include Zeros)_All Media_Vape_A3_Sum</t>
  </si>
  <si>
    <t>Total Visit Duration (Include Zeros)_All Media_Vape_A4_N</t>
  </si>
  <si>
    <t>Total Visit Duration (Include Zeros)_All Media_Vape_A4_Mean</t>
  </si>
  <si>
    <t>Total Visit Duration (Include Zeros)_All Media_Vape_A4_Sum</t>
  </si>
  <si>
    <t>Total Visit Duration (Include Zeros)_All Media_Vaper_A1_N</t>
  </si>
  <si>
    <t>Total Visit Duration (Include Zeros)_All Media_Vaper_A1_Mean</t>
  </si>
  <si>
    <t>Total Visit Duration (Include Zeros)_All Media_Vaper_A1_Sum</t>
  </si>
  <si>
    <t>Total Visit Duration (Include Zeros)_All Media_Vaper_face_A2_N</t>
  </si>
  <si>
    <t>Total Visit Duration (Include Zeros)_All Media_Vaper_face_A2_Mean</t>
  </si>
  <si>
    <t>Total Visit Duration (Include Zeros)_All Media_Vaper_face_A2_Sum</t>
  </si>
  <si>
    <t>Total Visit Duration (Include Zeros)_All Media_Vaper_face_A3_N</t>
  </si>
  <si>
    <t>Total Visit Duration (Include Zeros)_All Media_Vaper_face_A3_Mean</t>
  </si>
  <si>
    <t>Total Visit Duration (Include Zeros)_All Media_Vaper_face_A3_Sum</t>
  </si>
  <si>
    <t>Total Visit Duration (Include Zeros)_All Media_Vaper_face_A4_N</t>
  </si>
  <si>
    <t>Total Visit Duration (Include Zeros)_All Media_Vaper_face_A4_Mean</t>
  </si>
  <si>
    <t>Total Visit Duration (Include Zeros)_All Media_Vaper_face_A4_Sum</t>
  </si>
  <si>
    <t>Total Visit Duration (Include Zeros)_All Media_Vaper_face_B1_N</t>
  </si>
  <si>
    <t>Total Visit Duration (Include Zeros)_All Media_Vaper_face_B1_Mean</t>
  </si>
  <si>
    <t>Total Visit Duration (Include Zeros)_All Media_Vaper_face_B1_Sum</t>
  </si>
  <si>
    <t>Total Visit Duration (Include Zeros)_All Media_Vaper_face_B2_N</t>
  </si>
  <si>
    <t>Total Visit Duration (Include Zeros)_All Media_Vaper_face_B2_Mean</t>
  </si>
  <si>
    <t>Total Visit Duration (Include Zeros)_All Media_Vaper_face_B2_Sum</t>
  </si>
  <si>
    <t>Total Visit Duration (Include Zeros)_All Media_Vaper_face_B3_N</t>
  </si>
  <si>
    <t>Total Visit Duration (Include Zeros)_All Media_Vaper_face_B3_Mean</t>
  </si>
  <si>
    <t>Total Visit Duration (Include Zeros)_All Media_Vaper_face_B3_Sum</t>
  </si>
  <si>
    <t>Total Visit Duration (Include Zeros)_All Media_Vaper_face_B4_N</t>
  </si>
  <si>
    <t>Total Visit Duration (Include Zeros)_All Media_Vaper_face_B4_Mean</t>
  </si>
  <si>
    <t>Total Visit Duration (Include Zeros)_All Media_Vaper_face_B4_Sum</t>
  </si>
  <si>
    <t>-</t>
  </si>
  <si>
    <t>All Recordings</t>
  </si>
  <si>
    <t>Participant</t>
  </si>
  <si>
    <t>E-cig</t>
  </si>
  <si>
    <t>Hand_object</t>
  </si>
  <si>
    <t>E-cig_related</t>
  </si>
  <si>
    <t>Cig</t>
  </si>
  <si>
    <t>Cig_related</t>
  </si>
  <si>
    <t>Non_user_face</t>
  </si>
  <si>
    <t>Smoke</t>
  </si>
  <si>
    <t>Smoker_face</t>
  </si>
  <si>
    <t>Text</t>
  </si>
  <si>
    <t>Vape</t>
  </si>
  <si>
    <t>Vaper_face</t>
  </si>
  <si>
    <t>Visit Duration_All Media</t>
  </si>
  <si>
    <t>Category</t>
  </si>
  <si>
    <t>Group</t>
  </si>
  <si>
    <t>PSA</t>
  </si>
  <si>
    <t>Sa</t>
  </si>
  <si>
    <t>S2</t>
  </si>
  <si>
    <t>S3</t>
  </si>
  <si>
    <t>S1</t>
  </si>
  <si>
    <t>S4</t>
  </si>
  <si>
    <t>A1</t>
  </si>
  <si>
    <t>A2</t>
  </si>
  <si>
    <t>A3</t>
  </si>
  <si>
    <t>A4</t>
  </si>
  <si>
    <t>B1</t>
  </si>
  <si>
    <t>B2</t>
  </si>
  <si>
    <t>B3</t>
  </si>
  <si>
    <t>B4</t>
  </si>
  <si>
    <t>P1</t>
  </si>
  <si>
    <t>P2</t>
  </si>
  <si>
    <t>P3</t>
  </si>
  <si>
    <t>P4</t>
  </si>
  <si>
    <t>S4+BS3:DN4</t>
  </si>
  <si>
    <t>Total_Visit Duration_All Media</t>
  </si>
  <si>
    <t>Total_Visit Duration_All Media (Include Zeros)</t>
  </si>
  <si>
    <t>ID</t>
  </si>
  <si>
    <t>AOI</t>
  </si>
  <si>
    <t>Mean</t>
  </si>
  <si>
    <t>SD</t>
  </si>
  <si>
    <t>SUM</t>
  </si>
  <si>
    <t>Total Visit duration</t>
  </si>
  <si>
    <t>Visit Duration</t>
  </si>
  <si>
    <t>N</t>
  </si>
  <si>
    <t>Sum</t>
  </si>
  <si>
    <t>T N</t>
  </si>
  <si>
    <t>T Mean</t>
  </si>
  <si>
    <t>T Sum</t>
  </si>
  <si>
    <t xml:space="preserve"> </t>
  </si>
  <si>
    <t>E-CIG</t>
  </si>
  <si>
    <t>S</t>
  </si>
  <si>
    <t>P</t>
  </si>
  <si>
    <t>A</t>
  </si>
  <si>
    <t>B</t>
  </si>
  <si>
    <t>Vaper_face_B4</t>
  </si>
  <si>
    <t>E-cig_B1</t>
  </si>
  <si>
    <t>Vaper_face_A4</t>
  </si>
  <si>
    <t>E-cig_A1</t>
  </si>
  <si>
    <t>Non_user_face_P4</t>
  </si>
  <si>
    <t>Hand_object_P1</t>
  </si>
  <si>
    <t>Text_S4</t>
  </si>
  <si>
    <t>Cig_related_S1</t>
  </si>
  <si>
    <t>Cig_S1</t>
  </si>
  <si>
    <t>Hand_object_S1</t>
  </si>
  <si>
    <t>Non_user_face_S1</t>
  </si>
  <si>
    <t>Smoke_S1</t>
  </si>
  <si>
    <t>Smoker_face_S1</t>
  </si>
  <si>
    <t>Text_S1</t>
  </si>
  <si>
    <t>Cig_related_S2</t>
  </si>
  <si>
    <t>Cig_S2</t>
  </si>
  <si>
    <t>Hand_object_S2</t>
  </si>
  <si>
    <t>Non_user_face_S2</t>
  </si>
  <si>
    <t>Smoke_S2</t>
  </si>
  <si>
    <t>Smoker_face_S2</t>
  </si>
  <si>
    <t>Text_S2</t>
  </si>
  <si>
    <t>Cig_related_S3</t>
  </si>
  <si>
    <t>Cig_S3</t>
  </si>
  <si>
    <t>Hand_object_S3</t>
  </si>
  <si>
    <t>Smoke_S3</t>
  </si>
  <si>
    <t>Smoker_face_S3</t>
  </si>
  <si>
    <t>Text_S3</t>
  </si>
  <si>
    <t>Cig_related_S4</t>
  </si>
  <si>
    <t>Cig_S4</t>
  </si>
  <si>
    <t>Non_user_face_S4</t>
  </si>
  <si>
    <t>Smoke_S4</t>
  </si>
  <si>
    <t>Smoker_face_S4</t>
  </si>
  <si>
    <t>E-cig_related_A1</t>
  </si>
  <si>
    <t>Hand_object_A1</t>
  </si>
  <si>
    <t>Non_user_A1</t>
  </si>
  <si>
    <t>Text_A1</t>
  </si>
  <si>
    <t>Vape_A1</t>
  </si>
  <si>
    <t>Vaper_face_A1</t>
  </si>
  <si>
    <t>E-cig_A2</t>
  </si>
  <si>
    <t>E-cig_related_A2</t>
  </si>
  <si>
    <t>Hand_object_A2</t>
  </si>
  <si>
    <t>Non_user_A2</t>
  </si>
  <si>
    <t>Text_A2</t>
  </si>
  <si>
    <t>Vape_A2</t>
  </si>
  <si>
    <t>Vaper_face_A2</t>
  </si>
  <si>
    <t>E-cig_A3</t>
  </si>
  <si>
    <t>E-cig_related_A3</t>
  </si>
  <si>
    <t>Hand_object_A3</t>
  </si>
  <si>
    <t>Non_user_A3</t>
  </si>
  <si>
    <t>Text_A3</t>
  </si>
  <si>
    <t>Vape_A3</t>
  </si>
  <si>
    <t>Vaper_face_A3</t>
  </si>
  <si>
    <t>E-cig_A4</t>
  </si>
  <si>
    <t>E-cig_related_A4</t>
  </si>
  <si>
    <t>Hand_object_A4</t>
  </si>
  <si>
    <t>Non_user_A4</t>
  </si>
  <si>
    <t>Text_A4</t>
  </si>
  <si>
    <t>Vape_A4</t>
  </si>
  <si>
    <t>Non-user_face_P1</t>
  </si>
  <si>
    <t>Text_P1</t>
  </si>
  <si>
    <t>Hand_object_P4</t>
  </si>
  <si>
    <t>Hand_object_P2</t>
  </si>
  <si>
    <t>Non-user_face_P2</t>
  </si>
  <si>
    <t>Text_P2</t>
  </si>
  <si>
    <t>Hand_object_P3</t>
  </si>
  <si>
    <t>Non-user_face_P3</t>
  </si>
  <si>
    <t>Text_P3</t>
  </si>
  <si>
    <t>E-cig_related_B1</t>
  </si>
  <si>
    <t>Hand_object_B1</t>
  </si>
  <si>
    <t>Non_user_face_B1</t>
  </si>
  <si>
    <t>Text_B1</t>
  </si>
  <si>
    <t>Vaper_face_B1</t>
  </si>
  <si>
    <t>E-cig_B2</t>
  </si>
  <si>
    <t>E-cig_related_B2</t>
  </si>
  <si>
    <t>Hand_object_B2</t>
  </si>
  <si>
    <t>Non_user_face_B2</t>
  </si>
  <si>
    <t>Text_B2</t>
  </si>
  <si>
    <t>Vaper_face_B2</t>
  </si>
  <si>
    <t>E-cig_B3</t>
  </si>
  <si>
    <t>E-cig_related_B3</t>
  </si>
  <si>
    <t>Hand_object_B3</t>
  </si>
  <si>
    <t>Non_user_face_B3</t>
  </si>
  <si>
    <t>Text_B3</t>
  </si>
  <si>
    <t>Vaper_face_B3</t>
  </si>
  <si>
    <t>E-cig_B4</t>
  </si>
  <si>
    <t>E-cig_related_B4</t>
  </si>
  <si>
    <t>Hand_object_B4</t>
  </si>
  <si>
    <t>Non_user_face_B4</t>
  </si>
  <si>
    <t>Text_B4</t>
  </si>
  <si>
    <t>Message</t>
  </si>
  <si>
    <t>Message attribute</t>
  </si>
  <si>
    <t>Cir</t>
  </si>
  <si>
    <t>Eci</t>
  </si>
  <si>
    <t>Ecr</t>
  </si>
  <si>
    <t>Hao</t>
  </si>
  <si>
    <t xml:space="preserve">Nuf </t>
  </si>
  <si>
    <t>Smk</t>
  </si>
  <si>
    <t>Smf</t>
  </si>
  <si>
    <t>Txt</t>
  </si>
  <si>
    <t>Vap</t>
  </si>
  <si>
    <t>Vaf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</si>
</sst>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B2E4E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686DA"/>
        <bgColor indexed="64"/>
      </patternFill>
    </fill>
    <fill>
      <patternFill patternType="solid">
        <fgColor rgb="FFC8A5E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FF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8">
    <xf numFmtId="0" fontId="0" fillId="0" borderId="0" xfId="0"/>
    <xf numFmtId="0" fontId="0" fillId="0" borderId="0" xfId="0" applyFill="1"/>
    <xf numFmtId="0" fontId="0" fillId="0" borderId="10" xfId="0" applyBorder="1"/>
    <xf numFmtId="0" fontId="0" fillId="0" borderId="0" xfId="0" applyBorder="1"/>
    <xf numFmtId="0" fontId="0" fillId="0" borderId="11" xfId="0" applyBorder="1" applyAlignment="1">
      <alignment horizontal="center" vertical="center"/>
    </xf>
    <xf numFmtId="0" fontId="0" fillId="0" borderId="11" xfId="0" applyBorder="1"/>
    <xf numFmtId="0" fontId="0" fillId="46" borderId="11" xfId="0" applyFill="1" applyBorder="1"/>
    <xf numFmtId="0" fontId="0" fillId="36" borderId="11" xfId="0" applyFill="1" applyBorder="1"/>
    <xf numFmtId="164" fontId="0" fillId="41" borderId="0" xfId="0" applyNumberFormat="1" applyFill="1"/>
    <xf numFmtId="164" fontId="0" fillId="43" borderId="0" xfId="0" applyNumberFormat="1" applyFill="1"/>
    <xf numFmtId="164" fontId="0" fillId="40" borderId="0" xfId="0" applyNumberFormat="1" applyFill="1"/>
    <xf numFmtId="164" fontId="0" fillId="42" borderId="0" xfId="0" applyNumberFormat="1" applyFill="1"/>
    <xf numFmtId="164" fontId="0" fillId="0" borderId="0" xfId="0" applyNumberFormat="1"/>
    <xf numFmtId="0" fontId="0" fillId="43" borderId="0" xfId="0" applyFill="1" applyBorder="1" applyAlignment="1">
      <alignment vertical="center"/>
    </xf>
    <xf numFmtId="0" fontId="0" fillId="40" borderId="0" xfId="0" applyFill="1" applyBorder="1"/>
    <xf numFmtId="0" fontId="0" fillId="42" borderId="0" xfId="0" applyFill="1" applyBorder="1"/>
    <xf numFmtId="0" fontId="0" fillId="0" borderId="0" xfId="0" applyBorder="1" applyAlignment="1">
      <alignment vertical="center"/>
    </xf>
    <xf numFmtId="0" fontId="0" fillId="41" borderId="0" xfId="0" applyFill="1" applyBorder="1" applyAlignment="1">
      <alignment vertical="center"/>
    </xf>
    <xf numFmtId="0" fontId="0" fillId="0" borderId="0" xfId="0" applyFill="1" applyBorder="1"/>
    <xf numFmtId="0" fontId="0" fillId="0" borderId="11" xfId="0" applyFill="1" applyBorder="1" applyAlignment="1">
      <alignment horizontal="center" vertical="center"/>
    </xf>
    <xf numFmtId="0" fontId="0" fillId="0" borderId="11" xfId="0" applyFill="1" applyBorder="1"/>
    <xf numFmtId="0" fontId="0" fillId="35" borderId="11" xfId="0" applyFill="1" applyBorder="1"/>
    <xf numFmtId="0" fontId="0" fillId="38" borderId="11" xfId="0" applyFill="1" applyBorder="1"/>
    <xf numFmtId="0" fontId="0" fillId="35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8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6" borderId="0" xfId="0" applyFill="1" applyAlignment="1">
      <alignment horizontal="center"/>
    </xf>
    <xf numFmtId="0" fontId="0" fillId="38" borderId="0" xfId="0" applyFill="1" applyAlignment="1">
      <alignment horizontal="center" vertical="center"/>
    </xf>
    <xf numFmtId="0" fontId="17" fillId="39" borderId="0" xfId="0" applyFont="1" applyFill="1" applyAlignment="1">
      <alignment horizontal="center"/>
    </xf>
    <xf numFmtId="0" fontId="0" fillId="33" borderId="0" xfId="0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34" borderId="0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0" fontId="0" fillId="37" borderId="0" xfId="0" applyFill="1" applyBorder="1" applyAlignment="1">
      <alignment horizontal="center" vertical="center"/>
    </xf>
    <xf numFmtId="0" fontId="0" fillId="36" borderId="0" xfId="0" applyFill="1" applyBorder="1" applyAlignment="1">
      <alignment horizontal="center" vertical="center"/>
    </xf>
    <xf numFmtId="0" fontId="0" fillId="40" borderId="0" xfId="0" applyFill="1" applyBorder="1" applyAlignment="1">
      <alignment horizontal="center"/>
    </xf>
    <xf numFmtId="0" fontId="0" fillId="48" borderId="0" xfId="0" applyFill="1" applyBorder="1" applyAlignment="1">
      <alignment horizontal="center"/>
    </xf>
    <xf numFmtId="0" fontId="0" fillId="47" borderId="0" xfId="0" applyFill="1" applyBorder="1" applyAlignment="1">
      <alignment horizontal="center"/>
    </xf>
    <xf numFmtId="0" fontId="0" fillId="49" borderId="0" xfId="0" applyFill="1" applyBorder="1" applyAlignment="1">
      <alignment horizontal="center"/>
    </xf>
    <xf numFmtId="0" fontId="0" fillId="45" borderId="0" xfId="0" applyFill="1" applyBorder="1" applyAlignment="1">
      <alignment horizontal="center"/>
    </xf>
    <xf numFmtId="0" fontId="0" fillId="53" borderId="0" xfId="0" applyFill="1" applyBorder="1" applyAlignment="1">
      <alignment horizontal="center"/>
    </xf>
    <xf numFmtId="0" fontId="0" fillId="42" borderId="0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54" borderId="0" xfId="0" applyFill="1" applyBorder="1" applyAlignment="1">
      <alignment horizontal="center"/>
    </xf>
    <xf numFmtId="0" fontId="0" fillId="55" borderId="0" xfId="0" applyFill="1" applyBorder="1" applyAlignment="1">
      <alignment horizontal="center"/>
    </xf>
    <xf numFmtId="0" fontId="0" fillId="56" borderId="0" xfId="0" applyFill="1" applyBorder="1" applyAlignment="1">
      <alignment horizontal="center"/>
    </xf>
    <xf numFmtId="0" fontId="0" fillId="57" borderId="0" xfId="0" applyFill="1" applyBorder="1" applyAlignment="1">
      <alignment horizontal="center"/>
    </xf>
    <xf numFmtId="0" fontId="0" fillId="51" borderId="0" xfId="0" applyFill="1" applyBorder="1" applyAlignment="1">
      <alignment horizontal="center"/>
    </xf>
    <xf numFmtId="0" fontId="0" fillId="44" borderId="0" xfId="0" applyFill="1" applyBorder="1" applyAlignment="1">
      <alignment horizontal="center"/>
    </xf>
    <xf numFmtId="0" fontId="0" fillId="52" borderId="0" xfId="0" applyFill="1" applyBorder="1" applyAlignment="1">
      <alignment horizontal="center"/>
    </xf>
    <xf numFmtId="0" fontId="0" fillId="50" borderId="0" xfId="0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8A5E3"/>
      <color rgb="FFB686DA"/>
      <color rgb="FFB2E4E6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V148"/>
  <sheetViews>
    <sheetView zoomScale="70" zoomScaleNormal="70" workbookViewId="0">
      <selection activeCell="Q5" sqref="Q5:S5"/>
    </sheetView>
  </sheetViews>
  <sheetFormatPr baseColWidth="10" defaultColWidth="8.83203125" defaultRowHeight="15" x14ac:dyDescent="0.2"/>
  <cols>
    <col min="1" max="1" width="9.1640625" style="12"/>
    <col min="269" max="269" width="9.1640625" style="2"/>
    <col min="536" max="536" width="9.1640625" style="2"/>
  </cols>
  <sheetData>
    <row r="1" spans="1:802" x14ac:dyDescent="0.2">
      <c r="A1" s="8" t="s">
        <v>816</v>
      </c>
      <c r="B1" s="27" t="s">
        <v>815</v>
      </c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32" t="s">
        <v>837</v>
      </c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27" t="s">
        <v>838</v>
      </c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</row>
    <row r="2" spans="1:802" x14ac:dyDescent="0.2">
      <c r="A2" s="9" t="s">
        <v>817</v>
      </c>
      <c r="B2" s="23" t="s">
        <v>808</v>
      </c>
      <c r="C2" s="23"/>
      <c r="D2" s="23"/>
      <c r="E2" s="23"/>
      <c r="F2" s="23"/>
      <c r="G2" s="23"/>
      <c r="H2" s="23"/>
      <c r="I2" s="23"/>
      <c r="J2" s="23"/>
      <c r="K2" s="24" t="s">
        <v>807</v>
      </c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5" t="s">
        <v>804</v>
      </c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6" t="s">
        <v>806</v>
      </c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3" t="s">
        <v>805</v>
      </c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9" t="s">
        <v>809</v>
      </c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5" t="s">
        <v>810</v>
      </c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30" t="s">
        <v>811</v>
      </c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23" t="s">
        <v>812</v>
      </c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4" t="s">
        <v>813</v>
      </c>
      <c r="HZ2" s="24"/>
      <c r="IA2" s="24"/>
      <c r="IB2" s="24"/>
      <c r="IC2" s="24"/>
      <c r="ID2" s="24"/>
      <c r="IE2" s="24"/>
      <c r="IF2" s="24"/>
      <c r="IG2" s="24"/>
      <c r="IH2" s="24"/>
      <c r="II2" s="24"/>
      <c r="IJ2" s="24"/>
      <c r="IK2" s="31" t="s">
        <v>814</v>
      </c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23" t="s">
        <v>808</v>
      </c>
      <c r="JJ2" s="23"/>
      <c r="JK2" s="23"/>
      <c r="JL2" s="23"/>
      <c r="JM2" s="23"/>
      <c r="JN2" s="23"/>
      <c r="JO2" s="23"/>
      <c r="JP2" s="23"/>
      <c r="JQ2" s="23"/>
      <c r="JR2" s="24" t="s">
        <v>807</v>
      </c>
      <c r="JS2" s="24"/>
      <c r="JT2" s="24"/>
      <c r="JU2" s="24"/>
      <c r="JV2" s="24"/>
      <c r="JW2" s="24"/>
      <c r="JX2" s="24"/>
      <c r="JY2" s="24"/>
      <c r="JZ2" s="24"/>
      <c r="KA2" s="24"/>
      <c r="KB2" s="24"/>
      <c r="KC2" s="24"/>
      <c r="KD2" s="25" t="s">
        <v>804</v>
      </c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6" t="s">
        <v>806</v>
      </c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3" t="s">
        <v>805</v>
      </c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9" t="s">
        <v>809</v>
      </c>
      <c r="NW2" s="29"/>
      <c r="NX2" s="29"/>
      <c r="NY2" s="29"/>
      <c r="NZ2" s="29"/>
      <c r="OA2" s="29"/>
      <c r="OB2" s="29"/>
      <c r="OC2" s="29"/>
      <c r="OD2" s="29"/>
      <c r="OE2" s="29"/>
      <c r="OF2" s="29"/>
      <c r="OG2" s="29"/>
      <c r="OH2" s="29"/>
      <c r="OI2" s="29"/>
      <c r="OJ2" s="29"/>
      <c r="OK2" s="29"/>
      <c r="OL2" s="29"/>
      <c r="OM2" s="29"/>
      <c r="ON2" s="29"/>
      <c r="OO2" s="29"/>
      <c r="OP2" s="29"/>
      <c r="OQ2" s="29"/>
      <c r="OR2" s="29"/>
      <c r="OS2" s="29"/>
      <c r="OT2" s="29"/>
      <c r="OU2" s="29"/>
      <c r="OV2" s="29"/>
      <c r="OW2" s="29"/>
      <c r="OX2" s="29"/>
      <c r="OY2" s="29"/>
      <c r="OZ2" s="29"/>
      <c r="PA2" s="29"/>
      <c r="PB2" s="29"/>
      <c r="PC2" s="29"/>
      <c r="PD2" s="29"/>
      <c r="PE2" s="29"/>
      <c r="PF2" s="29"/>
      <c r="PG2" s="29"/>
      <c r="PH2" s="29"/>
      <c r="PI2" s="29"/>
      <c r="PJ2" s="29"/>
      <c r="PK2" s="29"/>
      <c r="PL2" s="29"/>
      <c r="PM2" s="29"/>
      <c r="PN2" s="29"/>
      <c r="PO2" s="25" t="s">
        <v>810</v>
      </c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30" t="s">
        <v>811</v>
      </c>
      <c r="QB2" s="30"/>
      <c r="QC2" s="30"/>
      <c r="QD2" s="30"/>
      <c r="QE2" s="30"/>
      <c r="QF2" s="30"/>
      <c r="QG2" s="30"/>
      <c r="QH2" s="30"/>
      <c r="QI2" s="30"/>
      <c r="QJ2" s="30"/>
      <c r="QK2" s="30"/>
      <c r="QL2" s="30"/>
      <c r="QM2" s="23" t="s">
        <v>812</v>
      </c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4" t="s">
        <v>813</v>
      </c>
      <c r="SG2" s="24"/>
      <c r="SH2" s="24"/>
      <c r="SI2" s="24"/>
      <c r="SJ2" s="24"/>
      <c r="SK2" s="24"/>
      <c r="SL2" s="24"/>
      <c r="SM2" s="24"/>
      <c r="SN2" s="24"/>
      <c r="SO2" s="24"/>
      <c r="SP2" s="24"/>
      <c r="SQ2" s="24"/>
      <c r="SR2" s="31" t="s">
        <v>814</v>
      </c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23" t="s">
        <v>808</v>
      </c>
      <c r="TQ2" s="23"/>
      <c r="TR2" s="23"/>
      <c r="TS2" s="23"/>
      <c r="TT2" s="23"/>
      <c r="TU2" s="23"/>
      <c r="TV2" s="23"/>
      <c r="TW2" s="23"/>
      <c r="TX2" s="23"/>
      <c r="TY2" s="24" t="s">
        <v>807</v>
      </c>
      <c r="TZ2" s="24"/>
      <c r="UA2" s="24"/>
      <c r="UB2" s="24"/>
      <c r="UC2" s="24"/>
      <c r="UD2" s="24"/>
      <c r="UE2" s="24"/>
      <c r="UF2" s="24"/>
      <c r="UG2" s="24"/>
      <c r="UH2" s="24"/>
      <c r="UI2" s="24"/>
      <c r="UJ2" s="24"/>
      <c r="UK2" s="25" t="s">
        <v>804</v>
      </c>
      <c r="UL2" s="25"/>
      <c r="UM2" s="25"/>
      <c r="UN2" s="25"/>
      <c r="UO2" s="25"/>
      <c r="UP2" s="25"/>
      <c r="UQ2" s="25"/>
      <c r="UR2" s="25"/>
      <c r="US2" s="25"/>
      <c r="UT2" s="25"/>
      <c r="UU2" s="25"/>
      <c r="UV2" s="25"/>
      <c r="UW2" s="25"/>
      <c r="UX2" s="25"/>
      <c r="UY2" s="25"/>
      <c r="UZ2" s="25"/>
      <c r="VA2" s="25"/>
      <c r="VB2" s="25"/>
      <c r="VC2" s="25"/>
      <c r="VD2" s="25"/>
      <c r="VE2" s="25"/>
      <c r="VF2" s="25"/>
      <c r="VG2" s="25"/>
      <c r="VH2" s="25"/>
      <c r="VI2" s="26" t="s">
        <v>806</v>
      </c>
      <c r="VJ2" s="26"/>
      <c r="VK2" s="26"/>
      <c r="VL2" s="26"/>
      <c r="VM2" s="26"/>
      <c r="VN2" s="26"/>
      <c r="VO2" s="26"/>
      <c r="VP2" s="26"/>
      <c r="VQ2" s="26"/>
      <c r="VR2" s="26"/>
      <c r="VS2" s="26"/>
      <c r="VT2" s="26"/>
      <c r="VU2" s="26"/>
      <c r="VV2" s="26"/>
      <c r="VW2" s="26"/>
      <c r="VX2" s="26"/>
      <c r="VY2" s="26"/>
      <c r="VZ2" s="26"/>
      <c r="WA2" s="26"/>
      <c r="WB2" s="26"/>
      <c r="WC2" s="26"/>
      <c r="WD2" s="26"/>
      <c r="WE2" s="26"/>
      <c r="WF2" s="26"/>
      <c r="WG2" s="23" t="s">
        <v>805</v>
      </c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9" t="s">
        <v>809</v>
      </c>
      <c r="YD2" s="29"/>
      <c r="YE2" s="29"/>
      <c r="YF2" s="29"/>
      <c r="YG2" s="29"/>
      <c r="YH2" s="29"/>
      <c r="YI2" s="29"/>
      <c r="YJ2" s="29"/>
      <c r="YK2" s="29"/>
      <c r="YL2" s="29"/>
      <c r="YM2" s="29"/>
      <c r="YN2" s="29"/>
      <c r="YO2" s="29"/>
      <c r="YP2" s="29"/>
      <c r="YQ2" s="29"/>
      <c r="YR2" s="29"/>
      <c r="YS2" s="29"/>
      <c r="YT2" s="29"/>
      <c r="YU2" s="29"/>
      <c r="YV2" s="29"/>
      <c r="YW2" s="29"/>
      <c r="YX2" s="29"/>
      <c r="YY2" s="29"/>
      <c r="YZ2" s="29"/>
      <c r="ZA2" s="29"/>
      <c r="ZB2" s="29"/>
      <c r="ZC2" s="29"/>
      <c r="ZD2" s="29"/>
      <c r="ZE2" s="29"/>
      <c r="ZF2" s="29"/>
      <c r="ZG2" s="29"/>
      <c r="ZH2" s="29"/>
      <c r="ZI2" s="29"/>
      <c r="ZJ2" s="29"/>
      <c r="ZK2" s="29"/>
      <c r="ZL2" s="29"/>
      <c r="ZM2" s="29"/>
      <c r="ZN2" s="29"/>
      <c r="ZO2" s="29"/>
      <c r="ZP2" s="29"/>
      <c r="ZQ2" s="29"/>
      <c r="ZR2" s="29"/>
      <c r="ZS2" s="29"/>
      <c r="ZT2" s="29"/>
      <c r="ZU2" s="29"/>
      <c r="ZV2" s="25" t="s">
        <v>810</v>
      </c>
      <c r="ZW2" s="25"/>
      <c r="ZX2" s="25"/>
      <c r="ZY2" s="25"/>
      <c r="ZZ2" s="25"/>
      <c r="AAA2" s="25"/>
      <c r="AAB2" s="25"/>
      <c r="AAC2" s="25"/>
      <c r="AAD2" s="25"/>
      <c r="AAE2" s="25"/>
      <c r="AAF2" s="25"/>
      <c r="AAG2" s="25"/>
      <c r="AAH2" s="30" t="s">
        <v>811</v>
      </c>
      <c r="AAI2" s="30"/>
      <c r="AAJ2" s="30"/>
      <c r="AAK2" s="30"/>
      <c r="AAL2" s="30"/>
      <c r="AAM2" s="30"/>
      <c r="AAN2" s="30"/>
      <c r="AAO2" s="30"/>
      <c r="AAP2" s="30"/>
      <c r="AAQ2" s="30"/>
      <c r="AAR2" s="30"/>
      <c r="AAS2" s="30"/>
      <c r="AAT2" s="23" t="s">
        <v>812</v>
      </c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4" t="s">
        <v>813</v>
      </c>
      <c r="ACN2" s="24"/>
      <c r="ACO2" s="24"/>
      <c r="ACP2" s="24"/>
      <c r="ACQ2" s="24"/>
      <c r="ACR2" s="24"/>
      <c r="ACS2" s="24"/>
      <c r="ACT2" s="24"/>
      <c r="ACU2" s="24"/>
      <c r="ACV2" s="24"/>
      <c r="ACW2" s="24"/>
      <c r="ACX2" s="24"/>
      <c r="ACY2" s="31" t="s">
        <v>814</v>
      </c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</row>
    <row r="3" spans="1:802" s="1" customFormat="1" x14ac:dyDescent="0.2">
      <c r="A3" s="10" t="s">
        <v>818</v>
      </c>
      <c r="B3" s="28" t="s">
        <v>819</v>
      </c>
      <c r="C3" s="28"/>
      <c r="D3" s="28"/>
      <c r="E3" s="28" t="s">
        <v>820</v>
      </c>
      <c r="F3" s="28"/>
      <c r="G3" s="28"/>
      <c r="H3" s="28" t="s">
        <v>821</v>
      </c>
      <c r="I3" s="28"/>
      <c r="J3" s="28"/>
      <c r="K3" s="28" t="s">
        <v>822</v>
      </c>
      <c r="L3" s="28"/>
      <c r="M3" s="28"/>
      <c r="N3" s="28" t="s">
        <v>820</v>
      </c>
      <c r="O3" s="28"/>
      <c r="P3" s="28"/>
      <c r="Q3" s="28" t="s">
        <v>821</v>
      </c>
      <c r="R3" s="28"/>
      <c r="S3" s="28"/>
      <c r="T3" s="28" t="s">
        <v>823</v>
      </c>
      <c r="U3" s="28"/>
      <c r="V3" s="28"/>
      <c r="W3" s="28" t="s">
        <v>824</v>
      </c>
      <c r="X3" s="28"/>
      <c r="Y3" s="28"/>
      <c r="Z3" s="28" t="s">
        <v>825</v>
      </c>
      <c r="AA3" s="28"/>
      <c r="AB3" s="28"/>
      <c r="AC3" s="28" t="s">
        <v>826</v>
      </c>
      <c r="AD3" s="28"/>
      <c r="AE3" s="28"/>
      <c r="AF3" s="28" t="s">
        <v>827</v>
      </c>
      <c r="AG3" s="28"/>
      <c r="AH3" s="28"/>
      <c r="AI3" s="28" t="s">
        <v>828</v>
      </c>
      <c r="AJ3" s="28"/>
      <c r="AK3" s="28"/>
      <c r="AL3" s="28" t="s">
        <v>829</v>
      </c>
      <c r="AM3" s="28"/>
      <c r="AN3" s="28"/>
      <c r="AO3" s="28" t="s">
        <v>830</v>
      </c>
      <c r="AP3" s="28"/>
      <c r="AQ3" s="28"/>
      <c r="AR3" s="28" t="s">
        <v>831</v>
      </c>
      <c r="AS3" s="28"/>
      <c r="AT3" s="28"/>
      <c r="AU3" s="28" t="s">
        <v>824</v>
      </c>
      <c r="AV3" s="28"/>
      <c r="AW3" s="28"/>
      <c r="AX3" s="28" t="s">
        <v>825</v>
      </c>
      <c r="AY3" s="28"/>
      <c r="AZ3" s="28"/>
      <c r="BA3" s="28" t="s">
        <v>826</v>
      </c>
      <c r="BB3" s="28"/>
      <c r="BC3" s="28"/>
      <c r="BD3" s="28" t="s">
        <v>827</v>
      </c>
      <c r="BE3" s="28"/>
      <c r="BF3" s="28"/>
      <c r="BG3" s="28" t="s">
        <v>828</v>
      </c>
      <c r="BH3" s="28"/>
      <c r="BI3" s="28"/>
      <c r="BJ3" s="28" t="s">
        <v>829</v>
      </c>
      <c r="BK3" s="28"/>
      <c r="BL3" s="28"/>
      <c r="BM3" s="28" t="s">
        <v>830</v>
      </c>
      <c r="BN3" s="28"/>
      <c r="BO3" s="28"/>
      <c r="BP3" s="28" t="s">
        <v>831</v>
      </c>
      <c r="BQ3" s="28"/>
      <c r="BR3" s="28"/>
      <c r="BS3" s="28" t="s">
        <v>824</v>
      </c>
      <c r="BT3" s="28"/>
      <c r="BU3" s="28"/>
      <c r="BV3" s="28" t="s">
        <v>825</v>
      </c>
      <c r="BW3" s="28"/>
      <c r="BX3" s="28"/>
      <c r="BY3" s="28" t="s">
        <v>826</v>
      </c>
      <c r="BZ3" s="28"/>
      <c r="CA3" s="28"/>
      <c r="CB3" s="28" t="s">
        <v>827</v>
      </c>
      <c r="CC3" s="28"/>
      <c r="CD3" s="28"/>
      <c r="CE3" s="28" t="s">
        <v>828</v>
      </c>
      <c r="CF3" s="28"/>
      <c r="CG3" s="28"/>
      <c r="CH3" s="28" t="s">
        <v>829</v>
      </c>
      <c r="CI3" s="28"/>
      <c r="CJ3" s="28"/>
      <c r="CK3" s="28" t="s">
        <v>830</v>
      </c>
      <c r="CL3" s="28"/>
      <c r="CM3" s="28"/>
      <c r="CN3" s="28" t="s">
        <v>831</v>
      </c>
      <c r="CO3" s="28"/>
      <c r="CP3" s="28"/>
      <c r="CQ3" s="28" t="s">
        <v>832</v>
      </c>
      <c r="CR3" s="28"/>
      <c r="CS3" s="28"/>
      <c r="CT3" s="28" t="s">
        <v>833</v>
      </c>
      <c r="CU3" s="28"/>
      <c r="CV3" s="28"/>
      <c r="CW3" s="28" t="s">
        <v>834</v>
      </c>
      <c r="CX3" s="28"/>
      <c r="CY3" s="28"/>
      <c r="CZ3" s="28" t="s">
        <v>835</v>
      </c>
      <c r="DA3" s="28"/>
      <c r="DB3" s="28"/>
      <c r="DC3" s="28" t="s">
        <v>822</v>
      </c>
      <c r="DD3" s="28"/>
      <c r="DE3" s="28"/>
      <c r="DF3" s="28" t="s">
        <v>820</v>
      </c>
      <c r="DG3" s="28"/>
      <c r="DH3" s="28"/>
      <c r="DI3" s="28" t="s">
        <v>821</v>
      </c>
      <c r="DJ3" s="28"/>
      <c r="DK3" s="28"/>
      <c r="DL3" s="28" t="s">
        <v>823</v>
      </c>
      <c r="DM3" s="28"/>
      <c r="DN3" s="28"/>
      <c r="DO3" s="28" t="s">
        <v>824</v>
      </c>
      <c r="DP3" s="28"/>
      <c r="DQ3" s="28"/>
      <c r="DR3" s="28" t="s">
        <v>825</v>
      </c>
      <c r="DS3" s="28"/>
      <c r="DT3" s="28"/>
      <c r="DU3" s="28" t="s">
        <v>826</v>
      </c>
      <c r="DV3" s="28"/>
      <c r="DW3" s="28"/>
      <c r="DX3" s="28" t="s">
        <v>827</v>
      </c>
      <c r="DY3" s="28"/>
      <c r="DZ3" s="28"/>
      <c r="EA3" s="28" t="s">
        <v>828</v>
      </c>
      <c r="EB3" s="28"/>
      <c r="EC3" s="28"/>
      <c r="ED3" s="28" t="s">
        <v>829</v>
      </c>
      <c r="EE3" s="28"/>
      <c r="EF3" s="28"/>
      <c r="EG3" s="28" t="s">
        <v>830</v>
      </c>
      <c r="EH3" s="28"/>
      <c r="EI3" s="28"/>
      <c r="EJ3" s="28" t="s">
        <v>831</v>
      </c>
      <c r="EK3" s="28"/>
      <c r="EL3" s="28"/>
      <c r="EM3" s="28" t="s">
        <v>832</v>
      </c>
      <c r="EN3" s="28"/>
      <c r="EO3" s="28"/>
      <c r="EP3" s="28" t="s">
        <v>833</v>
      </c>
      <c r="EQ3" s="28"/>
      <c r="ER3" s="28"/>
      <c r="ES3" s="28" t="s">
        <v>834</v>
      </c>
      <c r="ET3" s="28"/>
      <c r="EU3" s="28"/>
      <c r="EV3" s="28" t="s">
        <v>835</v>
      </c>
      <c r="EW3" s="28"/>
      <c r="EX3" s="28"/>
      <c r="EY3" s="28" t="s">
        <v>822</v>
      </c>
      <c r="EZ3" s="28"/>
      <c r="FA3" s="28"/>
      <c r="FB3" s="28" t="s">
        <v>820</v>
      </c>
      <c r="FC3" s="28"/>
      <c r="FD3" s="28"/>
      <c r="FE3" s="28" t="s">
        <v>823</v>
      </c>
      <c r="FF3" s="28"/>
      <c r="FG3" s="28"/>
      <c r="FH3" s="28" t="s">
        <v>822</v>
      </c>
      <c r="FI3" s="28"/>
      <c r="FJ3" s="28"/>
      <c r="FK3" s="28" t="s">
        <v>820</v>
      </c>
      <c r="FL3" s="28"/>
      <c r="FM3" s="28"/>
      <c r="FN3" s="28" t="s">
        <v>821</v>
      </c>
      <c r="FO3" s="28"/>
      <c r="FP3" s="28"/>
      <c r="FQ3" s="28" t="s">
        <v>823</v>
      </c>
      <c r="FR3" s="28"/>
      <c r="FS3" s="28"/>
      <c r="FT3" s="28" t="s">
        <v>822</v>
      </c>
      <c r="FU3" s="28"/>
      <c r="FV3" s="28"/>
      <c r="FW3" s="28" t="s">
        <v>820</v>
      </c>
      <c r="FX3" s="28"/>
      <c r="FY3" s="28"/>
      <c r="FZ3" s="28" t="s">
        <v>821</v>
      </c>
      <c r="GA3" s="28"/>
      <c r="GB3" s="28"/>
      <c r="GC3" s="28" t="s">
        <v>823</v>
      </c>
      <c r="GD3" s="28"/>
      <c r="GE3" s="28"/>
      <c r="GF3" s="28" t="s">
        <v>824</v>
      </c>
      <c r="GG3" s="28"/>
      <c r="GH3" s="28"/>
      <c r="GI3" s="28" t="s">
        <v>825</v>
      </c>
      <c r="GJ3" s="28"/>
      <c r="GK3" s="28"/>
      <c r="GL3" s="28" t="s">
        <v>826</v>
      </c>
      <c r="GM3" s="28"/>
      <c r="GN3" s="28"/>
      <c r="GO3" s="28" t="s">
        <v>827</v>
      </c>
      <c r="GP3" s="28"/>
      <c r="GQ3" s="28"/>
      <c r="GR3" s="28" t="s">
        <v>828</v>
      </c>
      <c r="GS3" s="28"/>
      <c r="GT3" s="28"/>
      <c r="GU3" s="28" t="s">
        <v>829</v>
      </c>
      <c r="GV3" s="28"/>
      <c r="GW3" s="28"/>
      <c r="GX3" s="28" t="s">
        <v>830</v>
      </c>
      <c r="GY3" s="28"/>
      <c r="GZ3" s="28"/>
      <c r="HA3" s="28" t="s">
        <v>831</v>
      </c>
      <c r="HB3" s="28"/>
      <c r="HC3" s="28"/>
      <c r="HD3" s="28" t="s">
        <v>832</v>
      </c>
      <c r="HE3" s="28"/>
      <c r="HF3" s="28"/>
      <c r="HG3" s="28" t="s">
        <v>833</v>
      </c>
      <c r="HH3" s="28"/>
      <c r="HI3" s="28"/>
      <c r="HJ3" s="28" t="s">
        <v>834</v>
      </c>
      <c r="HK3" s="28"/>
      <c r="HL3" s="28"/>
      <c r="HM3" s="28" t="s">
        <v>822</v>
      </c>
      <c r="HN3" s="28"/>
      <c r="HO3" s="28"/>
      <c r="HP3" s="28" t="s">
        <v>820</v>
      </c>
      <c r="HQ3" s="28"/>
      <c r="HR3" s="28"/>
      <c r="HS3" s="28" t="s">
        <v>821</v>
      </c>
      <c r="HT3" s="28"/>
      <c r="HU3" s="28"/>
      <c r="HV3" s="28" t="s">
        <v>823</v>
      </c>
      <c r="HW3" s="28"/>
      <c r="HX3" s="28"/>
      <c r="HY3" s="28" t="s">
        <v>824</v>
      </c>
      <c r="HZ3" s="28"/>
      <c r="IA3" s="28"/>
      <c r="IB3" s="28" t="s">
        <v>825</v>
      </c>
      <c r="IC3" s="28"/>
      <c r="ID3" s="28"/>
      <c r="IE3" s="28" t="s">
        <v>826</v>
      </c>
      <c r="IF3" s="28"/>
      <c r="IG3" s="28"/>
      <c r="IH3" s="28" t="s">
        <v>827</v>
      </c>
      <c r="II3" s="28"/>
      <c r="IJ3" s="28"/>
      <c r="IK3" s="28" t="s">
        <v>824</v>
      </c>
      <c r="IL3" s="28"/>
      <c r="IM3" s="28"/>
      <c r="IN3" s="28" t="s">
        <v>825</v>
      </c>
      <c r="IO3" s="28"/>
      <c r="IP3" s="28"/>
      <c r="IQ3" s="28" t="s">
        <v>826</v>
      </c>
      <c r="IR3" s="28"/>
      <c r="IS3" s="28"/>
      <c r="IT3" s="28" t="s">
        <v>827</v>
      </c>
      <c r="IU3" s="28"/>
      <c r="IV3" s="28"/>
      <c r="IW3" s="28" t="s">
        <v>828</v>
      </c>
      <c r="IX3" s="28"/>
      <c r="IY3" s="28"/>
      <c r="IZ3" s="28" t="s">
        <v>829</v>
      </c>
      <c r="JA3" s="28"/>
      <c r="JB3" s="28"/>
      <c r="JC3" s="28" t="s">
        <v>830</v>
      </c>
      <c r="JD3" s="28"/>
      <c r="JE3" s="28"/>
      <c r="JF3" s="28" t="s">
        <v>831</v>
      </c>
      <c r="JG3" s="28"/>
      <c r="JH3" s="28"/>
      <c r="JI3" s="28" t="s">
        <v>819</v>
      </c>
      <c r="JJ3" s="28"/>
      <c r="JK3" s="28"/>
      <c r="JL3" s="28" t="s">
        <v>820</v>
      </c>
      <c r="JM3" s="28"/>
      <c r="JN3" s="28"/>
      <c r="JO3" s="28" t="s">
        <v>821</v>
      </c>
      <c r="JP3" s="28"/>
      <c r="JQ3" s="28"/>
      <c r="JR3" s="28" t="s">
        <v>822</v>
      </c>
      <c r="JS3" s="28"/>
      <c r="JT3" s="28"/>
      <c r="JU3" s="28" t="s">
        <v>820</v>
      </c>
      <c r="JV3" s="28"/>
      <c r="JW3" s="28"/>
      <c r="JX3" s="28" t="s">
        <v>821</v>
      </c>
      <c r="JY3" s="28"/>
      <c r="JZ3" s="28"/>
      <c r="KA3" s="28" t="s">
        <v>823</v>
      </c>
      <c r="KB3" s="28"/>
      <c r="KC3" s="28"/>
      <c r="KD3" s="28" t="s">
        <v>824</v>
      </c>
      <c r="KE3" s="28"/>
      <c r="KF3" s="28"/>
      <c r="KG3" s="28" t="s">
        <v>825</v>
      </c>
      <c r="KH3" s="28"/>
      <c r="KI3" s="28"/>
      <c r="KJ3" s="28" t="s">
        <v>826</v>
      </c>
      <c r="KK3" s="28"/>
      <c r="KL3" s="28"/>
      <c r="KM3" s="28" t="s">
        <v>827</v>
      </c>
      <c r="KN3" s="28"/>
      <c r="KO3" s="28"/>
      <c r="KP3" s="28" t="s">
        <v>828</v>
      </c>
      <c r="KQ3" s="28"/>
      <c r="KR3" s="28"/>
      <c r="KS3" s="28" t="s">
        <v>829</v>
      </c>
      <c r="KT3" s="28"/>
      <c r="KU3" s="28"/>
      <c r="KV3" s="28" t="s">
        <v>830</v>
      </c>
      <c r="KW3" s="28"/>
      <c r="KX3" s="28"/>
      <c r="KY3" s="28" t="s">
        <v>831</v>
      </c>
      <c r="KZ3" s="28"/>
      <c r="LA3" s="28"/>
      <c r="LB3" s="28" t="s">
        <v>824</v>
      </c>
      <c r="LC3" s="28"/>
      <c r="LD3" s="28"/>
      <c r="LE3" s="28" t="s">
        <v>825</v>
      </c>
      <c r="LF3" s="28"/>
      <c r="LG3" s="28"/>
      <c r="LH3" s="28" t="s">
        <v>826</v>
      </c>
      <c r="LI3" s="28"/>
      <c r="LJ3" s="28"/>
      <c r="LK3" s="28" t="s">
        <v>827</v>
      </c>
      <c r="LL3" s="28"/>
      <c r="LM3" s="28"/>
      <c r="LN3" s="28" t="s">
        <v>828</v>
      </c>
      <c r="LO3" s="28"/>
      <c r="LP3" s="28"/>
      <c r="LQ3" s="28" t="s">
        <v>829</v>
      </c>
      <c r="LR3" s="28"/>
      <c r="LS3" s="28"/>
      <c r="LT3" s="28" t="s">
        <v>830</v>
      </c>
      <c r="LU3" s="28"/>
      <c r="LV3" s="28"/>
      <c r="LW3" s="28" t="s">
        <v>831</v>
      </c>
      <c r="LX3" s="28"/>
      <c r="LY3" s="28"/>
      <c r="LZ3" s="28" t="s">
        <v>824</v>
      </c>
      <c r="MA3" s="28"/>
      <c r="MB3" s="28"/>
      <c r="MC3" s="28" t="s">
        <v>825</v>
      </c>
      <c r="MD3" s="28"/>
      <c r="ME3" s="28"/>
      <c r="MF3" s="28" t="s">
        <v>826</v>
      </c>
      <c r="MG3" s="28"/>
      <c r="MH3" s="28"/>
      <c r="MI3" s="28" t="s">
        <v>827</v>
      </c>
      <c r="MJ3" s="28"/>
      <c r="MK3" s="28"/>
      <c r="ML3" s="28" t="s">
        <v>828</v>
      </c>
      <c r="MM3" s="28"/>
      <c r="MN3" s="28"/>
      <c r="MO3" s="28" t="s">
        <v>829</v>
      </c>
      <c r="MP3" s="28"/>
      <c r="MQ3" s="28"/>
      <c r="MR3" s="28" t="s">
        <v>830</v>
      </c>
      <c r="MS3" s="28"/>
      <c r="MT3" s="28"/>
      <c r="MU3" s="28" t="s">
        <v>831</v>
      </c>
      <c r="MV3" s="28"/>
      <c r="MW3" s="28"/>
      <c r="MX3" s="28" t="s">
        <v>832</v>
      </c>
      <c r="MY3" s="28"/>
      <c r="MZ3" s="28"/>
      <c r="NA3" s="28" t="s">
        <v>833</v>
      </c>
      <c r="NB3" s="28"/>
      <c r="NC3" s="28"/>
      <c r="ND3" s="28" t="s">
        <v>834</v>
      </c>
      <c r="NE3" s="28"/>
      <c r="NF3" s="28"/>
      <c r="NG3" s="28" t="s">
        <v>835</v>
      </c>
      <c r="NH3" s="28"/>
      <c r="NI3" s="28"/>
      <c r="NJ3" s="28" t="s">
        <v>822</v>
      </c>
      <c r="NK3" s="28"/>
      <c r="NL3" s="28"/>
      <c r="NM3" s="28" t="s">
        <v>820</v>
      </c>
      <c r="NN3" s="28"/>
      <c r="NO3" s="28"/>
      <c r="NP3" s="28" t="s">
        <v>821</v>
      </c>
      <c r="NQ3" s="28"/>
      <c r="NR3" s="28"/>
      <c r="NS3" s="28" t="s">
        <v>823</v>
      </c>
      <c r="NT3" s="28"/>
      <c r="NU3" s="28"/>
      <c r="NV3" s="28" t="s">
        <v>824</v>
      </c>
      <c r="NW3" s="28"/>
      <c r="NX3" s="28"/>
      <c r="NY3" s="28" t="s">
        <v>825</v>
      </c>
      <c r="NZ3" s="28"/>
      <c r="OA3" s="28"/>
      <c r="OB3" s="28" t="s">
        <v>826</v>
      </c>
      <c r="OC3" s="28"/>
      <c r="OD3" s="28"/>
      <c r="OE3" s="28" t="s">
        <v>827</v>
      </c>
      <c r="OF3" s="28"/>
      <c r="OG3" s="28"/>
      <c r="OH3" s="28" t="s">
        <v>828</v>
      </c>
      <c r="OI3" s="28"/>
      <c r="OJ3" s="28"/>
      <c r="OK3" s="28" t="s">
        <v>829</v>
      </c>
      <c r="OL3" s="28"/>
      <c r="OM3" s="28"/>
      <c r="ON3" s="28" t="s">
        <v>830</v>
      </c>
      <c r="OO3" s="28"/>
      <c r="OP3" s="28"/>
      <c r="OQ3" s="28" t="s">
        <v>831</v>
      </c>
      <c r="OR3" s="28"/>
      <c r="OS3" s="28"/>
      <c r="OT3" s="28" t="s">
        <v>832</v>
      </c>
      <c r="OU3" s="28"/>
      <c r="OV3" s="28"/>
      <c r="OW3" s="28" t="s">
        <v>833</v>
      </c>
      <c r="OX3" s="28"/>
      <c r="OY3" s="28"/>
      <c r="OZ3" s="28" t="s">
        <v>834</v>
      </c>
      <c r="PA3" s="28"/>
      <c r="PB3" s="28"/>
      <c r="PC3" s="28" t="s">
        <v>835</v>
      </c>
      <c r="PD3" s="28"/>
      <c r="PE3" s="28"/>
      <c r="PF3" s="28" t="s">
        <v>822</v>
      </c>
      <c r="PG3" s="28"/>
      <c r="PH3" s="28"/>
      <c r="PI3" s="28" t="s">
        <v>820</v>
      </c>
      <c r="PJ3" s="28"/>
      <c r="PK3" s="28"/>
      <c r="PL3" s="28" t="s">
        <v>823</v>
      </c>
      <c r="PM3" s="28"/>
      <c r="PN3" s="28"/>
      <c r="PO3" s="28" t="s">
        <v>822</v>
      </c>
      <c r="PP3" s="28"/>
      <c r="PQ3" s="28"/>
      <c r="PR3" s="28" t="s">
        <v>820</v>
      </c>
      <c r="PS3" s="28"/>
      <c r="PT3" s="28"/>
      <c r="PU3" s="28" t="s">
        <v>821</v>
      </c>
      <c r="PV3" s="28"/>
      <c r="PW3" s="28"/>
      <c r="PX3" s="28" t="s">
        <v>823</v>
      </c>
      <c r="PY3" s="28"/>
      <c r="PZ3" s="28"/>
      <c r="QA3" s="28" t="s">
        <v>822</v>
      </c>
      <c r="QB3" s="28"/>
      <c r="QC3" s="28"/>
      <c r="QD3" s="28" t="s">
        <v>820</v>
      </c>
      <c r="QE3" s="28"/>
      <c r="QF3" s="28"/>
      <c r="QG3" s="28" t="s">
        <v>821</v>
      </c>
      <c r="QH3" s="28"/>
      <c r="QI3" s="28"/>
      <c r="QJ3" s="28" t="s">
        <v>823</v>
      </c>
      <c r="QK3" s="28"/>
      <c r="QL3" s="28"/>
      <c r="QM3" s="28" t="s">
        <v>824</v>
      </c>
      <c r="QN3" s="28"/>
      <c r="QO3" s="28"/>
      <c r="QP3" s="28" t="s">
        <v>825</v>
      </c>
      <c r="QQ3" s="28"/>
      <c r="QR3" s="28"/>
      <c r="QS3" s="28" t="s">
        <v>826</v>
      </c>
      <c r="QT3" s="28"/>
      <c r="QU3" s="28"/>
      <c r="QV3" s="28" t="s">
        <v>827</v>
      </c>
      <c r="QW3" s="28"/>
      <c r="QX3" s="28"/>
      <c r="QY3" s="28" t="s">
        <v>828</v>
      </c>
      <c r="QZ3" s="28"/>
      <c r="RA3" s="28"/>
      <c r="RB3" s="28" t="s">
        <v>829</v>
      </c>
      <c r="RC3" s="28"/>
      <c r="RD3" s="28"/>
      <c r="RE3" s="28" t="s">
        <v>830</v>
      </c>
      <c r="RF3" s="28"/>
      <c r="RG3" s="28"/>
      <c r="RH3" s="28" t="s">
        <v>831</v>
      </c>
      <c r="RI3" s="28"/>
      <c r="RJ3" s="28"/>
      <c r="RK3" s="28" t="s">
        <v>832</v>
      </c>
      <c r="RL3" s="28"/>
      <c r="RM3" s="28"/>
      <c r="RN3" s="28" t="s">
        <v>833</v>
      </c>
      <c r="RO3" s="28"/>
      <c r="RP3" s="28"/>
      <c r="RQ3" s="28" t="s">
        <v>834</v>
      </c>
      <c r="RR3" s="28"/>
      <c r="RS3" s="28"/>
      <c r="RT3" s="28" t="s">
        <v>822</v>
      </c>
      <c r="RU3" s="28"/>
      <c r="RV3" s="28"/>
      <c r="RW3" s="28" t="s">
        <v>820</v>
      </c>
      <c r="RX3" s="28"/>
      <c r="RY3" s="28"/>
      <c r="RZ3" s="28" t="s">
        <v>821</v>
      </c>
      <c r="SA3" s="28"/>
      <c r="SB3" s="28"/>
      <c r="SC3" s="28" t="s">
        <v>823</v>
      </c>
      <c r="SD3" s="28"/>
      <c r="SE3" s="28"/>
      <c r="SF3" s="28" t="s">
        <v>824</v>
      </c>
      <c r="SG3" s="28"/>
      <c r="SH3" s="28"/>
      <c r="SI3" s="28" t="s">
        <v>825</v>
      </c>
      <c r="SJ3" s="28"/>
      <c r="SK3" s="28"/>
      <c r="SL3" s="28" t="s">
        <v>826</v>
      </c>
      <c r="SM3" s="28"/>
      <c r="SN3" s="28"/>
      <c r="SO3" s="28" t="s">
        <v>827</v>
      </c>
      <c r="SP3" s="28"/>
      <c r="SQ3" s="28"/>
      <c r="SR3" s="28" t="s">
        <v>824</v>
      </c>
      <c r="SS3" s="28"/>
      <c r="ST3" s="28"/>
      <c r="SU3" s="28" t="s">
        <v>825</v>
      </c>
      <c r="SV3" s="28"/>
      <c r="SW3" s="28"/>
      <c r="SX3" s="28" t="s">
        <v>826</v>
      </c>
      <c r="SY3" s="28"/>
      <c r="SZ3" s="28"/>
      <c r="TA3" s="28" t="s">
        <v>827</v>
      </c>
      <c r="TB3" s="28"/>
      <c r="TC3" s="28"/>
      <c r="TD3" s="28" t="s">
        <v>828</v>
      </c>
      <c r="TE3" s="28"/>
      <c r="TF3" s="28"/>
      <c r="TG3" s="28" t="s">
        <v>829</v>
      </c>
      <c r="TH3" s="28"/>
      <c r="TI3" s="28"/>
      <c r="TJ3" s="28" t="s">
        <v>830</v>
      </c>
      <c r="TK3" s="28"/>
      <c r="TL3" s="28"/>
      <c r="TM3" s="28" t="s">
        <v>831</v>
      </c>
      <c r="TN3" s="28"/>
      <c r="TO3" s="28"/>
      <c r="TP3" s="28" t="s">
        <v>819</v>
      </c>
      <c r="TQ3" s="28"/>
      <c r="TR3" s="28"/>
      <c r="TS3" s="28" t="s">
        <v>820</v>
      </c>
      <c r="TT3" s="28"/>
      <c r="TU3" s="28"/>
      <c r="TV3" s="28" t="s">
        <v>821</v>
      </c>
      <c r="TW3" s="28"/>
      <c r="TX3" s="28"/>
      <c r="TY3" s="28" t="s">
        <v>822</v>
      </c>
      <c r="TZ3" s="28"/>
      <c r="UA3" s="28"/>
      <c r="UB3" s="28" t="s">
        <v>820</v>
      </c>
      <c r="UC3" s="28"/>
      <c r="UD3" s="28"/>
      <c r="UE3" s="28" t="s">
        <v>821</v>
      </c>
      <c r="UF3" s="28"/>
      <c r="UG3" s="28"/>
      <c r="UH3" s="28" t="s">
        <v>823</v>
      </c>
      <c r="UI3" s="28"/>
      <c r="UJ3" s="28"/>
      <c r="UK3" s="28" t="s">
        <v>824</v>
      </c>
      <c r="UL3" s="28"/>
      <c r="UM3" s="28"/>
      <c r="UN3" s="28" t="s">
        <v>825</v>
      </c>
      <c r="UO3" s="28"/>
      <c r="UP3" s="28"/>
      <c r="UQ3" s="28" t="s">
        <v>826</v>
      </c>
      <c r="UR3" s="28"/>
      <c r="US3" s="28"/>
      <c r="UT3" s="28" t="s">
        <v>827</v>
      </c>
      <c r="UU3" s="28"/>
      <c r="UV3" s="28"/>
      <c r="UW3" s="28" t="s">
        <v>828</v>
      </c>
      <c r="UX3" s="28"/>
      <c r="UY3" s="28"/>
      <c r="UZ3" s="28" t="s">
        <v>829</v>
      </c>
      <c r="VA3" s="28"/>
      <c r="VB3" s="28"/>
      <c r="VC3" s="28" t="s">
        <v>830</v>
      </c>
      <c r="VD3" s="28"/>
      <c r="VE3" s="28"/>
      <c r="VF3" s="28" t="s">
        <v>831</v>
      </c>
      <c r="VG3" s="28"/>
      <c r="VH3" s="28"/>
      <c r="VI3" s="28" t="s">
        <v>824</v>
      </c>
      <c r="VJ3" s="28"/>
      <c r="VK3" s="28"/>
      <c r="VL3" s="28" t="s">
        <v>825</v>
      </c>
      <c r="VM3" s="28"/>
      <c r="VN3" s="28"/>
      <c r="VO3" s="28" t="s">
        <v>826</v>
      </c>
      <c r="VP3" s="28"/>
      <c r="VQ3" s="28"/>
      <c r="VR3" s="28" t="s">
        <v>827</v>
      </c>
      <c r="VS3" s="28"/>
      <c r="VT3" s="28"/>
      <c r="VU3" s="28" t="s">
        <v>828</v>
      </c>
      <c r="VV3" s="28"/>
      <c r="VW3" s="28"/>
      <c r="VX3" s="28" t="s">
        <v>829</v>
      </c>
      <c r="VY3" s="28"/>
      <c r="VZ3" s="28"/>
      <c r="WA3" s="28" t="s">
        <v>830</v>
      </c>
      <c r="WB3" s="28"/>
      <c r="WC3" s="28"/>
      <c r="WD3" s="28" t="s">
        <v>831</v>
      </c>
      <c r="WE3" s="28"/>
      <c r="WF3" s="28"/>
      <c r="WG3" s="28" t="s">
        <v>824</v>
      </c>
      <c r="WH3" s="28"/>
      <c r="WI3" s="28"/>
      <c r="WJ3" s="28" t="s">
        <v>825</v>
      </c>
      <c r="WK3" s="28"/>
      <c r="WL3" s="28"/>
      <c r="WM3" s="28" t="s">
        <v>826</v>
      </c>
      <c r="WN3" s="28"/>
      <c r="WO3" s="28"/>
      <c r="WP3" s="28" t="s">
        <v>827</v>
      </c>
      <c r="WQ3" s="28"/>
      <c r="WR3" s="28"/>
      <c r="WS3" s="28" t="s">
        <v>828</v>
      </c>
      <c r="WT3" s="28"/>
      <c r="WU3" s="28"/>
      <c r="WV3" s="28" t="s">
        <v>829</v>
      </c>
      <c r="WW3" s="28"/>
      <c r="WX3" s="28"/>
      <c r="WY3" s="28" t="s">
        <v>830</v>
      </c>
      <c r="WZ3" s="28"/>
      <c r="XA3" s="28"/>
      <c r="XB3" s="28" t="s">
        <v>831</v>
      </c>
      <c r="XC3" s="28"/>
      <c r="XD3" s="28"/>
      <c r="XE3" s="28" t="s">
        <v>832</v>
      </c>
      <c r="XF3" s="28"/>
      <c r="XG3" s="28"/>
      <c r="XH3" s="28" t="s">
        <v>833</v>
      </c>
      <c r="XI3" s="28"/>
      <c r="XJ3" s="28"/>
      <c r="XK3" s="28" t="s">
        <v>834</v>
      </c>
      <c r="XL3" s="28"/>
      <c r="XM3" s="28"/>
      <c r="XN3" s="28" t="s">
        <v>835</v>
      </c>
      <c r="XO3" s="28"/>
      <c r="XP3" s="28"/>
      <c r="XQ3" s="28" t="s">
        <v>822</v>
      </c>
      <c r="XR3" s="28"/>
      <c r="XS3" s="28"/>
      <c r="XT3" s="28" t="s">
        <v>820</v>
      </c>
      <c r="XU3" s="28"/>
      <c r="XV3" s="28"/>
      <c r="XW3" s="28" t="s">
        <v>821</v>
      </c>
      <c r="XX3" s="28"/>
      <c r="XY3" s="28"/>
      <c r="XZ3" s="28" t="s">
        <v>823</v>
      </c>
      <c r="YA3" s="28"/>
      <c r="YB3" s="28"/>
      <c r="YC3" s="28" t="s">
        <v>824</v>
      </c>
      <c r="YD3" s="28"/>
      <c r="YE3" s="28"/>
      <c r="YF3" s="28" t="s">
        <v>825</v>
      </c>
      <c r="YG3" s="28"/>
      <c r="YH3" s="28"/>
      <c r="YI3" s="28" t="s">
        <v>826</v>
      </c>
      <c r="YJ3" s="28"/>
      <c r="YK3" s="28"/>
      <c r="YL3" s="28" t="s">
        <v>827</v>
      </c>
      <c r="YM3" s="28"/>
      <c r="YN3" s="28"/>
      <c r="YO3" s="28" t="s">
        <v>828</v>
      </c>
      <c r="YP3" s="28"/>
      <c r="YQ3" s="28"/>
      <c r="YR3" s="28" t="s">
        <v>829</v>
      </c>
      <c r="YS3" s="28"/>
      <c r="YT3" s="28"/>
      <c r="YU3" s="28" t="s">
        <v>830</v>
      </c>
      <c r="YV3" s="28"/>
      <c r="YW3" s="28"/>
      <c r="YX3" s="28" t="s">
        <v>831</v>
      </c>
      <c r="YY3" s="28"/>
      <c r="YZ3" s="28"/>
      <c r="ZA3" s="28" t="s">
        <v>832</v>
      </c>
      <c r="ZB3" s="28"/>
      <c r="ZC3" s="28"/>
      <c r="ZD3" s="28" t="s">
        <v>833</v>
      </c>
      <c r="ZE3" s="28"/>
      <c r="ZF3" s="28"/>
      <c r="ZG3" s="28" t="s">
        <v>834</v>
      </c>
      <c r="ZH3" s="28"/>
      <c r="ZI3" s="28"/>
      <c r="ZJ3" s="28" t="s">
        <v>835</v>
      </c>
      <c r="ZK3" s="28"/>
      <c r="ZL3" s="28"/>
      <c r="ZM3" s="28" t="s">
        <v>822</v>
      </c>
      <c r="ZN3" s="28"/>
      <c r="ZO3" s="28"/>
      <c r="ZP3" s="28" t="s">
        <v>820</v>
      </c>
      <c r="ZQ3" s="28"/>
      <c r="ZR3" s="28"/>
      <c r="ZS3" s="28" t="s">
        <v>823</v>
      </c>
      <c r="ZT3" s="28"/>
      <c r="ZU3" s="28"/>
      <c r="ZV3" s="28" t="s">
        <v>822</v>
      </c>
      <c r="ZW3" s="28"/>
      <c r="ZX3" s="28"/>
      <c r="ZY3" s="28" t="s">
        <v>820</v>
      </c>
      <c r="ZZ3" s="28"/>
      <c r="AAA3" s="28"/>
      <c r="AAB3" s="28" t="s">
        <v>821</v>
      </c>
      <c r="AAC3" s="28"/>
      <c r="AAD3" s="28"/>
      <c r="AAE3" s="28" t="s">
        <v>823</v>
      </c>
      <c r="AAF3" s="28"/>
      <c r="AAG3" s="28"/>
      <c r="AAH3" s="28" t="s">
        <v>822</v>
      </c>
      <c r="AAI3" s="28"/>
      <c r="AAJ3" s="28"/>
      <c r="AAK3" s="28" t="s">
        <v>820</v>
      </c>
      <c r="AAL3" s="28"/>
      <c r="AAM3" s="28"/>
      <c r="AAN3" s="28" t="s">
        <v>821</v>
      </c>
      <c r="AAO3" s="28"/>
      <c r="AAP3" s="28"/>
      <c r="AAQ3" s="28" t="s">
        <v>823</v>
      </c>
      <c r="AAR3" s="28"/>
      <c r="AAS3" s="28"/>
      <c r="AAT3" s="28" t="s">
        <v>824</v>
      </c>
      <c r="AAU3" s="28"/>
      <c r="AAV3" s="28"/>
      <c r="AAW3" s="28" t="s">
        <v>825</v>
      </c>
      <c r="AAX3" s="28"/>
      <c r="AAY3" s="28"/>
      <c r="AAZ3" s="28" t="s">
        <v>826</v>
      </c>
      <c r="ABA3" s="28"/>
      <c r="ABB3" s="28"/>
      <c r="ABC3" s="28" t="s">
        <v>827</v>
      </c>
      <c r="ABD3" s="28"/>
      <c r="ABE3" s="28"/>
      <c r="ABF3" s="28" t="s">
        <v>828</v>
      </c>
      <c r="ABG3" s="28"/>
      <c r="ABH3" s="28"/>
      <c r="ABI3" s="28" t="s">
        <v>829</v>
      </c>
      <c r="ABJ3" s="28"/>
      <c r="ABK3" s="28"/>
      <c r="ABL3" s="28" t="s">
        <v>830</v>
      </c>
      <c r="ABM3" s="28"/>
      <c r="ABN3" s="28"/>
      <c r="ABO3" s="28" t="s">
        <v>831</v>
      </c>
      <c r="ABP3" s="28"/>
      <c r="ABQ3" s="28"/>
      <c r="ABR3" s="28" t="s">
        <v>832</v>
      </c>
      <c r="ABS3" s="28"/>
      <c r="ABT3" s="28"/>
      <c r="ABU3" s="28" t="s">
        <v>833</v>
      </c>
      <c r="ABV3" s="28"/>
      <c r="ABW3" s="28"/>
      <c r="ABX3" s="28" t="s">
        <v>834</v>
      </c>
      <c r="ABY3" s="28"/>
      <c r="ABZ3" s="28"/>
      <c r="ACA3" s="28" t="s">
        <v>822</v>
      </c>
      <c r="ACB3" s="28"/>
      <c r="ACC3" s="28"/>
      <c r="ACD3" s="28" t="s">
        <v>820</v>
      </c>
      <c r="ACE3" s="28"/>
      <c r="ACF3" s="28"/>
      <c r="ACG3" s="28" t="s">
        <v>821</v>
      </c>
      <c r="ACH3" s="28"/>
      <c r="ACI3" s="28"/>
      <c r="ACJ3" s="28" t="s">
        <v>823</v>
      </c>
      <c r="ACK3" s="28"/>
      <c r="ACL3" s="28"/>
      <c r="ACM3" s="28" t="s">
        <v>824</v>
      </c>
      <c r="ACN3" s="28"/>
      <c r="ACO3" s="28"/>
      <c r="ACP3" s="28" t="s">
        <v>825</v>
      </c>
      <c r="ACQ3" s="28"/>
      <c r="ACR3" s="28"/>
      <c r="ACS3" s="28" t="s">
        <v>826</v>
      </c>
      <c r="ACT3" s="28"/>
      <c r="ACU3" s="28"/>
      <c r="ACV3" s="28" t="s">
        <v>827</v>
      </c>
      <c r="ACW3" s="28"/>
      <c r="ACX3" s="28"/>
      <c r="ACY3" s="28" t="s">
        <v>824</v>
      </c>
      <c r="ACZ3" s="28"/>
      <c r="ADA3" s="28"/>
      <c r="ADB3" s="28" t="s">
        <v>825</v>
      </c>
      <c r="ADC3" s="28"/>
      <c r="ADD3" s="28"/>
      <c r="ADE3" s="28" t="s">
        <v>826</v>
      </c>
      <c r="ADF3" s="28"/>
      <c r="ADG3" s="28"/>
      <c r="ADH3" s="28" t="s">
        <v>827</v>
      </c>
      <c r="ADI3" s="28"/>
      <c r="ADJ3" s="28"/>
      <c r="ADK3" s="28" t="s">
        <v>828</v>
      </c>
      <c r="ADL3" s="28"/>
      <c r="ADM3" s="28"/>
      <c r="ADN3" s="28" t="s">
        <v>829</v>
      </c>
      <c r="ADO3" s="28"/>
      <c r="ADP3" s="28"/>
      <c r="ADQ3" s="28" t="s">
        <v>830</v>
      </c>
      <c r="ADR3" s="28"/>
      <c r="ADS3" s="28"/>
      <c r="ADT3" s="28" t="s">
        <v>831</v>
      </c>
      <c r="ADU3" s="28"/>
      <c r="ADV3" s="28"/>
    </row>
    <row r="4" spans="1:802" x14ac:dyDescent="0.2">
      <c r="A4" s="11" t="s">
        <v>803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50</v>
      </c>
      <c r="BA4" t="s">
        <v>51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69</v>
      </c>
      <c r="BT4" t="s">
        <v>70</v>
      </c>
      <c r="BU4" t="s">
        <v>71</v>
      </c>
      <c r="BV4" t="s">
        <v>72</v>
      </c>
      <c r="BW4" t="s">
        <v>73</v>
      </c>
      <c r="BX4" t="s">
        <v>74</v>
      </c>
      <c r="BY4" t="s">
        <v>75</v>
      </c>
      <c r="BZ4" t="s">
        <v>76</v>
      </c>
      <c r="CA4" t="s">
        <v>77</v>
      </c>
      <c r="CB4" t="s">
        <v>78</v>
      </c>
      <c r="CC4" t="s">
        <v>79</v>
      </c>
      <c r="CD4" t="s">
        <v>80</v>
      </c>
      <c r="CE4" t="s">
        <v>81</v>
      </c>
      <c r="CF4" t="s">
        <v>82</v>
      </c>
      <c r="CG4" t="s">
        <v>83</v>
      </c>
      <c r="CH4" t="s">
        <v>84</v>
      </c>
      <c r="CI4" t="s">
        <v>85</v>
      </c>
      <c r="CJ4" t="s">
        <v>86</v>
      </c>
      <c r="CK4" t="s">
        <v>87</v>
      </c>
      <c r="CL4" t="s">
        <v>88</v>
      </c>
      <c r="CM4" t="s">
        <v>89</v>
      </c>
      <c r="CN4" t="s">
        <v>90</v>
      </c>
      <c r="CO4" t="s">
        <v>91</v>
      </c>
      <c r="CP4" t="s">
        <v>92</v>
      </c>
      <c r="CQ4" t="s">
        <v>93</v>
      </c>
      <c r="CR4" t="s">
        <v>94</v>
      </c>
      <c r="CS4" t="s">
        <v>95</v>
      </c>
      <c r="CT4" t="s">
        <v>96</v>
      </c>
      <c r="CU4" t="s">
        <v>97</v>
      </c>
      <c r="CV4" t="s">
        <v>98</v>
      </c>
      <c r="CW4" t="s">
        <v>99</v>
      </c>
      <c r="CX4" t="s">
        <v>100</v>
      </c>
      <c r="CY4" t="s">
        <v>101</v>
      </c>
      <c r="CZ4" t="s">
        <v>102</v>
      </c>
      <c r="DA4" t="s">
        <v>103</v>
      </c>
      <c r="DB4" t="s">
        <v>104</v>
      </c>
      <c r="DC4" t="s">
        <v>105</v>
      </c>
      <c r="DD4" t="s">
        <v>106</v>
      </c>
      <c r="DE4" t="s">
        <v>107</v>
      </c>
      <c r="DF4" t="s">
        <v>108</v>
      </c>
      <c r="DG4" t="s">
        <v>109</v>
      </c>
      <c r="DH4" t="s">
        <v>110</v>
      </c>
      <c r="DI4" t="s">
        <v>111</v>
      </c>
      <c r="DJ4" t="s">
        <v>112</v>
      </c>
      <c r="DK4" t="s">
        <v>113</v>
      </c>
      <c r="DL4" t="s">
        <v>114</v>
      </c>
      <c r="DM4" t="s">
        <v>115</v>
      </c>
      <c r="DN4" t="s">
        <v>116</v>
      </c>
      <c r="DO4" t="s">
        <v>117</v>
      </c>
      <c r="DP4" t="s">
        <v>118</v>
      </c>
      <c r="DQ4" t="s">
        <v>119</v>
      </c>
      <c r="DR4" t="s">
        <v>120</v>
      </c>
      <c r="DS4" t="s">
        <v>121</v>
      </c>
      <c r="DT4" t="s">
        <v>122</v>
      </c>
      <c r="DU4" t="s">
        <v>123</v>
      </c>
      <c r="DV4" t="s">
        <v>124</v>
      </c>
      <c r="DW4" t="s">
        <v>125</v>
      </c>
      <c r="DX4" t="s">
        <v>126</v>
      </c>
      <c r="DY4" t="s">
        <v>127</v>
      </c>
      <c r="DZ4" t="s">
        <v>128</v>
      </c>
      <c r="EA4" t="s">
        <v>129</v>
      </c>
      <c r="EB4" t="s">
        <v>130</v>
      </c>
      <c r="EC4" t="s">
        <v>131</v>
      </c>
      <c r="ED4" t="s">
        <v>132</v>
      </c>
      <c r="EE4" t="s">
        <v>133</v>
      </c>
      <c r="EF4" t="s">
        <v>134</v>
      </c>
      <c r="EG4" t="s">
        <v>135</v>
      </c>
      <c r="EH4" t="s">
        <v>136</v>
      </c>
      <c r="EI4" t="s">
        <v>137</v>
      </c>
      <c r="EJ4" t="s">
        <v>138</v>
      </c>
      <c r="EK4" t="s">
        <v>139</v>
      </c>
      <c r="EL4" t="s">
        <v>140</v>
      </c>
      <c r="EM4" t="s">
        <v>141</v>
      </c>
      <c r="EN4" t="s">
        <v>142</v>
      </c>
      <c r="EO4" t="s">
        <v>143</v>
      </c>
      <c r="EP4" t="s">
        <v>144</v>
      </c>
      <c r="EQ4" t="s">
        <v>145</v>
      </c>
      <c r="ER4" t="s">
        <v>146</v>
      </c>
      <c r="ES4" t="s">
        <v>147</v>
      </c>
      <c r="ET4" t="s">
        <v>148</v>
      </c>
      <c r="EU4" t="s">
        <v>149</v>
      </c>
      <c r="EV4" t="s">
        <v>150</v>
      </c>
      <c r="EW4" t="s">
        <v>151</v>
      </c>
      <c r="EX4" t="s">
        <v>152</v>
      </c>
      <c r="EY4" t="s">
        <v>153</v>
      </c>
      <c r="EZ4" t="s">
        <v>154</v>
      </c>
      <c r="FA4" t="s">
        <v>155</v>
      </c>
      <c r="FB4" t="s">
        <v>156</v>
      </c>
      <c r="FC4" t="s">
        <v>157</v>
      </c>
      <c r="FD4" t="s">
        <v>158</v>
      </c>
      <c r="FE4" t="s">
        <v>159</v>
      </c>
      <c r="FF4" t="s">
        <v>160</v>
      </c>
      <c r="FG4" t="s">
        <v>161</v>
      </c>
      <c r="FH4" t="s">
        <v>162</v>
      </c>
      <c r="FI4" t="s">
        <v>163</v>
      </c>
      <c r="FJ4" t="s">
        <v>164</v>
      </c>
      <c r="FK4" t="s">
        <v>165</v>
      </c>
      <c r="FL4" t="s">
        <v>166</v>
      </c>
      <c r="FM4" t="s">
        <v>167</v>
      </c>
      <c r="FN4" t="s">
        <v>168</v>
      </c>
      <c r="FO4" t="s">
        <v>169</v>
      </c>
      <c r="FP4" t="s">
        <v>170</v>
      </c>
      <c r="FQ4" t="s">
        <v>171</v>
      </c>
      <c r="FR4" t="s">
        <v>172</v>
      </c>
      <c r="FS4" t="s">
        <v>173</v>
      </c>
      <c r="FT4" t="s">
        <v>174</v>
      </c>
      <c r="FU4" t="s">
        <v>175</v>
      </c>
      <c r="FV4" t="s">
        <v>176</v>
      </c>
      <c r="FW4" t="s">
        <v>177</v>
      </c>
      <c r="FX4" t="s">
        <v>178</v>
      </c>
      <c r="FY4" t="s">
        <v>179</v>
      </c>
      <c r="FZ4" t="s">
        <v>180</v>
      </c>
      <c r="GA4" t="s">
        <v>181</v>
      </c>
      <c r="GB4" t="s">
        <v>182</v>
      </c>
      <c r="GC4" t="s">
        <v>183</v>
      </c>
      <c r="GD4" t="s">
        <v>184</v>
      </c>
      <c r="GE4" t="s">
        <v>185</v>
      </c>
      <c r="GF4" t="s">
        <v>186</v>
      </c>
      <c r="GG4" t="s">
        <v>187</v>
      </c>
      <c r="GH4" t="s">
        <v>188</v>
      </c>
      <c r="GI4" t="s">
        <v>189</v>
      </c>
      <c r="GJ4" t="s">
        <v>190</v>
      </c>
      <c r="GK4" t="s">
        <v>191</v>
      </c>
      <c r="GL4" t="s">
        <v>192</v>
      </c>
      <c r="GM4" t="s">
        <v>193</v>
      </c>
      <c r="GN4" t="s">
        <v>194</v>
      </c>
      <c r="GO4" t="s">
        <v>195</v>
      </c>
      <c r="GP4" t="s">
        <v>196</v>
      </c>
      <c r="GQ4" t="s">
        <v>197</v>
      </c>
      <c r="GR4" t="s">
        <v>198</v>
      </c>
      <c r="GS4" t="s">
        <v>199</v>
      </c>
      <c r="GT4" t="s">
        <v>200</v>
      </c>
      <c r="GU4" t="s">
        <v>201</v>
      </c>
      <c r="GV4" t="s">
        <v>202</v>
      </c>
      <c r="GW4" t="s">
        <v>203</v>
      </c>
      <c r="GX4" t="s">
        <v>204</v>
      </c>
      <c r="GY4" t="s">
        <v>205</v>
      </c>
      <c r="GZ4" t="s">
        <v>206</v>
      </c>
      <c r="HA4" t="s">
        <v>207</v>
      </c>
      <c r="HB4" t="s">
        <v>208</v>
      </c>
      <c r="HC4" t="s">
        <v>209</v>
      </c>
      <c r="HD4" t="s">
        <v>210</v>
      </c>
      <c r="HE4" t="s">
        <v>211</v>
      </c>
      <c r="HF4" t="s">
        <v>212</v>
      </c>
      <c r="HG4" t="s">
        <v>213</v>
      </c>
      <c r="HH4" t="s">
        <v>214</v>
      </c>
      <c r="HI4" t="s">
        <v>215</v>
      </c>
      <c r="HJ4" t="s">
        <v>216</v>
      </c>
      <c r="HK4" t="s">
        <v>217</v>
      </c>
      <c r="HL4" t="s">
        <v>218</v>
      </c>
      <c r="HM4" t="s">
        <v>219</v>
      </c>
      <c r="HN4" t="s">
        <v>220</v>
      </c>
      <c r="HO4" t="s">
        <v>221</v>
      </c>
      <c r="HP4" t="s">
        <v>222</v>
      </c>
      <c r="HQ4" t="s">
        <v>223</v>
      </c>
      <c r="HR4" t="s">
        <v>224</v>
      </c>
      <c r="HS4" t="s">
        <v>225</v>
      </c>
      <c r="HT4" t="s">
        <v>226</v>
      </c>
      <c r="HU4" t="s">
        <v>227</v>
      </c>
      <c r="HV4" t="s">
        <v>228</v>
      </c>
      <c r="HW4" t="s">
        <v>229</v>
      </c>
      <c r="HX4" t="s">
        <v>230</v>
      </c>
      <c r="HY4" t="s">
        <v>231</v>
      </c>
      <c r="HZ4" t="s">
        <v>232</v>
      </c>
      <c r="IA4" t="s">
        <v>233</v>
      </c>
      <c r="IB4" t="s">
        <v>234</v>
      </c>
      <c r="IC4" t="s">
        <v>235</v>
      </c>
      <c r="ID4" t="s">
        <v>236</v>
      </c>
      <c r="IE4" t="s">
        <v>237</v>
      </c>
      <c r="IF4" t="s">
        <v>238</v>
      </c>
      <c r="IG4" t="s">
        <v>239</v>
      </c>
      <c r="IH4" t="s">
        <v>240</v>
      </c>
      <c r="II4" t="s">
        <v>241</v>
      </c>
      <c r="IJ4" t="s">
        <v>242</v>
      </c>
      <c r="IK4" t="s">
        <v>243</v>
      </c>
      <c r="IL4" t="s">
        <v>244</v>
      </c>
      <c r="IM4" t="s">
        <v>245</v>
      </c>
      <c r="IN4" t="s">
        <v>246</v>
      </c>
      <c r="IO4" t="s">
        <v>247</v>
      </c>
      <c r="IP4" t="s">
        <v>248</v>
      </c>
      <c r="IQ4" t="s">
        <v>249</v>
      </c>
      <c r="IR4" t="s">
        <v>250</v>
      </c>
      <c r="IS4" t="s">
        <v>251</v>
      </c>
      <c r="IT4" t="s">
        <v>252</v>
      </c>
      <c r="IU4" t="s">
        <v>253</v>
      </c>
      <c r="IV4" t="s">
        <v>254</v>
      </c>
      <c r="IW4" t="s">
        <v>255</v>
      </c>
      <c r="IX4" t="s">
        <v>256</v>
      </c>
      <c r="IY4" t="s">
        <v>257</v>
      </c>
      <c r="IZ4" t="s">
        <v>258</v>
      </c>
      <c r="JA4" t="s">
        <v>259</v>
      </c>
      <c r="JB4" t="s">
        <v>260</v>
      </c>
      <c r="JC4" t="s">
        <v>261</v>
      </c>
      <c r="JD4" t="s">
        <v>262</v>
      </c>
      <c r="JE4" t="s">
        <v>263</v>
      </c>
      <c r="JF4" t="s">
        <v>264</v>
      </c>
      <c r="JG4" t="s">
        <v>265</v>
      </c>
      <c r="JH4" s="3" t="s">
        <v>266</v>
      </c>
      <c r="JI4" s="2" t="s">
        <v>267</v>
      </c>
      <c r="JJ4" t="s">
        <v>268</v>
      </c>
      <c r="JK4" t="s">
        <v>269</v>
      </c>
      <c r="JL4" t="s">
        <v>270</v>
      </c>
      <c r="JM4" t="s">
        <v>271</v>
      </c>
      <c r="JN4" t="s">
        <v>272</v>
      </c>
      <c r="JO4" t="s">
        <v>273</v>
      </c>
      <c r="JP4" t="s">
        <v>274</v>
      </c>
      <c r="JQ4" t="s">
        <v>275</v>
      </c>
      <c r="JR4" t="s">
        <v>276</v>
      </c>
      <c r="JS4" t="s">
        <v>277</v>
      </c>
      <c r="JT4" t="s">
        <v>278</v>
      </c>
      <c r="JU4" t="s">
        <v>279</v>
      </c>
      <c r="JV4" t="s">
        <v>280</v>
      </c>
      <c r="JW4" t="s">
        <v>281</v>
      </c>
      <c r="JX4" t="s">
        <v>282</v>
      </c>
      <c r="JY4" t="s">
        <v>283</v>
      </c>
      <c r="JZ4" t="s">
        <v>284</v>
      </c>
      <c r="KA4" t="s">
        <v>285</v>
      </c>
      <c r="KB4" t="s">
        <v>286</v>
      </c>
      <c r="KC4" t="s">
        <v>287</v>
      </c>
      <c r="KD4" t="s">
        <v>288</v>
      </c>
      <c r="KE4" t="s">
        <v>289</v>
      </c>
      <c r="KF4" t="s">
        <v>290</v>
      </c>
      <c r="KG4" t="s">
        <v>291</v>
      </c>
      <c r="KH4" t="s">
        <v>292</v>
      </c>
      <c r="KI4" t="s">
        <v>293</v>
      </c>
      <c r="KJ4" t="s">
        <v>294</v>
      </c>
      <c r="KK4" t="s">
        <v>295</v>
      </c>
      <c r="KL4" t="s">
        <v>296</v>
      </c>
      <c r="KM4" t="s">
        <v>297</v>
      </c>
      <c r="KN4" t="s">
        <v>298</v>
      </c>
      <c r="KO4" t="s">
        <v>299</v>
      </c>
      <c r="KP4" t="s">
        <v>300</v>
      </c>
      <c r="KQ4" t="s">
        <v>301</v>
      </c>
      <c r="KR4" t="s">
        <v>302</v>
      </c>
      <c r="KS4" t="s">
        <v>303</v>
      </c>
      <c r="KT4" t="s">
        <v>304</v>
      </c>
      <c r="KU4" t="s">
        <v>305</v>
      </c>
      <c r="KV4" t="s">
        <v>306</v>
      </c>
      <c r="KW4" t="s">
        <v>307</v>
      </c>
      <c r="KX4" t="s">
        <v>308</v>
      </c>
      <c r="KY4" t="s">
        <v>309</v>
      </c>
      <c r="KZ4" t="s">
        <v>310</v>
      </c>
      <c r="LA4" t="s">
        <v>311</v>
      </c>
      <c r="LB4" t="s">
        <v>312</v>
      </c>
      <c r="LC4" t="s">
        <v>313</v>
      </c>
      <c r="LD4" t="s">
        <v>314</v>
      </c>
      <c r="LE4" t="s">
        <v>315</v>
      </c>
      <c r="LF4" t="s">
        <v>316</v>
      </c>
      <c r="LG4" t="s">
        <v>317</v>
      </c>
      <c r="LH4" t="s">
        <v>318</v>
      </c>
      <c r="LI4" t="s">
        <v>319</v>
      </c>
      <c r="LJ4" t="s">
        <v>320</v>
      </c>
      <c r="LK4" t="s">
        <v>321</v>
      </c>
      <c r="LL4" t="s">
        <v>322</v>
      </c>
      <c r="LM4" t="s">
        <v>323</v>
      </c>
      <c r="LN4" t="s">
        <v>324</v>
      </c>
      <c r="LO4" t="s">
        <v>325</v>
      </c>
      <c r="LP4" t="s">
        <v>326</v>
      </c>
      <c r="LQ4" t="s">
        <v>327</v>
      </c>
      <c r="LR4" t="s">
        <v>328</v>
      </c>
      <c r="LS4" t="s">
        <v>329</v>
      </c>
      <c r="LT4" t="s">
        <v>330</v>
      </c>
      <c r="LU4" t="s">
        <v>331</v>
      </c>
      <c r="LV4" t="s">
        <v>332</v>
      </c>
      <c r="LW4" t="s">
        <v>333</v>
      </c>
      <c r="LX4" t="s">
        <v>334</v>
      </c>
      <c r="LY4" t="s">
        <v>335</v>
      </c>
      <c r="LZ4" t="s">
        <v>336</v>
      </c>
      <c r="MA4" t="s">
        <v>337</v>
      </c>
      <c r="MB4" t="s">
        <v>338</v>
      </c>
      <c r="MC4" t="s">
        <v>339</v>
      </c>
      <c r="MD4" t="s">
        <v>340</v>
      </c>
      <c r="ME4" t="s">
        <v>341</v>
      </c>
      <c r="MF4" t="s">
        <v>342</v>
      </c>
      <c r="MG4" t="s">
        <v>343</v>
      </c>
      <c r="MH4" t="s">
        <v>344</v>
      </c>
      <c r="MI4" t="s">
        <v>345</v>
      </c>
      <c r="MJ4" t="s">
        <v>346</v>
      </c>
      <c r="MK4" t="s">
        <v>347</v>
      </c>
      <c r="ML4" t="s">
        <v>348</v>
      </c>
      <c r="MM4" t="s">
        <v>349</v>
      </c>
      <c r="MN4" t="s">
        <v>350</v>
      </c>
      <c r="MO4" t="s">
        <v>351</v>
      </c>
      <c r="MP4" t="s">
        <v>352</v>
      </c>
      <c r="MQ4" t="s">
        <v>353</v>
      </c>
      <c r="MR4" t="s">
        <v>354</v>
      </c>
      <c r="MS4" t="s">
        <v>355</v>
      </c>
      <c r="MT4" t="s">
        <v>356</v>
      </c>
      <c r="MU4" t="s">
        <v>357</v>
      </c>
      <c r="MV4" t="s">
        <v>358</v>
      </c>
      <c r="MW4" t="s">
        <v>359</v>
      </c>
      <c r="MX4" t="s">
        <v>360</v>
      </c>
      <c r="MY4" t="s">
        <v>361</v>
      </c>
      <c r="MZ4" t="s">
        <v>362</v>
      </c>
      <c r="NA4" t="s">
        <v>363</v>
      </c>
      <c r="NB4" t="s">
        <v>364</v>
      </c>
      <c r="NC4" t="s">
        <v>365</v>
      </c>
      <c r="ND4" t="s">
        <v>366</v>
      </c>
      <c r="NE4" t="s">
        <v>367</v>
      </c>
      <c r="NF4" t="s">
        <v>368</v>
      </c>
      <c r="NG4" t="s">
        <v>369</v>
      </c>
      <c r="NH4" t="s">
        <v>370</v>
      </c>
      <c r="NI4" t="s">
        <v>371</v>
      </c>
      <c r="NJ4" t="s">
        <v>372</v>
      </c>
      <c r="NK4" t="s">
        <v>373</v>
      </c>
      <c r="NL4" t="s">
        <v>374</v>
      </c>
      <c r="NM4" t="s">
        <v>375</v>
      </c>
      <c r="NN4" t="s">
        <v>376</v>
      </c>
      <c r="NO4" t="s">
        <v>377</v>
      </c>
      <c r="NP4" t="s">
        <v>378</v>
      </c>
      <c r="NQ4" t="s">
        <v>379</v>
      </c>
      <c r="NR4" t="s">
        <v>380</v>
      </c>
      <c r="NS4" t="s">
        <v>381</v>
      </c>
      <c r="NT4" t="s">
        <v>382</v>
      </c>
      <c r="NU4" t="s">
        <v>383</v>
      </c>
      <c r="NV4" t="s">
        <v>384</v>
      </c>
      <c r="NW4" t="s">
        <v>385</v>
      </c>
      <c r="NX4" t="s">
        <v>386</v>
      </c>
      <c r="NY4" t="s">
        <v>387</v>
      </c>
      <c r="NZ4" t="s">
        <v>388</v>
      </c>
      <c r="OA4" t="s">
        <v>389</v>
      </c>
      <c r="OB4" t="s">
        <v>390</v>
      </c>
      <c r="OC4" t="s">
        <v>391</v>
      </c>
      <c r="OD4" t="s">
        <v>392</v>
      </c>
      <c r="OE4" t="s">
        <v>393</v>
      </c>
      <c r="OF4" t="s">
        <v>394</v>
      </c>
      <c r="OG4" t="s">
        <v>395</v>
      </c>
      <c r="OH4" t="s">
        <v>396</v>
      </c>
      <c r="OI4" t="s">
        <v>397</v>
      </c>
      <c r="OJ4" t="s">
        <v>398</v>
      </c>
      <c r="OK4" t="s">
        <v>399</v>
      </c>
      <c r="OL4" t="s">
        <v>400</v>
      </c>
      <c r="OM4" t="s">
        <v>401</v>
      </c>
      <c r="ON4" t="s">
        <v>402</v>
      </c>
      <c r="OO4" t="s">
        <v>403</v>
      </c>
      <c r="OP4" t="s">
        <v>404</v>
      </c>
      <c r="OQ4" t="s">
        <v>405</v>
      </c>
      <c r="OR4" t="s">
        <v>406</v>
      </c>
      <c r="OS4" t="s">
        <v>407</v>
      </c>
      <c r="OT4" t="s">
        <v>408</v>
      </c>
      <c r="OU4" t="s">
        <v>409</v>
      </c>
      <c r="OV4" t="s">
        <v>410</v>
      </c>
      <c r="OW4" t="s">
        <v>411</v>
      </c>
      <c r="OX4" t="s">
        <v>412</v>
      </c>
      <c r="OY4" t="s">
        <v>413</v>
      </c>
      <c r="OZ4" t="s">
        <v>414</v>
      </c>
      <c r="PA4" t="s">
        <v>415</v>
      </c>
      <c r="PB4" t="s">
        <v>416</v>
      </c>
      <c r="PC4" t="s">
        <v>417</v>
      </c>
      <c r="PD4" t="s">
        <v>418</v>
      </c>
      <c r="PE4" t="s">
        <v>419</v>
      </c>
      <c r="PF4" t="s">
        <v>420</v>
      </c>
      <c r="PG4" t="s">
        <v>421</v>
      </c>
      <c r="PH4" t="s">
        <v>422</v>
      </c>
      <c r="PI4" t="s">
        <v>423</v>
      </c>
      <c r="PJ4" t="s">
        <v>424</v>
      </c>
      <c r="PK4" t="s">
        <v>425</v>
      </c>
      <c r="PL4" t="s">
        <v>426</v>
      </c>
      <c r="PM4" t="s">
        <v>427</v>
      </c>
      <c r="PN4" t="s">
        <v>428</v>
      </c>
      <c r="PO4" t="s">
        <v>429</v>
      </c>
      <c r="PP4" t="s">
        <v>430</v>
      </c>
      <c r="PQ4" t="s">
        <v>431</v>
      </c>
      <c r="PR4" t="s">
        <v>432</v>
      </c>
      <c r="PS4" t="s">
        <v>433</v>
      </c>
      <c r="PT4" t="s">
        <v>434</v>
      </c>
      <c r="PU4" t="s">
        <v>435</v>
      </c>
      <c r="PV4" t="s">
        <v>436</v>
      </c>
      <c r="PW4" t="s">
        <v>437</v>
      </c>
      <c r="PX4" t="s">
        <v>438</v>
      </c>
      <c r="PY4" t="s">
        <v>439</v>
      </c>
      <c r="PZ4" t="s">
        <v>440</v>
      </c>
      <c r="QA4" t="s">
        <v>441</v>
      </c>
      <c r="QB4" t="s">
        <v>442</v>
      </c>
      <c r="QC4" t="s">
        <v>443</v>
      </c>
      <c r="QD4" t="s">
        <v>444</v>
      </c>
      <c r="QE4" t="s">
        <v>445</v>
      </c>
      <c r="QF4" t="s">
        <v>446</v>
      </c>
      <c r="QG4" t="s">
        <v>447</v>
      </c>
      <c r="QH4" t="s">
        <v>448</v>
      </c>
      <c r="QI4" t="s">
        <v>449</v>
      </c>
      <c r="QJ4" t="s">
        <v>450</v>
      </c>
      <c r="QK4" t="s">
        <v>451</v>
      </c>
      <c r="QL4" t="s">
        <v>452</v>
      </c>
      <c r="QM4" t="s">
        <v>453</v>
      </c>
      <c r="QN4" t="s">
        <v>454</v>
      </c>
      <c r="QO4" t="s">
        <v>455</v>
      </c>
      <c r="QP4" t="s">
        <v>456</v>
      </c>
      <c r="QQ4" t="s">
        <v>457</v>
      </c>
      <c r="QR4" t="s">
        <v>458</v>
      </c>
      <c r="QS4" t="s">
        <v>459</v>
      </c>
      <c r="QT4" t="s">
        <v>460</v>
      </c>
      <c r="QU4" t="s">
        <v>461</v>
      </c>
      <c r="QV4" t="s">
        <v>462</v>
      </c>
      <c r="QW4" t="s">
        <v>463</v>
      </c>
      <c r="QX4" t="s">
        <v>464</v>
      </c>
      <c r="QY4" t="s">
        <v>465</v>
      </c>
      <c r="QZ4" t="s">
        <v>466</v>
      </c>
      <c r="RA4" t="s">
        <v>467</v>
      </c>
      <c r="RB4" t="s">
        <v>468</v>
      </c>
      <c r="RC4" t="s">
        <v>469</v>
      </c>
      <c r="RD4" t="s">
        <v>470</v>
      </c>
      <c r="RE4" t="s">
        <v>471</v>
      </c>
      <c r="RF4" t="s">
        <v>472</v>
      </c>
      <c r="RG4" t="s">
        <v>473</v>
      </c>
      <c r="RH4" t="s">
        <v>474</v>
      </c>
      <c r="RI4" t="s">
        <v>475</v>
      </c>
      <c r="RJ4" t="s">
        <v>476</v>
      </c>
      <c r="RK4" t="s">
        <v>477</v>
      </c>
      <c r="RL4" t="s">
        <v>478</v>
      </c>
      <c r="RM4" t="s">
        <v>479</v>
      </c>
      <c r="RN4" t="s">
        <v>480</v>
      </c>
      <c r="RO4" t="s">
        <v>481</v>
      </c>
      <c r="RP4" t="s">
        <v>482</v>
      </c>
      <c r="RQ4" t="s">
        <v>483</v>
      </c>
      <c r="RR4" t="s">
        <v>484</v>
      </c>
      <c r="RS4" t="s">
        <v>485</v>
      </c>
      <c r="RT4" t="s">
        <v>486</v>
      </c>
      <c r="RU4" t="s">
        <v>487</v>
      </c>
      <c r="RV4" t="s">
        <v>488</v>
      </c>
      <c r="RW4" t="s">
        <v>489</v>
      </c>
      <c r="RX4" t="s">
        <v>490</v>
      </c>
      <c r="RY4" t="s">
        <v>491</v>
      </c>
      <c r="RZ4" t="s">
        <v>492</v>
      </c>
      <c r="SA4" t="s">
        <v>493</v>
      </c>
      <c r="SB4" t="s">
        <v>494</v>
      </c>
      <c r="SC4" t="s">
        <v>495</v>
      </c>
      <c r="SD4" t="s">
        <v>496</v>
      </c>
      <c r="SE4" t="s">
        <v>497</v>
      </c>
      <c r="SF4" t="s">
        <v>498</v>
      </c>
      <c r="SG4" t="s">
        <v>499</v>
      </c>
      <c r="SH4" t="s">
        <v>500</v>
      </c>
      <c r="SI4" t="s">
        <v>501</v>
      </c>
      <c r="SJ4" t="s">
        <v>502</v>
      </c>
      <c r="SK4" t="s">
        <v>503</v>
      </c>
      <c r="SL4" t="s">
        <v>504</v>
      </c>
      <c r="SM4" t="s">
        <v>505</v>
      </c>
      <c r="SN4" t="s">
        <v>506</v>
      </c>
      <c r="SO4" t="s">
        <v>507</v>
      </c>
      <c r="SP4" t="s">
        <v>508</v>
      </c>
      <c r="SQ4" t="s">
        <v>509</v>
      </c>
      <c r="SR4" t="s">
        <v>510</v>
      </c>
      <c r="SS4" t="s">
        <v>511</v>
      </c>
      <c r="ST4" t="s">
        <v>512</v>
      </c>
      <c r="SU4" t="s">
        <v>513</v>
      </c>
      <c r="SV4" t="s">
        <v>514</v>
      </c>
      <c r="SW4" t="s">
        <v>515</v>
      </c>
      <c r="SX4" t="s">
        <v>516</v>
      </c>
      <c r="SY4" t="s">
        <v>517</v>
      </c>
      <c r="SZ4" t="s">
        <v>518</v>
      </c>
      <c r="TA4" t="s">
        <v>519</v>
      </c>
      <c r="TB4" t="s">
        <v>520</v>
      </c>
      <c r="TC4" t="s">
        <v>521</v>
      </c>
      <c r="TD4" t="s">
        <v>522</v>
      </c>
      <c r="TE4" t="s">
        <v>523</v>
      </c>
      <c r="TF4" t="s">
        <v>524</v>
      </c>
      <c r="TG4" t="s">
        <v>525</v>
      </c>
      <c r="TH4" t="s">
        <v>526</v>
      </c>
      <c r="TI4" t="s">
        <v>527</v>
      </c>
      <c r="TJ4" t="s">
        <v>528</v>
      </c>
      <c r="TK4" t="s">
        <v>529</v>
      </c>
      <c r="TL4" t="s">
        <v>530</v>
      </c>
      <c r="TM4" t="s">
        <v>531</v>
      </c>
      <c r="TN4" t="s">
        <v>532</v>
      </c>
      <c r="TO4" t="s">
        <v>533</v>
      </c>
      <c r="TP4" s="2" t="s">
        <v>534</v>
      </c>
      <c r="TQ4" t="s">
        <v>535</v>
      </c>
      <c r="TR4" t="s">
        <v>536</v>
      </c>
      <c r="TS4" t="s">
        <v>537</v>
      </c>
      <c r="TT4" t="s">
        <v>538</v>
      </c>
      <c r="TU4" t="s">
        <v>539</v>
      </c>
      <c r="TV4" t="s">
        <v>540</v>
      </c>
      <c r="TW4" t="s">
        <v>541</v>
      </c>
      <c r="TX4" t="s">
        <v>542</v>
      </c>
      <c r="TY4" t="s">
        <v>543</v>
      </c>
      <c r="TZ4" t="s">
        <v>544</v>
      </c>
      <c r="UA4" t="s">
        <v>545</v>
      </c>
      <c r="UB4" t="s">
        <v>546</v>
      </c>
      <c r="UC4" t="s">
        <v>547</v>
      </c>
      <c r="UD4" t="s">
        <v>548</v>
      </c>
      <c r="UE4" t="s">
        <v>549</v>
      </c>
      <c r="UF4" t="s">
        <v>550</v>
      </c>
      <c r="UG4" t="s">
        <v>551</v>
      </c>
      <c r="UH4" t="s">
        <v>552</v>
      </c>
      <c r="UI4" t="s">
        <v>553</v>
      </c>
      <c r="UJ4" t="s">
        <v>554</v>
      </c>
      <c r="UK4" t="s">
        <v>555</v>
      </c>
      <c r="UL4" t="s">
        <v>556</v>
      </c>
      <c r="UM4" t="s">
        <v>557</v>
      </c>
      <c r="UN4" t="s">
        <v>558</v>
      </c>
      <c r="UO4" t="s">
        <v>559</v>
      </c>
      <c r="UP4" t="s">
        <v>560</v>
      </c>
      <c r="UQ4" t="s">
        <v>561</v>
      </c>
      <c r="UR4" t="s">
        <v>562</v>
      </c>
      <c r="US4" t="s">
        <v>563</v>
      </c>
      <c r="UT4" t="s">
        <v>564</v>
      </c>
      <c r="UU4" t="s">
        <v>565</v>
      </c>
      <c r="UV4" t="s">
        <v>566</v>
      </c>
      <c r="UW4" t="s">
        <v>567</v>
      </c>
      <c r="UX4" t="s">
        <v>568</v>
      </c>
      <c r="UY4" t="s">
        <v>569</v>
      </c>
      <c r="UZ4" t="s">
        <v>570</v>
      </c>
      <c r="VA4" t="s">
        <v>571</v>
      </c>
      <c r="VB4" t="s">
        <v>572</v>
      </c>
      <c r="VC4" t="s">
        <v>573</v>
      </c>
      <c r="VD4" t="s">
        <v>574</v>
      </c>
      <c r="VE4" t="s">
        <v>575</v>
      </c>
      <c r="VF4" t="s">
        <v>576</v>
      </c>
      <c r="VG4" t="s">
        <v>577</v>
      </c>
      <c r="VH4" t="s">
        <v>578</v>
      </c>
      <c r="VI4" t="s">
        <v>579</v>
      </c>
      <c r="VJ4" t="s">
        <v>580</v>
      </c>
      <c r="VK4" t="s">
        <v>581</v>
      </c>
      <c r="VL4" t="s">
        <v>582</v>
      </c>
      <c r="VM4" t="s">
        <v>583</v>
      </c>
      <c r="VN4" t="s">
        <v>584</v>
      </c>
      <c r="VO4" t="s">
        <v>585</v>
      </c>
      <c r="VP4" t="s">
        <v>586</v>
      </c>
      <c r="VQ4" t="s">
        <v>587</v>
      </c>
      <c r="VR4" t="s">
        <v>588</v>
      </c>
      <c r="VS4" t="s">
        <v>589</v>
      </c>
      <c r="VT4" t="s">
        <v>590</v>
      </c>
      <c r="VU4" t="s">
        <v>591</v>
      </c>
      <c r="VV4" t="s">
        <v>592</v>
      </c>
      <c r="VW4" t="s">
        <v>593</v>
      </c>
      <c r="VX4" t="s">
        <v>594</v>
      </c>
      <c r="VY4" t="s">
        <v>595</v>
      </c>
      <c r="VZ4" t="s">
        <v>596</v>
      </c>
      <c r="WA4" t="s">
        <v>597</v>
      </c>
      <c r="WB4" t="s">
        <v>598</v>
      </c>
      <c r="WC4" t="s">
        <v>599</v>
      </c>
      <c r="WD4" t="s">
        <v>600</v>
      </c>
      <c r="WE4" t="s">
        <v>601</v>
      </c>
      <c r="WF4" t="s">
        <v>602</v>
      </c>
      <c r="WG4" t="s">
        <v>603</v>
      </c>
      <c r="WH4" t="s">
        <v>604</v>
      </c>
      <c r="WI4" t="s">
        <v>605</v>
      </c>
      <c r="WJ4" t="s">
        <v>606</v>
      </c>
      <c r="WK4" t="s">
        <v>607</v>
      </c>
      <c r="WL4" t="s">
        <v>608</v>
      </c>
      <c r="WM4" t="s">
        <v>609</v>
      </c>
      <c r="WN4" t="s">
        <v>610</v>
      </c>
      <c r="WO4" t="s">
        <v>611</v>
      </c>
      <c r="WP4" t="s">
        <v>612</v>
      </c>
      <c r="WQ4" t="s">
        <v>613</v>
      </c>
      <c r="WR4" t="s">
        <v>614</v>
      </c>
      <c r="WS4" t="s">
        <v>615</v>
      </c>
      <c r="WT4" t="s">
        <v>616</v>
      </c>
      <c r="WU4" t="s">
        <v>617</v>
      </c>
      <c r="WV4" t="s">
        <v>618</v>
      </c>
      <c r="WW4" t="s">
        <v>619</v>
      </c>
      <c r="WX4" t="s">
        <v>620</v>
      </c>
      <c r="WY4" t="s">
        <v>621</v>
      </c>
      <c r="WZ4" t="s">
        <v>622</v>
      </c>
      <c r="XA4" t="s">
        <v>623</v>
      </c>
      <c r="XB4" t="s">
        <v>624</v>
      </c>
      <c r="XC4" t="s">
        <v>625</v>
      </c>
      <c r="XD4" t="s">
        <v>626</v>
      </c>
      <c r="XE4" t="s">
        <v>627</v>
      </c>
      <c r="XF4" t="s">
        <v>628</v>
      </c>
      <c r="XG4" t="s">
        <v>629</v>
      </c>
      <c r="XH4" t="s">
        <v>630</v>
      </c>
      <c r="XI4" t="s">
        <v>631</v>
      </c>
      <c r="XJ4" t="s">
        <v>632</v>
      </c>
      <c r="XK4" t="s">
        <v>633</v>
      </c>
      <c r="XL4" t="s">
        <v>634</v>
      </c>
      <c r="XM4" t="s">
        <v>635</v>
      </c>
      <c r="XN4" t="s">
        <v>636</v>
      </c>
      <c r="XO4" t="s">
        <v>637</v>
      </c>
      <c r="XP4" t="s">
        <v>638</v>
      </c>
      <c r="XQ4" t="s">
        <v>639</v>
      </c>
      <c r="XR4" t="s">
        <v>640</v>
      </c>
      <c r="XS4" t="s">
        <v>641</v>
      </c>
      <c r="XT4" t="s">
        <v>642</v>
      </c>
      <c r="XU4" t="s">
        <v>643</v>
      </c>
      <c r="XV4" t="s">
        <v>644</v>
      </c>
      <c r="XW4" t="s">
        <v>645</v>
      </c>
      <c r="XX4" t="s">
        <v>646</v>
      </c>
      <c r="XY4" t="s">
        <v>647</v>
      </c>
      <c r="XZ4" t="s">
        <v>648</v>
      </c>
      <c r="YA4" t="s">
        <v>649</v>
      </c>
      <c r="YB4" t="s">
        <v>650</v>
      </c>
      <c r="YC4" t="s">
        <v>651</v>
      </c>
      <c r="YD4" t="s">
        <v>652</v>
      </c>
      <c r="YE4" t="s">
        <v>653</v>
      </c>
      <c r="YF4" t="s">
        <v>654</v>
      </c>
      <c r="YG4" t="s">
        <v>655</v>
      </c>
      <c r="YH4" t="s">
        <v>656</v>
      </c>
      <c r="YI4" t="s">
        <v>657</v>
      </c>
      <c r="YJ4" t="s">
        <v>658</v>
      </c>
      <c r="YK4" t="s">
        <v>659</v>
      </c>
      <c r="YL4" t="s">
        <v>660</v>
      </c>
      <c r="YM4" t="s">
        <v>661</v>
      </c>
      <c r="YN4" t="s">
        <v>662</v>
      </c>
      <c r="YO4" t="s">
        <v>663</v>
      </c>
      <c r="YP4" t="s">
        <v>664</v>
      </c>
      <c r="YQ4" t="s">
        <v>665</v>
      </c>
      <c r="YR4" t="s">
        <v>666</v>
      </c>
      <c r="YS4" t="s">
        <v>667</v>
      </c>
      <c r="YT4" t="s">
        <v>668</v>
      </c>
      <c r="YU4" t="s">
        <v>669</v>
      </c>
      <c r="YV4" t="s">
        <v>670</v>
      </c>
      <c r="YW4" t="s">
        <v>671</v>
      </c>
      <c r="YX4" t="s">
        <v>672</v>
      </c>
      <c r="YY4" t="s">
        <v>673</v>
      </c>
      <c r="YZ4" t="s">
        <v>674</v>
      </c>
      <c r="ZA4" t="s">
        <v>675</v>
      </c>
      <c r="ZB4" t="s">
        <v>676</v>
      </c>
      <c r="ZC4" t="s">
        <v>677</v>
      </c>
      <c r="ZD4" t="s">
        <v>678</v>
      </c>
      <c r="ZE4" t="s">
        <v>679</v>
      </c>
      <c r="ZF4" t="s">
        <v>680</v>
      </c>
      <c r="ZG4" t="s">
        <v>681</v>
      </c>
      <c r="ZH4" t="s">
        <v>682</v>
      </c>
      <c r="ZI4" t="s">
        <v>683</v>
      </c>
      <c r="ZJ4" t="s">
        <v>684</v>
      </c>
      <c r="ZK4" t="s">
        <v>685</v>
      </c>
      <c r="ZL4" t="s">
        <v>686</v>
      </c>
      <c r="ZM4" t="s">
        <v>687</v>
      </c>
      <c r="ZN4" t="s">
        <v>688</v>
      </c>
      <c r="ZO4" t="s">
        <v>689</v>
      </c>
      <c r="ZP4" t="s">
        <v>690</v>
      </c>
      <c r="ZQ4" t="s">
        <v>691</v>
      </c>
      <c r="ZR4" t="s">
        <v>692</v>
      </c>
      <c r="ZS4" t="s">
        <v>693</v>
      </c>
      <c r="ZT4" t="s">
        <v>694</v>
      </c>
      <c r="ZU4" t="s">
        <v>695</v>
      </c>
      <c r="ZV4" t="s">
        <v>696</v>
      </c>
      <c r="ZW4" t="s">
        <v>697</v>
      </c>
      <c r="ZX4" t="s">
        <v>698</v>
      </c>
      <c r="ZY4" t="s">
        <v>699</v>
      </c>
      <c r="ZZ4" t="s">
        <v>700</v>
      </c>
      <c r="AAA4" t="s">
        <v>701</v>
      </c>
      <c r="AAB4" t="s">
        <v>702</v>
      </c>
      <c r="AAC4" t="s">
        <v>703</v>
      </c>
      <c r="AAD4" t="s">
        <v>704</v>
      </c>
      <c r="AAE4" t="s">
        <v>705</v>
      </c>
      <c r="AAF4" t="s">
        <v>706</v>
      </c>
      <c r="AAG4" t="s">
        <v>707</v>
      </c>
      <c r="AAH4" t="s">
        <v>708</v>
      </c>
      <c r="AAI4" t="s">
        <v>709</v>
      </c>
      <c r="AAJ4" t="s">
        <v>710</v>
      </c>
      <c r="AAK4" t="s">
        <v>711</v>
      </c>
      <c r="AAL4" t="s">
        <v>712</v>
      </c>
      <c r="AAM4" t="s">
        <v>713</v>
      </c>
      <c r="AAN4" t="s">
        <v>714</v>
      </c>
      <c r="AAO4" t="s">
        <v>715</v>
      </c>
      <c r="AAP4" t="s">
        <v>716</v>
      </c>
      <c r="AAQ4" t="s">
        <v>717</v>
      </c>
      <c r="AAR4" t="s">
        <v>718</v>
      </c>
      <c r="AAS4" t="s">
        <v>719</v>
      </c>
      <c r="AAT4" t="s">
        <v>720</v>
      </c>
      <c r="AAU4" t="s">
        <v>721</v>
      </c>
      <c r="AAV4" t="s">
        <v>722</v>
      </c>
      <c r="AAW4" t="s">
        <v>723</v>
      </c>
      <c r="AAX4" t="s">
        <v>724</v>
      </c>
      <c r="AAY4" t="s">
        <v>725</v>
      </c>
      <c r="AAZ4" t="s">
        <v>726</v>
      </c>
      <c r="ABA4" t="s">
        <v>727</v>
      </c>
      <c r="ABB4" t="s">
        <v>728</v>
      </c>
      <c r="ABC4" t="s">
        <v>729</v>
      </c>
      <c r="ABD4" t="s">
        <v>730</v>
      </c>
      <c r="ABE4" t="s">
        <v>731</v>
      </c>
      <c r="ABF4" t="s">
        <v>732</v>
      </c>
      <c r="ABG4" t="s">
        <v>733</v>
      </c>
      <c r="ABH4" t="s">
        <v>734</v>
      </c>
      <c r="ABI4" t="s">
        <v>735</v>
      </c>
      <c r="ABJ4" t="s">
        <v>736</v>
      </c>
      <c r="ABK4" t="s">
        <v>737</v>
      </c>
      <c r="ABL4" t="s">
        <v>738</v>
      </c>
      <c r="ABM4" t="s">
        <v>739</v>
      </c>
      <c r="ABN4" t="s">
        <v>740</v>
      </c>
      <c r="ABO4" t="s">
        <v>741</v>
      </c>
      <c r="ABP4" t="s">
        <v>742</v>
      </c>
      <c r="ABQ4" t="s">
        <v>743</v>
      </c>
      <c r="ABR4" t="s">
        <v>744</v>
      </c>
      <c r="ABS4" t="s">
        <v>745</v>
      </c>
      <c r="ABT4" t="s">
        <v>746</v>
      </c>
      <c r="ABU4" t="s">
        <v>747</v>
      </c>
      <c r="ABV4" t="s">
        <v>748</v>
      </c>
      <c r="ABW4" t="s">
        <v>749</v>
      </c>
      <c r="ABX4" t="s">
        <v>750</v>
      </c>
      <c r="ABY4" t="s">
        <v>751</v>
      </c>
      <c r="ABZ4" t="s">
        <v>752</v>
      </c>
      <c r="ACA4" t="s">
        <v>753</v>
      </c>
      <c r="ACB4" t="s">
        <v>754</v>
      </c>
      <c r="ACC4" t="s">
        <v>755</v>
      </c>
      <c r="ACD4" t="s">
        <v>756</v>
      </c>
      <c r="ACE4" t="s">
        <v>757</v>
      </c>
      <c r="ACF4" t="s">
        <v>758</v>
      </c>
      <c r="ACG4" t="s">
        <v>759</v>
      </c>
      <c r="ACH4" t="s">
        <v>760</v>
      </c>
      <c r="ACI4" t="s">
        <v>761</v>
      </c>
      <c r="ACJ4" t="s">
        <v>762</v>
      </c>
      <c r="ACK4" t="s">
        <v>763</v>
      </c>
      <c r="ACL4" t="s">
        <v>764</v>
      </c>
      <c r="ACM4" t="s">
        <v>765</v>
      </c>
      <c r="ACN4" t="s">
        <v>766</v>
      </c>
      <c r="ACO4" t="s">
        <v>767</v>
      </c>
      <c r="ACP4" t="s">
        <v>768</v>
      </c>
      <c r="ACQ4" t="s">
        <v>769</v>
      </c>
      <c r="ACR4" t="s">
        <v>770</v>
      </c>
      <c r="ACS4" t="s">
        <v>771</v>
      </c>
      <c r="ACT4" t="s">
        <v>772</v>
      </c>
      <c r="ACU4" t="s">
        <v>773</v>
      </c>
      <c r="ACV4" t="s">
        <v>774</v>
      </c>
      <c r="ACW4" t="s">
        <v>775</v>
      </c>
      <c r="ACX4" t="s">
        <v>776</v>
      </c>
      <c r="ACY4" t="s">
        <v>777</v>
      </c>
      <c r="ACZ4" t="s">
        <v>778</v>
      </c>
      <c r="ADA4" t="s">
        <v>779</v>
      </c>
      <c r="ADB4" t="s">
        <v>780</v>
      </c>
      <c r="ADC4" t="s">
        <v>781</v>
      </c>
      <c r="ADD4" t="s">
        <v>782</v>
      </c>
      <c r="ADE4" t="s">
        <v>783</v>
      </c>
      <c r="ADF4" t="s">
        <v>784</v>
      </c>
      <c r="ADG4" t="s">
        <v>785</v>
      </c>
      <c r="ADH4" t="s">
        <v>786</v>
      </c>
      <c r="ADI4" t="s">
        <v>787</v>
      </c>
      <c r="ADJ4" t="s">
        <v>788</v>
      </c>
      <c r="ADK4" t="s">
        <v>789</v>
      </c>
      <c r="ADL4" t="s">
        <v>790</v>
      </c>
      <c r="ADM4" t="s">
        <v>791</v>
      </c>
      <c r="ADN4" t="s">
        <v>792</v>
      </c>
      <c r="ADO4" t="s">
        <v>793</v>
      </c>
      <c r="ADP4" t="s">
        <v>794</v>
      </c>
      <c r="ADQ4" t="s">
        <v>795</v>
      </c>
      <c r="ADR4" t="s">
        <v>796</v>
      </c>
      <c r="ADS4" t="s">
        <v>797</v>
      </c>
      <c r="ADT4" t="s">
        <v>798</v>
      </c>
      <c r="ADU4" t="s">
        <v>799</v>
      </c>
      <c r="ADV4" t="s">
        <v>800</v>
      </c>
    </row>
    <row r="5" spans="1:802" x14ac:dyDescent="0.2">
      <c r="A5" s="12">
        <v>1</v>
      </c>
      <c r="B5">
        <v>4</v>
      </c>
      <c r="C5">
        <v>0.12</v>
      </c>
      <c r="D5">
        <v>0.48</v>
      </c>
      <c r="E5" t="s">
        <v>801</v>
      </c>
      <c r="F5" t="s">
        <v>801</v>
      </c>
      <c r="G5" t="s">
        <v>801</v>
      </c>
      <c r="H5">
        <v>3</v>
      </c>
      <c r="I5">
        <v>0.86</v>
      </c>
      <c r="J5">
        <v>2.57</v>
      </c>
      <c r="K5" t="s">
        <v>801</v>
      </c>
      <c r="L5" t="s">
        <v>801</v>
      </c>
      <c r="M5" t="s">
        <v>801</v>
      </c>
      <c r="N5" t="s">
        <v>801</v>
      </c>
      <c r="O5" t="s">
        <v>801</v>
      </c>
      <c r="P5" t="s">
        <v>801</v>
      </c>
      <c r="Q5">
        <v>2</v>
      </c>
      <c r="R5">
        <v>0.25</v>
      </c>
      <c r="S5">
        <v>0.49</v>
      </c>
      <c r="T5" t="s">
        <v>801</v>
      </c>
      <c r="U5" t="s">
        <v>801</v>
      </c>
      <c r="V5" t="s">
        <v>801</v>
      </c>
      <c r="W5" t="s">
        <v>801</v>
      </c>
      <c r="X5" t="s">
        <v>801</v>
      </c>
      <c r="Y5" t="s">
        <v>801</v>
      </c>
      <c r="Z5" t="s">
        <v>801</v>
      </c>
      <c r="AA5" t="s">
        <v>801</v>
      </c>
      <c r="AB5" t="s">
        <v>801</v>
      </c>
      <c r="AC5" t="s">
        <v>801</v>
      </c>
      <c r="AD5" t="s">
        <v>801</v>
      </c>
      <c r="AE5" t="s">
        <v>801</v>
      </c>
      <c r="AF5" t="s">
        <v>801</v>
      </c>
      <c r="AG5" t="s">
        <v>801</v>
      </c>
      <c r="AH5" t="s">
        <v>801</v>
      </c>
      <c r="AI5" t="s">
        <v>801</v>
      </c>
      <c r="AJ5" t="s">
        <v>801</v>
      </c>
      <c r="AK5" t="s">
        <v>801</v>
      </c>
      <c r="AL5" t="s">
        <v>801</v>
      </c>
      <c r="AM5" t="s">
        <v>801</v>
      </c>
      <c r="AN5" t="s">
        <v>801</v>
      </c>
      <c r="AO5" t="s">
        <v>801</v>
      </c>
      <c r="AP5" t="s">
        <v>801</v>
      </c>
      <c r="AQ5" t="s">
        <v>801</v>
      </c>
      <c r="AR5" t="s">
        <v>801</v>
      </c>
      <c r="AS5" t="s">
        <v>801</v>
      </c>
      <c r="AT5" t="s">
        <v>801</v>
      </c>
      <c r="AU5" t="s">
        <v>801</v>
      </c>
      <c r="AV5" t="s">
        <v>801</v>
      </c>
      <c r="AW5" t="s">
        <v>801</v>
      </c>
      <c r="AX5" t="s">
        <v>801</v>
      </c>
      <c r="AY5" t="s">
        <v>801</v>
      </c>
      <c r="AZ5" t="s">
        <v>801</v>
      </c>
      <c r="BA5" t="s">
        <v>801</v>
      </c>
      <c r="BB5" t="s">
        <v>801</v>
      </c>
      <c r="BC5" t="s">
        <v>801</v>
      </c>
      <c r="BD5" t="s">
        <v>801</v>
      </c>
      <c r="BE5" t="s">
        <v>801</v>
      </c>
      <c r="BF5" t="s">
        <v>801</v>
      </c>
      <c r="BG5" t="s">
        <v>801</v>
      </c>
      <c r="BH5" t="s">
        <v>801</v>
      </c>
      <c r="BI5" t="s">
        <v>801</v>
      </c>
      <c r="BJ5" t="s">
        <v>801</v>
      </c>
      <c r="BK5" t="s">
        <v>801</v>
      </c>
      <c r="BL5" t="s">
        <v>801</v>
      </c>
      <c r="BM5" t="s">
        <v>801</v>
      </c>
      <c r="BN5" t="s">
        <v>801</v>
      </c>
      <c r="BO5" t="s">
        <v>801</v>
      </c>
      <c r="BP5" t="s">
        <v>801</v>
      </c>
      <c r="BQ5" t="s">
        <v>801</v>
      </c>
      <c r="BR5" t="s">
        <v>801</v>
      </c>
      <c r="BS5" t="s">
        <v>801</v>
      </c>
      <c r="BT5" t="s">
        <v>801</v>
      </c>
      <c r="BU5" t="s">
        <v>801</v>
      </c>
      <c r="BV5" t="s">
        <v>801</v>
      </c>
      <c r="BW5" t="s">
        <v>801</v>
      </c>
      <c r="BX5" t="s">
        <v>801</v>
      </c>
      <c r="BY5" t="s">
        <v>801</v>
      </c>
      <c r="BZ5" t="s">
        <v>801</v>
      </c>
      <c r="CA5" t="s">
        <v>801</v>
      </c>
      <c r="CB5" t="s">
        <v>801</v>
      </c>
      <c r="CC5" t="s">
        <v>801</v>
      </c>
      <c r="CD5" t="s">
        <v>801</v>
      </c>
      <c r="CE5" t="s">
        <v>801</v>
      </c>
      <c r="CF5" t="s">
        <v>801</v>
      </c>
      <c r="CG5" t="s">
        <v>801</v>
      </c>
      <c r="CH5" t="s">
        <v>801</v>
      </c>
      <c r="CI5" t="s">
        <v>801</v>
      </c>
      <c r="CJ5" t="s">
        <v>801</v>
      </c>
      <c r="CK5" t="s">
        <v>801</v>
      </c>
      <c r="CL5" t="s">
        <v>801</v>
      </c>
      <c r="CM5" t="s">
        <v>801</v>
      </c>
      <c r="CN5" t="s">
        <v>801</v>
      </c>
      <c r="CO5" t="s">
        <v>801</v>
      </c>
      <c r="CP5" t="s">
        <v>801</v>
      </c>
      <c r="CQ5" t="s">
        <v>801</v>
      </c>
      <c r="CR5" t="s">
        <v>801</v>
      </c>
      <c r="CS5" t="s">
        <v>801</v>
      </c>
      <c r="CT5" t="s">
        <v>801</v>
      </c>
      <c r="CU5" t="s">
        <v>801</v>
      </c>
      <c r="CV5" t="s">
        <v>801</v>
      </c>
      <c r="CW5" t="s">
        <v>801</v>
      </c>
      <c r="CX5" t="s">
        <v>801</v>
      </c>
      <c r="CY5" t="s">
        <v>801</v>
      </c>
      <c r="CZ5" t="s">
        <v>801</v>
      </c>
      <c r="DA5" t="s">
        <v>801</v>
      </c>
      <c r="DB5" t="s">
        <v>801</v>
      </c>
      <c r="DC5" t="s">
        <v>801</v>
      </c>
      <c r="DD5" t="s">
        <v>801</v>
      </c>
      <c r="DE5" t="s">
        <v>801</v>
      </c>
      <c r="DF5">
        <v>1</v>
      </c>
      <c r="DG5">
        <v>0.12</v>
      </c>
      <c r="DH5">
        <v>0.12</v>
      </c>
      <c r="DI5">
        <v>1</v>
      </c>
      <c r="DJ5">
        <v>0.27</v>
      </c>
      <c r="DK5">
        <v>0.27</v>
      </c>
      <c r="DL5" t="s">
        <v>801</v>
      </c>
      <c r="DM5" t="s">
        <v>801</v>
      </c>
      <c r="DN5" t="s">
        <v>801</v>
      </c>
      <c r="DO5" t="s">
        <v>801</v>
      </c>
      <c r="DP5" t="s">
        <v>801</v>
      </c>
      <c r="DQ5" t="s">
        <v>801</v>
      </c>
      <c r="DR5" t="s">
        <v>801</v>
      </c>
      <c r="DS5" t="s">
        <v>801</v>
      </c>
      <c r="DT5" t="s">
        <v>801</v>
      </c>
      <c r="DU5" t="s">
        <v>801</v>
      </c>
      <c r="DV5" t="s">
        <v>801</v>
      </c>
      <c r="DW5" t="s">
        <v>801</v>
      </c>
      <c r="DX5" t="s">
        <v>801</v>
      </c>
      <c r="DY5" t="s">
        <v>801</v>
      </c>
      <c r="DZ5" t="s">
        <v>801</v>
      </c>
      <c r="EA5" t="s">
        <v>801</v>
      </c>
      <c r="EB5" t="s">
        <v>801</v>
      </c>
      <c r="EC5" t="s">
        <v>801</v>
      </c>
      <c r="ED5" t="s">
        <v>801</v>
      </c>
      <c r="EE5" t="s">
        <v>801</v>
      </c>
      <c r="EF5" t="s">
        <v>801</v>
      </c>
      <c r="EG5" t="s">
        <v>801</v>
      </c>
      <c r="EH5" t="s">
        <v>801</v>
      </c>
      <c r="EI5" t="s">
        <v>801</v>
      </c>
      <c r="EJ5" t="s">
        <v>801</v>
      </c>
      <c r="EK5" t="s">
        <v>801</v>
      </c>
      <c r="EL5" t="s">
        <v>801</v>
      </c>
      <c r="EM5" t="s">
        <v>801</v>
      </c>
      <c r="EN5" t="s">
        <v>801</v>
      </c>
      <c r="EO5" t="s">
        <v>801</v>
      </c>
      <c r="EP5" t="s">
        <v>801</v>
      </c>
      <c r="EQ5" t="s">
        <v>801</v>
      </c>
      <c r="ER5" t="s">
        <v>801</v>
      </c>
      <c r="ES5" t="s">
        <v>801</v>
      </c>
      <c r="ET5" t="s">
        <v>801</v>
      </c>
      <c r="EU5" t="s">
        <v>801</v>
      </c>
      <c r="EV5" t="s">
        <v>801</v>
      </c>
      <c r="EW5" t="s">
        <v>801</v>
      </c>
      <c r="EX5" t="s">
        <v>801</v>
      </c>
      <c r="EY5">
        <v>9</v>
      </c>
      <c r="EZ5">
        <v>0.96</v>
      </c>
      <c r="FA5">
        <v>8.6199999999999992</v>
      </c>
      <c r="FB5">
        <v>5</v>
      </c>
      <c r="FC5">
        <v>2.0699999999999998</v>
      </c>
      <c r="FD5">
        <v>10.37</v>
      </c>
      <c r="FE5">
        <v>1</v>
      </c>
      <c r="FF5">
        <v>0</v>
      </c>
      <c r="FG5">
        <v>0</v>
      </c>
      <c r="FH5">
        <v>2</v>
      </c>
      <c r="FI5">
        <v>0.22</v>
      </c>
      <c r="FJ5">
        <v>0.44</v>
      </c>
      <c r="FK5" t="s">
        <v>801</v>
      </c>
      <c r="FL5" t="s">
        <v>801</v>
      </c>
      <c r="FM5" t="s">
        <v>801</v>
      </c>
      <c r="FN5">
        <v>1</v>
      </c>
      <c r="FO5">
        <v>0</v>
      </c>
      <c r="FP5">
        <v>0</v>
      </c>
      <c r="FQ5">
        <v>8</v>
      </c>
      <c r="FR5">
        <v>0.81</v>
      </c>
      <c r="FS5">
        <v>6.49</v>
      </c>
      <c r="FT5" t="s">
        <v>801</v>
      </c>
      <c r="FU5" t="s">
        <v>801</v>
      </c>
      <c r="FV5" t="s">
        <v>801</v>
      </c>
      <c r="FW5">
        <v>2</v>
      </c>
      <c r="FX5">
        <v>0.88</v>
      </c>
      <c r="FY5">
        <v>1.76</v>
      </c>
      <c r="FZ5">
        <v>11</v>
      </c>
      <c r="GA5">
        <v>0.37</v>
      </c>
      <c r="GB5">
        <v>4.12</v>
      </c>
      <c r="GC5">
        <v>7</v>
      </c>
      <c r="GD5">
        <v>0.53</v>
      </c>
      <c r="GE5">
        <v>3.74</v>
      </c>
      <c r="GF5" t="s">
        <v>801</v>
      </c>
      <c r="GG5" t="s">
        <v>801</v>
      </c>
      <c r="GH5" t="s">
        <v>801</v>
      </c>
      <c r="GI5" t="s">
        <v>801</v>
      </c>
      <c r="GJ5" t="s">
        <v>801</v>
      </c>
      <c r="GK5" t="s">
        <v>801</v>
      </c>
      <c r="GL5" t="s">
        <v>801</v>
      </c>
      <c r="GM5" t="s">
        <v>801</v>
      </c>
      <c r="GN5" t="s">
        <v>801</v>
      </c>
      <c r="GO5" t="s">
        <v>801</v>
      </c>
      <c r="GP5" t="s">
        <v>801</v>
      </c>
      <c r="GQ5" t="s">
        <v>801</v>
      </c>
      <c r="GR5" t="s">
        <v>801</v>
      </c>
      <c r="GS5" t="s">
        <v>801</v>
      </c>
      <c r="GT5" t="s">
        <v>801</v>
      </c>
      <c r="GU5" t="s">
        <v>801</v>
      </c>
      <c r="GV5" t="s">
        <v>801</v>
      </c>
      <c r="GW5" t="s">
        <v>801</v>
      </c>
      <c r="GX5" t="s">
        <v>801</v>
      </c>
      <c r="GY5" t="s">
        <v>801</v>
      </c>
      <c r="GZ5" t="s">
        <v>801</v>
      </c>
      <c r="HA5" t="s">
        <v>801</v>
      </c>
      <c r="HB5" t="s">
        <v>801</v>
      </c>
      <c r="HC5" t="s">
        <v>801</v>
      </c>
      <c r="HD5" t="s">
        <v>801</v>
      </c>
      <c r="HE5" t="s">
        <v>801</v>
      </c>
      <c r="HF5" t="s">
        <v>801</v>
      </c>
      <c r="HG5" t="s">
        <v>801</v>
      </c>
      <c r="HH5" t="s">
        <v>801</v>
      </c>
      <c r="HI5" t="s">
        <v>801</v>
      </c>
      <c r="HJ5" t="s">
        <v>801</v>
      </c>
      <c r="HK5" t="s">
        <v>801</v>
      </c>
      <c r="HL5" t="s">
        <v>801</v>
      </c>
      <c r="HM5">
        <v>5</v>
      </c>
      <c r="HN5">
        <v>0.39</v>
      </c>
      <c r="HO5">
        <v>1.97</v>
      </c>
      <c r="HP5">
        <v>3</v>
      </c>
      <c r="HQ5">
        <v>0.91</v>
      </c>
      <c r="HR5">
        <v>2.73</v>
      </c>
      <c r="HS5">
        <v>3</v>
      </c>
      <c r="HT5">
        <v>0.81</v>
      </c>
      <c r="HU5">
        <v>2.44</v>
      </c>
      <c r="HV5">
        <v>1</v>
      </c>
      <c r="HW5">
        <v>1.0900000000000001</v>
      </c>
      <c r="HX5">
        <v>1.0900000000000001</v>
      </c>
      <c r="HY5" t="s">
        <v>801</v>
      </c>
      <c r="HZ5" t="s">
        <v>801</v>
      </c>
      <c r="IA5" t="s">
        <v>801</v>
      </c>
      <c r="IB5" t="s">
        <v>801</v>
      </c>
      <c r="IC5" t="s">
        <v>801</v>
      </c>
      <c r="ID5" t="s">
        <v>801</v>
      </c>
      <c r="IE5" t="s">
        <v>801</v>
      </c>
      <c r="IF5" t="s">
        <v>801</v>
      </c>
      <c r="IG5" t="s">
        <v>801</v>
      </c>
      <c r="IH5" t="s">
        <v>801</v>
      </c>
      <c r="II5" t="s">
        <v>801</v>
      </c>
      <c r="IJ5" t="s">
        <v>801</v>
      </c>
      <c r="IK5" t="s">
        <v>801</v>
      </c>
      <c r="IL5" t="s">
        <v>801</v>
      </c>
      <c r="IM5" t="s">
        <v>801</v>
      </c>
      <c r="IN5" t="s">
        <v>801</v>
      </c>
      <c r="IO5" t="s">
        <v>801</v>
      </c>
      <c r="IP5" t="s">
        <v>801</v>
      </c>
      <c r="IQ5" t="s">
        <v>801</v>
      </c>
      <c r="IR5" t="s">
        <v>801</v>
      </c>
      <c r="IS5" t="s">
        <v>801</v>
      </c>
      <c r="IT5" t="s">
        <v>801</v>
      </c>
      <c r="IU5" t="s">
        <v>801</v>
      </c>
      <c r="IV5" t="s">
        <v>801</v>
      </c>
      <c r="IW5" t="s">
        <v>801</v>
      </c>
      <c r="IX5" t="s">
        <v>801</v>
      </c>
      <c r="IY5" t="s">
        <v>801</v>
      </c>
      <c r="IZ5" t="s">
        <v>801</v>
      </c>
      <c r="JA5" t="s">
        <v>801</v>
      </c>
      <c r="JB5" t="s">
        <v>801</v>
      </c>
      <c r="JC5" t="s">
        <v>801</v>
      </c>
      <c r="JD5" t="s">
        <v>801</v>
      </c>
      <c r="JE5" t="s">
        <v>801</v>
      </c>
      <c r="JF5" t="s">
        <v>801</v>
      </c>
      <c r="JG5" t="s">
        <v>801</v>
      </c>
      <c r="JH5" t="s">
        <v>801</v>
      </c>
      <c r="JI5" s="2">
        <v>1</v>
      </c>
      <c r="JJ5">
        <v>0.48</v>
      </c>
      <c r="JK5">
        <v>0.48</v>
      </c>
      <c r="JL5" t="s">
        <v>801</v>
      </c>
      <c r="JM5" t="s">
        <v>801</v>
      </c>
      <c r="JN5" t="s">
        <v>801</v>
      </c>
      <c r="JO5">
        <v>1</v>
      </c>
      <c r="JP5">
        <v>2.57</v>
      </c>
      <c r="JQ5">
        <v>2.57</v>
      </c>
      <c r="JR5" t="s">
        <v>801</v>
      </c>
      <c r="JS5" t="s">
        <v>801</v>
      </c>
      <c r="JT5" t="s">
        <v>801</v>
      </c>
      <c r="JU5" t="s">
        <v>801</v>
      </c>
      <c r="JV5" t="s">
        <v>801</v>
      </c>
      <c r="JW5" t="s">
        <v>801</v>
      </c>
      <c r="JX5">
        <v>1</v>
      </c>
      <c r="JY5">
        <v>0.49</v>
      </c>
      <c r="JZ5">
        <v>0.49</v>
      </c>
      <c r="KA5" t="s">
        <v>801</v>
      </c>
      <c r="KB5" t="s">
        <v>801</v>
      </c>
      <c r="KC5" t="s">
        <v>801</v>
      </c>
      <c r="KD5" t="s">
        <v>801</v>
      </c>
      <c r="KE5" t="s">
        <v>801</v>
      </c>
      <c r="KF5" t="s">
        <v>801</v>
      </c>
      <c r="KG5" t="s">
        <v>801</v>
      </c>
      <c r="KH5" t="s">
        <v>801</v>
      </c>
      <c r="KI5" t="s">
        <v>801</v>
      </c>
      <c r="KJ5" t="s">
        <v>801</v>
      </c>
      <c r="KK5" t="s">
        <v>801</v>
      </c>
      <c r="KL5" t="s">
        <v>801</v>
      </c>
      <c r="KM5" t="s">
        <v>801</v>
      </c>
      <c r="KN5" t="s">
        <v>801</v>
      </c>
      <c r="KO5" t="s">
        <v>801</v>
      </c>
      <c r="KP5" t="s">
        <v>801</v>
      </c>
      <c r="KQ5" t="s">
        <v>801</v>
      </c>
      <c r="KR5" t="s">
        <v>801</v>
      </c>
      <c r="KS5" t="s">
        <v>801</v>
      </c>
      <c r="KT5" t="s">
        <v>801</v>
      </c>
      <c r="KU5" t="s">
        <v>801</v>
      </c>
      <c r="KV5" t="s">
        <v>801</v>
      </c>
      <c r="KW5" t="s">
        <v>801</v>
      </c>
      <c r="KX5" t="s">
        <v>801</v>
      </c>
      <c r="KY5" t="s">
        <v>801</v>
      </c>
      <c r="KZ5" t="s">
        <v>801</v>
      </c>
      <c r="LA5" t="s">
        <v>801</v>
      </c>
      <c r="LB5" t="s">
        <v>801</v>
      </c>
      <c r="LC5" t="s">
        <v>801</v>
      </c>
      <c r="LD5" t="s">
        <v>801</v>
      </c>
      <c r="LE5" t="s">
        <v>801</v>
      </c>
      <c r="LF5" t="s">
        <v>801</v>
      </c>
      <c r="LG5" t="s">
        <v>801</v>
      </c>
      <c r="LH5" t="s">
        <v>801</v>
      </c>
      <c r="LI5" t="s">
        <v>801</v>
      </c>
      <c r="LJ5" t="s">
        <v>801</v>
      </c>
      <c r="LK5" t="s">
        <v>801</v>
      </c>
      <c r="LL5" t="s">
        <v>801</v>
      </c>
      <c r="LM5" t="s">
        <v>801</v>
      </c>
      <c r="LN5" t="s">
        <v>801</v>
      </c>
      <c r="LO5" t="s">
        <v>801</v>
      </c>
      <c r="LP5" t="s">
        <v>801</v>
      </c>
      <c r="LQ5" t="s">
        <v>801</v>
      </c>
      <c r="LR5" t="s">
        <v>801</v>
      </c>
      <c r="LS5" t="s">
        <v>801</v>
      </c>
      <c r="LT5" t="s">
        <v>801</v>
      </c>
      <c r="LU5" t="s">
        <v>801</v>
      </c>
      <c r="LV5" t="s">
        <v>801</v>
      </c>
      <c r="LW5" t="s">
        <v>801</v>
      </c>
      <c r="LX5" t="s">
        <v>801</v>
      </c>
      <c r="LY5" t="s">
        <v>801</v>
      </c>
      <c r="LZ5" t="s">
        <v>801</v>
      </c>
      <c r="MA5" t="s">
        <v>801</v>
      </c>
      <c r="MB5" t="s">
        <v>801</v>
      </c>
      <c r="MC5" t="s">
        <v>801</v>
      </c>
      <c r="MD5" t="s">
        <v>801</v>
      </c>
      <c r="ME5" t="s">
        <v>801</v>
      </c>
      <c r="MF5" t="s">
        <v>801</v>
      </c>
      <c r="MG5" t="s">
        <v>801</v>
      </c>
      <c r="MH5" t="s">
        <v>801</v>
      </c>
      <c r="MI5" t="s">
        <v>801</v>
      </c>
      <c r="MJ5" t="s">
        <v>801</v>
      </c>
      <c r="MK5" t="s">
        <v>801</v>
      </c>
      <c r="ML5" t="s">
        <v>801</v>
      </c>
      <c r="MM5" t="s">
        <v>801</v>
      </c>
      <c r="MN5" t="s">
        <v>801</v>
      </c>
      <c r="MO5" t="s">
        <v>801</v>
      </c>
      <c r="MP5" t="s">
        <v>801</v>
      </c>
      <c r="MQ5" t="s">
        <v>801</v>
      </c>
      <c r="MR5" t="s">
        <v>801</v>
      </c>
      <c r="MS5" t="s">
        <v>801</v>
      </c>
      <c r="MT5" t="s">
        <v>801</v>
      </c>
      <c r="MU5" t="s">
        <v>801</v>
      </c>
      <c r="MV5" t="s">
        <v>801</v>
      </c>
      <c r="MW5" t="s">
        <v>801</v>
      </c>
      <c r="MX5" t="s">
        <v>801</v>
      </c>
      <c r="MY5" t="s">
        <v>801</v>
      </c>
      <c r="MZ5" t="s">
        <v>801</v>
      </c>
      <c r="NA5" t="s">
        <v>801</v>
      </c>
      <c r="NB5" t="s">
        <v>801</v>
      </c>
      <c r="NC5" t="s">
        <v>801</v>
      </c>
      <c r="ND5" t="s">
        <v>801</v>
      </c>
      <c r="NE5" t="s">
        <v>801</v>
      </c>
      <c r="NF5" t="s">
        <v>801</v>
      </c>
      <c r="NG5" t="s">
        <v>801</v>
      </c>
      <c r="NH5" t="s">
        <v>801</v>
      </c>
      <c r="NI5" t="s">
        <v>801</v>
      </c>
      <c r="NJ5" t="s">
        <v>801</v>
      </c>
      <c r="NK5" t="s">
        <v>801</v>
      </c>
      <c r="NL5" t="s">
        <v>801</v>
      </c>
      <c r="NM5">
        <v>1</v>
      </c>
      <c r="NN5">
        <v>0.12</v>
      </c>
      <c r="NO5">
        <v>0.12</v>
      </c>
      <c r="NP5">
        <v>1</v>
      </c>
      <c r="NQ5">
        <v>0.27</v>
      </c>
      <c r="NR5">
        <v>0.27</v>
      </c>
      <c r="NS5" t="s">
        <v>801</v>
      </c>
      <c r="NT5" t="s">
        <v>801</v>
      </c>
      <c r="NU5" t="s">
        <v>801</v>
      </c>
      <c r="NV5" t="s">
        <v>801</v>
      </c>
      <c r="NW5" t="s">
        <v>801</v>
      </c>
      <c r="NX5" t="s">
        <v>801</v>
      </c>
      <c r="NY5" t="s">
        <v>801</v>
      </c>
      <c r="NZ5" t="s">
        <v>801</v>
      </c>
      <c r="OA5" t="s">
        <v>801</v>
      </c>
      <c r="OB5" t="s">
        <v>801</v>
      </c>
      <c r="OC5" t="s">
        <v>801</v>
      </c>
      <c r="OD5" t="s">
        <v>801</v>
      </c>
      <c r="OE5" t="s">
        <v>801</v>
      </c>
      <c r="OF5" t="s">
        <v>801</v>
      </c>
      <c r="OG5" t="s">
        <v>801</v>
      </c>
      <c r="OH5" t="s">
        <v>801</v>
      </c>
      <c r="OI5" t="s">
        <v>801</v>
      </c>
      <c r="OJ5" t="s">
        <v>801</v>
      </c>
      <c r="OK5" t="s">
        <v>801</v>
      </c>
      <c r="OL5" t="s">
        <v>801</v>
      </c>
      <c r="OM5" t="s">
        <v>801</v>
      </c>
      <c r="ON5" t="s">
        <v>801</v>
      </c>
      <c r="OO5" t="s">
        <v>801</v>
      </c>
      <c r="OP5" t="s">
        <v>801</v>
      </c>
      <c r="OQ5" t="s">
        <v>801</v>
      </c>
      <c r="OR5" t="s">
        <v>801</v>
      </c>
      <c r="OS5" t="s">
        <v>801</v>
      </c>
      <c r="OT5" t="s">
        <v>801</v>
      </c>
      <c r="OU5" t="s">
        <v>801</v>
      </c>
      <c r="OV5" t="s">
        <v>801</v>
      </c>
      <c r="OW5" t="s">
        <v>801</v>
      </c>
      <c r="OX5" t="s">
        <v>801</v>
      </c>
      <c r="OY5" t="s">
        <v>801</v>
      </c>
      <c r="OZ5" t="s">
        <v>801</v>
      </c>
      <c r="PA5" t="s">
        <v>801</v>
      </c>
      <c r="PB5" t="s">
        <v>801</v>
      </c>
      <c r="PC5" t="s">
        <v>801</v>
      </c>
      <c r="PD5" t="s">
        <v>801</v>
      </c>
      <c r="PE5" t="s">
        <v>801</v>
      </c>
      <c r="PF5">
        <v>1</v>
      </c>
      <c r="PG5">
        <v>8.6199999999999992</v>
      </c>
      <c r="PH5">
        <v>8.6199999999999992</v>
      </c>
      <c r="PI5">
        <v>1</v>
      </c>
      <c r="PJ5">
        <v>10.37</v>
      </c>
      <c r="PK5">
        <v>10.37</v>
      </c>
      <c r="PL5">
        <v>1</v>
      </c>
      <c r="PM5">
        <v>0</v>
      </c>
      <c r="PN5">
        <v>0</v>
      </c>
      <c r="PO5">
        <v>1</v>
      </c>
      <c r="PP5">
        <v>0.44</v>
      </c>
      <c r="PQ5">
        <v>0.44</v>
      </c>
      <c r="PR5" t="s">
        <v>801</v>
      </c>
      <c r="PS5" t="s">
        <v>801</v>
      </c>
      <c r="PT5" t="s">
        <v>801</v>
      </c>
      <c r="PU5">
        <v>1</v>
      </c>
      <c r="PV5">
        <v>0</v>
      </c>
      <c r="PW5">
        <v>0</v>
      </c>
      <c r="PX5">
        <v>1</v>
      </c>
      <c r="PY5">
        <v>6.49</v>
      </c>
      <c r="PZ5">
        <v>6.49</v>
      </c>
      <c r="QA5" t="s">
        <v>801</v>
      </c>
      <c r="QB5" t="s">
        <v>801</v>
      </c>
      <c r="QC5" t="s">
        <v>801</v>
      </c>
      <c r="QD5">
        <v>1</v>
      </c>
      <c r="QE5">
        <v>1.76</v>
      </c>
      <c r="QF5">
        <v>1.76</v>
      </c>
      <c r="QG5">
        <v>1</v>
      </c>
      <c r="QH5">
        <v>4.12</v>
      </c>
      <c r="QI5">
        <v>4.12</v>
      </c>
      <c r="QJ5">
        <v>1</v>
      </c>
      <c r="QK5">
        <v>3.74</v>
      </c>
      <c r="QL5">
        <v>3.74</v>
      </c>
      <c r="QM5" t="s">
        <v>801</v>
      </c>
      <c r="QN5" t="s">
        <v>801</v>
      </c>
      <c r="QO5" t="s">
        <v>801</v>
      </c>
      <c r="QP5" t="s">
        <v>801</v>
      </c>
      <c r="QQ5" t="s">
        <v>801</v>
      </c>
      <c r="QR5" t="s">
        <v>801</v>
      </c>
      <c r="QS5" t="s">
        <v>801</v>
      </c>
      <c r="QT5" t="s">
        <v>801</v>
      </c>
      <c r="QU5" t="s">
        <v>801</v>
      </c>
      <c r="QV5" t="s">
        <v>801</v>
      </c>
      <c r="QW5" t="s">
        <v>801</v>
      </c>
      <c r="QX5" t="s">
        <v>801</v>
      </c>
      <c r="QY5" t="s">
        <v>801</v>
      </c>
      <c r="QZ5" t="s">
        <v>801</v>
      </c>
      <c r="RA5" t="s">
        <v>801</v>
      </c>
      <c r="RB5" t="s">
        <v>801</v>
      </c>
      <c r="RC5" t="s">
        <v>801</v>
      </c>
      <c r="RD5" t="s">
        <v>801</v>
      </c>
      <c r="RE5" t="s">
        <v>801</v>
      </c>
      <c r="RF5" t="s">
        <v>801</v>
      </c>
      <c r="RG5" t="s">
        <v>801</v>
      </c>
      <c r="RH5" t="s">
        <v>801</v>
      </c>
      <c r="RI5" t="s">
        <v>801</v>
      </c>
      <c r="RJ5" t="s">
        <v>801</v>
      </c>
      <c r="RK5" t="s">
        <v>801</v>
      </c>
      <c r="RL5" t="s">
        <v>801</v>
      </c>
      <c r="RM5" t="s">
        <v>801</v>
      </c>
      <c r="RN5" t="s">
        <v>801</v>
      </c>
      <c r="RO5" t="s">
        <v>801</v>
      </c>
      <c r="RP5" t="s">
        <v>801</v>
      </c>
      <c r="RQ5" t="s">
        <v>801</v>
      </c>
      <c r="RR5" t="s">
        <v>801</v>
      </c>
      <c r="RS5" t="s">
        <v>801</v>
      </c>
      <c r="RT5">
        <v>1</v>
      </c>
      <c r="RU5">
        <v>1.97</v>
      </c>
      <c r="RV5">
        <v>1.97</v>
      </c>
      <c r="RW5">
        <v>1</v>
      </c>
      <c r="RX5">
        <v>2.73</v>
      </c>
      <c r="RY5">
        <v>2.73</v>
      </c>
      <c r="RZ5">
        <v>1</v>
      </c>
      <c r="SA5">
        <v>2.44</v>
      </c>
      <c r="SB5">
        <v>2.44</v>
      </c>
      <c r="SC5">
        <v>1</v>
      </c>
      <c r="SD5">
        <v>1.0900000000000001</v>
      </c>
      <c r="SE5">
        <v>1.0900000000000001</v>
      </c>
      <c r="SF5" t="s">
        <v>801</v>
      </c>
      <c r="SG5" t="s">
        <v>801</v>
      </c>
      <c r="SH5" t="s">
        <v>801</v>
      </c>
      <c r="SI5" t="s">
        <v>801</v>
      </c>
      <c r="SJ5" t="s">
        <v>801</v>
      </c>
      <c r="SK5" t="s">
        <v>801</v>
      </c>
      <c r="SL5" t="s">
        <v>801</v>
      </c>
      <c r="SM5" t="s">
        <v>801</v>
      </c>
      <c r="SN5" t="s">
        <v>801</v>
      </c>
      <c r="SO5" t="s">
        <v>801</v>
      </c>
      <c r="SP5" t="s">
        <v>801</v>
      </c>
      <c r="SQ5" t="s">
        <v>801</v>
      </c>
      <c r="SR5" t="s">
        <v>801</v>
      </c>
      <c r="SS5" t="s">
        <v>801</v>
      </c>
      <c r="ST5" t="s">
        <v>801</v>
      </c>
      <c r="SU5" t="s">
        <v>801</v>
      </c>
      <c r="SV5" t="s">
        <v>801</v>
      </c>
      <c r="SW5" t="s">
        <v>801</v>
      </c>
      <c r="SX5" t="s">
        <v>801</v>
      </c>
      <c r="SY5" t="s">
        <v>801</v>
      </c>
      <c r="SZ5" t="s">
        <v>801</v>
      </c>
      <c r="TA5" t="s">
        <v>801</v>
      </c>
      <c r="TB5" t="s">
        <v>801</v>
      </c>
      <c r="TC5" t="s">
        <v>801</v>
      </c>
      <c r="TD5" t="s">
        <v>801</v>
      </c>
      <c r="TE5" t="s">
        <v>801</v>
      </c>
      <c r="TF5" t="s">
        <v>801</v>
      </c>
      <c r="TG5" t="s">
        <v>801</v>
      </c>
      <c r="TH5" t="s">
        <v>801</v>
      </c>
      <c r="TI5" t="s">
        <v>801</v>
      </c>
      <c r="TJ5" t="s">
        <v>801</v>
      </c>
      <c r="TK5" t="s">
        <v>801</v>
      </c>
      <c r="TL5" t="s">
        <v>801</v>
      </c>
      <c r="TM5" t="s">
        <v>801</v>
      </c>
      <c r="TN5" t="s">
        <v>801</v>
      </c>
      <c r="TO5" t="s">
        <v>801</v>
      </c>
      <c r="TP5" s="2">
        <v>1</v>
      </c>
      <c r="TQ5">
        <v>0.48</v>
      </c>
      <c r="TR5">
        <v>0.48</v>
      </c>
      <c r="TS5">
        <v>1</v>
      </c>
      <c r="TT5">
        <v>0</v>
      </c>
      <c r="TU5">
        <v>0</v>
      </c>
      <c r="TV5">
        <v>1</v>
      </c>
      <c r="TW5">
        <v>2.57</v>
      </c>
      <c r="TX5">
        <v>2.57</v>
      </c>
      <c r="TY5">
        <v>1</v>
      </c>
      <c r="TZ5">
        <v>0</v>
      </c>
      <c r="UA5">
        <v>0</v>
      </c>
      <c r="UB5">
        <v>1</v>
      </c>
      <c r="UC5">
        <v>0</v>
      </c>
      <c r="UD5">
        <v>0</v>
      </c>
      <c r="UE5">
        <v>1</v>
      </c>
      <c r="UF5">
        <v>0.49</v>
      </c>
      <c r="UG5">
        <v>0.49</v>
      </c>
      <c r="UH5">
        <v>1</v>
      </c>
      <c r="UI5">
        <v>0</v>
      </c>
      <c r="UJ5">
        <v>0</v>
      </c>
      <c r="UK5">
        <v>1</v>
      </c>
      <c r="UL5">
        <v>0</v>
      </c>
      <c r="UM5">
        <v>0</v>
      </c>
      <c r="UN5">
        <v>1</v>
      </c>
      <c r="UO5">
        <v>0</v>
      </c>
      <c r="UP5">
        <v>0</v>
      </c>
      <c r="UQ5">
        <v>1</v>
      </c>
      <c r="UR5">
        <v>0</v>
      </c>
      <c r="US5">
        <v>0</v>
      </c>
      <c r="UT5">
        <v>1</v>
      </c>
      <c r="UU5">
        <v>0</v>
      </c>
      <c r="UV5">
        <v>0</v>
      </c>
      <c r="UW5">
        <v>1</v>
      </c>
      <c r="UX5">
        <v>0</v>
      </c>
      <c r="UY5">
        <v>0</v>
      </c>
      <c r="UZ5">
        <v>1</v>
      </c>
      <c r="VA5">
        <v>0</v>
      </c>
      <c r="VB5">
        <v>0</v>
      </c>
      <c r="VC5">
        <v>1</v>
      </c>
      <c r="VD5">
        <v>0</v>
      </c>
      <c r="VE5">
        <v>0</v>
      </c>
      <c r="VF5">
        <v>1</v>
      </c>
      <c r="VG5">
        <v>0</v>
      </c>
      <c r="VH5">
        <v>0</v>
      </c>
      <c r="VI5">
        <v>1</v>
      </c>
      <c r="VJ5">
        <v>0</v>
      </c>
      <c r="VK5">
        <v>0</v>
      </c>
      <c r="VL5">
        <v>1</v>
      </c>
      <c r="VM5">
        <v>0</v>
      </c>
      <c r="VN5">
        <v>0</v>
      </c>
      <c r="VO5">
        <v>1</v>
      </c>
      <c r="VP5">
        <v>0</v>
      </c>
      <c r="VQ5">
        <v>0</v>
      </c>
      <c r="VR5">
        <v>1</v>
      </c>
      <c r="VS5">
        <v>0</v>
      </c>
      <c r="VT5">
        <v>0</v>
      </c>
      <c r="VU5">
        <v>1</v>
      </c>
      <c r="VV5">
        <v>0</v>
      </c>
      <c r="VW5">
        <v>0</v>
      </c>
      <c r="VX5">
        <v>1</v>
      </c>
      <c r="VY5">
        <v>0</v>
      </c>
      <c r="VZ5">
        <v>0</v>
      </c>
      <c r="WA5">
        <v>1</v>
      </c>
      <c r="WB5">
        <v>0</v>
      </c>
      <c r="WC5">
        <v>0</v>
      </c>
      <c r="WD5">
        <v>1</v>
      </c>
      <c r="WE5">
        <v>0</v>
      </c>
      <c r="WF5">
        <v>0</v>
      </c>
      <c r="WG5">
        <v>1</v>
      </c>
      <c r="WH5">
        <v>0</v>
      </c>
      <c r="WI5">
        <v>0</v>
      </c>
      <c r="WJ5">
        <v>1</v>
      </c>
      <c r="WK5">
        <v>0</v>
      </c>
      <c r="WL5">
        <v>0</v>
      </c>
      <c r="WM5">
        <v>1</v>
      </c>
      <c r="WN5">
        <v>0</v>
      </c>
      <c r="WO5">
        <v>0</v>
      </c>
      <c r="WP5">
        <v>1</v>
      </c>
      <c r="WQ5">
        <v>0</v>
      </c>
      <c r="WR5">
        <v>0</v>
      </c>
      <c r="WS5">
        <v>1</v>
      </c>
      <c r="WT5">
        <v>0</v>
      </c>
      <c r="WU5">
        <v>0</v>
      </c>
      <c r="WV5">
        <v>1</v>
      </c>
      <c r="WW5">
        <v>0</v>
      </c>
      <c r="WX5">
        <v>0</v>
      </c>
      <c r="WY5">
        <v>1</v>
      </c>
      <c r="WZ5">
        <v>0</v>
      </c>
      <c r="XA5">
        <v>0</v>
      </c>
      <c r="XB5">
        <v>1</v>
      </c>
      <c r="XC5">
        <v>0</v>
      </c>
      <c r="XD5">
        <v>0</v>
      </c>
      <c r="XE5">
        <v>1</v>
      </c>
      <c r="XF5">
        <v>0</v>
      </c>
      <c r="XG5">
        <v>0</v>
      </c>
      <c r="XH5">
        <v>1</v>
      </c>
      <c r="XI5">
        <v>0</v>
      </c>
      <c r="XJ5">
        <v>0</v>
      </c>
      <c r="XK5">
        <v>1</v>
      </c>
      <c r="XL5">
        <v>0</v>
      </c>
      <c r="XM5">
        <v>0</v>
      </c>
      <c r="XN5">
        <v>1</v>
      </c>
      <c r="XO5">
        <v>0</v>
      </c>
      <c r="XP5">
        <v>0</v>
      </c>
      <c r="XQ5">
        <v>1</v>
      </c>
      <c r="XR5">
        <v>0</v>
      </c>
      <c r="XS5">
        <v>0</v>
      </c>
      <c r="XT5">
        <v>1</v>
      </c>
      <c r="XU5">
        <v>0.12</v>
      </c>
      <c r="XV5">
        <v>0.12</v>
      </c>
      <c r="XW5">
        <v>1</v>
      </c>
      <c r="XX5">
        <v>0.27</v>
      </c>
      <c r="XY5">
        <v>0.27</v>
      </c>
      <c r="XZ5">
        <v>1</v>
      </c>
      <c r="YA5">
        <v>0</v>
      </c>
      <c r="YB5">
        <v>0</v>
      </c>
      <c r="YC5">
        <v>1</v>
      </c>
      <c r="YD5">
        <v>0</v>
      </c>
      <c r="YE5">
        <v>0</v>
      </c>
      <c r="YF5">
        <v>1</v>
      </c>
      <c r="YG5">
        <v>0</v>
      </c>
      <c r="YH5">
        <v>0</v>
      </c>
      <c r="YI5">
        <v>1</v>
      </c>
      <c r="YJ5">
        <v>0</v>
      </c>
      <c r="YK5">
        <v>0</v>
      </c>
      <c r="YL5">
        <v>1</v>
      </c>
      <c r="YM5">
        <v>0</v>
      </c>
      <c r="YN5">
        <v>0</v>
      </c>
      <c r="YO5">
        <v>1</v>
      </c>
      <c r="YP5">
        <v>0</v>
      </c>
      <c r="YQ5">
        <v>0</v>
      </c>
      <c r="YR5">
        <v>1</v>
      </c>
      <c r="YS5">
        <v>0</v>
      </c>
      <c r="YT5">
        <v>0</v>
      </c>
      <c r="YU5">
        <v>1</v>
      </c>
      <c r="YV5">
        <v>0</v>
      </c>
      <c r="YW5">
        <v>0</v>
      </c>
      <c r="YX5">
        <v>1</v>
      </c>
      <c r="YY5">
        <v>0</v>
      </c>
      <c r="YZ5">
        <v>0</v>
      </c>
      <c r="ZA5">
        <v>1</v>
      </c>
      <c r="ZB5">
        <v>0</v>
      </c>
      <c r="ZC5">
        <v>0</v>
      </c>
      <c r="ZD5">
        <v>1</v>
      </c>
      <c r="ZE5">
        <v>0</v>
      </c>
      <c r="ZF5">
        <v>0</v>
      </c>
      <c r="ZG5">
        <v>1</v>
      </c>
      <c r="ZH5">
        <v>0</v>
      </c>
      <c r="ZI5">
        <v>0</v>
      </c>
      <c r="ZJ5">
        <v>1</v>
      </c>
      <c r="ZK5">
        <v>0</v>
      </c>
      <c r="ZL5">
        <v>0</v>
      </c>
      <c r="ZM5">
        <v>1</v>
      </c>
      <c r="ZN5">
        <v>8.6199999999999992</v>
      </c>
      <c r="ZO5">
        <v>8.6199999999999992</v>
      </c>
      <c r="ZP5">
        <v>1</v>
      </c>
      <c r="ZQ5">
        <v>10.37</v>
      </c>
      <c r="ZR5">
        <v>10.37</v>
      </c>
      <c r="ZS5">
        <v>1</v>
      </c>
      <c r="ZT5">
        <v>0</v>
      </c>
      <c r="ZU5">
        <v>0</v>
      </c>
      <c r="ZV5">
        <v>1</v>
      </c>
      <c r="ZW5">
        <v>0.44</v>
      </c>
      <c r="ZX5">
        <v>0.44</v>
      </c>
      <c r="ZY5">
        <v>1</v>
      </c>
      <c r="ZZ5">
        <v>0</v>
      </c>
      <c r="AAA5">
        <v>0</v>
      </c>
      <c r="AAB5">
        <v>1</v>
      </c>
      <c r="AAC5">
        <v>0</v>
      </c>
      <c r="AAD5">
        <v>0</v>
      </c>
      <c r="AAE5">
        <v>1</v>
      </c>
      <c r="AAF5">
        <v>6.49</v>
      </c>
      <c r="AAG5">
        <v>6.49</v>
      </c>
      <c r="AAH5">
        <v>1</v>
      </c>
      <c r="AAI5">
        <v>0</v>
      </c>
      <c r="AAJ5">
        <v>0</v>
      </c>
      <c r="AAK5">
        <v>1</v>
      </c>
      <c r="AAL5">
        <v>1.76</v>
      </c>
      <c r="AAM5">
        <v>1.76</v>
      </c>
      <c r="AAN5">
        <v>1</v>
      </c>
      <c r="AAO5">
        <v>4.12</v>
      </c>
      <c r="AAP5">
        <v>4.12</v>
      </c>
      <c r="AAQ5">
        <v>1</v>
      </c>
      <c r="AAR5">
        <v>3.74</v>
      </c>
      <c r="AAS5">
        <v>3.74</v>
      </c>
      <c r="AAT5">
        <v>1</v>
      </c>
      <c r="AAU5">
        <v>0</v>
      </c>
      <c r="AAV5">
        <v>0</v>
      </c>
      <c r="AAW5">
        <v>1</v>
      </c>
      <c r="AAX5">
        <v>0</v>
      </c>
      <c r="AAY5">
        <v>0</v>
      </c>
      <c r="AAZ5">
        <v>1</v>
      </c>
      <c r="ABA5">
        <v>0</v>
      </c>
      <c r="ABB5">
        <v>0</v>
      </c>
      <c r="ABC5">
        <v>1</v>
      </c>
      <c r="ABD5">
        <v>0</v>
      </c>
      <c r="ABE5">
        <v>0</v>
      </c>
      <c r="ABF5">
        <v>1</v>
      </c>
      <c r="ABG5">
        <v>0</v>
      </c>
      <c r="ABH5">
        <v>0</v>
      </c>
      <c r="ABI5">
        <v>1</v>
      </c>
      <c r="ABJ5">
        <v>0</v>
      </c>
      <c r="ABK5">
        <v>0</v>
      </c>
      <c r="ABL5">
        <v>1</v>
      </c>
      <c r="ABM5">
        <v>0</v>
      </c>
      <c r="ABN5">
        <v>0</v>
      </c>
      <c r="ABO5">
        <v>1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1</v>
      </c>
      <c r="ABV5">
        <v>0</v>
      </c>
      <c r="ABW5">
        <v>0</v>
      </c>
      <c r="ABX5">
        <v>1</v>
      </c>
      <c r="ABY5">
        <v>0</v>
      </c>
      <c r="ABZ5">
        <v>0</v>
      </c>
      <c r="ACA5">
        <v>1</v>
      </c>
      <c r="ACB5">
        <v>1.97</v>
      </c>
      <c r="ACC5">
        <v>1.97</v>
      </c>
      <c r="ACD5">
        <v>1</v>
      </c>
      <c r="ACE5">
        <v>2.73</v>
      </c>
      <c r="ACF5">
        <v>2.73</v>
      </c>
      <c r="ACG5">
        <v>1</v>
      </c>
      <c r="ACH5">
        <v>2.44</v>
      </c>
      <c r="ACI5">
        <v>2.44</v>
      </c>
      <c r="ACJ5">
        <v>1</v>
      </c>
      <c r="ACK5">
        <v>1.0900000000000001</v>
      </c>
      <c r="ACL5">
        <v>1.0900000000000001</v>
      </c>
      <c r="ACM5">
        <v>1</v>
      </c>
      <c r="ACN5">
        <v>0</v>
      </c>
      <c r="ACO5">
        <v>0</v>
      </c>
      <c r="ACP5">
        <v>1</v>
      </c>
      <c r="ACQ5">
        <v>0</v>
      </c>
      <c r="ACR5">
        <v>0</v>
      </c>
      <c r="ACS5">
        <v>1</v>
      </c>
      <c r="ACT5">
        <v>0</v>
      </c>
      <c r="ACU5">
        <v>0</v>
      </c>
      <c r="ACV5">
        <v>1</v>
      </c>
      <c r="ACW5">
        <v>0</v>
      </c>
      <c r="ACX5">
        <v>0</v>
      </c>
      <c r="ACY5">
        <v>1</v>
      </c>
      <c r="ACZ5">
        <v>0</v>
      </c>
      <c r="ADA5">
        <v>0</v>
      </c>
      <c r="ADB5">
        <v>1</v>
      </c>
      <c r="ADC5">
        <v>0</v>
      </c>
      <c r="ADD5">
        <v>0</v>
      </c>
      <c r="ADE5">
        <v>1</v>
      </c>
      <c r="ADF5">
        <v>0</v>
      </c>
      <c r="ADG5">
        <v>0</v>
      </c>
      <c r="ADH5">
        <v>1</v>
      </c>
      <c r="ADI5">
        <v>0</v>
      </c>
      <c r="ADJ5">
        <v>0</v>
      </c>
      <c r="ADK5">
        <v>1</v>
      </c>
      <c r="ADL5">
        <v>0</v>
      </c>
      <c r="ADM5">
        <v>0</v>
      </c>
      <c r="ADN5">
        <v>1</v>
      </c>
      <c r="ADO5">
        <v>0</v>
      </c>
      <c r="ADP5">
        <v>0</v>
      </c>
      <c r="ADQ5">
        <v>1</v>
      </c>
      <c r="ADR5">
        <v>0</v>
      </c>
      <c r="ADS5">
        <v>0</v>
      </c>
      <c r="ADT5">
        <v>1</v>
      </c>
      <c r="ADU5">
        <v>0</v>
      </c>
      <c r="ADV5">
        <v>0</v>
      </c>
    </row>
    <row r="6" spans="1:802" x14ac:dyDescent="0.2">
      <c r="A6" s="12">
        <v>2</v>
      </c>
      <c r="B6" t="s">
        <v>801</v>
      </c>
      <c r="C6" t="s">
        <v>801</v>
      </c>
      <c r="D6" t="s">
        <v>801</v>
      </c>
      <c r="E6" t="s">
        <v>801</v>
      </c>
      <c r="F6" t="s">
        <v>801</v>
      </c>
      <c r="G6" t="s">
        <v>801</v>
      </c>
      <c r="H6" t="s">
        <v>801</v>
      </c>
      <c r="I6" t="s">
        <v>801</v>
      </c>
      <c r="J6" t="s">
        <v>801</v>
      </c>
      <c r="K6" t="s">
        <v>801</v>
      </c>
      <c r="L6" t="s">
        <v>801</v>
      </c>
      <c r="M6" t="s">
        <v>801</v>
      </c>
      <c r="N6" t="s">
        <v>801</v>
      </c>
      <c r="O6" t="s">
        <v>801</v>
      </c>
      <c r="P6" t="s">
        <v>801</v>
      </c>
      <c r="Q6" t="s">
        <v>801</v>
      </c>
      <c r="R6" t="s">
        <v>801</v>
      </c>
      <c r="S6" t="s">
        <v>801</v>
      </c>
      <c r="T6" t="s">
        <v>801</v>
      </c>
      <c r="U6" t="s">
        <v>801</v>
      </c>
      <c r="V6" t="s">
        <v>801</v>
      </c>
      <c r="W6">
        <v>3</v>
      </c>
      <c r="X6">
        <v>0.41</v>
      </c>
      <c r="Y6">
        <v>1.23</v>
      </c>
      <c r="Z6">
        <v>12</v>
      </c>
      <c r="AA6">
        <v>0.19</v>
      </c>
      <c r="AB6">
        <v>2.2400000000000002</v>
      </c>
      <c r="AC6">
        <v>4</v>
      </c>
      <c r="AD6">
        <v>0.17</v>
      </c>
      <c r="AE6">
        <v>0.66</v>
      </c>
      <c r="AF6">
        <v>8</v>
      </c>
      <c r="AG6">
        <v>0.21</v>
      </c>
      <c r="AH6">
        <v>1.71</v>
      </c>
      <c r="AI6" t="s">
        <v>801</v>
      </c>
      <c r="AJ6" t="s">
        <v>801</v>
      </c>
      <c r="AK6" t="s">
        <v>801</v>
      </c>
      <c r="AL6" t="s">
        <v>801</v>
      </c>
      <c r="AM6" t="s">
        <v>801</v>
      </c>
      <c r="AN6" t="s">
        <v>801</v>
      </c>
      <c r="AO6" t="s">
        <v>801</v>
      </c>
      <c r="AP6" t="s">
        <v>801</v>
      </c>
      <c r="AQ6" t="s">
        <v>801</v>
      </c>
      <c r="AR6" t="s">
        <v>801</v>
      </c>
      <c r="AS6" t="s">
        <v>801</v>
      </c>
      <c r="AT6" t="s">
        <v>801</v>
      </c>
      <c r="AU6">
        <v>1</v>
      </c>
      <c r="AV6">
        <v>0.3</v>
      </c>
      <c r="AW6">
        <v>0.3</v>
      </c>
      <c r="AX6">
        <v>1</v>
      </c>
      <c r="AY6">
        <v>0.37</v>
      </c>
      <c r="AZ6">
        <v>0.37</v>
      </c>
      <c r="BA6" t="s">
        <v>801</v>
      </c>
      <c r="BB6" t="s">
        <v>801</v>
      </c>
      <c r="BC6" t="s">
        <v>801</v>
      </c>
      <c r="BD6" t="s">
        <v>801</v>
      </c>
      <c r="BE6" t="s">
        <v>801</v>
      </c>
      <c r="BF6" t="s">
        <v>801</v>
      </c>
      <c r="BG6" t="s">
        <v>801</v>
      </c>
      <c r="BH6" t="s">
        <v>801</v>
      </c>
      <c r="BI6" t="s">
        <v>801</v>
      </c>
      <c r="BJ6" t="s">
        <v>801</v>
      </c>
      <c r="BK6" t="s">
        <v>801</v>
      </c>
      <c r="BL6" t="s">
        <v>801</v>
      </c>
      <c r="BM6" t="s">
        <v>801</v>
      </c>
      <c r="BN6" t="s">
        <v>801</v>
      </c>
      <c r="BO6" t="s">
        <v>801</v>
      </c>
      <c r="BP6" t="s">
        <v>801</v>
      </c>
      <c r="BQ6" t="s">
        <v>801</v>
      </c>
      <c r="BR6" t="s">
        <v>801</v>
      </c>
      <c r="BS6" t="s">
        <v>801</v>
      </c>
      <c r="BT6" t="s">
        <v>801</v>
      </c>
      <c r="BU6" t="s">
        <v>801</v>
      </c>
      <c r="BV6">
        <v>1</v>
      </c>
      <c r="BW6">
        <v>0.31</v>
      </c>
      <c r="BX6">
        <v>0.31</v>
      </c>
      <c r="BY6" t="s">
        <v>801</v>
      </c>
      <c r="BZ6" t="s">
        <v>801</v>
      </c>
      <c r="CA6" t="s">
        <v>801</v>
      </c>
      <c r="CB6">
        <v>1</v>
      </c>
      <c r="CC6">
        <v>0.01</v>
      </c>
      <c r="CD6">
        <v>0.01</v>
      </c>
      <c r="CE6" t="s">
        <v>801</v>
      </c>
      <c r="CF6" t="s">
        <v>801</v>
      </c>
      <c r="CG6" t="s">
        <v>801</v>
      </c>
      <c r="CH6" t="s">
        <v>801</v>
      </c>
      <c r="CI6" t="s">
        <v>801</v>
      </c>
      <c r="CJ6" t="s">
        <v>801</v>
      </c>
      <c r="CK6" t="s">
        <v>801</v>
      </c>
      <c r="CL6" t="s">
        <v>801</v>
      </c>
      <c r="CM6" t="s">
        <v>801</v>
      </c>
      <c r="CN6" t="s">
        <v>801</v>
      </c>
      <c r="CO6" t="s">
        <v>801</v>
      </c>
      <c r="CP6" t="s">
        <v>801</v>
      </c>
      <c r="CQ6" t="s">
        <v>801</v>
      </c>
      <c r="CR6" t="s">
        <v>801</v>
      </c>
      <c r="CS6" t="s">
        <v>801</v>
      </c>
      <c r="CT6" t="s">
        <v>801</v>
      </c>
      <c r="CU6" t="s">
        <v>801</v>
      </c>
      <c r="CV6" t="s">
        <v>801</v>
      </c>
      <c r="CW6" t="s">
        <v>801</v>
      </c>
      <c r="CX6" t="s">
        <v>801</v>
      </c>
      <c r="CY6" t="s">
        <v>801</v>
      </c>
      <c r="CZ6" t="s">
        <v>801</v>
      </c>
      <c r="DA6" t="s">
        <v>801</v>
      </c>
      <c r="DB6" t="s">
        <v>801</v>
      </c>
      <c r="DC6" t="s">
        <v>801</v>
      </c>
      <c r="DD6" t="s">
        <v>801</v>
      </c>
      <c r="DE6" t="s">
        <v>801</v>
      </c>
      <c r="DF6" t="s">
        <v>801</v>
      </c>
      <c r="DG6" t="s">
        <v>801</v>
      </c>
      <c r="DH6" t="s">
        <v>801</v>
      </c>
      <c r="DI6" t="s">
        <v>801</v>
      </c>
      <c r="DJ6" t="s">
        <v>801</v>
      </c>
      <c r="DK6" t="s">
        <v>801</v>
      </c>
      <c r="DL6" t="s">
        <v>801</v>
      </c>
      <c r="DM6" t="s">
        <v>801</v>
      </c>
      <c r="DN6" t="s">
        <v>801</v>
      </c>
      <c r="DO6" t="s">
        <v>801</v>
      </c>
      <c r="DP6" t="s">
        <v>801</v>
      </c>
      <c r="DQ6" t="s">
        <v>801</v>
      </c>
      <c r="DR6">
        <v>1</v>
      </c>
      <c r="DS6">
        <v>0.79</v>
      </c>
      <c r="DT6">
        <v>0.79</v>
      </c>
      <c r="DU6" t="s">
        <v>801</v>
      </c>
      <c r="DV6" t="s">
        <v>801</v>
      </c>
      <c r="DW6" t="s">
        <v>801</v>
      </c>
      <c r="DX6">
        <v>2</v>
      </c>
      <c r="DY6">
        <v>0.64</v>
      </c>
      <c r="DZ6">
        <v>1.27</v>
      </c>
      <c r="EA6" t="s">
        <v>801</v>
      </c>
      <c r="EB6" t="s">
        <v>801</v>
      </c>
      <c r="EC6" t="s">
        <v>801</v>
      </c>
      <c r="ED6" t="s">
        <v>801</v>
      </c>
      <c r="EE6" t="s">
        <v>801</v>
      </c>
      <c r="EF6" t="s">
        <v>801</v>
      </c>
      <c r="EG6" t="s">
        <v>801</v>
      </c>
      <c r="EH6" t="s">
        <v>801</v>
      </c>
      <c r="EI6" t="s">
        <v>801</v>
      </c>
      <c r="EJ6" t="s">
        <v>801</v>
      </c>
      <c r="EK6" t="s">
        <v>801</v>
      </c>
      <c r="EL6" t="s">
        <v>801</v>
      </c>
      <c r="EM6" t="s">
        <v>801</v>
      </c>
      <c r="EN6" t="s">
        <v>801</v>
      </c>
      <c r="EO6" t="s">
        <v>801</v>
      </c>
      <c r="EP6" t="s">
        <v>801</v>
      </c>
      <c r="EQ6" t="s">
        <v>801</v>
      </c>
      <c r="ER6" t="s">
        <v>801</v>
      </c>
      <c r="ES6" t="s">
        <v>801</v>
      </c>
      <c r="ET6" t="s">
        <v>801</v>
      </c>
      <c r="EU6" t="s">
        <v>801</v>
      </c>
      <c r="EV6" t="s">
        <v>801</v>
      </c>
      <c r="EW6" t="s">
        <v>801</v>
      </c>
      <c r="EX6" t="s">
        <v>801</v>
      </c>
      <c r="EY6" t="s">
        <v>801</v>
      </c>
      <c r="EZ6" t="s">
        <v>801</v>
      </c>
      <c r="FA6" t="s">
        <v>801</v>
      </c>
      <c r="FB6" t="s">
        <v>801</v>
      </c>
      <c r="FC6" t="s">
        <v>801</v>
      </c>
      <c r="FD6" t="s">
        <v>801</v>
      </c>
      <c r="FE6" t="s">
        <v>801</v>
      </c>
      <c r="FF6" t="s">
        <v>801</v>
      </c>
      <c r="FG6" t="s">
        <v>801</v>
      </c>
      <c r="FH6" t="s">
        <v>801</v>
      </c>
      <c r="FI6" t="s">
        <v>801</v>
      </c>
      <c r="FJ6" t="s">
        <v>801</v>
      </c>
      <c r="FK6" t="s">
        <v>801</v>
      </c>
      <c r="FL6" t="s">
        <v>801</v>
      </c>
      <c r="FM6" t="s">
        <v>801</v>
      </c>
      <c r="FN6" t="s">
        <v>801</v>
      </c>
      <c r="FO6" t="s">
        <v>801</v>
      </c>
      <c r="FP6" t="s">
        <v>801</v>
      </c>
      <c r="FQ6" t="s">
        <v>801</v>
      </c>
      <c r="FR6" t="s">
        <v>801</v>
      </c>
      <c r="FS6" t="s">
        <v>801</v>
      </c>
      <c r="FT6" t="s">
        <v>801</v>
      </c>
      <c r="FU6" t="s">
        <v>801</v>
      </c>
      <c r="FV6" t="s">
        <v>801</v>
      </c>
      <c r="FW6" t="s">
        <v>801</v>
      </c>
      <c r="FX6" t="s">
        <v>801</v>
      </c>
      <c r="FY6" t="s">
        <v>801</v>
      </c>
      <c r="FZ6" t="s">
        <v>801</v>
      </c>
      <c r="GA6" t="s">
        <v>801</v>
      </c>
      <c r="GB6" t="s">
        <v>801</v>
      </c>
      <c r="GC6" t="s">
        <v>801</v>
      </c>
      <c r="GD6" t="s">
        <v>801</v>
      </c>
      <c r="GE6" t="s">
        <v>801</v>
      </c>
      <c r="GF6">
        <v>8</v>
      </c>
      <c r="GG6">
        <v>0.43</v>
      </c>
      <c r="GH6">
        <v>3.47</v>
      </c>
      <c r="GI6">
        <v>7</v>
      </c>
      <c r="GJ6">
        <v>0.52</v>
      </c>
      <c r="GK6">
        <v>3.61</v>
      </c>
      <c r="GL6">
        <v>8</v>
      </c>
      <c r="GM6">
        <v>0.6</v>
      </c>
      <c r="GN6">
        <v>4.83</v>
      </c>
      <c r="GO6">
        <v>1</v>
      </c>
      <c r="GP6">
        <v>2.63</v>
      </c>
      <c r="GQ6">
        <v>2.63</v>
      </c>
      <c r="GR6" t="s">
        <v>801</v>
      </c>
      <c r="GS6" t="s">
        <v>801</v>
      </c>
      <c r="GT6" t="s">
        <v>801</v>
      </c>
      <c r="GU6" t="s">
        <v>801</v>
      </c>
      <c r="GV6" t="s">
        <v>801</v>
      </c>
      <c r="GW6" t="s">
        <v>801</v>
      </c>
      <c r="GX6" t="s">
        <v>801</v>
      </c>
      <c r="GY6" t="s">
        <v>801</v>
      </c>
      <c r="GZ6" t="s">
        <v>801</v>
      </c>
      <c r="HA6" t="s">
        <v>801</v>
      </c>
      <c r="HB6" t="s">
        <v>801</v>
      </c>
      <c r="HC6" t="s">
        <v>801</v>
      </c>
      <c r="HD6" t="s">
        <v>801</v>
      </c>
      <c r="HE6" t="s">
        <v>801</v>
      </c>
      <c r="HF6" t="s">
        <v>801</v>
      </c>
      <c r="HG6" t="s">
        <v>801</v>
      </c>
      <c r="HH6" t="s">
        <v>801</v>
      </c>
      <c r="HI6" t="s">
        <v>801</v>
      </c>
      <c r="HJ6" t="s">
        <v>801</v>
      </c>
      <c r="HK6" t="s">
        <v>801</v>
      </c>
      <c r="HL6" t="s">
        <v>801</v>
      </c>
      <c r="HM6" t="s">
        <v>801</v>
      </c>
      <c r="HN6" t="s">
        <v>801</v>
      </c>
      <c r="HO6" t="s">
        <v>801</v>
      </c>
      <c r="HP6" t="s">
        <v>801</v>
      </c>
      <c r="HQ6" t="s">
        <v>801</v>
      </c>
      <c r="HR6" t="s">
        <v>801</v>
      </c>
      <c r="HS6" t="s">
        <v>801</v>
      </c>
      <c r="HT6" t="s">
        <v>801</v>
      </c>
      <c r="HU6" t="s">
        <v>801</v>
      </c>
      <c r="HV6" t="s">
        <v>801</v>
      </c>
      <c r="HW6" t="s">
        <v>801</v>
      </c>
      <c r="HX6" t="s">
        <v>801</v>
      </c>
      <c r="HY6">
        <v>2</v>
      </c>
      <c r="HZ6">
        <v>1.45</v>
      </c>
      <c r="IA6">
        <v>2.9</v>
      </c>
      <c r="IB6">
        <v>4</v>
      </c>
      <c r="IC6">
        <v>0.35</v>
      </c>
      <c r="ID6">
        <v>1.41</v>
      </c>
      <c r="IE6">
        <v>4</v>
      </c>
      <c r="IF6">
        <v>0.6</v>
      </c>
      <c r="IG6">
        <v>2.39</v>
      </c>
      <c r="IH6">
        <v>8</v>
      </c>
      <c r="II6">
        <v>0.55000000000000004</v>
      </c>
      <c r="IJ6">
        <v>4.41</v>
      </c>
      <c r="IK6">
        <v>3</v>
      </c>
      <c r="IL6">
        <v>0.74</v>
      </c>
      <c r="IM6">
        <v>2.23</v>
      </c>
      <c r="IN6">
        <v>4</v>
      </c>
      <c r="IO6">
        <v>0.48</v>
      </c>
      <c r="IP6">
        <v>1.94</v>
      </c>
      <c r="IQ6">
        <v>2</v>
      </c>
      <c r="IR6">
        <v>0.28000000000000003</v>
      </c>
      <c r="IS6">
        <v>0.55000000000000004</v>
      </c>
      <c r="IT6">
        <v>7</v>
      </c>
      <c r="IU6">
        <v>0.49</v>
      </c>
      <c r="IV6">
        <v>3.45</v>
      </c>
      <c r="IW6" t="s">
        <v>801</v>
      </c>
      <c r="IX6" t="s">
        <v>801</v>
      </c>
      <c r="IY6" t="s">
        <v>801</v>
      </c>
      <c r="IZ6" t="s">
        <v>801</v>
      </c>
      <c r="JA6" t="s">
        <v>801</v>
      </c>
      <c r="JB6" t="s">
        <v>801</v>
      </c>
      <c r="JC6" t="s">
        <v>801</v>
      </c>
      <c r="JD6" t="s">
        <v>801</v>
      </c>
      <c r="JE6" t="s">
        <v>801</v>
      </c>
      <c r="JF6" t="s">
        <v>801</v>
      </c>
      <c r="JG6" t="s">
        <v>801</v>
      </c>
      <c r="JH6" t="s">
        <v>801</v>
      </c>
      <c r="JI6" s="2" t="s">
        <v>801</v>
      </c>
      <c r="JJ6" t="s">
        <v>801</v>
      </c>
      <c r="JK6" t="s">
        <v>801</v>
      </c>
      <c r="JL6" t="s">
        <v>801</v>
      </c>
      <c r="JM6" t="s">
        <v>801</v>
      </c>
      <c r="JN6" t="s">
        <v>801</v>
      </c>
      <c r="JO6" t="s">
        <v>801</v>
      </c>
      <c r="JP6" t="s">
        <v>801</v>
      </c>
      <c r="JQ6" t="s">
        <v>801</v>
      </c>
      <c r="JR6" t="s">
        <v>801</v>
      </c>
      <c r="JS6" t="s">
        <v>801</v>
      </c>
      <c r="JT6" t="s">
        <v>801</v>
      </c>
      <c r="JU6" t="s">
        <v>801</v>
      </c>
      <c r="JV6" t="s">
        <v>801</v>
      </c>
      <c r="JW6" t="s">
        <v>801</v>
      </c>
      <c r="JX6" t="s">
        <v>801</v>
      </c>
      <c r="JY6" t="s">
        <v>801</v>
      </c>
      <c r="JZ6" t="s">
        <v>801</v>
      </c>
      <c r="KA6" t="s">
        <v>801</v>
      </c>
      <c r="KB6" t="s">
        <v>801</v>
      </c>
      <c r="KC6" t="s">
        <v>801</v>
      </c>
      <c r="KD6">
        <v>1</v>
      </c>
      <c r="KE6">
        <v>1.23</v>
      </c>
      <c r="KF6">
        <v>1.23</v>
      </c>
      <c r="KG6">
        <v>1</v>
      </c>
      <c r="KH6">
        <v>2.2400000000000002</v>
      </c>
      <c r="KI6">
        <v>2.2400000000000002</v>
      </c>
      <c r="KJ6">
        <v>1</v>
      </c>
      <c r="KK6">
        <v>0.66</v>
      </c>
      <c r="KL6">
        <v>0.66</v>
      </c>
      <c r="KM6">
        <v>1</v>
      </c>
      <c r="KN6">
        <v>1.71</v>
      </c>
      <c r="KO6">
        <v>1.71</v>
      </c>
      <c r="KP6" t="s">
        <v>801</v>
      </c>
      <c r="KQ6" t="s">
        <v>801</v>
      </c>
      <c r="KR6" t="s">
        <v>801</v>
      </c>
      <c r="KS6" t="s">
        <v>801</v>
      </c>
      <c r="KT6" t="s">
        <v>801</v>
      </c>
      <c r="KU6" t="s">
        <v>801</v>
      </c>
      <c r="KV6" t="s">
        <v>801</v>
      </c>
      <c r="KW6" t="s">
        <v>801</v>
      </c>
      <c r="KX6" t="s">
        <v>801</v>
      </c>
      <c r="KY6" t="s">
        <v>801</v>
      </c>
      <c r="KZ6" t="s">
        <v>801</v>
      </c>
      <c r="LA6" t="s">
        <v>801</v>
      </c>
      <c r="LB6">
        <v>1</v>
      </c>
      <c r="LC6">
        <v>0.3</v>
      </c>
      <c r="LD6">
        <v>0.3</v>
      </c>
      <c r="LE6">
        <v>1</v>
      </c>
      <c r="LF6">
        <v>0.37</v>
      </c>
      <c r="LG6">
        <v>0.37</v>
      </c>
      <c r="LH6" t="s">
        <v>801</v>
      </c>
      <c r="LI6" t="s">
        <v>801</v>
      </c>
      <c r="LJ6" t="s">
        <v>801</v>
      </c>
      <c r="LK6" t="s">
        <v>801</v>
      </c>
      <c r="LL6" t="s">
        <v>801</v>
      </c>
      <c r="LM6" t="s">
        <v>801</v>
      </c>
      <c r="LN6" t="s">
        <v>801</v>
      </c>
      <c r="LO6" t="s">
        <v>801</v>
      </c>
      <c r="LP6" t="s">
        <v>801</v>
      </c>
      <c r="LQ6" t="s">
        <v>801</v>
      </c>
      <c r="LR6" t="s">
        <v>801</v>
      </c>
      <c r="LS6" t="s">
        <v>801</v>
      </c>
      <c r="LT6" t="s">
        <v>801</v>
      </c>
      <c r="LU6" t="s">
        <v>801</v>
      </c>
      <c r="LV6" t="s">
        <v>801</v>
      </c>
      <c r="LW6" t="s">
        <v>801</v>
      </c>
      <c r="LX6" t="s">
        <v>801</v>
      </c>
      <c r="LY6" t="s">
        <v>801</v>
      </c>
      <c r="LZ6" t="s">
        <v>801</v>
      </c>
      <c r="MA6" t="s">
        <v>801</v>
      </c>
      <c r="MB6" t="s">
        <v>801</v>
      </c>
      <c r="MC6">
        <v>1</v>
      </c>
      <c r="MD6">
        <v>0.31</v>
      </c>
      <c r="ME6">
        <v>0.31</v>
      </c>
      <c r="MF6" t="s">
        <v>801</v>
      </c>
      <c r="MG6" t="s">
        <v>801</v>
      </c>
      <c r="MH6" t="s">
        <v>801</v>
      </c>
      <c r="MI6">
        <v>1</v>
      </c>
      <c r="MJ6">
        <v>0.01</v>
      </c>
      <c r="MK6">
        <v>0.01</v>
      </c>
      <c r="ML6" t="s">
        <v>801</v>
      </c>
      <c r="MM6" t="s">
        <v>801</v>
      </c>
      <c r="MN6" t="s">
        <v>801</v>
      </c>
      <c r="MO6" t="s">
        <v>801</v>
      </c>
      <c r="MP6" t="s">
        <v>801</v>
      </c>
      <c r="MQ6" t="s">
        <v>801</v>
      </c>
      <c r="MR6" t="s">
        <v>801</v>
      </c>
      <c r="MS6" t="s">
        <v>801</v>
      </c>
      <c r="MT6" t="s">
        <v>801</v>
      </c>
      <c r="MU6" t="s">
        <v>801</v>
      </c>
      <c r="MV6" t="s">
        <v>801</v>
      </c>
      <c r="MW6" t="s">
        <v>801</v>
      </c>
      <c r="MX6" t="s">
        <v>801</v>
      </c>
      <c r="MY6" t="s">
        <v>801</v>
      </c>
      <c r="MZ6" t="s">
        <v>801</v>
      </c>
      <c r="NA6" t="s">
        <v>801</v>
      </c>
      <c r="NB6" t="s">
        <v>801</v>
      </c>
      <c r="NC6" t="s">
        <v>801</v>
      </c>
      <c r="ND6" t="s">
        <v>801</v>
      </c>
      <c r="NE6" t="s">
        <v>801</v>
      </c>
      <c r="NF6" t="s">
        <v>801</v>
      </c>
      <c r="NG6" t="s">
        <v>801</v>
      </c>
      <c r="NH6" t="s">
        <v>801</v>
      </c>
      <c r="NI6" t="s">
        <v>801</v>
      </c>
      <c r="NJ6" t="s">
        <v>801</v>
      </c>
      <c r="NK6" t="s">
        <v>801</v>
      </c>
      <c r="NL6" t="s">
        <v>801</v>
      </c>
      <c r="NM6" t="s">
        <v>801</v>
      </c>
      <c r="NN6" t="s">
        <v>801</v>
      </c>
      <c r="NO6" t="s">
        <v>801</v>
      </c>
      <c r="NP6" t="s">
        <v>801</v>
      </c>
      <c r="NQ6" t="s">
        <v>801</v>
      </c>
      <c r="NR6" t="s">
        <v>801</v>
      </c>
      <c r="NS6" t="s">
        <v>801</v>
      </c>
      <c r="NT6" t="s">
        <v>801</v>
      </c>
      <c r="NU6" t="s">
        <v>801</v>
      </c>
      <c r="NV6" t="s">
        <v>801</v>
      </c>
      <c r="NW6" t="s">
        <v>801</v>
      </c>
      <c r="NX6" t="s">
        <v>801</v>
      </c>
      <c r="NY6">
        <v>1</v>
      </c>
      <c r="NZ6">
        <v>0.79</v>
      </c>
      <c r="OA6">
        <v>0.79</v>
      </c>
      <c r="OB6" t="s">
        <v>801</v>
      </c>
      <c r="OC6" t="s">
        <v>801</v>
      </c>
      <c r="OD6" t="s">
        <v>801</v>
      </c>
      <c r="OE6">
        <v>1</v>
      </c>
      <c r="OF6">
        <v>1.27</v>
      </c>
      <c r="OG6">
        <v>1.27</v>
      </c>
      <c r="OH6" t="s">
        <v>801</v>
      </c>
      <c r="OI6" t="s">
        <v>801</v>
      </c>
      <c r="OJ6" t="s">
        <v>801</v>
      </c>
      <c r="OK6" t="s">
        <v>801</v>
      </c>
      <c r="OL6" t="s">
        <v>801</v>
      </c>
      <c r="OM6" t="s">
        <v>801</v>
      </c>
      <c r="ON6" t="s">
        <v>801</v>
      </c>
      <c r="OO6" t="s">
        <v>801</v>
      </c>
      <c r="OP6" t="s">
        <v>801</v>
      </c>
      <c r="OQ6" t="s">
        <v>801</v>
      </c>
      <c r="OR6" t="s">
        <v>801</v>
      </c>
      <c r="OS6" t="s">
        <v>801</v>
      </c>
      <c r="OT6" t="s">
        <v>801</v>
      </c>
      <c r="OU6" t="s">
        <v>801</v>
      </c>
      <c r="OV6" t="s">
        <v>801</v>
      </c>
      <c r="OW6" t="s">
        <v>801</v>
      </c>
      <c r="OX6" t="s">
        <v>801</v>
      </c>
      <c r="OY6" t="s">
        <v>801</v>
      </c>
      <c r="OZ6" t="s">
        <v>801</v>
      </c>
      <c r="PA6" t="s">
        <v>801</v>
      </c>
      <c r="PB6" t="s">
        <v>801</v>
      </c>
      <c r="PC6" t="s">
        <v>801</v>
      </c>
      <c r="PD6" t="s">
        <v>801</v>
      </c>
      <c r="PE6" t="s">
        <v>801</v>
      </c>
      <c r="PF6" t="s">
        <v>801</v>
      </c>
      <c r="PG6" t="s">
        <v>801</v>
      </c>
      <c r="PH6" t="s">
        <v>801</v>
      </c>
      <c r="PI6" t="s">
        <v>801</v>
      </c>
      <c r="PJ6" t="s">
        <v>801</v>
      </c>
      <c r="PK6" t="s">
        <v>801</v>
      </c>
      <c r="PL6" t="s">
        <v>801</v>
      </c>
      <c r="PM6" t="s">
        <v>801</v>
      </c>
      <c r="PN6" t="s">
        <v>801</v>
      </c>
      <c r="PO6" t="s">
        <v>801</v>
      </c>
      <c r="PP6" t="s">
        <v>801</v>
      </c>
      <c r="PQ6" t="s">
        <v>801</v>
      </c>
      <c r="PR6" t="s">
        <v>801</v>
      </c>
      <c r="PS6" t="s">
        <v>801</v>
      </c>
      <c r="PT6" t="s">
        <v>801</v>
      </c>
      <c r="PU6" t="s">
        <v>801</v>
      </c>
      <c r="PV6" t="s">
        <v>801</v>
      </c>
      <c r="PW6" t="s">
        <v>801</v>
      </c>
      <c r="PX6" t="s">
        <v>801</v>
      </c>
      <c r="PY6" t="s">
        <v>801</v>
      </c>
      <c r="PZ6" t="s">
        <v>801</v>
      </c>
      <c r="QA6" t="s">
        <v>801</v>
      </c>
      <c r="QB6" t="s">
        <v>801</v>
      </c>
      <c r="QC6" t="s">
        <v>801</v>
      </c>
      <c r="QD6" t="s">
        <v>801</v>
      </c>
      <c r="QE6" t="s">
        <v>801</v>
      </c>
      <c r="QF6" t="s">
        <v>801</v>
      </c>
      <c r="QG6" t="s">
        <v>801</v>
      </c>
      <c r="QH6" t="s">
        <v>801</v>
      </c>
      <c r="QI6" t="s">
        <v>801</v>
      </c>
      <c r="QJ6" t="s">
        <v>801</v>
      </c>
      <c r="QK6" t="s">
        <v>801</v>
      </c>
      <c r="QL6" t="s">
        <v>801</v>
      </c>
      <c r="QM6">
        <v>1</v>
      </c>
      <c r="QN6">
        <v>3.47</v>
      </c>
      <c r="QO6">
        <v>3.47</v>
      </c>
      <c r="QP6">
        <v>1</v>
      </c>
      <c r="QQ6">
        <v>3.61</v>
      </c>
      <c r="QR6">
        <v>3.61</v>
      </c>
      <c r="QS6">
        <v>1</v>
      </c>
      <c r="QT6">
        <v>4.83</v>
      </c>
      <c r="QU6">
        <v>4.83</v>
      </c>
      <c r="QV6">
        <v>1</v>
      </c>
      <c r="QW6">
        <v>2.63</v>
      </c>
      <c r="QX6">
        <v>2.63</v>
      </c>
      <c r="QY6" t="s">
        <v>801</v>
      </c>
      <c r="QZ6" t="s">
        <v>801</v>
      </c>
      <c r="RA6" t="s">
        <v>801</v>
      </c>
      <c r="RB6" t="s">
        <v>801</v>
      </c>
      <c r="RC6" t="s">
        <v>801</v>
      </c>
      <c r="RD6" t="s">
        <v>801</v>
      </c>
      <c r="RE6" t="s">
        <v>801</v>
      </c>
      <c r="RF6" t="s">
        <v>801</v>
      </c>
      <c r="RG6" t="s">
        <v>801</v>
      </c>
      <c r="RH6" t="s">
        <v>801</v>
      </c>
      <c r="RI6" t="s">
        <v>801</v>
      </c>
      <c r="RJ6" t="s">
        <v>801</v>
      </c>
      <c r="RK6" t="s">
        <v>801</v>
      </c>
      <c r="RL6" t="s">
        <v>801</v>
      </c>
      <c r="RM6" t="s">
        <v>801</v>
      </c>
      <c r="RN6" t="s">
        <v>801</v>
      </c>
      <c r="RO6" t="s">
        <v>801</v>
      </c>
      <c r="RP6" t="s">
        <v>801</v>
      </c>
      <c r="RQ6" t="s">
        <v>801</v>
      </c>
      <c r="RR6" t="s">
        <v>801</v>
      </c>
      <c r="RS6" t="s">
        <v>801</v>
      </c>
      <c r="RT6" t="s">
        <v>801</v>
      </c>
      <c r="RU6" t="s">
        <v>801</v>
      </c>
      <c r="RV6" t="s">
        <v>801</v>
      </c>
      <c r="RW6" t="s">
        <v>801</v>
      </c>
      <c r="RX6" t="s">
        <v>801</v>
      </c>
      <c r="RY6" t="s">
        <v>801</v>
      </c>
      <c r="RZ6" t="s">
        <v>801</v>
      </c>
      <c r="SA6" t="s">
        <v>801</v>
      </c>
      <c r="SB6" t="s">
        <v>801</v>
      </c>
      <c r="SC6" t="s">
        <v>801</v>
      </c>
      <c r="SD6" t="s">
        <v>801</v>
      </c>
      <c r="SE6" t="s">
        <v>801</v>
      </c>
      <c r="SF6">
        <v>1</v>
      </c>
      <c r="SG6">
        <v>2.9</v>
      </c>
      <c r="SH6">
        <v>2.9</v>
      </c>
      <c r="SI6">
        <v>1</v>
      </c>
      <c r="SJ6">
        <v>1.41</v>
      </c>
      <c r="SK6">
        <v>1.41</v>
      </c>
      <c r="SL6">
        <v>1</v>
      </c>
      <c r="SM6">
        <v>2.39</v>
      </c>
      <c r="SN6">
        <v>2.39</v>
      </c>
      <c r="SO6">
        <v>1</v>
      </c>
      <c r="SP6">
        <v>4.41</v>
      </c>
      <c r="SQ6">
        <v>4.41</v>
      </c>
      <c r="SR6">
        <v>1</v>
      </c>
      <c r="SS6">
        <v>2.23</v>
      </c>
      <c r="ST6">
        <v>2.23</v>
      </c>
      <c r="SU6">
        <v>1</v>
      </c>
      <c r="SV6">
        <v>1.94</v>
      </c>
      <c r="SW6">
        <v>1.94</v>
      </c>
      <c r="SX6">
        <v>1</v>
      </c>
      <c r="SY6">
        <v>0.55000000000000004</v>
      </c>
      <c r="SZ6">
        <v>0.55000000000000004</v>
      </c>
      <c r="TA6">
        <v>1</v>
      </c>
      <c r="TB6">
        <v>3.45</v>
      </c>
      <c r="TC6">
        <v>3.45</v>
      </c>
      <c r="TD6" t="s">
        <v>801</v>
      </c>
      <c r="TE6" t="s">
        <v>801</v>
      </c>
      <c r="TF6" t="s">
        <v>801</v>
      </c>
      <c r="TG6" t="s">
        <v>801</v>
      </c>
      <c r="TH6" t="s">
        <v>801</v>
      </c>
      <c r="TI6" t="s">
        <v>801</v>
      </c>
      <c r="TJ6" t="s">
        <v>801</v>
      </c>
      <c r="TK6" t="s">
        <v>801</v>
      </c>
      <c r="TL6" t="s">
        <v>801</v>
      </c>
      <c r="TM6" t="s">
        <v>801</v>
      </c>
      <c r="TN6" t="s">
        <v>801</v>
      </c>
      <c r="TO6" t="s">
        <v>801</v>
      </c>
      <c r="TP6" s="2">
        <v>1</v>
      </c>
      <c r="TQ6">
        <v>0</v>
      </c>
      <c r="TR6">
        <v>0</v>
      </c>
      <c r="TS6">
        <v>1</v>
      </c>
      <c r="TT6">
        <v>0</v>
      </c>
      <c r="TU6">
        <v>0</v>
      </c>
      <c r="TV6">
        <v>1</v>
      </c>
      <c r="TW6">
        <v>0</v>
      </c>
      <c r="TX6">
        <v>0</v>
      </c>
      <c r="TY6">
        <v>1</v>
      </c>
      <c r="TZ6">
        <v>0</v>
      </c>
      <c r="UA6">
        <v>0</v>
      </c>
      <c r="UB6">
        <v>1</v>
      </c>
      <c r="UC6">
        <v>0</v>
      </c>
      <c r="UD6">
        <v>0</v>
      </c>
      <c r="UE6">
        <v>1</v>
      </c>
      <c r="UF6">
        <v>0</v>
      </c>
      <c r="UG6">
        <v>0</v>
      </c>
      <c r="UH6">
        <v>1</v>
      </c>
      <c r="UI6">
        <v>0</v>
      </c>
      <c r="UJ6">
        <v>0</v>
      </c>
      <c r="UK6">
        <v>1</v>
      </c>
      <c r="UL6">
        <v>1.23</v>
      </c>
      <c r="UM6">
        <v>1.23</v>
      </c>
      <c r="UN6">
        <v>1</v>
      </c>
      <c r="UO6">
        <v>2.2400000000000002</v>
      </c>
      <c r="UP6">
        <v>2.2400000000000002</v>
      </c>
      <c r="UQ6">
        <v>1</v>
      </c>
      <c r="UR6">
        <v>0.66</v>
      </c>
      <c r="US6">
        <v>0.66</v>
      </c>
      <c r="UT6">
        <v>1</v>
      </c>
      <c r="UU6">
        <v>1.71</v>
      </c>
      <c r="UV6">
        <v>1.71</v>
      </c>
      <c r="UW6">
        <v>1</v>
      </c>
      <c r="UX6">
        <v>0</v>
      </c>
      <c r="UY6">
        <v>0</v>
      </c>
      <c r="UZ6">
        <v>1</v>
      </c>
      <c r="VA6">
        <v>0</v>
      </c>
      <c r="VB6">
        <v>0</v>
      </c>
      <c r="VC6">
        <v>1</v>
      </c>
      <c r="VD6">
        <v>0</v>
      </c>
      <c r="VE6">
        <v>0</v>
      </c>
      <c r="VF6">
        <v>1</v>
      </c>
      <c r="VG6">
        <v>0</v>
      </c>
      <c r="VH6">
        <v>0</v>
      </c>
      <c r="VI6">
        <v>1</v>
      </c>
      <c r="VJ6">
        <v>0.3</v>
      </c>
      <c r="VK6">
        <v>0.3</v>
      </c>
      <c r="VL6">
        <v>1</v>
      </c>
      <c r="VM6">
        <v>0.37</v>
      </c>
      <c r="VN6">
        <v>0.37</v>
      </c>
      <c r="VO6">
        <v>1</v>
      </c>
      <c r="VP6">
        <v>0</v>
      </c>
      <c r="VQ6">
        <v>0</v>
      </c>
      <c r="VR6">
        <v>1</v>
      </c>
      <c r="VS6">
        <v>0</v>
      </c>
      <c r="VT6">
        <v>0</v>
      </c>
      <c r="VU6">
        <v>1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0.31</v>
      </c>
      <c r="WL6">
        <v>0.31</v>
      </c>
      <c r="WM6">
        <v>1</v>
      </c>
      <c r="WN6">
        <v>0</v>
      </c>
      <c r="WO6">
        <v>0</v>
      </c>
      <c r="WP6">
        <v>1</v>
      </c>
      <c r="WQ6">
        <v>0.01</v>
      </c>
      <c r="WR6">
        <v>0.01</v>
      </c>
      <c r="WS6">
        <v>1</v>
      </c>
      <c r="WT6">
        <v>0</v>
      </c>
      <c r="WU6">
        <v>0</v>
      </c>
      <c r="WV6">
        <v>1</v>
      </c>
      <c r="WW6">
        <v>0</v>
      </c>
      <c r="WX6">
        <v>0</v>
      </c>
      <c r="WY6">
        <v>1</v>
      </c>
      <c r="WZ6">
        <v>0</v>
      </c>
      <c r="XA6">
        <v>0</v>
      </c>
      <c r="XB6">
        <v>1</v>
      </c>
      <c r="XC6">
        <v>0</v>
      </c>
      <c r="XD6">
        <v>0</v>
      </c>
      <c r="XE6">
        <v>1</v>
      </c>
      <c r="XF6">
        <v>0</v>
      </c>
      <c r="XG6">
        <v>0</v>
      </c>
      <c r="XH6">
        <v>1</v>
      </c>
      <c r="XI6">
        <v>0</v>
      </c>
      <c r="XJ6">
        <v>0</v>
      </c>
      <c r="XK6">
        <v>1</v>
      </c>
      <c r="XL6">
        <v>0</v>
      </c>
      <c r="XM6">
        <v>0</v>
      </c>
      <c r="XN6">
        <v>1</v>
      </c>
      <c r="XO6">
        <v>0</v>
      </c>
      <c r="XP6">
        <v>0</v>
      </c>
      <c r="XQ6">
        <v>1</v>
      </c>
      <c r="XR6">
        <v>0</v>
      </c>
      <c r="XS6">
        <v>0</v>
      </c>
      <c r="XT6">
        <v>1</v>
      </c>
      <c r="XU6">
        <v>0</v>
      </c>
      <c r="XV6">
        <v>0</v>
      </c>
      <c r="XW6">
        <v>1</v>
      </c>
      <c r="XX6">
        <v>0</v>
      </c>
      <c r="XY6">
        <v>0</v>
      </c>
      <c r="XZ6">
        <v>1</v>
      </c>
      <c r="YA6">
        <v>0</v>
      </c>
      <c r="YB6">
        <v>0</v>
      </c>
      <c r="YC6">
        <v>1</v>
      </c>
      <c r="YD6">
        <v>0</v>
      </c>
      <c r="YE6">
        <v>0</v>
      </c>
      <c r="YF6">
        <v>1</v>
      </c>
      <c r="YG6">
        <v>0.79</v>
      </c>
      <c r="YH6">
        <v>0.79</v>
      </c>
      <c r="YI6">
        <v>1</v>
      </c>
      <c r="YJ6">
        <v>0</v>
      </c>
      <c r="YK6">
        <v>0</v>
      </c>
      <c r="YL6">
        <v>1</v>
      </c>
      <c r="YM6">
        <v>1.27</v>
      </c>
      <c r="YN6">
        <v>1.27</v>
      </c>
      <c r="YO6">
        <v>1</v>
      </c>
      <c r="YP6">
        <v>0</v>
      </c>
      <c r="YQ6">
        <v>0</v>
      </c>
      <c r="YR6">
        <v>1</v>
      </c>
      <c r="YS6">
        <v>0</v>
      </c>
      <c r="YT6">
        <v>0</v>
      </c>
      <c r="YU6">
        <v>1</v>
      </c>
      <c r="YV6">
        <v>0</v>
      </c>
      <c r="YW6">
        <v>0</v>
      </c>
      <c r="YX6">
        <v>1</v>
      </c>
      <c r="YY6">
        <v>0</v>
      </c>
      <c r="YZ6">
        <v>0</v>
      </c>
      <c r="ZA6">
        <v>1</v>
      </c>
      <c r="ZB6">
        <v>0</v>
      </c>
      <c r="ZC6">
        <v>0</v>
      </c>
      <c r="ZD6">
        <v>1</v>
      </c>
      <c r="ZE6">
        <v>0</v>
      </c>
      <c r="ZF6">
        <v>0</v>
      </c>
      <c r="ZG6">
        <v>1</v>
      </c>
      <c r="ZH6">
        <v>0</v>
      </c>
      <c r="ZI6">
        <v>0</v>
      </c>
      <c r="ZJ6">
        <v>1</v>
      </c>
      <c r="ZK6">
        <v>0</v>
      </c>
      <c r="ZL6">
        <v>0</v>
      </c>
      <c r="ZM6">
        <v>1</v>
      </c>
      <c r="ZN6">
        <v>0</v>
      </c>
      <c r="ZO6">
        <v>0</v>
      </c>
      <c r="ZP6">
        <v>1</v>
      </c>
      <c r="ZQ6">
        <v>0</v>
      </c>
      <c r="ZR6">
        <v>0</v>
      </c>
      <c r="ZS6">
        <v>1</v>
      </c>
      <c r="ZT6">
        <v>0</v>
      </c>
      <c r="ZU6">
        <v>0</v>
      </c>
      <c r="ZV6">
        <v>1</v>
      </c>
      <c r="ZW6">
        <v>0</v>
      </c>
      <c r="ZX6">
        <v>0</v>
      </c>
      <c r="ZY6">
        <v>1</v>
      </c>
      <c r="ZZ6">
        <v>0</v>
      </c>
      <c r="AAA6">
        <v>0</v>
      </c>
      <c r="AAB6">
        <v>1</v>
      </c>
      <c r="AAC6">
        <v>0</v>
      </c>
      <c r="AAD6">
        <v>0</v>
      </c>
      <c r="AAE6">
        <v>1</v>
      </c>
      <c r="AAF6">
        <v>0</v>
      </c>
      <c r="AAG6">
        <v>0</v>
      </c>
      <c r="AAH6">
        <v>1</v>
      </c>
      <c r="AAI6">
        <v>0</v>
      </c>
      <c r="AAJ6">
        <v>0</v>
      </c>
      <c r="AAK6">
        <v>1</v>
      </c>
      <c r="AAL6">
        <v>0</v>
      </c>
      <c r="AAM6">
        <v>0</v>
      </c>
      <c r="AAN6">
        <v>1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1</v>
      </c>
      <c r="AAU6">
        <v>3.47</v>
      </c>
      <c r="AAV6">
        <v>3.47</v>
      </c>
      <c r="AAW6">
        <v>1</v>
      </c>
      <c r="AAX6">
        <v>3.61</v>
      </c>
      <c r="AAY6">
        <v>3.61</v>
      </c>
      <c r="AAZ6">
        <v>1</v>
      </c>
      <c r="ABA6">
        <v>4.83</v>
      </c>
      <c r="ABB6">
        <v>4.83</v>
      </c>
      <c r="ABC6">
        <v>1</v>
      </c>
      <c r="ABD6">
        <v>2.63</v>
      </c>
      <c r="ABE6">
        <v>2.63</v>
      </c>
      <c r="ABF6">
        <v>1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1</v>
      </c>
      <c r="ABM6">
        <v>0</v>
      </c>
      <c r="ABN6">
        <v>0</v>
      </c>
      <c r="ABO6">
        <v>1</v>
      </c>
      <c r="ABP6">
        <v>0</v>
      </c>
      <c r="ABQ6">
        <v>0</v>
      </c>
      <c r="ABR6">
        <v>1</v>
      </c>
      <c r="ABS6">
        <v>0</v>
      </c>
      <c r="ABT6">
        <v>0</v>
      </c>
      <c r="ABU6">
        <v>1</v>
      </c>
      <c r="ABV6">
        <v>0</v>
      </c>
      <c r="ABW6">
        <v>0</v>
      </c>
      <c r="ABX6">
        <v>1</v>
      </c>
      <c r="ABY6">
        <v>0</v>
      </c>
      <c r="ABZ6">
        <v>0</v>
      </c>
      <c r="ACA6">
        <v>1</v>
      </c>
      <c r="ACB6">
        <v>0</v>
      </c>
      <c r="ACC6">
        <v>0</v>
      </c>
      <c r="ACD6">
        <v>1</v>
      </c>
      <c r="ACE6">
        <v>0</v>
      </c>
      <c r="ACF6">
        <v>0</v>
      </c>
      <c r="ACG6">
        <v>1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1</v>
      </c>
      <c r="ACN6">
        <v>2.9</v>
      </c>
      <c r="ACO6">
        <v>2.9</v>
      </c>
      <c r="ACP6">
        <v>1</v>
      </c>
      <c r="ACQ6">
        <v>1.41</v>
      </c>
      <c r="ACR6">
        <v>1.41</v>
      </c>
      <c r="ACS6">
        <v>1</v>
      </c>
      <c r="ACT6">
        <v>2.39</v>
      </c>
      <c r="ACU6">
        <v>2.39</v>
      </c>
      <c r="ACV6">
        <v>1</v>
      </c>
      <c r="ACW6">
        <v>4.41</v>
      </c>
      <c r="ACX6">
        <v>4.41</v>
      </c>
      <c r="ACY6">
        <v>1</v>
      </c>
      <c r="ACZ6">
        <v>2.23</v>
      </c>
      <c r="ADA6">
        <v>2.23</v>
      </c>
      <c r="ADB6">
        <v>1</v>
      </c>
      <c r="ADC6">
        <v>1.94</v>
      </c>
      <c r="ADD6">
        <v>1.94</v>
      </c>
      <c r="ADE6">
        <v>1</v>
      </c>
      <c r="ADF6">
        <v>0.55000000000000004</v>
      </c>
      <c r="ADG6">
        <v>0.55000000000000004</v>
      </c>
      <c r="ADH6">
        <v>1</v>
      </c>
      <c r="ADI6">
        <v>3.45</v>
      </c>
      <c r="ADJ6">
        <v>3.45</v>
      </c>
      <c r="ADK6">
        <v>1</v>
      </c>
      <c r="ADL6">
        <v>0</v>
      </c>
      <c r="ADM6">
        <v>0</v>
      </c>
      <c r="ADN6">
        <v>1</v>
      </c>
      <c r="ADO6">
        <v>0</v>
      </c>
      <c r="ADP6">
        <v>0</v>
      </c>
      <c r="ADQ6">
        <v>1</v>
      </c>
      <c r="ADR6">
        <v>0</v>
      </c>
      <c r="ADS6">
        <v>0</v>
      </c>
      <c r="ADT6">
        <v>1</v>
      </c>
      <c r="ADU6">
        <v>0</v>
      </c>
      <c r="ADV6">
        <v>0</v>
      </c>
    </row>
    <row r="7" spans="1:802" x14ac:dyDescent="0.2">
      <c r="A7" s="12">
        <v>3</v>
      </c>
      <c r="B7" t="s">
        <v>801</v>
      </c>
      <c r="C7" t="s">
        <v>801</v>
      </c>
      <c r="D7" t="s">
        <v>801</v>
      </c>
      <c r="E7" t="s">
        <v>801</v>
      </c>
      <c r="F7" t="s">
        <v>801</v>
      </c>
      <c r="G7" t="s">
        <v>801</v>
      </c>
      <c r="H7" t="s">
        <v>801</v>
      </c>
      <c r="I7" t="s">
        <v>801</v>
      </c>
      <c r="J7" t="s">
        <v>801</v>
      </c>
      <c r="K7" t="s">
        <v>801</v>
      </c>
      <c r="L7" t="s">
        <v>801</v>
      </c>
      <c r="M7" t="s">
        <v>801</v>
      </c>
      <c r="N7" t="s">
        <v>801</v>
      </c>
      <c r="O7" t="s">
        <v>801</v>
      </c>
      <c r="P7" t="s">
        <v>801</v>
      </c>
      <c r="Q7" t="s">
        <v>801</v>
      </c>
      <c r="R7" t="s">
        <v>801</v>
      </c>
      <c r="S7" t="s">
        <v>801</v>
      </c>
      <c r="T7" t="s">
        <v>801</v>
      </c>
      <c r="U7" t="s">
        <v>801</v>
      </c>
      <c r="V7" t="s">
        <v>801</v>
      </c>
      <c r="W7" t="s">
        <v>801</v>
      </c>
      <c r="X7" t="s">
        <v>801</v>
      </c>
      <c r="Y7" t="s">
        <v>801</v>
      </c>
      <c r="Z7" t="s">
        <v>801</v>
      </c>
      <c r="AA7" t="s">
        <v>801</v>
      </c>
      <c r="AB7" t="s">
        <v>801</v>
      </c>
      <c r="AC7" t="s">
        <v>801</v>
      </c>
      <c r="AD7" t="s">
        <v>801</v>
      </c>
      <c r="AE7" t="s">
        <v>801</v>
      </c>
      <c r="AF7" t="s">
        <v>801</v>
      </c>
      <c r="AG7" t="s">
        <v>801</v>
      </c>
      <c r="AH7" t="s">
        <v>801</v>
      </c>
      <c r="AI7" t="s">
        <v>801</v>
      </c>
      <c r="AJ7" t="s">
        <v>801</v>
      </c>
      <c r="AK7" t="s">
        <v>801</v>
      </c>
      <c r="AL7" t="s">
        <v>801</v>
      </c>
      <c r="AM7" t="s">
        <v>801</v>
      </c>
      <c r="AN7" t="s">
        <v>801</v>
      </c>
      <c r="AO7" t="s">
        <v>801</v>
      </c>
      <c r="AP7" t="s">
        <v>801</v>
      </c>
      <c r="AQ7" t="s">
        <v>801</v>
      </c>
      <c r="AR7" t="s">
        <v>801</v>
      </c>
      <c r="AS7" t="s">
        <v>801</v>
      </c>
      <c r="AT7" t="s">
        <v>801</v>
      </c>
      <c r="AU7" t="s">
        <v>801</v>
      </c>
      <c r="AV7" t="s">
        <v>801</v>
      </c>
      <c r="AW7" t="s">
        <v>801</v>
      </c>
      <c r="AX7" t="s">
        <v>801</v>
      </c>
      <c r="AY7" t="s">
        <v>801</v>
      </c>
      <c r="AZ7" t="s">
        <v>801</v>
      </c>
      <c r="BA7" t="s">
        <v>801</v>
      </c>
      <c r="BB7" t="s">
        <v>801</v>
      </c>
      <c r="BC7" t="s">
        <v>801</v>
      </c>
      <c r="BD7" t="s">
        <v>801</v>
      </c>
      <c r="BE7" t="s">
        <v>801</v>
      </c>
      <c r="BF7" t="s">
        <v>801</v>
      </c>
      <c r="BG7" t="s">
        <v>801</v>
      </c>
      <c r="BH7" t="s">
        <v>801</v>
      </c>
      <c r="BI7" t="s">
        <v>801</v>
      </c>
      <c r="BJ7" t="s">
        <v>801</v>
      </c>
      <c r="BK7" t="s">
        <v>801</v>
      </c>
      <c r="BL7" t="s">
        <v>801</v>
      </c>
      <c r="BM7" t="s">
        <v>801</v>
      </c>
      <c r="BN7" t="s">
        <v>801</v>
      </c>
      <c r="BO7" t="s">
        <v>801</v>
      </c>
      <c r="BP7" t="s">
        <v>801</v>
      </c>
      <c r="BQ7" t="s">
        <v>801</v>
      </c>
      <c r="BR7" t="s">
        <v>801</v>
      </c>
      <c r="BS7" t="s">
        <v>801</v>
      </c>
      <c r="BT7" t="s">
        <v>801</v>
      </c>
      <c r="BU7" t="s">
        <v>801</v>
      </c>
      <c r="BV7" t="s">
        <v>801</v>
      </c>
      <c r="BW7" t="s">
        <v>801</v>
      </c>
      <c r="BX7" t="s">
        <v>801</v>
      </c>
      <c r="BY7" t="s">
        <v>801</v>
      </c>
      <c r="BZ7" t="s">
        <v>801</v>
      </c>
      <c r="CA7" t="s">
        <v>801</v>
      </c>
      <c r="CB7" t="s">
        <v>801</v>
      </c>
      <c r="CC7" t="s">
        <v>801</v>
      </c>
      <c r="CD7" t="s">
        <v>801</v>
      </c>
      <c r="CE7" t="s">
        <v>801</v>
      </c>
      <c r="CF7" t="s">
        <v>801</v>
      </c>
      <c r="CG7" t="s">
        <v>801</v>
      </c>
      <c r="CH7" t="s">
        <v>801</v>
      </c>
      <c r="CI7" t="s">
        <v>801</v>
      </c>
      <c r="CJ7" t="s">
        <v>801</v>
      </c>
      <c r="CK7" t="s">
        <v>801</v>
      </c>
      <c r="CL7" t="s">
        <v>801</v>
      </c>
      <c r="CM7" t="s">
        <v>801</v>
      </c>
      <c r="CN7" t="s">
        <v>801</v>
      </c>
      <c r="CO7" t="s">
        <v>801</v>
      </c>
      <c r="CP7" t="s">
        <v>801</v>
      </c>
      <c r="CQ7">
        <v>6</v>
      </c>
      <c r="CR7">
        <v>0.15</v>
      </c>
      <c r="CS7">
        <v>0.91</v>
      </c>
      <c r="CT7">
        <v>4</v>
      </c>
      <c r="CU7">
        <v>0.1</v>
      </c>
      <c r="CV7">
        <v>0.39</v>
      </c>
      <c r="CW7">
        <v>2</v>
      </c>
      <c r="CX7">
        <v>0</v>
      </c>
      <c r="CY7">
        <v>0</v>
      </c>
      <c r="CZ7">
        <v>3</v>
      </c>
      <c r="DA7">
        <v>0.11</v>
      </c>
      <c r="DB7">
        <v>0.32</v>
      </c>
      <c r="DC7" t="s">
        <v>801</v>
      </c>
      <c r="DD7" t="s">
        <v>801</v>
      </c>
      <c r="DE7" t="s">
        <v>801</v>
      </c>
      <c r="DF7" t="s">
        <v>801</v>
      </c>
      <c r="DG7" t="s">
        <v>801</v>
      </c>
      <c r="DH7" t="s">
        <v>801</v>
      </c>
      <c r="DI7" t="s">
        <v>801</v>
      </c>
      <c r="DJ7" t="s">
        <v>801</v>
      </c>
      <c r="DK7" t="s">
        <v>801</v>
      </c>
      <c r="DL7" t="s">
        <v>801</v>
      </c>
      <c r="DM7" t="s">
        <v>801</v>
      </c>
      <c r="DN7" t="s">
        <v>801</v>
      </c>
      <c r="DO7" t="s">
        <v>801</v>
      </c>
      <c r="DP7" t="s">
        <v>801</v>
      </c>
      <c r="DQ7" t="s">
        <v>801</v>
      </c>
      <c r="DR7" t="s">
        <v>801</v>
      </c>
      <c r="DS7" t="s">
        <v>801</v>
      </c>
      <c r="DT7" t="s">
        <v>801</v>
      </c>
      <c r="DU7" t="s">
        <v>801</v>
      </c>
      <c r="DV7" t="s">
        <v>801</v>
      </c>
      <c r="DW7" t="s">
        <v>801</v>
      </c>
      <c r="DX7" t="s">
        <v>801</v>
      </c>
      <c r="DY7" t="s">
        <v>801</v>
      </c>
      <c r="DZ7" t="s">
        <v>801</v>
      </c>
      <c r="EA7" t="s">
        <v>801</v>
      </c>
      <c r="EB7" t="s">
        <v>801</v>
      </c>
      <c r="EC7" t="s">
        <v>801</v>
      </c>
      <c r="ED7" t="s">
        <v>801</v>
      </c>
      <c r="EE7" t="s">
        <v>801</v>
      </c>
      <c r="EF7" t="s">
        <v>801</v>
      </c>
      <c r="EG7" t="s">
        <v>801</v>
      </c>
      <c r="EH7" t="s">
        <v>801</v>
      </c>
      <c r="EI7" t="s">
        <v>801</v>
      </c>
      <c r="EJ7" t="s">
        <v>801</v>
      </c>
      <c r="EK7" t="s">
        <v>801</v>
      </c>
      <c r="EL7" t="s">
        <v>801</v>
      </c>
      <c r="EM7">
        <v>22</v>
      </c>
      <c r="EN7">
        <v>0.21</v>
      </c>
      <c r="EO7">
        <v>4.53</v>
      </c>
      <c r="EP7">
        <v>23</v>
      </c>
      <c r="EQ7">
        <v>0.53</v>
      </c>
      <c r="ER7">
        <v>12.21</v>
      </c>
      <c r="ES7">
        <v>26</v>
      </c>
      <c r="ET7">
        <v>0.26</v>
      </c>
      <c r="EU7">
        <v>6.85</v>
      </c>
      <c r="EV7">
        <v>23</v>
      </c>
      <c r="EW7">
        <v>0.47</v>
      </c>
      <c r="EX7">
        <v>10.8</v>
      </c>
      <c r="EY7" t="s">
        <v>801</v>
      </c>
      <c r="EZ7" t="s">
        <v>801</v>
      </c>
      <c r="FA7" t="s">
        <v>801</v>
      </c>
      <c r="FB7" t="s">
        <v>801</v>
      </c>
      <c r="FC7" t="s">
        <v>801</v>
      </c>
      <c r="FD7" t="s">
        <v>801</v>
      </c>
      <c r="FE7" t="s">
        <v>801</v>
      </c>
      <c r="FF7" t="s">
        <v>801</v>
      </c>
      <c r="FG7" t="s">
        <v>801</v>
      </c>
      <c r="FH7" t="s">
        <v>801</v>
      </c>
      <c r="FI7" t="s">
        <v>801</v>
      </c>
      <c r="FJ7" t="s">
        <v>801</v>
      </c>
      <c r="FK7" t="s">
        <v>801</v>
      </c>
      <c r="FL7" t="s">
        <v>801</v>
      </c>
      <c r="FM7" t="s">
        <v>801</v>
      </c>
      <c r="FN7" t="s">
        <v>801</v>
      </c>
      <c r="FO7" t="s">
        <v>801</v>
      </c>
      <c r="FP7" t="s">
        <v>801</v>
      </c>
      <c r="FQ7" t="s">
        <v>801</v>
      </c>
      <c r="FR7" t="s">
        <v>801</v>
      </c>
      <c r="FS7" t="s">
        <v>801</v>
      </c>
      <c r="FT7" t="s">
        <v>801</v>
      </c>
      <c r="FU7" t="s">
        <v>801</v>
      </c>
      <c r="FV7" t="s">
        <v>801</v>
      </c>
      <c r="FW7" t="s">
        <v>801</v>
      </c>
      <c r="FX7" t="s">
        <v>801</v>
      </c>
      <c r="FY7" t="s">
        <v>801</v>
      </c>
      <c r="FZ7" t="s">
        <v>801</v>
      </c>
      <c r="GA7" t="s">
        <v>801</v>
      </c>
      <c r="GB7" t="s">
        <v>801</v>
      </c>
      <c r="GC7" t="s">
        <v>801</v>
      </c>
      <c r="GD7" t="s">
        <v>801</v>
      </c>
      <c r="GE7" t="s">
        <v>801</v>
      </c>
      <c r="GF7" t="s">
        <v>801</v>
      </c>
      <c r="GG7" t="s">
        <v>801</v>
      </c>
      <c r="GH7" t="s">
        <v>801</v>
      </c>
      <c r="GI7" t="s">
        <v>801</v>
      </c>
      <c r="GJ7" t="s">
        <v>801</v>
      </c>
      <c r="GK7" t="s">
        <v>801</v>
      </c>
      <c r="GL7" t="s">
        <v>801</v>
      </c>
      <c r="GM7" t="s">
        <v>801</v>
      </c>
      <c r="GN7" t="s">
        <v>801</v>
      </c>
      <c r="GO7" t="s">
        <v>801</v>
      </c>
      <c r="GP7" t="s">
        <v>801</v>
      </c>
      <c r="GQ7" t="s">
        <v>801</v>
      </c>
      <c r="GR7" t="s">
        <v>801</v>
      </c>
      <c r="GS7" t="s">
        <v>801</v>
      </c>
      <c r="GT7" t="s">
        <v>801</v>
      </c>
      <c r="GU7" t="s">
        <v>801</v>
      </c>
      <c r="GV7" t="s">
        <v>801</v>
      </c>
      <c r="GW7" t="s">
        <v>801</v>
      </c>
      <c r="GX7" t="s">
        <v>801</v>
      </c>
      <c r="GY7" t="s">
        <v>801</v>
      </c>
      <c r="GZ7" t="s">
        <v>801</v>
      </c>
      <c r="HA7" t="s">
        <v>801</v>
      </c>
      <c r="HB7" t="s">
        <v>801</v>
      </c>
      <c r="HC7" t="s">
        <v>801</v>
      </c>
      <c r="HD7">
        <v>7</v>
      </c>
      <c r="HE7">
        <v>0.44</v>
      </c>
      <c r="HF7">
        <v>3.06</v>
      </c>
      <c r="HG7">
        <v>2</v>
      </c>
      <c r="HH7">
        <v>0.61</v>
      </c>
      <c r="HI7">
        <v>1.22</v>
      </c>
      <c r="HJ7">
        <v>16</v>
      </c>
      <c r="HK7">
        <v>0.37</v>
      </c>
      <c r="HL7">
        <v>5.95</v>
      </c>
      <c r="HM7" t="s">
        <v>801</v>
      </c>
      <c r="HN7" t="s">
        <v>801</v>
      </c>
      <c r="HO7" t="s">
        <v>801</v>
      </c>
      <c r="HP7" t="s">
        <v>801</v>
      </c>
      <c r="HQ7" t="s">
        <v>801</v>
      </c>
      <c r="HR7" t="s">
        <v>801</v>
      </c>
      <c r="HS7" t="s">
        <v>801</v>
      </c>
      <c r="HT7" t="s">
        <v>801</v>
      </c>
      <c r="HU7" t="s">
        <v>801</v>
      </c>
      <c r="HV7" t="s">
        <v>801</v>
      </c>
      <c r="HW7" t="s">
        <v>801</v>
      </c>
      <c r="HX7" t="s">
        <v>801</v>
      </c>
      <c r="HY7" t="s">
        <v>801</v>
      </c>
      <c r="HZ7" t="s">
        <v>801</v>
      </c>
      <c r="IA7" t="s">
        <v>801</v>
      </c>
      <c r="IB7" t="s">
        <v>801</v>
      </c>
      <c r="IC7" t="s">
        <v>801</v>
      </c>
      <c r="ID7" t="s">
        <v>801</v>
      </c>
      <c r="IE7" t="s">
        <v>801</v>
      </c>
      <c r="IF7" t="s">
        <v>801</v>
      </c>
      <c r="IG7" t="s">
        <v>801</v>
      </c>
      <c r="IH7" t="s">
        <v>801</v>
      </c>
      <c r="II7" t="s">
        <v>801</v>
      </c>
      <c r="IJ7" t="s">
        <v>801</v>
      </c>
      <c r="IK7" t="s">
        <v>801</v>
      </c>
      <c r="IL7" t="s">
        <v>801</v>
      </c>
      <c r="IM7" t="s">
        <v>801</v>
      </c>
      <c r="IN7" t="s">
        <v>801</v>
      </c>
      <c r="IO7" t="s">
        <v>801</v>
      </c>
      <c r="IP7" t="s">
        <v>801</v>
      </c>
      <c r="IQ7" t="s">
        <v>801</v>
      </c>
      <c r="IR7" t="s">
        <v>801</v>
      </c>
      <c r="IS7" t="s">
        <v>801</v>
      </c>
      <c r="IT7" t="s">
        <v>801</v>
      </c>
      <c r="IU7" t="s">
        <v>801</v>
      </c>
      <c r="IV7" t="s">
        <v>801</v>
      </c>
      <c r="IW7" t="s">
        <v>801</v>
      </c>
      <c r="IX7" t="s">
        <v>801</v>
      </c>
      <c r="IY7" t="s">
        <v>801</v>
      </c>
      <c r="IZ7" t="s">
        <v>801</v>
      </c>
      <c r="JA7" t="s">
        <v>801</v>
      </c>
      <c r="JB7" t="s">
        <v>801</v>
      </c>
      <c r="JC7" t="s">
        <v>801</v>
      </c>
      <c r="JD7" t="s">
        <v>801</v>
      </c>
      <c r="JE7" t="s">
        <v>801</v>
      </c>
      <c r="JF7" t="s">
        <v>801</v>
      </c>
      <c r="JG7" t="s">
        <v>801</v>
      </c>
      <c r="JH7" t="s">
        <v>801</v>
      </c>
      <c r="JI7" s="2" t="s">
        <v>801</v>
      </c>
      <c r="JJ7" t="s">
        <v>801</v>
      </c>
      <c r="JK7" t="s">
        <v>801</v>
      </c>
      <c r="JL7" t="s">
        <v>801</v>
      </c>
      <c r="JM7" t="s">
        <v>801</v>
      </c>
      <c r="JN7" t="s">
        <v>801</v>
      </c>
      <c r="JO7" t="s">
        <v>801</v>
      </c>
      <c r="JP7" t="s">
        <v>801</v>
      </c>
      <c r="JQ7" t="s">
        <v>801</v>
      </c>
      <c r="JR7" t="s">
        <v>801</v>
      </c>
      <c r="JS7" t="s">
        <v>801</v>
      </c>
      <c r="JT7" t="s">
        <v>801</v>
      </c>
      <c r="JU7" t="s">
        <v>801</v>
      </c>
      <c r="JV7" t="s">
        <v>801</v>
      </c>
      <c r="JW7" t="s">
        <v>801</v>
      </c>
      <c r="JX7" t="s">
        <v>801</v>
      </c>
      <c r="JY7" t="s">
        <v>801</v>
      </c>
      <c r="JZ7" t="s">
        <v>801</v>
      </c>
      <c r="KA7" t="s">
        <v>801</v>
      </c>
      <c r="KB7" t="s">
        <v>801</v>
      </c>
      <c r="KC7" t="s">
        <v>801</v>
      </c>
      <c r="KD7" t="s">
        <v>801</v>
      </c>
      <c r="KE7" t="s">
        <v>801</v>
      </c>
      <c r="KF7" t="s">
        <v>801</v>
      </c>
      <c r="KG7" t="s">
        <v>801</v>
      </c>
      <c r="KH7" t="s">
        <v>801</v>
      </c>
      <c r="KI7" t="s">
        <v>801</v>
      </c>
      <c r="KJ7" t="s">
        <v>801</v>
      </c>
      <c r="KK7" t="s">
        <v>801</v>
      </c>
      <c r="KL7" t="s">
        <v>801</v>
      </c>
      <c r="KM7" t="s">
        <v>801</v>
      </c>
      <c r="KN7" t="s">
        <v>801</v>
      </c>
      <c r="KO7" t="s">
        <v>801</v>
      </c>
      <c r="KP7" t="s">
        <v>801</v>
      </c>
      <c r="KQ7" t="s">
        <v>801</v>
      </c>
      <c r="KR7" t="s">
        <v>801</v>
      </c>
      <c r="KS7" t="s">
        <v>801</v>
      </c>
      <c r="KT7" t="s">
        <v>801</v>
      </c>
      <c r="KU7" t="s">
        <v>801</v>
      </c>
      <c r="KV7" t="s">
        <v>801</v>
      </c>
      <c r="KW7" t="s">
        <v>801</v>
      </c>
      <c r="KX7" t="s">
        <v>801</v>
      </c>
      <c r="KY7" t="s">
        <v>801</v>
      </c>
      <c r="KZ7" t="s">
        <v>801</v>
      </c>
      <c r="LA7" t="s">
        <v>801</v>
      </c>
      <c r="LB7" t="s">
        <v>801</v>
      </c>
      <c r="LC7" t="s">
        <v>801</v>
      </c>
      <c r="LD7" t="s">
        <v>801</v>
      </c>
      <c r="LE7" t="s">
        <v>801</v>
      </c>
      <c r="LF7" t="s">
        <v>801</v>
      </c>
      <c r="LG7" t="s">
        <v>801</v>
      </c>
      <c r="LH7" t="s">
        <v>801</v>
      </c>
      <c r="LI7" t="s">
        <v>801</v>
      </c>
      <c r="LJ7" t="s">
        <v>801</v>
      </c>
      <c r="LK7" t="s">
        <v>801</v>
      </c>
      <c r="LL7" t="s">
        <v>801</v>
      </c>
      <c r="LM7" t="s">
        <v>801</v>
      </c>
      <c r="LN7" t="s">
        <v>801</v>
      </c>
      <c r="LO7" t="s">
        <v>801</v>
      </c>
      <c r="LP7" t="s">
        <v>801</v>
      </c>
      <c r="LQ7" t="s">
        <v>801</v>
      </c>
      <c r="LR7" t="s">
        <v>801</v>
      </c>
      <c r="LS7" t="s">
        <v>801</v>
      </c>
      <c r="LT7" t="s">
        <v>801</v>
      </c>
      <c r="LU7" t="s">
        <v>801</v>
      </c>
      <c r="LV7" t="s">
        <v>801</v>
      </c>
      <c r="LW7" t="s">
        <v>801</v>
      </c>
      <c r="LX7" t="s">
        <v>801</v>
      </c>
      <c r="LY7" t="s">
        <v>801</v>
      </c>
      <c r="LZ7" t="s">
        <v>801</v>
      </c>
      <c r="MA7" t="s">
        <v>801</v>
      </c>
      <c r="MB7" t="s">
        <v>801</v>
      </c>
      <c r="MC7" t="s">
        <v>801</v>
      </c>
      <c r="MD7" t="s">
        <v>801</v>
      </c>
      <c r="ME7" t="s">
        <v>801</v>
      </c>
      <c r="MF7" t="s">
        <v>801</v>
      </c>
      <c r="MG7" t="s">
        <v>801</v>
      </c>
      <c r="MH7" t="s">
        <v>801</v>
      </c>
      <c r="MI7" t="s">
        <v>801</v>
      </c>
      <c r="MJ7" t="s">
        <v>801</v>
      </c>
      <c r="MK7" t="s">
        <v>801</v>
      </c>
      <c r="ML7" t="s">
        <v>801</v>
      </c>
      <c r="MM7" t="s">
        <v>801</v>
      </c>
      <c r="MN7" t="s">
        <v>801</v>
      </c>
      <c r="MO7" t="s">
        <v>801</v>
      </c>
      <c r="MP7" t="s">
        <v>801</v>
      </c>
      <c r="MQ7" t="s">
        <v>801</v>
      </c>
      <c r="MR7" t="s">
        <v>801</v>
      </c>
      <c r="MS7" t="s">
        <v>801</v>
      </c>
      <c r="MT7" t="s">
        <v>801</v>
      </c>
      <c r="MU7" t="s">
        <v>801</v>
      </c>
      <c r="MV7" t="s">
        <v>801</v>
      </c>
      <c r="MW7" t="s">
        <v>801</v>
      </c>
      <c r="MX7">
        <v>1</v>
      </c>
      <c r="MY7">
        <v>0.91</v>
      </c>
      <c r="MZ7">
        <v>0.91</v>
      </c>
      <c r="NA7">
        <v>1</v>
      </c>
      <c r="NB7">
        <v>0.39</v>
      </c>
      <c r="NC7">
        <v>0.39</v>
      </c>
      <c r="ND7">
        <v>1</v>
      </c>
      <c r="NE7">
        <v>0</v>
      </c>
      <c r="NF7">
        <v>0</v>
      </c>
      <c r="NG7">
        <v>1</v>
      </c>
      <c r="NH7">
        <v>0.32</v>
      </c>
      <c r="NI7">
        <v>0.32</v>
      </c>
      <c r="NJ7" t="s">
        <v>801</v>
      </c>
      <c r="NK7" t="s">
        <v>801</v>
      </c>
      <c r="NL7" t="s">
        <v>801</v>
      </c>
      <c r="NM7" t="s">
        <v>801</v>
      </c>
      <c r="NN7" t="s">
        <v>801</v>
      </c>
      <c r="NO7" t="s">
        <v>801</v>
      </c>
      <c r="NP7" t="s">
        <v>801</v>
      </c>
      <c r="NQ7" t="s">
        <v>801</v>
      </c>
      <c r="NR7" t="s">
        <v>801</v>
      </c>
      <c r="NS7" t="s">
        <v>801</v>
      </c>
      <c r="NT7" t="s">
        <v>801</v>
      </c>
      <c r="NU7" t="s">
        <v>801</v>
      </c>
      <c r="NV7" t="s">
        <v>801</v>
      </c>
      <c r="NW7" t="s">
        <v>801</v>
      </c>
      <c r="NX7" t="s">
        <v>801</v>
      </c>
      <c r="NY7" t="s">
        <v>801</v>
      </c>
      <c r="NZ7" t="s">
        <v>801</v>
      </c>
      <c r="OA7" t="s">
        <v>801</v>
      </c>
      <c r="OB7" t="s">
        <v>801</v>
      </c>
      <c r="OC7" t="s">
        <v>801</v>
      </c>
      <c r="OD7" t="s">
        <v>801</v>
      </c>
      <c r="OE7" t="s">
        <v>801</v>
      </c>
      <c r="OF7" t="s">
        <v>801</v>
      </c>
      <c r="OG7" t="s">
        <v>801</v>
      </c>
      <c r="OH7" t="s">
        <v>801</v>
      </c>
      <c r="OI7" t="s">
        <v>801</v>
      </c>
      <c r="OJ7" t="s">
        <v>801</v>
      </c>
      <c r="OK7" t="s">
        <v>801</v>
      </c>
      <c r="OL7" t="s">
        <v>801</v>
      </c>
      <c r="OM7" t="s">
        <v>801</v>
      </c>
      <c r="ON7" t="s">
        <v>801</v>
      </c>
      <c r="OO7" t="s">
        <v>801</v>
      </c>
      <c r="OP7" t="s">
        <v>801</v>
      </c>
      <c r="OQ7" t="s">
        <v>801</v>
      </c>
      <c r="OR7" t="s">
        <v>801</v>
      </c>
      <c r="OS7" t="s">
        <v>801</v>
      </c>
      <c r="OT7">
        <v>1</v>
      </c>
      <c r="OU7">
        <v>4.53</v>
      </c>
      <c r="OV7">
        <v>4.53</v>
      </c>
      <c r="OW7">
        <v>1</v>
      </c>
      <c r="OX7">
        <v>12.21</v>
      </c>
      <c r="OY7">
        <v>12.21</v>
      </c>
      <c r="OZ7">
        <v>1</v>
      </c>
      <c r="PA7">
        <v>6.85</v>
      </c>
      <c r="PB7">
        <v>6.85</v>
      </c>
      <c r="PC7">
        <v>1</v>
      </c>
      <c r="PD7">
        <v>10.8</v>
      </c>
      <c r="PE7">
        <v>10.8</v>
      </c>
      <c r="PF7" t="s">
        <v>801</v>
      </c>
      <c r="PG7" t="s">
        <v>801</v>
      </c>
      <c r="PH7" t="s">
        <v>801</v>
      </c>
      <c r="PI7" t="s">
        <v>801</v>
      </c>
      <c r="PJ7" t="s">
        <v>801</v>
      </c>
      <c r="PK7" t="s">
        <v>801</v>
      </c>
      <c r="PL7" t="s">
        <v>801</v>
      </c>
      <c r="PM7" t="s">
        <v>801</v>
      </c>
      <c r="PN7" t="s">
        <v>801</v>
      </c>
      <c r="PO7" t="s">
        <v>801</v>
      </c>
      <c r="PP7" t="s">
        <v>801</v>
      </c>
      <c r="PQ7" t="s">
        <v>801</v>
      </c>
      <c r="PR7" t="s">
        <v>801</v>
      </c>
      <c r="PS7" t="s">
        <v>801</v>
      </c>
      <c r="PT7" t="s">
        <v>801</v>
      </c>
      <c r="PU7" t="s">
        <v>801</v>
      </c>
      <c r="PV7" t="s">
        <v>801</v>
      </c>
      <c r="PW7" t="s">
        <v>801</v>
      </c>
      <c r="PX7" t="s">
        <v>801</v>
      </c>
      <c r="PY7" t="s">
        <v>801</v>
      </c>
      <c r="PZ7" t="s">
        <v>801</v>
      </c>
      <c r="QA7" t="s">
        <v>801</v>
      </c>
      <c r="QB7" t="s">
        <v>801</v>
      </c>
      <c r="QC7" t="s">
        <v>801</v>
      </c>
      <c r="QD7" t="s">
        <v>801</v>
      </c>
      <c r="QE7" t="s">
        <v>801</v>
      </c>
      <c r="QF7" t="s">
        <v>801</v>
      </c>
      <c r="QG7" t="s">
        <v>801</v>
      </c>
      <c r="QH7" t="s">
        <v>801</v>
      </c>
      <c r="QI7" t="s">
        <v>801</v>
      </c>
      <c r="QJ7" t="s">
        <v>801</v>
      </c>
      <c r="QK7" t="s">
        <v>801</v>
      </c>
      <c r="QL7" t="s">
        <v>801</v>
      </c>
      <c r="QM7" t="s">
        <v>801</v>
      </c>
      <c r="QN7" t="s">
        <v>801</v>
      </c>
      <c r="QO7" t="s">
        <v>801</v>
      </c>
      <c r="QP7" t="s">
        <v>801</v>
      </c>
      <c r="QQ7" t="s">
        <v>801</v>
      </c>
      <c r="QR7" t="s">
        <v>801</v>
      </c>
      <c r="QS7" t="s">
        <v>801</v>
      </c>
      <c r="QT7" t="s">
        <v>801</v>
      </c>
      <c r="QU7" t="s">
        <v>801</v>
      </c>
      <c r="QV7" t="s">
        <v>801</v>
      </c>
      <c r="QW7" t="s">
        <v>801</v>
      </c>
      <c r="QX7" t="s">
        <v>801</v>
      </c>
      <c r="QY7" t="s">
        <v>801</v>
      </c>
      <c r="QZ7" t="s">
        <v>801</v>
      </c>
      <c r="RA7" t="s">
        <v>801</v>
      </c>
      <c r="RB7" t="s">
        <v>801</v>
      </c>
      <c r="RC7" t="s">
        <v>801</v>
      </c>
      <c r="RD7" t="s">
        <v>801</v>
      </c>
      <c r="RE7" t="s">
        <v>801</v>
      </c>
      <c r="RF7" t="s">
        <v>801</v>
      </c>
      <c r="RG7" t="s">
        <v>801</v>
      </c>
      <c r="RH7" t="s">
        <v>801</v>
      </c>
      <c r="RI7" t="s">
        <v>801</v>
      </c>
      <c r="RJ7" t="s">
        <v>801</v>
      </c>
      <c r="RK7">
        <v>1</v>
      </c>
      <c r="RL7">
        <v>3.06</v>
      </c>
      <c r="RM7">
        <v>3.06</v>
      </c>
      <c r="RN7">
        <v>1</v>
      </c>
      <c r="RO7">
        <v>1.22</v>
      </c>
      <c r="RP7">
        <v>1.22</v>
      </c>
      <c r="RQ7">
        <v>1</v>
      </c>
      <c r="RR7">
        <v>5.95</v>
      </c>
      <c r="RS7">
        <v>5.95</v>
      </c>
      <c r="RT7" t="s">
        <v>801</v>
      </c>
      <c r="RU7" t="s">
        <v>801</v>
      </c>
      <c r="RV7" t="s">
        <v>801</v>
      </c>
      <c r="RW7" t="s">
        <v>801</v>
      </c>
      <c r="RX7" t="s">
        <v>801</v>
      </c>
      <c r="RY7" t="s">
        <v>801</v>
      </c>
      <c r="RZ7" t="s">
        <v>801</v>
      </c>
      <c r="SA7" t="s">
        <v>801</v>
      </c>
      <c r="SB7" t="s">
        <v>801</v>
      </c>
      <c r="SC7" t="s">
        <v>801</v>
      </c>
      <c r="SD7" t="s">
        <v>801</v>
      </c>
      <c r="SE7" t="s">
        <v>801</v>
      </c>
      <c r="SF7" t="s">
        <v>801</v>
      </c>
      <c r="SG7" t="s">
        <v>801</v>
      </c>
      <c r="SH7" t="s">
        <v>801</v>
      </c>
      <c r="SI7" t="s">
        <v>801</v>
      </c>
      <c r="SJ7" t="s">
        <v>801</v>
      </c>
      <c r="SK7" t="s">
        <v>801</v>
      </c>
      <c r="SL7" t="s">
        <v>801</v>
      </c>
      <c r="SM7" t="s">
        <v>801</v>
      </c>
      <c r="SN7" t="s">
        <v>801</v>
      </c>
      <c r="SO7" t="s">
        <v>801</v>
      </c>
      <c r="SP7" t="s">
        <v>801</v>
      </c>
      <c r="SQ7" t="s">
        <v>801</v>
      </c>
      <c r="SR7" t="s">
        <v>801</v>
      </c>
      <c r="SS7" t="s">
        <v>801</v>
      </c>
      <c r="ST7" t="s">
        <v>801</v>
      </c>
      <c r="SU7" t="s">
        <v>801</v>
      </c>
      <c r="SV7" t="s">
        <v>801</v>
      </c>
      <c r="SW7" t="s">
        <v>801</v>
      </c>
      <c r="SX7" t="s">
        <v>801</v>
      </c>
      <c r="SY7" t="s">
        <v>801</v>
      </c>
      <c r="SZ7" t="s">
        <v>801</v>
      </c>
      <c r="TA7" t="s">
        <v>801</v>
      </c>
      <c r="TB7" t="s">
        <v>801</v>
      </c>
      <c r="TC7" t="s">
        <v>801</v>
      </c>
      <c r="TD7" t="s">
        <v>801</v>
      </c>
      <c r="TE7" t="s">
        <v>801</v>
      </c>
      <c r="TF7" t="s">
        <v>801</v>
      </c>
      <c r="TG7" t="s">
        <v>801</v>
      </c>
      <c r="TH7" t="s">
        <v>801</v>
      </c>
      <c r="TI7" t="s">
        <v>801</v>
      </c>
      <c r="TJ7" t="s">
        <v>801</v>
      </c>
      <c r="TK7" t="s">
        <v>801</v>
      </c>
      <c r="TL7" t="s">
        <v>801</v>
      </c>
      <c r="TM7" t="s">
        <v>801</v>
      </c>
      <c r="TN7" t="s">
        <v>801</v>
      </c>
      <c r="TO7" t="s">
        <v>801</v>
      </c>
      <c r="TP7" s="2">
        <v>1</v>
      </c>
      <c r="TQ7">
        <v>0</v>
      </c>
      <c r="TR7">
        <v>0</v>
      </c>
      <c r="TS7">
        <v>1</v>
      </c>
      <c r="TT7">
        <v>0</v>
      </c>
      <c r="TU7">
        <v>0</v>
      </c>
      <c r="TV7">
        <v>1</v>
      </c>
      <c r="TW7">
        <v>0</v>
      </c>
      <c r="TX7">
        <v>0</v>
      </c>
      <c r="TY7">
        <v>1</v>
      </c>
      <c r="TZ7">
        <v>0</v>
      </c>
      <c r="UA7">
        <v>0</v>
      </c>
      <c r="UB7">
        <v>1</v>
      </c>
      <c r="UC7">
        <v>0</v>
      </c>
      <c r="UD7">
        <v>0</v>
      </c>
      <c r="UE7">
        <v>1</v>
      </c>
      <c r="UF7">
        <v>0</v>
      </c>
      <c r="UG7">
        <v>0</v>
      </c>
      <c r="UH7">
        <v>1</v>
      </c>
      <c r="UI7">
        <v>0</v>
      </c>
      <c r="UJ7">
        <v>0</v>
      </c>
      <c r="UK7">
        <v>1</v>
      </c>
      <c r="UL7">
        <v>0</v>
      </c>
      <c r="UM7">
        <v>0</v>
      </c>
      <c r="UN7">
        <v>1</v>
      </c>
      <c r="UO7">
        <v>0</v>
      </c>
      <c r="UP7">
        <v>0</v>
      </c>
      <c r="UQ7">
        <v>1</v>
      </c>
      <c r="UR7">
        <v>0</v>
      </c>
      <c r="US7">
        <v>0</v>
      </c>
      <c r="UT7">
        <v>1</v>
      </c>
      <c r="UU7">
        <v>0</v>
      </c>
      <c r="UV7">
        <v>0</v>
      </c>
      <c r="UW7">
        <v>1</v>
      </c>
      <c r="UX7">
        <v>0</v>
      </c>
      <c r="UY7">
        <v>0</v>
      </c>
      <c r="UZ7">
        <v>1</v>
      </c>
      <c r="VA7">
        <v>0</v>
      </c>
      <c r="VB7">
        <v>0</v>
      </c>
      <c r="VC7">
        <v>1</v>
      </c>
      <c r="VD7">
        <v>0</v>
      </c>
      <c r="VE7">
        <v>0</v>
      </c>
      <c r="VF7">
        <v>1</v>
      </c>
      <c r="VG7">
        <v>0</v>
      </c>
      <c r="VH7">
        <v>0</v>
      </c>
      <c r="VI7">
        <v>1</v>
      </c>
      <c r="VJ7">
        <v>0</v>
      </c>
      <c r="VK7">
        <v>0</v>
      </c>
      <c r="VL7">
        <v>1</v>
      </c>
      <c r="VM7">
        <v>0</v>
      </c>
      <c r="VN7">
        <v>0</v>
      </c>
      <c r="VO7">
        <v>1</v>
      </c>
      <c r="VP7">
        <v>0</v>
      </c>
      <c r="VQ7">
        <v>0</v>
      </c>
      <c r="VR7">
        <v>1</v>
      </c>
      <c r="VS7">
        <v>0</v>
      </c>
      <c r="VT7">
        <v>0</v>
      </c>
      <c r="VU7">
        <v>1</v>
      </c>
      <c r="VV7">
        <v>0</v>
      </c>
      <c r="VW7">
        <v>0</v>
      </c>
      <c r="VX7">
        <v>1</v>
      </c>
      <c r="VY7">
        <v>0</v>
      </c>
      <c r="VZ7">
        <v>0</v>
      </c>
      <c r="WA7">
        <v>1</v>
      </c>
      <c r="WB7">
        <v>0</v>
      </c>
      <c r="WC7">
        <v>0</v>
      </c>
      <c r="WD7">
        <v>1</v>
      </c>
      <c r="WE7">
        <v>0</v>
      </c>
      <c r="WF7">
        <v>0</v>
      </c>
      <c r="WG7">
        <v>1</v>
      </c>
      <c r="WH7">
        <v>0</v>
      </c>
      <c r="WI7">
        <v>0</v>
      </c>
      <c r="WJ7">
        <v>1</v>
      </c>
      <c r="WK7">
        <v>0</v>
      </c>
      <c r="WL7">
        <v>0</v>
      </c>
      <c r="WM7">
        <v>1</v>
      </c>
      <c r="WN7">
        <v>0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1</v>
      </c>
      <c r="WW7">
        <v>0</v>
      </c>
      <c r="WX7">
        <v>0</v>
      </c>
      <c r="WY7">
        <v>1</v>
      </c>
      <c r="WZ7">
        <v>0</v>
      </c>
      <c r="XA7">
        <v>0</v>
      </c>
      <c r="XB7">
        <v>1</v>
      </c>
      <c r="XC7">
        <v>0</v>
      </c>
      <c r="XD7">
        <v>0</v>
      </c>
      <c r="XE7">
        <v>1</v>
      </c>
      <c r="XF7">
        <v>0.91</v>
      </c>
      <c r="XG7">
        <v>0.91</v>
      </c>
      <c r="XH7">
        <v>1</v>
      </c>
      <c r="XI7">
        <v>0.39</v>
      </c>
      <c r="XJ7">
        <v>0.39</v>
      </c>
      <c r="XK7">
        <v>1</v>
      </c>
      <c r="XL7">
        <v>0</v>
      </c>
      <c r="XM7">
        <v>0</v>
      </c>
      <c r="XN7">
        <v>1</v>
      </c>
      <c r="XO7">
        <v>0.32</v>
      </c>
      <c r="XP7">
        <v>0.32</v>
      </c>
      <c r="XQ7">
        <v>1</v>
      </c>
      <c r="XR7">
        <v>0</v>
      </c>
      <c r="XS7">
        <v>0</v>
      </c>
      <c r="XT7">
        <v>1</v>
      </c>
      <c r="XU7">
        <v>0</v>
      </c>
      <c r="XV7">
        <v>0</v>
      </c>
      <c r="XW7">
        <v>1</v>
      </c>
      <c r="XX7">
        <v>0</v>
      </c>
      <c r="XY7">
        <v>0</v>
      </c>
      <c r="XZ7">
        <v>1</v>
      </c>
      <c r="YA7">
        <v>0</v>
      </c>
      <c r="YB7">
        <v>0</v>
      </c>
      <c r="YC7">
        <v>1</v>
      </c>
      <c r="YD7">
        <v>0</v>
      </c>
      <c r="YE7">
        <v>0</v>
      </c>
      <c r="YF7">
        <v>1</v>
      </c>
      <c r="YG7">
        <v>0</v>
      </c>
      <c r="YH7">
        <v>0</v>
      </c>
      <c r="YI7">
        <v>1</v>
      </c>
      <c r="YJ7">
        <v>0</v>
      </c>
      <c r="YK7">
        <v>0</v>
      </c>
      <c r="YL7">
        <v>1</v>
      </c>
      <c r="YM7">
        <v>0</v>
      </c>
      <c r="YN7">
        <v>0</v>
      </c>
      <c r="YO7">
        <v>1</v>
      </c>
      <c r="YP7">
        <v>0</v>
      </c>
      <c r="YQ7">
        <v>0</v>
      </c>
      <c r="YR7">
        <v>1</v>
      </c>
      <c r="YS7">
        <v>0</v>
      </c>
      <c r="YT7">
        <v>0</v>
      </c>
      <c r="YU7">
        <v>1</v>
      </c>
      <c r="YV7">
        <v>0</v>
      </c>
      <c r="YW7">
        <v>0</v>
      </c>
      <c r="YX7">
        <v>1</v>
      </c>
      <c r="YY7">
        <v>0</v>
      </c>
      <c r="YZ7">
        <v>0</v>
      </c>
      <c r="ZA7">
        <v>1</v>
      </c>
      <c r="ZB7">
        <v>4.53</v>
      </c>
      <c r="ZC7">
        <v>4.53</v>
      </c>
      <c r="ZD7">
        <v>1</v>
      </c>
      <c r="ZE7">
        <v>12.21</v>
      </c>
      <c r="ZF7">
        <v>12.21</v>
      </c>
      <c r="ZG7">
        <v>1</v>
      </c>
      <c r="ZH7">
        <v>6.85</v>
      </c>
      <c r="ZI7">
        <v>6.85</v>
      </c>
      <c r="ZJ7">
        <v>1</v>
      </c>
      <c r="ZK7">
        <v>10.8</v>
      </c>
      <c r="ZL7">
        <v>10.8</v>
      </c>
      <c r="ZM7">
        <v>1</v>
      </c>
      <c r="ZN7">
        <v>0</v>
      </c>
      <c r="ZO7">
        <v>0</v>
      </c>
      <c r="ZP7">
        <v>1</v>
      </c>
      <c r="ZQ7">
        <v>0</v>
      </c>
      <c r="ZR7">
        <v>0</v>
      </c>
      <c r="ZS7">
        <v>1</v>
      </c>
      <c r="ZT7">
        <v>0</v>
      </c>
      <c r="ZU7">
        <v>0</v>
      </c>
      <c r="ZV7">
        <v>1</v>
      </c>
      <c r="ZW7">
        <v>0</v>
      </c>
      <c r="ZX7">
        <v>0</v>
      </c>
      <c r="ZY7">
        <v>1</v>
      </c>
      <c r="ZZ7">
        <v>0</v>
      </c>
      <c r="AAA7">
        <v>0</v>
      </c>
      <c r="AAB7">
        <v>1</v>
      </c>
      <c r="AAC7">
        <v>0</v>
      </c>
      <c r="AAD7">
        <v>0</v>
      </c>
      <c r="AAE7">
        <v>1</v>
      </c>
      <c r="AAF7">
        <v>0</v>
      </c>
      <c r="AAG7">
        <v>0</v>
      </c>
      <c r="AAH7">
        <v>1</v>
      </c>
      <c r="AAI7">
        <v>0</v>
      </c>
      <c r="AAJ7">
        <v>0</v>
      </c>
      <c r="AAK7">
        <v>1</v>
      </c>
      <c r="AAL7">
        <v>0</v>
      </c>
      <c r="AAM7">
        <v>0</v>
      </c>
      <c r="AAN7">
        <v>1</v>
      </c>
      <c r="AAO7">
        <v>0</v>
      </c>
      <c r="AAP7">
        <v>0</v>
      </c>
      <c r="AAQ7">
        <v>1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1</v>
      </c>
      <c r="AAX7">
        <v>0</v>
      </c>
      <c r="AAY7">
        <v>0</v>
      </c>
      <c r="AAZ7">
        <v>1</v>
      </c>
      <c r="ABA7">
        <v>0</v>
      </c>
      <c r="ABB7">
        <v>0</v>
      </c>
      <c r="ABC7">
        <v>1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1</v>
      </c>
      <c r="ABJ7">
        <v>0</v>
      </c>
      <c r="ABK7">
        <v>0</v>
      </c>
      <c r="ABL7">
        <v>1</v>
      </c>
      <c r="ABM7">
        <v>0</v>
      </c>
      <c r="ABN7">
        <v>0</v>
      </c>
      <c r="ABO7">
        <v>1</v>
      </c>
      <c r="ABP7">
        <v>0</v>
      </c>
      <c r="ABQ7">
        <v>0</v>
      </c>
      <c r="ABR7">
        <v>1</v>
      </c>
      <c r="ABS7">
        <v>3.06</v>
      </c>
      <c r="ABT7">
        <v>3.06</v>
      </c>
      <c r="ABU7">
        <v>1</v>
      </c>
      <c r="ABV7">
        <v>1.22</v>
      </c>
      <c r="ABW7">
        <v>1.22</v>
      </c>
      <c r="ABX7">
        <v>1</v>
      </c>
      <c r="ABY7">
        <v>5.95</v>
      </c>
      <c r="ABZ7">
        <v>5.95</v>
      </c>
      <c r="ACA7">
        <v>1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1</v>
      </c>
      <c r="ACH7">
        <v>0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1</v>
      </c>
      <c r="ACQ7">
        <v>0</v>
      </c>
      <c r="ACR7">
        <v>0</v>
      </c>
      <c r="ACS7">
        <v>1</v>
      </c>
      <c r="ACT7">
        <v>0</v>
      </c>
      <c r="ACU7">
        <v>0</v>
      </c>
      <c r="ACV7">
        <v>1</v>
      </c>
      <c r="ACW7">
        <v>0</v>
      </c>
      <c r="ACX7">
        <v>0</v>
      </c>
      <c r="ACY7">
        <v>1</v>
      </c>
      <c r="ACZ7">
        <v>0</v>
      </c>
      <c r="ADA7">
        <v>0</v>
      </c>
      <c r="ADB7">
        <v>1</v>
      </c>
      <c r="ADC7">
        <v>0</v>
      </c>
      <c r="ADD7">
        <v>0</v>
      </c>
      <c r="ADE7">
        <v>1</v>
      </c>
      <c r="ADF7">
        <v>0</v>
      </c>
      <c r="ADG7">
        <v>0</v>
      </c>
      <c r="ADH7">
        <v>1</v>
      </c>
      <c r="ADI7">
        <v>0</v>
      </c>
      <c r="ADJ7">
        <v>0</v>
      </c>
      <c r="ADK7">
        <v>1</v>
      </c>
      <c r="ADL7">
        <v>0</v>
      </c>
      <c r="ADM7">
        <v>0</v>
      </c>
      <c r="ADN7">
        <v>1</v>
      </c>
      <c r="ADO7">
        <v>0</v>
      </c>
      <c r="ADP7">
        <v>0</v>
      </c>
      <c r="ADQ7">
        <v>1</v>
      </c>
      <c r="ADR7">
        <v>0</v>
      </c>
      <c r="ADS7">
        <v>0</v>
      </c>
      <c r="ADT7">
        <v>1</v>
      </c>
      <c r="ADU7">
        <v>0</v>
      </c>
      <c r="ADV7">
        <v>0</v>
      </c>
    </row>
    <row r="8" spans="1:802" x14ac:dyDescent="0.2">
      <c r="A8" s="12">
        <v>4</v>
      </c>
      <c r="B8" t="s">
        <v>801</v>
      </c>
      <c r="C8" t="s">
        <v>801</v>
      </c>
      <c r="D8" t="s">
        <v>801</v>
      </c>
      <c r="E8" t="s">
        <v>801</v>
      </c>
      <c r="F8" t="s">
        <v>801</v>
      </c>
      <c r="G8" t="s">
        <v>801</v>
      </c>
      <c r="H8" t="s">
        <v>801</v>
      </c>
      <c r="I8" t="s">
        <v>801</v>
      </c>
      <c r="J8" t="s">
        <v>801</v>
      </c>
      <c r="K8" t="s">
        <v>801</v>
      </c>
      <c r="L8" t="s">
        <v>801</v>
      </c>
      <c r="M8" t="s">
        <v>801</v>
      </c>
      <c r="N8" t="s">
        <v>801</v>
      </c>
      <c r="O8" t="s">
        <v>801</v>
      </c>
      <c r="P8" t="s">
        <v>801</v>
      </c>
      <c r="Q8" t="s">
        <v>801</v>
      </c>
      <c r="R8" t="s">
        <v>801</v>
      </c>
      <c r="S8" t="s">
        <v>801</v>
      </c>
      <c r="T8" t="s">
        <v>801</v>
      </c>
      <c r="U8" t="s">
        <v>801</v>
      </c>
      <c r="V8" t="s">
        <v>801</v>
      </c>
      <c r="W8" t="s">
        <v>801</v>
      </c>
      <c r="X8" t="s">
        <v>801</v>
      </c>
      <c r="Y8" t="s">
        <v>801</v>
      </c>
      <c r="Z8" t="s">
        <v>801</v>
      </c>
      <c r="AA8" t="s">
        <v>801</v>
      </c>
      <c r="AB8" t="s">
        <v>801</v>
      </c>
      <c r="AC8" t="s">
        <v>801</v>
      </c>
      <c r="AD8" t="s">
        <v>801</v>
      </c>
      <c r="AE8" t="s">
        <v>801</v>
      </c>
      <c r="AF8" t="s">
        <v>801</v>
      </c>
      <c r="AG8" t="s">
        <v>801</v>
      </c>
      <c r="AH8" t="s">
        <v>801</v>
      </c>
      <c r="AI8">
        <v>7</v>
      </c>
      <c r="AJ8">
        <v>0.11</v>
      </c>
      <c r="AK8">
        <v>0.76</v>
      </c>
      <c r="AL8">
        <v>20</v>
      </c>
      <c r="AM8">
        <v>0.16</v>
      </c>
      <c r="AN8">
        <v>3.28</v>
      </c>
      <c r="AO8">
        <v>8</v>
      </c>
      <c r="AP8">
        <v>0.38</v>
      </c>
      <c r="AQ8">
        <v>3.01</v>
      </c>
      <c r="AR8">
        <v>12</v>
      </c>
      <c r="AS8">
        <v>0.19</v>
      </c>
      <c r="AT8">
        <v>2.34</v>
      </c>
      <c r="AU8" t="s">
        <v>801</v>
      </c>
      <c r="AV8" t="s">
        <v>801</v>
      </c>
      <c r="AW8" t="s">
        <v>801</v>
      </c>
      <c r="AX8" t="s">
        <v>801</v>
      </c>
      <c r="AY8" t="s">
        <v>801</v>
      </c>
      <c r="AZ8" t="s">
        <v>801</v>
      </c>
      <c r="BA8" t="s">
        <v>801</v>
      </c>
      <c r="BB8" t="s">
        <v>801</v>
      </c>
      <c r="BC8" t="s">
        <v>801</v>
      </c>
      <c r="BD8" t="s">
        <v>801</v>
      </c>
      <c r="BE8" t="s">
        <v>801</v>
      </c>
      <c r="BF8" t="s">
        <v>801</v>
      </c>
      <c r="BG8">
        <v>1</v>
      </c>
      <c r="BH8">
        <v>0.28000000000000003</v>
      </c>
      <c r="BI8">
        <v>0.28000000000000003</v>
      </c>
      <c r="BJ8">
        <v>2</v>
      </c>
      <c r="BK8">
        <v>0.39</v>
      </c>
      <c r="BL8">
        <v>0.77</v>
      </c>
      <c r="BM8">
        <v>1</v>
      </c>
      <c r="BN8">
        <v>0</v>
      </c>
      <c r="BO8">
        <v>0</v>
      </c>
      <c r="BP8">
        <v>1</v>
      </c>
      <c r="BQ8">
        <v>0.32</v>
      </c>
      <c r="BR8">
        <v>0.32</v>
      </c>
      <c r="BS8" t="s">
        <v>801</v>
      </c>
      <c r="BT8" t="s">
        <v>801</v>
      </c>
      <c r="BU8" t="s">
        <v>801</v>
      </c>
      <c r="BV8" t="s">
        <v>801</v>
      </c>
      <c r="BW8" t="s">
        <v>801</v>
      </c>
      <c r="BX8" t="s">
        <v>801</v>
      </c>
      <c r="BY8" t="s">
        <v>801</v>
      </c>
      <c r="BZ8" t="s">
        <v>801</v>
      </c>
      <c r="CA8" t="s">
        <v>801</v>
      </c>
      <c r="CB8" t="s">
        <v>801</v>
      </c>
      <c r="CC8" t="s">
        <v>801</v>
      </c>
      <c r="CD8" t="s">
        <v>801</v>
      </c>
      <c r="CE8" t="s">
        <v>801</v>
      </c>
      <c r="CF8" t="s">
        <v>801</v>
      </c>
      <c r="CG8" t="s">
        <v>801</v>
      </c>
      <c r="CH8">
        <v>1</v>
      </c>
      <c r="CI8">
        <v>0.08</v>
      </c>
      <c r="CJ8">
        <v>0.08</v>
      </c>
      <c r="CK8">
        <v>1</v>
      </c>
      <c r="CL8">
        <v>0.03</v>
      </c>
      <c r="CM8">
        <v>0.03</v>
      </c>
      <c r="CN8">
        <v>1</v>
      </c>
      <c r="CO8">
        <v>0.04</v>
      </c>
      <c r="CP8">
        <v>0.04</v>
      </c>
      <c r="CQ8" t="s">
        <v>801</v>
      </c>
      <c r="CR8" t="s">
        <v>801</v>
      </c>
      <c r="CS8" t="s">
        <v>801</v>
      </c>
      <c r="CT8" t="s">
        <v>801</v>
      </c>
      <c r="CU8" t="s">
        <v>801</v>
      </c>
      <c r="CV8" t="s">
        <v>801</v>
      </c>
      <c r="CW8" t="s">
        <v>801</v>
      </c>
      <c r="CX8" t="s">
        <v>801</v>
      </c>
      <c r="CY8" t="s">
        <v>801</v>
      </c>
      <c r="CZ8" t="s">
        <v>801</v>
      </c>
      <c r="DA8" t="s">
        <v>801</v>
      </c>
      <c r="DB8" t="s">
        <v>801</v>
      </c>
      <c r="DC8" t="s">
        <v>801</v>
      </c>
      <c r="DD8" t="s">
        <v>801</v>
      </c>
      <c r="DE8" t="s">
        <v>801</v>
      </c>
      <c r="DF8" t="s">
        <v>801</v>
      </c>
      <c r="DG8" t="s">
        <v>801</v>
      </c>
      <c r="DH8" t="s">
        <v>801</v>
      </c>
      <c r="DI8" t="s">
        <v>801</v>
      </c>
      <c r="DJ8" t="s">
        <v>801</v>
      </c>
      <c r="DK8" t="s">
        <v>801</v>
      </c>
      <c r="DL8" t="s">
        <v>801</v>
      </c>
      <c r="DM8" t="s">
        <v>801</v>
      </c>
      <c r="DN8" t="s">
        <v>801</v>
      </c>
      <c r="DO8" t="s">
        <v>801</v>
      </c>
      <c r="DP8" t="s">
        <v>801</v>
      </c>
      <c r="DQ8" t="s">
        <v>801</v>
      </c>
      <c r="DR8" t="s">
        <v>801</v>
      </c>
      <c r="DS8" t="s">
        <v>801</v>
      </c>
      <c r="DT8" t="s">
        <v>801</v>
      </c>
      <c r="DU8" t="s">
        <v>801</v>
      </c>
      <c r="DV8" t="s">
        <v>801</v>
      </c>
      <c r="DW8" t="s">
        <v>801</v>
      </c>
      <c r="DX8" t="s">
        <v>801</v>
      </c>
      <c r="DY8" t="s">
        <v>801</v>
      </c>
      <c r="DZ8" t="s">
        <v>801</v>
      </c>
      <c r="EA8" t="s">
        <v>801</v>
      </c>
      <c r="EB8" t="s">
        <v>801</v>
      </c>
      <c r="EC8" t="s">
        <v>801</v>
      </c>
      <c r="ED8">
        <v>1</v>
      </c>
      <c r="EE8">
        <v>0.93</v>
      </c>
      <c r="EF8">
        <v>0.93</v>
      </c>
      <c r="EG8">
        <v>2</v>
      </c>
      <c r="EH8">
        <v>0.2</v>
      </c>
      <c r="EI8">
        <v>0.41</v>
      </c>
      <c r="EJ8">
        <v>1</v>
      </c>
      <c r="EK8">
        <v>1.27</v>
      </c>
      <c r="EL8">
        <v>1.27</v>
      </c>
      <c r="EM8" t="s">
        <v>801</v>
      </c>
      <c r="EN8" t="s">
        <v>801</v>
      </c>
      <c r="EO8" t="s">
        <v>801</v>
      </c>
      <c r="EP8" t="s">
        <v>801</v>
      </c>
      <c r="EQ8" t="s">
        <v>801</v>
      </c>
      <c r="ER8" t="s">
        <v>801</v>
      </c>
      <c r="ES8" t="s">
        <v>801</v>
      </c>
      <c r="ET8" t="s">
        <v>801</v>
      </c>
      <c r="EU8" t="s">
        <v>801</v>
      </c>
      <c r="EV8" t="s">
        <v>801</v>
      </c>
      <c r="EW8" t="s">
        <v>801</v>
      </c>
      <c r="EX8" t="s">
        <v>801</v>
      </c>
      <c r="EY8" t="s">
        <v>801</v>
      </c>
      <c r="EZ8" t="s">
        <v>801</v>
      </c>
      <c r="FA8" t="s">
        <v>801</v>
      </c>
      <c r="FB8" t="s">
        <v>801</v>
      </c>
      <c r="FC8" t="s">
        <v>801</v>
      </c>
      <c r="FD8" t="s">
        <v>801</v>
      </c>
      <c r="FE8" t="s">
        <v>801</v>
      </c>
      <c r="FF8" t="s">
        <v>801</v>
      </c>
      <c r="FG8" t="s">
        <v>801</v>
      </c>
      <c r="FH8" t="s">
        <v>801</v>
      </c>
      <c r="FI8" t="s">
        <v>801</v>
      </c>
      <c r="FJ8" t="s">
        <v>801</v>
      </c>
      <c r="FK8" t="s">
        <v>801</v>
      </c>
      <c r="FL8" t="s">
        <v>801</v>
      </c>
      <c r="FM8" t="s">
        <v>801</v>
      </c>
      <c r="FN8" t="s">
        <v>801</v>
      </c>
      <c r="FO8" t="s">
        <v>801</v>
      </c>
      <c r="FP8" t="s">
        <v>801</v>
      </c>
      <c r="FQ8" t="s">
        <v>801</v>
      </c>
      <c r="FR8" t="s">
        <v>801</v>
      </c>
      <c r="FS8" t="s">
        <v>801</v>
      </c>
      <c r="FT8" t="s">
        <v>801</v>
      </c>
      <c r="FU8" t="s">
        <v>801</v>
      </c>
      <c r="FV8" t="s">
        <v>801</v>
      </c>
      <c r="FW8" t="s">
        <v>801</v>
      </c>
      <c r="FX8" t="s">
        <v>801</v>
      </c>
      <c r="FY8" t="s">
        <v>801</v>
      </c>
      <c r="FZ8" t="s">
        <v>801</v>
      </c>
      <c r="GA8" t="s">
        <v>801</v>
      </c>
      <c r="GB8" t="s">
        <v>801</v>
      </c>
      <c r="GC8" t="s">
        <v>801</v>
      </c>
      <c r="GD8" t="s">
        <v>801</v>
      </c>
      <c r="GE8" t="s">
        <v>801</v>
      </c>
      <c r="GF8" t="s">
        <v>801</v>
      </c>
      <c r="GG8" t="s">
        <v>801</v>
      </c>
      <c r="GH8" t="s">
        <v>801</v>
      </c>
      <c r="GI8" t="s">
        <v>801</v>
      </c>
      <c r="GJ8" t="s">
        <v>801</v>
      </c>
      <c r="GK8" t="s">
        <v>801</v>
      </c>
      <c r="GL8" t="s">
        <v>801</v>
      </c>
      <c r="GM8" t="s">
        <v>801</v>
      </c>
      <c r="GN8" t="s">
        <v>801</v>
      </c>
      <c r="GO8" t="s">
        <v>801</v>
      </c>
      <c r="GP8" t="s">
        <v>801</v>
      </c>
      <c r="GQ8" t="s">
        <v>801</v>
      </c>
      <c r="GR8">
        <v>5</v>
      </c>
      <c r="GS8">
        <v>0.49</v>
      </c>
      <c r="GT8">
        <v>2.46</v>
      </c>
      <c r="GU8">
        <v>8</v>
      </c>
      <c r="GV8">
        <v>0.33</v>
      </c>
      <c r="GW8">
        <v>2.62</v>
      </c>
      <c r="GX8">
        <v>4</v>
      </c>
      <c r="GY8">
        <v>1.54</v>
      </c>
      <c r="GZ8">
        <v>6.17</v>
      </c>
      <c r="HA8">
        <v>2</v>
      </c>
      <c r="HB8">
        <v>1.41</v>
      </c>
      <c r="HC8">
        <v>2.82</v>
      </c>
      <c r="HD8" t="s">
        <v>801</v>
      </c>
      <c r="HE8" t="s">
        <v>801</v>
      </c>
      <c r="HF8" t="s">
        <v>801</v>
      </c>
      <c r="HG8" t="s">
        <v>801</v>
      </c>
      <c r="HH8" t="s">
        <v>801</v>
      </c>
      <c r="HI8" t="s">
        <v>801</v>
      </c>
      <c r="HJ8" t="s">
        <v>801</v>
      </c>
      <c r="HK8" t="s">
        <v>801</v>
      </c>
      <c r="HL8" t="s">
        <v>801</v>
      </c>
      <c r="HM8" t="s">
        <v>801</v>
      </c>
      <c r="HN8" t="s">
        <v>801</v>
      </c>
      <c r="HO8" t="s">
        <v>801</v>
      </c>
      <c r="HP8" t="s">
        <v>801</v>
      </c>
      <c r="HQ8" t="s">
        <v>801</v>
      </c>
      <c r="HR8" t="s">
        <v>801</v>
      </c>
      <c r="HS8" t="s">
        <v>801</v>
      </c>
      <c r="HT8" t="s">
        <v>801</v>
      </c>
      <c r="HU8" t="s">
        <v>801</v>
      </c>
      <c r="HV8" t="s">
        <v>801</v>
      </c>
      <c r="HW8" t="s">
        <v>801</v>
      </c>
      <c r="HX8" t="s">
        <v>801</v>
      </c>
      <c r="HY8" t="s">
        <v>801</v>
      </c>
      <c r="HZ8" t="s">
        <v>801</v>
      </c>
      <c r="IA8" t="s">
        <v>801</v>
      </c>
      <c r="IB8" t="s">
        <v>801</v>
      </c>
      <c r="IC8" t="s">
        <v>801</v>
      </c>
      <c r="ID8" t="s">
        <v>801</v>
      </c>
      <c r="IE8" t="s">
        <v>801</v>
      </c>
      <c r="IF8" t="s">
        <v>801</v>
      </c>
      <c r="IG8" t="s">
        <v>801</v>
      </c>
      <c r="IH8" t="s">
        <v>801</v>
      </c>
      <c r="II8" t="s">
        <v>801</v>
      </c>
      <c r="IJ8" t="s">
        <v>801</v>
      </c>
      <c r="IK8" t="s">
        <v>801</v>
      </c>
      <c r="IL8" t="s">
        <v>801</v>
      </c>
      <c r="IM8" t="s">
        <v>801</v>
      </c>
      <c r="IN8" t="s">
        <v>801</v>
      </c>
      <c r="IO8" t="s">
        <v>801</v>
      </c>
      <c r="IP8" t="s">
        <v>801</v>
      </c>
      <c r="IQ8" t="s">
        <v>801</v>
      </c>
      <c r="IR8" t="s">
        <v>801</v>
      </c>
      <c r="IS8" t="s">
        <v>801</v>
      </c>
      <c r="IT8" t="s">
        <v>801</v>
      </c>
      <c r="IU8" t="s">
        <v>801</v>
      </c>
      <c r="IV8" t="s">
        <v>801</v>
      </c>
      <c r="IW8">
        <v>6</v>
      </c>
      <c r="IX8">
        <v>0.56000000000000005</v>
      </c>
      <c r="IY8">
        <v>3.34</v>
      </c>
      <c r="IZ8">
        <v>1</v>
      </c>
      <c r="JA8">
        <v>0.23</v>
      </c>
      <c r="JB8">
        <v>0.23</v>
      </c>
      <c r="JC8">
        <v>1</v>
      </c>
      <c r="JD8">
        <v>0.41</v>
      </c>
      <c r="JE8">
        <v>0.41</v>
      </c>
      <c r="JF8" t="s">
        <v>801</v>
      </c>
      <c r="JG8" t="s">
        <v>801</v>
      </c>
      <c r="JH8" t="s">
        <v>801</v>
      </c>
      <c r="JI8" s="2" t="s">
        <v>801</v>
      </c>
      <c r="JJ8" t="s">
        <v>801</v>
      </c>
      <c r="JK8" t="s">
        <v>801</v>
      </c>
      <c r="JL8" t="s">
        <v>801</v>
      </c>
      <c r="JM8" t="s">
        <v>801</v>
      </c>
      <c r="JN8" t="s">
        <v>801</v>
      </c>
      <c r="JO8" t="s">
        <v>801</v>
      </c>
      <c r="JP8" t="s">
        <v>801</v>
      </c>
      <c r="JQ8" t="s">
        <v>801</v>
      </c>
      <c r="JR8" t="s">
        <v>801</v>
      </c>
      <c r="JS8" t="s">
        <v>801</v>
      </c>
      <c r="JT8" t="s">
        <v>801</v>
      </c>
      <c r="JU8" t="s">
        <v>801</v>
      </c>
      <c r="JV8" t="s">
        <v>801</v>
      </c>
      <c r="JW8" t="s">
        <v>801</v>
      </c>
      <c r="JX8" t="s">
        <v>801</v>
      </c>
      <c r="JY8" t="s">
        <v>801</v>
      </c>
      <c r="JZ8" t="s">
        <v>801</v>
      </c>
      <c r="KA8" t="s">
        <v>801</v>
      </c>
      <c r="KB8" t="s">
        <v>801</v>
      </c>
      <c r="KC8" t="s">
        <v>801</v>
      </c>
      <c r="KD8" t="s">
        <v>801</v>
      </c>
      <c r="KE8" t="s">
        <v>801</v>
      </c>
      <c r="KF8" t="s">
        <v>801</v>
      </c>
      <c r="KG8" t="s">
        <v>801</v>
      </c>
      <c r="KH8" t="s">
        <v>801</v>
      </c>
      <c r="KI8" t="s">
        <v>801</v>
      </c>
      <c r="KJ8" t="s">
        <v>801</v>
      </c>
      <c r="KK8" t="s">
        <v>801</v>
      </c>
      <c r="KL8" t="s">
        <v>801</v>
      </c>
      <c r="KM8" t="s">
        <v>801</v>
      </c>
      <c r="KN8" t="s">
        <v>801</v>
      </c>
      <c r="KO8" t="s">
        <v>801</v>
      </c>
      <c r="KP8">
        <v>1</v>
      </c>
      <c r="KQ8">
        <v>0.76</v>
      </c>
      <c r="KR8">
        <v>0.76</v>
      </c>
      <c r="KS8">
        <v>1</v>
      </c>
      <c r="KT8">
        <v>3.28</v>
      </c>
      <c r="KU8">
        <v>3.28</v>
      </c>
      <c r="KV8">
        <v>1</v>
      </c>
      <c r="KW8">
        <v>3.01</v>
      </c>
      <c r="KX8">
        <v>3.01</v>
      </c>
      <c r="KY8">
        <v>1</v>
      </c>
      <c r="KZ8">
        <v>2.34</v>
      </c>
      <c r="LA8">
        <v>2.34</v>
      </c>
      <c r="LB8" t="s">
        <v>801</v>
      </c>
      <c r="LC8" t="s">
        <v>801</v>
      </c>
      <c r="LD8" t="s">
        <v>801</v>
      </c>
      <c r="LE8" t="s">
        <v>801</v>
      </c>
      <c r="LF8" t="s">
        <v>801</v>
      </c>
      <c r="LG8" t="s">
        <v>801</v>
      </c>
      <c r="LH8" t="s">
        <v>801</v>
      </c>
      <c r="LI8" t="s">
        <v>801</v>
      </c>
      <c r="LJ8" t="s">
        <v>801</v>
      </c>
      <c r="LK8" t="s">
        <v>801</v>
      </c>
      <c r="LL8" t="s">
        <v>801</v>
      </c>
      <c r="LM8" t="s">
        <v>801</v>
      </c>
      <c r="LN8">
        <v>1</v>
      </c>
      <c r="LO8">
        <v>0.28000000000000003</v>
      </c>
      <c r="LP8">
        <v>0.28000000000000003</v>
      </c>
      <c r="LQ8">
        <v>1</v>
      </c>
      <c r="LR8">
        <v>0.77</v>
      </c>
      <c r="LS8">
        <v>0.77</v>
      </c>
      <c r="LT8">
        <v>1</v>
      </c>
      <c r="LU8">
        <v>0</v>
      </c>
      <c r="LV8">
        <v>0</v>
      </c>
      <c r="LW8">
        <v>1</v>
      </c>
      <c r="LX8">
        <v>0.32</v>
      </c>
      <c r="LY8">
        <v>0.32</v>
      </c>
      <c r="LZ8" t="s">
        <v>801</v>
      </c>
      <c r="MA8" t="s">
        <v>801</v>
      </c>
      <c r="MB8" t="s">
        <v>801</v>
      </c>
      <c r="MC8" t="s">
        <v>801</v>
      </c>
      <c r="MD8" t="s">
        <v>801</v>
      </c>
      <c r="ME8" t="s">
        <v>801</v>
      </c>
      <c r="MF8" t="s">
        <v>801</v>
      </c>
      <c r="MG8" t="s">
        <v>801</v>
      </c>
      <c r="MH8" t="s">
        <v>801</v>
      </c>
      <c r="MI8" t="s">
        <v>801</v>
      </c>
      <c r="MJ8" t="s">
        <v>801</v>
      </c>
      <c r="MK8" t="s">
        <v>801</v>
      </c>
      <c r="ML8" t="s">
        <v>801</v>
      </c>
      <c r="MM8" t="s">
        <v>801</v>
      </c>
      <c r="MN8" t="s">
        <v>801</v>
      </c>
      <c r="MO8">
        <v>1</v>
      </c>
      <c r="MP8">
        <v>0.08</v>
      </c>
      <c r="MQ8">
        <v>0.08</v>
      </c>
      <c r="MR8">
        <v>1</v>
      </c>
      <c r="MS8">
        <v>0.03</v>
      </c>
      <c r="MT8">
        <v>0.03</v>
      </c>
      <c r="MU8">
        <v>1</v>
      </c>
      <c r="MV8">
        <v>0.04</v>
      </c>
      <c r="MW8">
        <v>0.04</v>
      </c>
      <c r="MX8" t="s">
        <v>801</v>
      </c>
      <c r="MY8" t="s">
        <v>801</v>
      </c>
      <c r="MZ8" t="s">
        <v>801</v>
      </c>
      <c r="NA8" t="s">
        <v>801</v>
      </c>
      <c r="NB8" t="s">
        <v>801</v>
      </c>
      <c r="NC8" t="s">
        <v>801</v>
      </c>
      <c r="ND8" t="s">
        <v>801</v>
      </c>
      <c r="NE8" t="s">
        <v>801</v>
      </c>
      <c r="NF8" t="s">
        <v>801</v>
      </c>
      <c r="NG8" t="s">
        <v>801</v>
      </c>
      <c r="NH8" t="s">
        <v>801</v>
      </c>
      <c r="NI8" t="s">
        <v>801</v>
      </c>
      <c r="NJ8" t="s">
        <v>801</v>
      </c>
      <c r="NK8" t="s">
        <v>801</v>
      </c>
      <c r="NL8" t="s">
        <v>801</v>
      </c>
      <c r="NM8" t="s">
        <v>801</v>
      </c>
      <c r="NN8" t="s">
        <v>801</v>
      </c>
      <c r="NO8" t="s">
        <v>801</v>
      </c>
      <c r="NP8" t="s">
        <v>801</v>
      </c>
      <c r="NQ8" t="s">
        <v>801</v>
      </c>
      <c r="NR8" t="s">
        <v>801</v>
      </c>
      <c r="NS8" t="s">
        <v>801</v>
      </c>
      <c r="NT8" t="s">
        <v>801</v>
      </c>
      <c r="NU8" t="s">
        <v>801</v>
      </c>
      <c r="NV8" t="s">
        <v>801</v>
      </c>
      <c r="NW8" t="s">
        <v>801</v>
      </c>
      <c r="NX8" t="s">
        <v>801</v>
      </c>
      <c r="NY8" t="s">
        <v>801</v>
      </c>
      <c r="NZ8" t="s">
        <v>801</v>
      </c>
      <c r="OA8" t="s">
        <v>801</v>
      </c>
      <c r="OB8" t="s">
        <v>801</v>
      </c>
      <c r="OC8" t="s">
        <v>801</v>
      </c>
      <c r="OD8" t="s">
        <v>801</v>
      </c>
      <c r="OE8" t="s">
        <v>801</v>
      </c>
      <c r="OF8" t="s">
        <v>801</v>
      </c>
      <c r="OG8" t="s">
        <v>801</v>
      </c>
      <c r="OH8" t="s">
        <v>801</v>
      </c>
      <c r="OI8" t="s">
        <v>801</v>
      </c>
      <c r="OJ8" t="s">
        <v>801</v>
      </c>
      <c r="OK8">
        <v>1</v>
      </c>
      <c r="OL8">
        <v>0.93</v>
      </c>
      <c r="OM8">
        <v>0.93</v>
      </c>
      <c r="ON8">
        <v>1</v>
      </c>
      <c r="OO8">
        <v>0.41</v>
      </c>
      <c r="OP8">
        <v>0.41</v>
      </c>
      <c r="OQ8">
        <v>1</v>
      </c>
      <c r="OR8">
        <v>1.27</v>
      </c>
      <c r="OS8">
        <v>1.27</v>
      </c>
      <c r="OT8" t="s">
        <v>801</v>
      </c>
      <c r="OU8" t="s">
        <v>801</v>
      </c>
      <c r="OV8" t="s">
        <v>801</v>
      </c>
      <c r="OW8" t="s">
        <v>801</v>
      </c>
      <c r="OX8" t="s">
        <v>801</v>
      </c>
      <c r="OY8" t="s">
        <v>801</v>
      </c>
      <c r="OZ8" t="s">
        <v>801</v>
      </c>
      <c r="PA8" t="s">
        <v>801</v>
      </c>
      <c r="PB8" t="s">
        <v>801</v>
      </c>
      <c r="PC8" t="s">
        <v>801</v>
      </c>
      <c r="PD8" t="s">
        <v>801</v>
      </c>
      <c r="PE8" t="s">
        <v>801</v>
      </c>
      <c r="PF8" t="s">
        <v>801</v>
      </c>
      <c r="PG8" t="s">
        <v>801</v>
      </c>
      <c r="PH8" t="s">
        <v>801</v>
      </c>
      <c r="PI8" t="s">
        <v>801</v>
      </c>
      <c r="PJ8" t="s">
        <v>801</v>
      </c>
      <c r="PK8" t="s">
        <v>801</v>
      </c>
      <c r="PL8" t="s">
        <v>801</v>
      </c>
      <c r="PM8" t="s">
        <v>801</v>
      </c>
      <c r="PN8" t="s">
        <v>801</v>
      </c>
      <c r="PO8" t="s">
        <v>801</v>
      </c>
      <c r="PP8" t="s">
        <v>801</v>
      </c>
      <c r="PQ8" t="s">
        <v>801</v>
      </c>
      <c r="PR8" t="s">
        <v>801</v>
      </c>
      <c r="PS8" t="s">
        <v>801</v>
      </c>
      <c r="PT8" t="s">
        <v>801</v>
      </c>
      <c r="PU8" t="s">
        <v>801</v>
      </c>
      <c r="PV8" t="s">
        <v>801</v>
      </c>
      <c r="PW8" t="s">
        <v>801</v>
      </c>
      <c r="PX8" t="s">
        <v>801</v>
      </c>
      <c r="PY8" t="s">
        <v>801</v>
      </c>
      <c r="PZ8" t="s">
        <v>801</v>
      </c>
      <c r="QA8" t="s">
        <v>801</v>
      </c>
      <c r="QB8" t="s">
        <v>801</v>
      </c>
      <c r="QC8" t="s">
        <v>801</v>
      </c>
      <c r="QD8" t="s">
        <v>801</v>
      </c>
      <c r="QE8" t="s">
        <v>801</v>
      </c>
      <c r="QF8" t="s">
        <v>801</v>
      </c>
      <c r="QG8" t="s">
        <v>801</v>
      </c>
      <c r="QH8" t="s">
        <v>801</v>
      </c>
      <c r="QI8" t="s">
        <v>801</v>
      </c>
      <c r="QJ8" t="s">
        <v>801</v>
      </c>
      <c r="QK8" t="s">
        <v>801</v>
      </c>
      <c r="QL8" t="s">
        <v>801</v>
      </c>
      <c r="QM8" t="s">
        <v>801</v>
      </c>
      <c r="QN8" t="s">
        <v>801</v>
      </c>
      <c r="QO8" t="s">
        <v>801</v>
      </c>
      <c r="QP8" t="s">
        <v>801</v>
      </c>
      <c r="QQ8" t="s">
        <v>801</v>
      </c>
      <c r="QR8" t="s">
        <v>801</v>
      </c>
      <c r="QS8" t="s">
        <v>801</v>
      </c>
      <c r="QT8" t="s">
        <v>801</v>
      </c>
      <c r="QU8" t="s">
        <v>801</v>
      </c>
      <c r="QV8" t="s">
        <v>801</v>
      </c>
      <c r="QW8" t="s">
        <v>801</v>
      </c>
      <c r="QX8" t="s">
        <v>801</v>
      </c>
      <c r="QY8">
        <v>1</v>
      </c>
      <c r="QZ8">
        <v>2.46</v>
      </c>
      <c r="RA8">
        <v>2.46</v>
      </c>
      <c r="RB8">
        <v>1</v>
      </c>
      <c r="RC8">
        <v>2.62</v>
      </c>
      <c r="RD8">
        <v>2.62</v>
      </c>
      <c r="RE8">
        <v>1</v>
      </c>
      <c r="RF8">
        <v>6.17</v>
      </c>
      <c r="RG8">
        <v>6.17</v>
      </c>
      <c r="RH8">
        <v>1</v>
      </c>
      <c r="RI8">
        <v>2.82</v>
      </c>
      <c r="RJ8">
        <v>2.82</v>
      </c>
      <c r="RK8" t="s">
        <v>801</v>
      </c>
      <c r="RL8" t="s">
        <v>801</v>
      </c>
      <c r="RM8" t="s">
        <v>801</v>
      </c>
      <c r="RN8" t="s">
        <v>801</v>
      </c>
      <c r="RO8" t="s">
        <v>801</v>
      </c>
      <c r="RP8" t="s">
        <v>801</v>
      </c>
      <c r="RQ8" t="s">
        <v>801</v>
      </c>
      <c r="RR8" t="s">
        <v>801</v>
      </c>
      <c r="RS8" t="s">
        <v>801</v>
      </c>
      <c r="RT8" t="s">
        <v>801</v>
      </c>
      <c r="RU8" t="s">
        <v>801</v>
      </c>
      <c r="RV8" t="s">
        <v>801</v>
      </c>
      <c r="RW8" t="s">
        <v>801</v>
      </c>
      <c r="RX8" t="s">
        <v>801</v>
      </c>
      <c r="RY8" t="s">
        <v>801</v>
      </c>
      <c r="RZ8" t="s">
        <v>801</v>
      </c>
      <c r="SA8" t="s">
        <v>801</v>
      </c>
      <c r="SB8" t="s">
        <v>801</v>
      </c>
      <c r="SC8" t="s">
        <v>801</v>
      </c>
      <c r="SD8" t="s">
        <v>801</v>
      </c>
      <c r="SE8" t="s">
        <v>801</v>
      </c>
      <c r="SF8" t="s">
        <v>801</v>
      </c>
      <c r="SG8" t="s">
        <v>801</v>
      </c>
      <c r="SH8" t="s">
        <v>801</v>
      </c>
      <c r="SI8" t="s">
        <v>801</v>
      </c>
      <c r="SJ8" t="s">
        <v>801</v>
      </c>
      <c r="SK8" t="s">
        <v>801</v>
      </c>
      <c r="SL8" t="s">
        <v>801</v>
      </c>
      <c r="SM8" t="s">
        <v>801</v>
      </c>
      <c r="SN8" t="s">
        <v>801</v>
      </c>
      <c r="SO8" t="s">
        <v>801</v>
      </c>
      <c r="SP8" t="s">
        <v>801</v>
      </c>
      <c r="SQ8" t="s">
        <v>801</v>
      </c>
      <c r="SR8" t="s">
        <v>801</v>
      </c>
      <c r="SS8" t="s">
        <v>801</v>
      </c>
      <c r="ST8" t="s">
        <v>801</v>
      </c>
      <c r="SU8" t="s">
        <v>801</v>
      </c>
      <c r="SV8" t="s">
        <v>801</v>
      </c>
      <c r="SW8" t="s">
        <v>801</v>
      </c>
      <c r="SX8" t="s">
        <v>801</v>
      </c>
      <c r="SY8" t="s">
        <v>801</v>
      </c>
      <c r="SZ8" t="s">
        <v>801</v>
      </c>
      <c r="TA8" t="s">
        <v>801</v>
      </c>
      <c r="TB8" t="s">
        <v>801</v>
      </c>
      <c r="TC8" t="s">
        <v>801</v>
      </c>
      <c r="TD8">
        <v>1</v>
      </c>
      <c r="TE8">
        <v>3.34</v>
      </c>
      <c r="TF8">
        <v>3.34</v>
      </c>
      <c r="TG8">
        <v>1</v>
      </c>
      <c r="TH8">
        <v>0.23</v>
      </c>
      <c r="TI8">
        <v>0.23</v>
      </c>
      <c r="TJ8">
        <v>1</v>
      </c>
      <c r="TK8">
        <v>0.41</v>
      </c>
      <c r="TL8">
        <v>0.41</v>
      </c>
      <c r="TM8" t="s">
        <v>801</v>
      </c>
      <c r="TN8" t="s">
        <v>801</v>
      </c>
      <c r="TO8" t="s">
        <v>801</v>
      </c>
      <c r="TP8" s="2">
        <v>1</v>
      </c>
      <c r="TQ8">
        <v>0</v>
      </c>
      <c r="TR8">
        <v>0</v>
      </c>
      <c r="TS8">
        <v>1</v>
      </c>
      <c r="TT8">
        <v>0</v>
      </c>
      <c r="TU8">
        <v>0</v>
      </c>
      <c r="TV8">
        <v>1</v>
      </c>
      <c r="TW8">
        <v>0</v>
      </c>
      <c r="TX8">
        <v>0</v>
      </c>
      <c r="TY8">
        <v>1</v>
      </c>
      <c r="TZ8">
        <v>0</v>
      </c>
      <c r="UA8">
        <v>0</v>
      </c>
      <c r="UB8">
        <v>1</v>
      </c>
      <c r="UC8">
        <v>0</v>
      </c>
      <c r="UD8">
        <v>0</v>
      </c>
      <c r="UE8">
        <v>1</v>
      </c>
      <c r="UF8">
        <v>0</v>
      </c>
      <c r="UG8">
        <v>0</v>
      </c>
      <c r="UH8">
        <v>1</v>
      </c>
      <c r="UI8">
        <v>0</v>
      </c>
      <c r="UJ8">
        <v>0</v>
      </c>
      <c r="UK8">
        <v>1</v>
      </c>
      <c r="UL8">
        <v>0</v>
      </c>
      <c r="UM8">
        <v>0</v>
      </c>
      <c r="UN8">
        <v>1</v>
      </c>
      <c r="UO8">
        <v>0</v>
      </c>
      <c r="UP8">
        <v>0</v>
      </c>
      <c r="UQ8">
        <v>1</v>
      </c>
      <c r="UR8">
        <v>0</v>
      </c>
      <c r="US8">
        <v>0</v>
      </c>
      <c r="UT8">
        <v>1</v>
      </c>
      <c r="UU8">
        <v>0</v>
      </c>
      <c r="UV8">
        <v>0</v>
      </c>
      <c r="UW8">
        <v>1</v>
      </c>
      <c r="UX8">
        <v>0.76</v>
      </c>
      <c r="UY8">
        <v>0.76</v>
      </c>
      <c r="UZ8">
        <v>1</v>
      </c>
      <c r="VA8">
        <v>3.28</v>
      </c>
      <c r="VB8">
        <v>3.28</v>
      </c>
      <c r="VC8">
        <v>1</v>
      </c>
      <c r="VD8">
        <v>3.01</v>
      </c>
      <c r="VE8">
        <v>3.01</v>
      </c>
      <c r="VF8">
        <v>1</v>
      </c>
      <c r="VG8">
        <v>2.34</v>
      </c>
      <c r="VH8">
        <v>2.34</v>
      </c>
      <c r="VI8">
        <v>1</v>
      </c>
      <c r="VJ8">
        <v>0</v>
      </c>
      <c r="VK8">
        <v>0</v>
      </c>
      <c r="VL8">
        <v>1</v>
      </c>
      <c r="VM8">
        <v>0</v>
      </c>
      <c r="VN8">
        <v>0</v>
      </c>
      <c r="VO8">
        <v>1</v>
      </c>
      <c r="VP8">
        <v>0</v>
      </c>
      <c r="VQ8">
        <v>0</v>
      </c>
      <c r="VR8">
        <v>1</v>
      </c>
      <c r="VS8">
        <v>0</v>
      </c>
      <c r="VT8">
        <v>0</v>
      </c>
      <c r="VU8">
        <v>1</v>
      </c>
      <c r="VV8">
        <v>0.28000000000000003</v>
      </c>
      <c r="VW8">
        <v>0.28000000000000003</v>
      </c>
      <c r="VX8">
        <v>1</v>
      </c>
      <c r="VY8">
        <v>0.77</v>
      </c>
      <c r="VZ8">
        <v>0.77</v>
      </c>
      <c r="WA8">
        <v>1</v>
      </c>
      <c r="WB8">
        <v>0</v>
      </c>
      <c r="WC8">
        <v>0</v>
      </c>
      <c r="WD8">
        <v>1</v>
      </c>
      <c r="WE8">
        <v>0.32</v>
      </c>
      <c r="WF8">
        <v>0.32</v>
      </c>
      <c r="WG8">
        <v>1</v>
      </c>
      <c r="WH8">
        <v>0</v>
      </c>
      <c r="WI8">
        <v>0</v>
      </c>
      <c r="WJ8">
        <v>1</v>
      </c>
      <c r="WK8">
        <v>0</v>
      </c>
      <c r="WL8">
        <v>0</v>
      </c>
      <c r="WM8">
        <v>1</v>
      </c>
      <c r="WN8">
        <v>0</v>
      </c>
      <c r="WO8">
        <v>0</v>
      </c>
      <c r="WP8">
        <v>1</v>
      </c>
      <c r="WQ8">
        <v>0</v>
      </c>
      <c r="WR8">
        <v>0</v>
      </c>
      <c r="WS8">
        <v>1</v>
      </c>
      <c r="WT8">
        <v>0</v>
      </c>
      <c r="WU8">
        <v>0</v>
      </c>
      <c r="WV8">
        <v>1</v>
      </c>
      <c r="WW8">
        <v>0.08</v>
      </c>
      <c r="WX8">
        <v>0.08</v>
      </c>
      <c r="WY8">
        <v>1</v>
      </c>
      <c r="WZ8">
        <v>0.03</v>
      </c>
      <c r="XA8">
        <v>0.03</v>
      </c>
      <c r="XB8">
        <v>1</v>
      </c>
      <c r="XC8">
        <v>0.04</v>
      </c>
      <c r="XD8">
        <v>0.04</v>
      </c>
      <c r="XE8">
        <v>1</v>
      </c>
      <c r="XF8">
        <v>0</v>
      </c>
      <c r="XG8">
        <v>0</v>
      </c>
      <c r="XH8">
        <v>1</v>
      </c>
      <c r="XI8">
        <v>0</v>
      </c>
      <c r="XJ8">
        <v>0</v>
      </c>
      <c r="XK8">
        <v>1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0</v>
      </c>
      <c r="XT8">
        <v>1</v>
      </c>
      <c r="XU8">
        <v>0</v>
      </c>
      <c r="XV8">
        <v>0</v>
      </c>
      <c r="XW8">
        <v>1</v>
      </c>
      <c r="XX8">
        <v>0</v>
      </c>
      <c r="XY8">
        <v>0</v>
      </c>
      <c r="XZ8">
        <v>1</v>
      </c>
      <c r="YA8">
        <v>0</v>
      </c>
      <c r="YB8">
        <v>0</v>
      </c>
      <c r="YC8">
        <v>1</v>
      </c>
      <c r="YD8">
        <v>0</v>
      </c>
      <c r="YE8">
        <v>0</v>
      </c>
      <c r="YF8">
        <v>1</v>
      </c>
      <c r="YG8">
        <v>0</v>
      </c>
      <c r="YH8">
        <v>0</v>
      </c>
      <c r="YI8">
        <v>1</v>
      </c>
      <c r="YJ8">
        <v>0</v>
      </c>
      <c r="YK8">
        <v>0</v>
      </c>
      <c r="YL8">
        <v>1</v>
      </c>
      <c r="YM8">
        <v>0</v>
      </c>
      <c r="YN8">
        <v>0</v>
      </c>
      <c r="YO8">
        <v>1</v>
      </c>
      <c r="YP8">
        <v>0</v>
      </c>
      <c r="YQ8">
        <v>0</v>
      </c>
      <c r="YR8">
        <v>1</v>
      </c>
      <c r="YS8">
        <v>0.93</v>
      </c>
      <c r="YT8">
        <v>0.93</v>
      </c>
      <c r="YU8">
        <v>1</v>
      </c>
      <c r="YV8">
        <v>0.41</v>
      </c>
      <c r="YW8">
        <v>0.41</v>
      </c>
      <c r="YX8">
        <v>1</v>
      </c>
      <c r="YY8">
        <v>1.27</v>
      </c>
      <c r="YZ8">
        <v>1.27</v>
      </c>
      <c r="ZA8">
        <v>1</v>
      </c>
      <c r="ZB8">
        <v>0</v>
      </c>
      <c r="ZC8">
        <v>0</v>
      </c>
      <c r="ZD8">
        <v>1</v>
      </c>
      <c r="ZE8">
        <v>0</v>
      </c>
      <c r="ZF8">
        <v>0</v>
      </c>
      <c r="ZG8">
        <v>1</v>
      </c>
      <c r="ZH8">
        <v>0</v>
      </c>
      <c r="ZI8">
        <v>0</v>
      </c>
      <c r="ZJ8">
        <v>1</v>
      </c>
      <c r="ZK8">
        <v>0</v>
      </c>
      <c r="ZL8">
        <v>0</v>
      </c>
      <c r="ZM8">
        <v>1</v>
      </c>
      <c r="ZN8">
        <v>0</v>
      </c>
      <c r="ZO8">
        <v>0</v>
      </c>
      <c r="ZP8">
        <v>1</v>
      </c>
      <c r="ZQ8">
        <v>0</v>
      </c>
      <c r="ZR8">
        <v>0</v>
      </c>
      <c r="ZS8">
        <v>1</v>
      </c>
      <c r="ZT8">
        <v>0</v>
      </c>
      <c r="ZU8">
        <v>0</v>
      </c>
      <c r="ZV8">
        <v>1</v>
      </c>
      <c r="ZW8">
        <v>0</v>
      </c>
      <c r="ZX8">
        <v>0</v>
      </c>
      <c r="ZY8">
        <v>1</v>
      </c>
      <c r="ZZ8">
        <v>0</v>
      </c>
      <c r="AAA8">
        <v>0</v>
      </c>
      <c r="AAB8">
        <v>1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1</v>
      </c>
      <c r="AAI8">
        <v>0</v>
      </c>
      <c r="AAJ8">
        <v>0</v>
      </c>
      <c r="AAK8">
        <v>1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1</v>
      </c>
      <c r="AAR8">
        <v>0</v>
      </c>
      <c r="AAS8">
        <v>0</v>
      </c>
      <c r="AAT8">
        <v>1</v>
      </c>
      <c r="AAU8">
        <v>0</v>
      </c>
      <c r="AAV8">
        <v>0</v>
      </c>
      <c r="AAW8">
        <v>1</v>
      </c>
      <c r="AAX8">
        <v>0</v>
      </c>
      <c r="AAY8">
        <v>0</v>
      </c>
      <c r="AAZ8">
        <v>1</v>
      </c>
      <c r="ABA8">
        <v>0</v>
      </c>
      <c r="ABB8">
        <v>0</v>
      </c>
      <c r="ABC8">
        <v>1</v>
      </c>
      <c r="ABD8">
        <v>0</v>
      </c>
      <c r="ABE8">
        <v>0</v>
      </c>
      <c r="ABF8">
        <v>1</v>
      </c>
      <c r="ABG8">
        <v>2.46</v>
      </c>
      <c r="ABH8">
        <v>2.46</v>
      </c>
      <c r="ABI8">
        <v>1</v>
      </c>
      <c r="ABJ8">
        <v>2.62</v>
      </c>
      <c r="ABK8">
        <v>2.62</v>
      </c>
      <c r="ABL8">
        <v>1</v>
      </c>
      <c r="ABM8">
        <v>6.17</v>
      </c>
      <c r="ABN8">
        <v>6.17</v>
      </c>
      <c r="ABO8">
        <v>1</v>
      </c>
      <c r="ABP8">
        <v>2.82</v>
      </c>
      <c r="ABQ8">
        <v>2.82</v>
      </c>
      <c r="ABR8">
        <v>1</v>
      </c>
      <c r="ABS8">
        <v>0</v>
      </c>
      <c r="ABT8">
        <v>0</v>
      </c>
      <c r="ABU8">
        <v>1</v>
      </c>
      <c r="ABV8">
        <v>0</v>
      </c>
      <c r="ABW8">
        <v>0</v>
      </c>
      <c r="ABX8">
        <v>1</v>
      </c>
      <c r="ABY8">
        <v>0</v>
      </c>
      <c r="ABZ8">
        <v>0</v>
      </c>
      <c r="ACA8">
        <v>1</v>
      </c>
      <c r="ACB8">
        <v>0</v>
      </c>
      <c r="ACC8">
        <v>0</v>
      </c>
      <c r="ACD8">
        <v>1</v>
      </c>
      <c r="ACE8">
        <v>0</v>
      </c>
      <c r="ACF8">
        <v>0</v>
      </c>
      <c r="ACG8">
        <v>1</v>
      </c>
      <c r="ACH8">
        <v>0</v>
      </c>
      <c r="ACI8">
        <v>0</v>
      </c>
      <c r="ACJ8">
        <v>1</v>
      </c>
      <c r="ACK8">
        <v>0</v>
      </c>
      <c r="ACL8">
        <v>0</v>
      </c>
      <c r="ACM8">
        <v>1</v>
      </c>
      <c r="ACN8">
        <v>0</v>
      </c>
      <c r="ACO8">
        <v>0</v>
      </c>
      <c r="ACP8">
        <v>1</v>
      </c>
      <c r="ACQ8">
        <v>0</v>
      </c>
      <c r="ACR8">
        <v>0</v>
      </c>
      <c r="ACS8">
        <v>1</v>
      </c>
      <c r="ACT8">
        <v>0</v>
      </c>
      <c r="ACU8">
        <v>0</v>
      </c>
      <c r="ACV8">
        <v>1</v>
      </c>
      <c r="ACW8">
        <v>0</v>
      </c>
      <c r="ACX8">
        <v>0</v>
      </c>
      <c r="ACY8">
        <v>1</v>
      </c>
      <c r="ACZ8">
        <v>0</v>
      </c>
      <c r="ADA8">
        <v>0</v>
      </c>
      <c r="ADB8">
        <v>1</v>
      </c>
      <c r="ADC8">
        <v>0</v>
      </c>
      <c r="ADD8">
        <v>0</v>
      </c>
      <c r="ADE8">
        <v>1</v>
      </c>
      <c r="ADF8">
        <v>0</v>
      </c>
      <c r="ADG8">
        <v>0</v>
      </c>
      <c r="ADH8">
        <v>1</v>
      </c>
      <c r="ADI8">
        <v>0</v>
      </c>
      <c r="ADJ8">
        <v>0</v>
      </c>
      <c r="ADK8">
        <v>1</v>
      </c>
      <c r="ADL8">
        <v>3.34</v>
      </c>
      <c r="ADM8">
        <v>3.34</v>
      </c>
      <c r="ADN8">
        <v>1</v>
      </c>
      <c r="ADO8">
        <v>0.23</v>
      </c>
      <c r="ADP8">
        <v>0.23</v>
      </c>
      <c r="ADQ8">
        <v>1</v>
      </c>
      <c r="ADR8">
        <v>0.41</v>
      </c>
      <c r="ADS8">
        <v>0.41</v>
      </c>
      <c r="ADT8">
        <v>1</v>
      </c>
      <c r="ADU8">
        <v>0</v>
      </c>
      <c r="ADV8">
        <v>0</v>
      </c>
    </row>
    <row r="9" spans="1:802" x14ac:dyDescent="0.2">
      <c r="A9" s="12">
        <v>6</v>
      </c>
      <c r="B9" t="s">
        <v>801</v>
      </c>
      <c r="C9" t="s">
        <v>801</v>
      </c>
      <c r="D9" t="s">
        <v>801</v>
      </c>
      <c r="E9">
        <v>1</v>
      </c>
      <c r="F9">
        <v>0.03</v>
      </c>
      <c r="G9">
        <v>0.03</v>
      </c>
      <c r="H9">
        <v>7</v>
      </c>
      <c r="I9">
        <v>0.93</v>
      </c>
      <c r="J9">
        <v>6.54</v>
      </c>
      <c r="K9">
        <v>2</v>
      </c>
      <c r="L9">
        <v>0.11</v>
      </c>
      <c r="M9">
        <v>0.22</v>
      </c>
      <c r="N9" t="s">
        <v>801</v>
      </c>
      <c r="O9" t="s">
        <v>801</v>
      </c>
      <c r="P9" t="s">
        <v>801</v>
      </c>
      <c r="Q9">
        <v>3</v>
      </c>
      <c r="R9">
        <v>0.16</v>
      </c>
      <c r="S9">
        <v>0.49</v>
      </c>
      <c r="T9">
        <v>3</v>
      </c>
      <c r="U9">
        <v>0.1</v>
      </c>
      <c r="V9">
        <v>0.31</v>
      </c>
      <c r="W9" t="s">
        <v>801</v>
      </c>
      <c r="X9" t="s">
        <v>801</v>
      </c>
      <c r="Y9" t="s">
        <v>801</v>
      </c>
      <c r="Z9" t="s">
        <v>801</v>
      </c>
      <c r="AA9" t="s">
        <v>801</v>
      </c>
      <c r="AB9" t="s">
        <v>801</v>
      </c>
      <c r="AC9" t="s">
        <v>801</v>
      </c>
      <c r="AD9" t="s">
        <v>801</v>
      </c>
      <c r="AE9" t="s">
        <v>801</v>
      </c>
      <c r="AF9" t="s">
        <v>801</v>
      </c>
      <c r="AG9" t="s">
        <v>801</v>
      </c>
      <c r="AH9" t="s">
        <v>801</v>
      </c>
      <c r="AI9" t="s">
        <v>801</v>
      </c>
      <c r="AJ9" t="s">
        <v>801</v>
      </c>
      <c r="AK9" t="s">
        <v>801</v>
      </c>
      <c r="AL9" t="s">
        <v>801</v>
      </c>
      <c r="AM9" t="s">
        <v>801</v>
      </c>
      <c r="AN9" t="s">
        <v>801</v>
      </c>
      <c r="AO9" t="s">
        <v>801</v>
      </c>
      <c r="AP9" t="s">
        <v>801</v>
      </c>
      <c r="AQ9" t="s">
        <v>801</v>
      </c>
      <c r="AR9" t="s">
        <v>801</v>
      </c>
      <c r="AS9" t="s">
        <v>801</v>
      </c>
      <c r="AT9" t="s">
        <v>801</v>
      </c>
      <c r="AU9" t="s">
        <v>801</v>
      </c>
      <c r="AV9" t="s">
        <v>801</v>
      </c>
      <c r="AW9" t="s">
        <v>801</v>
      </c>
      <c r="AX9" t="s">
        <v>801</v>
      </c>
      <c r="AY9" t="s">
        <v>801</v>
      </c>
      <c r="AZ9" t="s">
        <v>801</v>
      </c>
      <c r="BA9" t="s">
        <v>801</v>
      </c>
      <c r="BB9" t="s">
        <v>801</v>
      </c>
      <c r="BC9" t="s">
        <v>801</v>
      </c>
      <c r="BD9" t="s">
        <v>801</v>
      </c>
      <c r="BE9" t="s">
        <v>801</v>
      </c>
      <c r="BF9" t="s">
        <v>801</v>
      </c>
      <c r="BG9" t="s">
        <v>801</v>
      </c>
      <c r="BH9" t="s">
        <v>801</v>
      </c>
      <c r="BI9" t="s">
        <v>801</v>
      </c>
      <c r="BJ9" t="s">
        <v>801</v>
      </c>
      <c r="BK9" t="s">
        <v>801</v>
      </c>
      <c r="BL9" t="s">
        <v>801</v>
      </c>
      <c r="BM9" t="s">
        <v>801</v>
      </c>
      <c r="BN9" t="s">
        <v>801</v>
      </c>
      <c r="BO9" t="s">
        <v>801</v>
      </c>
      <c r="BP9" t="s">
        <v>801</v>
      </c>
      <c r="BQ9" t="s">
        <v>801</v>
      </c>
      <c r="BR9" t="s">
        <v>801</v>
      </c>
      <c r="BS9" t="s">
        <v>801</v>
      </c>
      <c r="BT9" t="s">
        <v>801</v>
      </c>
      <c r="BU9" t="s">
        <v>801</v>
      </c>
      <c r="BV9" t="s">
        <v>801</v>
      </c>
      <c r="BW9" t="s">
        <v>801</v>
      </c>
      <c r="BX9" t="s">
        <v>801</v>
      </c>
      <c r="BY9" t="s">
        <v>801</v>
      </c>
      <c r="BZ9" t="s">
        <v>801</v>
      </c>
      <c r="CA9" t="s">
        <v>801</v>
      </c>
      <c r="CB9" t="s">
        <v>801</v>
      </c>
      <c r="CC9" t="s">
        <v>801</v>
      </c>
      <c r="CD9" t="s">
        <v>801</v>
      </c>
      <c r="CE9" t="s">
        <v>801</v>
      </c>
      <c r="CF9" t="s">
        <v>801</v>
      </c>
      <c r="CG9" t="s">
        <v>801</v>
      </c>
      <c r="CH9" t="s">
        <v>801</v>
      </c>
      <c r="CI9" t="s">
        <v>801</v>
      </c>
      <c r="CJ9" t="s">
        <v>801</v>
      </c>
      <c r="CK9" t="s">
        <v>801</v>
      </c>
      <c r="CL9" t="s">
        <v>801</v>
      </c>
      <c r="CM9" t="s">
        <v>801</v>
      </c>
      <c r="CN9" t="s">
        <v>801</v>
      </c>
      <c r="CO9" t="s">
        <v>801</v>
      </c>
      <c r="CP9" t="s">
        <v>801</v>
      </c>
      <c r="CQ9" t="s">
        <v>801</v>
      </c>
      <c r="CR9" t="s">
        <v>801</v>
      </c>
      <c r="CS9" t="s">
        <v>801</v>
      </c>
      <c r="CT9" t="s">
        <v>801</v>
      </c>
      <c r="CU9" t="s">
        <v>801</v>
      </c>
      <c r="CV9" t="s">
        <v>801</v>
      </c>
      <c r="CW9" t="s">
        <v>801</v>
      </c>
      <c r="CX9" t="s">
        <v>801</v>
      </c>
      <c r="CY9" t="s">
        <v>801</v>
      </c>
      <c r="CZ9" t="s">
        <v>801</v>
      </c>
      <c r="DA9" t="s">
        <v>801</v>
      </c>
      <c r="DB9" t="s">
        <v>801</v>
      </c>
      <c r="DC9" t="s">
        <v>801</v>
      </c>
      <c r="DD9" t="s">
        <v>801</v>
      </c>
      <c r="DE9" t="s">
        <v>801</v>
      </c>
      <c r="DF9">
        <v>2</v>
      </c>
      <c r="DG9">
        <v>0.06</v>
      </c>
      <c r="DH9">
        <v>0.12</v>
      </c>
      <c r="DI9">
        <v>2</v>
      </c>
      <c r="DJ9">
        <v>0.02</v>
      </c>
      <c r="DK9">
        <v>0.04</v>
      </c>
      <c r="DL9" t="s">
        <v>801</v>
      </c>
      <c r="DM9" t="s">
        <v>801</v>
      </c>
      <c r="DN9" t="s">
        <v>801</v>
      </c>
      <c r="DO9" t="s">
        <v>801</v>
      </c>
      <c r="DP9" t="s">
        <v>801</v>
      </c>
      <c r="DQ9" t="s">
        <v>801</v>
      </c>
      <c r="DR9" t="s">
        <v>801</v>
      </c>
      <c r="DS9" t="s">
        <v>801</v>
      </c>
      <c r="DT9" t="s">
        <v>801</v>
      </c>
      <c r="DU9" t="s">
        <v>801</v>
      </c>
      <c r="DV9" t="s">
        <v>801</v>
      </c>
      <c r="DW9" t="s">
        <v>801</v>
      </c>
      <c r="DX9" t="s">
        <v>801</v>
      </c>
      <c r="DY9" t="s">
        <v>801</v>
      </c>
      <c r="DZ9" t="s">
        <v>801</v>
      </c>
      <c r="EA9" t="s">
        <v>801</v>
      </c>
      <c r="EB9" t="s">
        <v>801</v>
      </c>
      <c r="EC9" t="s">
        <v>801</v>
      </c>
      <c r="ED9" t="s">
        <v>801</v>
      </c>
      <c r="EE9" t="s">
        <v>801</v>
      </c>
      <c r="EF9" t="s">
        <v>801</v>
      </c>
      <c r="EG9" t="s">
        <v>801</v>
      </c>
      <c r="EH9" t="s">
        <v>801</v>
      </c>
      <c r="EI9" t="s">
        <v>801</v>
      </c>
      <c r="EJ9" t="s">
        <v>801</v>
      </c>
      <c r="EK9" t="s">
        <v>801</v>
      </c>
      <c r="EL9" t="s">
        <v>801</v>
      </c>
      <c r="EM9" t="s">
        <v>801</v>
      </c>
      <c r="EN9" t="s">
        <v>801</v>
      </c>
      <c r="EO9" t="s">
        <v>801</v>
      </c>
      <c r="EP9" t="s">
        <v>801</v>
      </c>
      <c r="EQ9" t="s">
        <v>801</v>
      </c>
      <c r="ER9" t="s">
        <v>801</v>
      </c>
      <c r="ES9" t="s">
        <v>801</v>
      </c>
      <c r="ET9" t="s">
        <v>801</v>
      </c>
      <c r="EU9" t="s">
        <v>801</v>
      </c>
      <c r="EV9" t="s">
        <v>801</v>
      </c>
      <c r="EW9" t="s">
        <v>801</v>
      </c>
      <c r="EX9" t="s">
        <v>801</v>
      </c>
      <c r="EY9">
        <v>18</v>
      </c>
      <c r="EZ9">
        <v>0.5</v>
      </c>
      <c r="FA9">
        <v>9</v>
      </c>
      <c r="FB9">
        <v>10</v>
      </c>
      <c r="FC9">
        <v>1.06</v>
      </c>
      <c r="FD9">
        <v>10.62</v>
      </c>
      <c r="FE9">
        <v>2</v>
      </c>
      <c r="FF9">
        <v>1.1299999999999999</v>
      </c>
      <c r="FG9">
        <v>2.2599999999999998</v>
      </c>
      <c r="FH9">
        <v>6</v>
      </c>
      <c r="FI9">
        <v>0.36</v>
      </c>
      <c r="FJ9">
        <v>2.15</v>
      </c>
      <c r="FK9" t="s">
        <v>801</v>
      </c>
      <c r="FL9" t="s">
        <v>801</v>
      </c>
      <c r="FM9" t="s">
        <v>801</v>
      </c>
      <c r="FN9">
        <v>9</v>
      </c>
      <c r="FO9">
        <v>0.25</v>
      </c>
      <c r="FP9">
        <v>2.29</v>
      </c>
      <c r="FQ9">
        <v>20</v>
      </c>
      <c r="FR9">
        <v>0.31</v>
      </c>
      <c r="FS9">
        <v>6.28</v>
      </c>
      <c r="FT9">
        <v>2</v>
      </c>
      <c r="FU9">
        <v>0.5</v>
      </c>
      <c r="FV9">
        <v>1</v>
      </c>
      <c r="FW9">
        <v>4</v>
      </c>
      <c r="FX9">
        <v>0.55000000000000004</v>
      </c>
      <c r="FY9">
        <v>2.21</v>
      </c>
      <c r="FZ9">
        <v>13</v>
      </c>
      <c r="GA9">
        <v>0.67</v>
      </c>
      <c r="GB9">
        <v>8.75</v>
      </c>
      <c r="GC9">
        <v>12</v>
      </c>
      <c r="GD9">
        <v>0.92</v>
      </c>
      <c r="GE9">
        <v>11.02</v>
      </c>
      <c r="GF9" t="s">
        <v>801</v>
      </c>
      <c r="GG9" t="s">
        <v>801</v>
      </c>
      <c r="GH9" t="s">
        <v>801</v>
      </c>
      <c r="GI9" t="s">
        <v>801</v>
      </c>
      <c r="GJ9" t="s">
        <v>801</v>
      </c>
      <c r="GK9" t="s">
        <v>801</v>
      </c>
      <c r="GL9" t="s">
        <v>801</v>
      </c>
      <c r="GM9" t="s">
        <v>801</v>
      </c>
      <c r="GN9" t="s">
        <v>801</v>
      </c>
      <c r="GO9" t="s">
        <v>801</v>
      </c>
      <c r="GP9" t="s">
        <v>801</v>
      </c>
      <c r="GQ9" t="s">
        <v>801</v>
      </c>
      <c r="GR9" t="s">
        <v>801</v>
      </c>
      <c r="GS9" t="s">
        <v>801</v>
      </c>
      <c r="GT9" t="s">
        <v>801</v>
      </c>
      <c r="GU9" t="s">
        <v>801</v>
      </c>
      <c r="GV9" t="s">
        <v>801</v>
      </c>
      <c r="GW9" t="s">
        <v>801</v>
      </c>
      <c r="GX9" t="s">
        <v>801</v>
      </c>
      <c r="GY9" t="s">
        <v>801</v>
      </c>
      <c r="GZ9" t="s">
        <v>801</v>
      </c>
      <c r="HA9" t="s">
        <v>801</v>
      </c>
      <c r="HB9" t="s">
        <v>801</v>
      </c>
      <c r="HC9" t="s">
        <v>801</v>
      </c>
      <c r="HD9" t="s">
        <v>801</v>
      </c>
      <c r="HE9" t="s">
        <v>801</v>
      </c>
      <c r="HF9" t="s">
        <v>801</v>
      </c>
      <c r="HG9" t="s">
        <v>801</v>
      </c>
      <c r="HH9" t="s">
        <v>801</v>
      </c>
      <c r="HI9" t="s">
        <v>801</v>
      </c>
      <c r="HJ9" t="s">
        <v>801</v>
      </c>
      <c r="HK9" t="s">
        <v>801</v>
      </c>
      <c r="HL9" t="s">
        <v>801</v>
      </c>
      <c r="HM9">
        <v>4</v>
      </c>
      <c r="HN9">
        <v>0.33</v>
      </c>
      <c r="HO9">
        <v>1.3</v>
      </c>
      <c r="HP9">
        <v>6</v>
      </c>
      <c r="HQ9">
        <v>0.65</v>
      </c>
      <c r="HR9">
        <v>3.92</v>
      </c>
      <c r="HS9">
        <v>13</v>
      </c>
      <c r="HT9">
        <v>0.26</v>
      </c>
      <c r="HU9">
        <v>3.42</v>
      </c>
      <c r="HV9">
        <v>6</v>
      </c>
      <c r="HW9">
        <v>0.2</v>
      </c>
      <c r="HX9">
        <v>1.21</v>
      </c>
      <c r="HY9" t="s">
        <v>801</v>
      </c>
      <c r="HZ9" t="s">
        <v>801</v>
      </c>
      <c r="IA9" t="s">
        <v>801</v>
      </c>
      <c r="IB9" t="s">
        <v>801</v>
      </c>
      <c r="IC9" t="s">
        <v>801</v>
      </c>
      <c r="ID9" t="s">
        <v>801</v>
      </c>
      <c r="IE9" t="s">
        <v>801</v>
      </c>
      <c r="IF9" t="s">
        <v>801</v>
      </c>
      <c r="IG9" t="s">
        <v>801</v>
      </c>
      <c r="IH9" t="s">
        <v>801</v>
      </c>
      <c r="II9" t="s">
        <v>801</v>
      </c>
      <c r="IJ9" t="s">
        <v>801</v>
      </c>
      <c r="IK9" t="s">
        <v>801</v>
      </c>
      <c r="IL9" t="s">
        <v>801</v>
      </c>
      <c r="IM9" t="s">
        <v>801</v>
      </c>
      <c r="IN9" t="s">
        <v>801</v>
      </c>
      <c r="IO9" t="s">
        <v>801</v>
      </c>
      <c r="IP9" t="s">
        <v>801</v>
      </c>
      <c r="IQ9" t="s">
        <v>801</v>
      </c>
      <c r="IR9" t="s">
        <v>801</v>
      </c>
      <c r="IS9" t="s">
        <v>801</v>
      </c>
      <c r="IT9" t="s">
        <v>801</v>
      </c>
      <c r="IU9" t="s">
        <v>801</v>
      </c>
      <c r="IV9" t="s">
        <v>801</v>
      </c>
      <c r="IW9" t="s">
        <v>801</v>
      </c>
      <c r="IX9" t="s">
        <v>801</v>
      </c>
      <c r="IY9" t="s">
        <v>801</v>
      </c>
      <c r="IZ9" t="s">
        <v>801</v>
      </c>
      <c r="JA9" t="s">
        <v>801</v>
      </c>
      <c r="JB9" t="s">
        <v>801</v>
      </c>
      <c r="JC9" t="s">
        <v>801</v>
      </c>
      <c r="JD9" t="s">
        <v>801</v>
      </c>
      <c r="JE9" t="s">
        <v>801</v>
      </c>
      <c r="JF9" t="s">
        <v>801</v>
      </c>
      <c r="JG9" t="s">
        <v>801</v>
      </c>
      <c r="JH9" t="s">
        <v>801</v>
      </c>
      <c r="JI9" s="2" t="s">
        <v>801</v>
      </c>
      <c r="JJ9" t="s">
        <v>801</v>
      </c>
      <c r="JK9" t="s">
        <v>801</v>
      </c>
      <c r="JL9">
        <v>1</v>
      </c>
      <c r="JM9">
        <v>0.03</v>
      </c>
      <c r="JN9">
        <v>0.03</v>
      </c>
      <c r="JO9">
        <v>1</v>
      </c>
      <c r="JP9">
        <v>6.54</v>
      </c>
      <c r="JQ9">
        <v>6.54</v>
      </c>
      <c r="JR9">
        <v>1</v>
      </c>
      <c r="JS9">
        <v>0.22</v>
      </c>
      <c r="JT9">
        <v>0.22</v>
      </c>
      <c r="JU9" t="s">
        <v>801</v>
      </c>
      <c r="JV9" t="s">
        <v>801</v>
      </c>
      <c r="JW9" t="s">
        <v>801</v>
      </c>
      <c r="JX9">
        <v>1</v>
      </c>
      <c r="JY9">
        <v>0.49</v>
      </c>
      <c r="JZ9">
        <v>0.49</v>
      </c>
      <c r="KA9">
        <v>1</v>
      </c>
      <c r="KB9">
        <v>0.31</v>
      </c>
      <c r="KC9">
        <v>0.31</v>
      </c>
      <c r="KD9" t="s">
        <v>801</v>
      </c>
      <c r="KE9" t="s">
        <v>801</v>
      </c>
      <c r="KF9" t="s">
        <v>801</v>
      </c>
      <c r="KG9" t="s">
        <v>801</v>
      </c>
      <c r="KH9" t="s">
        <v>801</v>
      </c>
      <c r="KI9" t="s">
        <v>801</v>
      </c>
      <c r="KJ9" t="s">
        <v>801</v>
      </c>
      <c r="KK9" t="s">
        <v>801</v>
      </c>
      <c r="KL9" t="s">
        <v>801</v>
      </c>
      <c r="KM9" t="s">
        <v>801</v>
      </c>
      <c r="KN9" t="s">
        <v>801</v>
      </c>
      <c r="KO9" t="s">
        <v>801</v>
      </c>
      <c r="KP9" t="s">
        <v>801</v>
      </c>
      <c r="KQ9" t="s">
        <v>801</v>
      </c>
      <c r="KR9" t="s">
        <v>801</v>
      </c>
      <c r="KS9" t="s">
        <v>801</v>
      </c>
      <c r="KT9" t="s">
        <v>801</v>
      </c>
      <c r="KU9" t="s">
        <v>801</v>
      </c>
      <c r="KV9" t="s">
        <v>801</v>
      </c>
      <c r="KW9" t="s">
        <v>801</v>
      </c>
      <c r="KX9" t="s">
        <v>801</v>
      </c>
      <c r="KY9" t="s">
        <v>801</v>
      </c>
      <c r="KZ9" t="s">
        <v>801</v>
      </c>
      <c r="LA9" t="s">
        <v>801</v>
      </c>
      <c r="LB9" t="s">
        <v>801</v>
      </c>
      <c r="LC9" t="s">
        <v>801</v>
      </c>
      <c r="LD9" t="s">
        <v>801</v>
      </c>
      <c r="LE9" t="s">
        <v>801</v>
      </c>
      <c r="LF9" t="s">
        <v>801</v>
      </c>
      <c r="LG9" t="s">
        <v>801</v>
      </c>
      <c r="LH9" t="s">
        <v>801</v>
      </c>
      <c r="LI9" t="s">
        <v>801</v>
      </c>
      <c r="LJ9" t="s">
        <v>801</v>
      </c>
      <c r="LK9" t="s">
        <v>801</v>
      </c>
      <c r="LL9" t="s">
        <v>801</v>
      </c>
      <c r="LM9" t="s">
        <v>801</v>
      </c>
      <c r="LN9" t="s">
        <v>801</v>
      </c>
      <c r="LO9" t="s">
        <v>801</v>
      </c>
      <c r="LP9" t="s">
        <v>801</v>
      </c>
      <c r="LQ9" t="s">
        <v>801</v>
      </c>
      <c r="LR9" t="s">
        <v>801</v>
      </c>
      <c r="LS9" t="s">
        <v>801</v>
      </c>
      <c r="LT9" t="s">
        <v>801</v>
      </c>
      <c r="LU9" t="s">
        <v>801</v>
      </c>
      <c r="LV9" t="s">
        <v>801</v>
      </c>
      <c r="LW9" t="s">
        <v>801</v>
      </c>
      <c r="LX9" t="s">
        <v>801</v>
      </c>
      <c r="LY9" t="s">
        <v>801</v>
      </c>
      <c r="LZ9" t="s">
        <v>801</v>
      </c>
      <c r="MA9" t="s">
        <v>801</v>
      </c>
      <c r="MB9" t="s">
        <v>801</v>
      </c>
      <c r="MC9" t="s">
        <v>801</v>
      </c>
      <c r="MD9" t="s">
        <v>801</v>
      </c>
      <c r="ME9" t="s">
        <v>801</v>
      </c>
      <c r="MF9" t="s">
        <v>801</v>
      </c>
      <c r="MG9" t="s">
        <v>801</v>
      </c>
      <c r="MH9" t="s">
        <v>801</v>
      </c>
      <c r="MI9" t="s">
        <v>801</v>
      </c>
      <c r="MJ9" t="s">
        <v>801</v>
      </c>
      <c r="MK9" t="s">
        <v>801</v>
      </c>
      <c r="ML9" t="s">
        <v>801</v>
      </c>
      <c r="MM9" t="s">
        <v>801</v>
      </c>
      <c r="MN9" t="s">
        <v>801</v>
      </c>
      <c r="MO9" t="s">
        <v>801</v>
      </c>
      <c r="MP9" t="s">
        <v>801</v>
      </c>
      <c r="MQ9" t="s">
        <v>801</v>
      </c>
      <c r="MR9" t="s">
        <v>801</v>
      </c>
      <c r="MS9" t="s">
        <v>801</v>
      </c>
      <c r="MT9" t="s">
        <v>801</v>
      </c>
      <c r="MU9" t="s">
        <v>801</v>
      </c>
      <c r="MV9" t="s">
        <v>801</v>
      </c>
      <c r="MW9" t="s">
        <v>801</v>
      </c>
      <c r="MX9" t="s">
        <v>801</v>
      </c>
      <c r="MY9" t="s">
        <v>801</v>
      </c>
      <c r="MZ9" t="s">
        <v>801</v>
      </c>
      <c r="NA9" t="s">
        <v>801</v>
      </c>
      <c r="NB9" t="s">
        <v>801</v>
      </c>
      <c r="NC9" t="s">
        <v>801</v>
      </c>
      <c r="ND9" t="s">
        <v>801</v>
      </c>
      <c r="NE9" t="s">
        <v>801</v>
      </c>
      <c r="NF9" t="s">
        <v>801</v>
      </c>
      <c r="NG9" t="s">
        <v>801</v>
      </c>
      <c r="NH9" t="s">
        <v>801</v>
      </c>
      <c r="NI9" t="s">
        <v>801</v>
      </c>
      <c r="NJ9" t="s">
        <v>801</v>
      </c>
      <c r="NK9" t="s">
        <v>801</v>
      </c>
      <c r="NL9" t="s">
        <v>801</v>
      </c>
      <c r="NM9">
        <v>1</v>
      </c>
      <c r="NN9">
        <v>0.12</v>
      </c>
      <c r="NO9">
        <v>0.12</v>
      </c>
      <c r="NP9">
        <v>1</v>
      </c>
      <c r="NQ9">
        <v>0.04</v>
      </c>
      <c r="NR9">
        <v>0.04</v>
      </c>
      <c r="NS9" t="s">
        <v>801</v>
      </c>
      <c r="NT9" t="s">
        <v>801</v>
      </c>
      <c r="NU9" t="s">
        <v>801</v>
      </c>
      <c r="NV9" t="s">
        <v>801</v>
      </c>
      <c r="NW9" t="s">
        <v>801</v>
      </c>
      <c r="NX9" t="s">
        <v>801</v>
      </c>
      <c r="NY9" t="s">
        <v>801</v>
      </c>
      <c r="NZ9" t="s">
        <v>801</v>
      </c>
      <c r="OA9" t="s">
        <v>801</v>
      </c>
      <c r="OB9" t="s">
        <v>801</v>
      </c>
      <c r="OC9" t="s">
        <v>801</v>
      </c>
      <c r="OD9" t="s">
        <v>801</v>
      </c>
      <c r="OE9" t="s">
        <v>801</v>
      </c>
      <c r="OF9" t="s">
        <v>801</v>
      </c>
      <c r="OG9" t="s">
        <v>801</v>
      </c>
      <c r="OH9" t="s">
        <v>801</v>
      </c>
      <c r="OI9" t="s">
        <v>801</v>
      </c>
      <c r="OJ9" t="s">
        <v>801</v>
      </c>
      <c r="OK9" t="s">
        <v>801</v>
      </c>
      <c r="OL9" t="s">
        <v>801</v>
      </c>
      <c r="OM9" t="s">
        <v>801</v>
      </c>
      <c r="ON9" t="s">
        <v>801</v>
      </c>
      <c r="OO9" t="s">
        <v>801</v>
      </c>
      <c r="OP9" t="s">
        <v>801</v>
      </c>
      <c r="OQ9" t="s">
        <v>801</v>
      </c>
      <c r="OR9" t="s">
        <v>801</v>
      </c>
      <c r="OS9" t="s">
        <v>801</v>
      </c>
      <c r="OT9" t="s">
        <v>801</v>
      </c>
      <c r="OU9" t="s">
        <v>801</v>
      </c>
      <c r="OV9" t="s">
        <v>801</v>
      </c>
      <c r="OW9" t="s">
        <v>801</v>
      </c>
      <c r="OX9" t="s">
        <v>801</v>
      </c>
      <c r="OY9" t="s">
        <v>801</v>
      </c>
      <c r="OZ9" t="s">
        <v>801</v>
      </c>
      <c r="PA9" t="s">
        <v>801</v>
      </c>
      <c r="PB9" t="s">
        <v>801</v>
      </c>
      <c r="PC9" t="s">
        <v>801</v>
      </c>
      <c r="PD9" t="s">
        <v>801</v>
      </c>
      <c r="PE9" t="s">
        <v>801</v>
      </c>
      <c r="PF9">
        <v>1</v>
      </c>
      <c r="PG9">
        <v>9</v>
      </c>
      <c r="PH9">
        <v>9</v>
      </c>
      <c r="PI9">
        <v>1</v>
      </c>
      <c r="PJ9">
        <v>10.62</v>
      </c>
      <c r="PK9">
        <v>10.62</v>
      </c>
      <c r="PL9">
        <v>1</v>
      </c>
      <c r="PM9">
        <v>2.2599999999999998</v>
      </c>
      <c r="PN9">
        <v>2.2599999999999998</v>
      </c>
      <c r="PO9">
        <v>1</v>
      </c>
      <c r="PP9">
        <v>2.15</v>
      </c>
      <c r="PQ9">
        <v>2.15</v>
      </c>
      <c r="PR9" t="s">
        <v>801</v>
      </c>
      <c r="PS9" t="s">
        <v>801</v>
      </c>
      <c r="PT9" t="s">
        <v>801</v>
      </c>
      <c r="PU9">
        <v>1</v>
      </c>
      <c r="PV9">
        <v>2.29</v>
      </c>
      <c r="PW9">
        <v>2.29</v>
      </c>
      <c r="PX9">
        <v>1</v>
      </c>
      <c r="PY9">
        <v>6.28</v>
      </c>
      <c r="PZ9">
        <v>6.28</v>
      </c>
      <c r="QA9">
        <v>1</v>
      </c>
      <c r="QB9">
        <v>1</v>
      </c>
      <c r="QC9">
        <v>1</v>
      </c>
      <c r="QD9">
        <v>1</v>
      </c>
      <c r="QE9">
        <v>2.21</v>
      </c>
      <c r="QF9">
        <v>2.21</v>
      </c>
      <c r="QG9">
        <v>1</v>
      </c>
      <c r="QH9">
        <v>8.75</v>
      </c>
      <c r="QI9">
        <v>8.75</v>
      </c>
      <c r="QJ9">
        <v>1</v>
      </c>
      <c r="QK9">
        <v>11.02</v>
      </c>
      <c r="QL9">
        <v>11.02</v>
      </c>
      <c r="QM9" t="s">
        <v>801</v>
      </c>
      <c r="QN9" t="s">
        <v>801</v>
      </c>
      <c r="QO9" t="s">
        <v>801</v>
      </c>
      <c r="QP9" t="s">
        <v>801</v>
      </c>
      <c r="QQ9" t="s">
        <v>801</v>
      </c>
      <c r="QR9" t="s">
        <v>801</v>
      </c>
      <c r="QS9" t="s">
        <v>801</v>
      </c>
      <c r="QT9" t="s">
        <v>801</v>
      </c>
      <c r="QU9" t="s">
        <v>801</v>
      </c>
      <c r="QV9" t="s">
        <v>801</v>
      </c>
      <c r="QW9" t="s">
        <v>801</v>
      </c>
      <c r="QX9" t="s">
        <v>801</v>
      </c>
      <c r="QY9" t="s">
        <v>801</v>
      </c>
      <c r="QZ9" t="s">
        <v>801</v>
      </c>
      <c r="RA9" t="s">
        <v>801</v>
      </c>
      <c r="RB9" t="s">
        <v>801</v>
      </c>
      <c r="RC9" t="s">
        <v>801</v>
      </c>
      <c r="RD9" t="s">
        <v>801</v>
      </c>
      <c r="RE9" t="s">
        <v>801</v>
      </c>
      <c r="RF9" t="s">
        <v>801</v>
      </c>
      <c r="RG9" t="s">
        <v>801</v>
      </c>
      <c r="RH9" t="s">
        <v>801</v>
      </c>
      <c r="RI9" t="s">
        <v>801</v>
      </c>
      <c r="RJ9" t="s">
        <v>801</v>
      </c>
      <c r="RK9" t="s">
        <v>801</v>
      </c>
      <c r="RL9" t="s">
        <v>801</v>
      </c>
      <c r="RM9" t="s">
        <v>801</v>
      </c>
      <c r="RN9" t="s">
        <v>801</v>
      </c>
      <c r="RO9" t="s">
        <v>801</v>
      </c>
      <c r="RP9" t="s">
        <v>801</v>
      </c>
      <c r="RQ9" t="s">
        <v>801</v>
      </c>
      <c r="RR9" t="s">
        <v>801</v>
      </c>
      <c r="RS9" t="s">
        <v>801</v>
      </c>
      <c r="RT9">
        <v>1</v>
      </c>
      <c r="RU9">
        <v>1.3</v>
      </c>
      <c r="RV9">
        <v>1.3</v>
      </c>
      <c r="RW9">
        <v>1</v>
      </c>
      <c r="RX9">
        <v>3.92</v>
      </c>
      <c r="RY9">
        <v>3.92</v>
      </c>
      <c r="RZ9">
        <v>1</v>
      </c>
      <c r="SA9">
        <v>3.42</v>
      </c>
      <c r="SB9">
        <v>3.42</v>
      </c>
      <c r="SC9">
        <v>1</v>
      </c>
      <c r="SD9">
        <v>1.21</v>
      </c>
      <c r="SE9">
        <v>1.21</v>
      </c>
      <c r="SF9" t="s">
        <v>801</v>
      </c>
      <c r="SG9" t="s">
        <v>801</v>
      </c>
      <c r="SH9" t="s">
        <v>801</v>
      </c>
      <c r="SI9" t="s">
        <v>801</v>
      </c>
      <c r="SJ9" t="s">
        <v>801</v>
      </c>
      <c r="SK9" t="s">
        <v>801</v>
      </c>
      <c r="SL9" t="s">
        <v>801</v>
      </c>
      <c r="SM9" t="s">
        <v>801</v>
      </c>
      <c r="SN9" t="s">
        <v>801</v>
      </c>
      <c r="SO9" t="s">
        <v>801</v>
      </c>
      <c r="SP9" t="s">
        <v>801</v>
      </c>
      <c r="SQ9" t="s">
        <v>801</v>
      </c>
      <c r="SR9" t="s">
        <v>801</v>
      </c>
      <c r="SS9" t="s">
        <v>801</v>
      </c>
      <c r="ST9" t="s">
        <v>801</v>
      </c>
      <c r="SU9" t="s">
        <v>801</v>
      </c>
      <c r="SV9" t="s">
        <v>801</v>
      </c>
      <c r="SW9" t="s">
        <v>801</v>
      </c>
      <c r="SX9" t="s">
        <v>801</v>
      </c>
      <c r="SY9" t="s">
        <v>801</v>
      </c>
      <c r="SZ9" t="s">
        <v>801</v>
      </c>
      <c r="TA9" t="s">
        <v>801</v>
      </c>
      <c r="TB9" t="s">
        <v>801</v>
      </c>
      <c r="TC9" t="s">
        <v>801</v>
      </c>
      <c r="TD9" t="s">
        <v>801</v>
      </c>
      <c r="TE9" t="s">
        <v>801</v>
      </c>
      <c r="TF9" t="s">
        <v>801</v>
      </c>
      <c r="TG9" t="s">
        <v>801</v>
      </c>
      <c r="TH9" t="s">
        <v>801</v>
      </c>
      <c r="TI9" t="s">
        <v>801</v>
      </c>
      <c r="TJ9" t="s">
        <v>801</v>
      </c>
      <c r="TK9" t="s">
        <v>801</v>
      </c>
      <c r="TL9" t="s">
        <v>801</v>
      </c>
      <c r="TM9" t="s">
        <v>801</v>
      </c>
      <c r="TN9" t="s">
        <v>801</v>
      </c>
      <c r="TO9" t="s">
        <v>801</v>
      </c>
      <c r="TP9" s="2">
        <v>1</v>
      </c>
      <c r="TQ9">
        <v>0</v>
      </c>
      <c r="TR9">
        <v>0</v>
      </c>
      <c r="TS9">
        <v>1</v>
      </c>
      <c r="TT9">
        <v>0.03</v>
      </c>
      <c r="TU9">
        <v>0.03</v>
      </c>
      <c r="TV9">
        <v>1</v>
      </c>
      <c r="TW9">
        <v>6.54</v>
      </c>
      <c r="TX9">
        <v>6.54</v>
      </c>
      <c r="TY9">
        <v>1</v>
      </c>
      <c r="TZ9">
        <v>0.22</v>
      </c>
      <c r="UA9">
        <v>0.22</v>
      </c>
      <c r="UB9">
        <v>1</v>
      </c>
      <c r="UC9">
        <v>0</v>
      </c>
      <c r="UD9">
        <v>0</v>
      </c>
      <c r="UE9">
        <v>1</v>
      </c>
      <c r="UF9">
        <v>0.49</v>
      </c>
      <c r="UG9">
        <v>0.49</v>
      </c>
      <c r="UH9">
        <v>1</v>
      </c>
      <c r="UI9">
        <v>0.31</v>
      </c>
      <c r="UJ9">
        <v>0.31</v>
      </c>
      <c r="UK9">
        <v>1</v>
      </c>
      <c r="UL9">
        <v>0</v>
      </c>
      <c r="UM9">
        <v>0</v>
      </c>
      <c r="UN9">
        <v>1</v>
      </c>
      <c r="UO9">
        <v>0</v>
      </c>
      <c r="UP9">
        <v>0</v>
      </c>
      <c r="UQ9">
        <v>1</v>
      </c>
      <c r="UR9">
        <v>0</v>
      </c>
      <c r="US9">
        <v>0</v>
      </c>
      <c r="UT9">
        <v>1</v>
      </c>
      <c r="UU9">
        <v>0</v>
      </c>
      <c r="UV9">
        <v>0</v>
      </c>
      <c r="UW9">
        <v>1</v>
      </c>
      <c r="UX9">
        <v>0</v>
      </c>
      <c r="UY9">
        <v>0</v>
      </c>
      <c r="UZ9">
        <v>1</v>
      </c>
      <c r="VA9">
        <v>0</v>
      </c>
      <c r="VB9">
        <v>0</v>
      </c>
      <c r="VC9">
        <v>1</v>
      </c>
      <c r="VD9">
        <v>0</v>
      </c>
      <c r="VE9">
        <v>0</v>
      </c>
      <c r="VF9">
        <v>1</v>
      </c>
      <c r="VG9">
        <v>0</v>
      </c>
      <c r="VH9">
        <v>0</v>
      </c>
      <c r="VI9">
        <v>1</v>
      </c>
      <c r="VJ9">
        <v>0</v>
      </c>
      <c r="VK9">
        <v>0</v>
      </c>
      <c r="VL9">
        <v>1</v>
      </c>
      <c r="VM9">
        <v>0</v>
      </c>
      <c r="VN9">
        <v>0</v>
      </c>
      <c r="VO9">
        <v>1</v>
      </c>
      <c r="VP9">
        <v>0</v>
      </c>
      <c r="VQ9">
        <v>0</v>
      </c>
      <c r="VR9">
        <v>1</v>
      </c>
      <c r="VS9">
        <v>0</v>
      </c>
      <c r="VT9">
        <v>0</v>
      </c>
      <c r="VU9">
        <v>1</v>
      </c>
      <c r="VV9">
        <v>0</v>
      </c>
      <c r="VW9">
        <v>0</v>
      </c>
      <c r="VX9">
        <v>1</v>
      </c>
      <c r="VY9">
        <v>0</v>
      </c>
      <c r="VZ9">
        <v>0</v>
      </c>
      <c r="WA9">
        <v>1</v>
      </c>
      <c r="WB9">
        <v>0</v>
      </c>
      <c r="WC9">
        <v>0</v>
      </c>
      <c r="WD9">
        <v>1</v>
      </c>
      <c r="WE9">
        <v>0</v>
      </c>
      <c r="WF9">
        <v>0</v>
      </c>
      <c r="WG9">
        <v>1</v>
      </c>
      <c r="WH9">
        <v>0</v>
      </c>
      <c r="WI9">
        <v>0</v>
      </c>
      <c r="WJ9">
        <v>1</v>
      </c>
      <c r="WK9">
        <v>0</v>
      </c>
      <c r="WL9">
        <v>0</v>
      </c>
      <c r="WM9">
        <v>1</v>
      </c>
      <c r="WN9">
        <v>0</v>
      </c>
      <c r="WO9">
        <v>0</v>
      </c>
      <c r="WP9">
        <v>1</v>
      </c>
      <c r="WQ9">
        <v>0</v>
      </c>
      <c r="WR9">
        <v>0</v>
      </c>
      <c r="WS9">
        <v>1</v>
      </c>
      <c r="WT9">
        <v>0</v>
      </c>
      <c r="WU9">
        <v>0</v>
      </c>
      <c r="WV9">
        <v>1</v>
      </c>
      <c r="WW9">
        <v>0</v>
      </c>
      <c r="WX9">
        <v>0</v>
      </c>
      <c r="WY9">
        <v>1</v>
      </c>
      <c r="WZ9">
        <v>0</v>
      </c>
      <c r="XA9">
        <v>0</v>
      </c>
      <c r="XB9">
        <v>1</v>
      </c>
      <c r="XC9">
        <v>0</v>
      </c>
      <c r="XD9">
        <v>0</v>
      </c>
      <c r="XE9">
        <v>1</v>
      </c>
      <c r="XF9">
        <v>0</v>
      </c>
      <c r="XG9">
        <v>0</v>
      </c>
      <c r="XH9">
        <v>1</v>
      </c>
      <c r="XI9">
        <v>0</v>
      </c>
      <c r="XJ9">
        <v>0</v>
      </c>
      <c r="XK9">
        <v>1</v>
      </c>
      <c r="XL9">
        <v>0</v>
      </c>
      <c r="XM9">
        <v>0</v>
      </c>
      <c r="XN9">
        <v>1</v>
      </c>
      <c r="XO9">
        <v>0</v>
      </c>
      <c r="XP9">
        <v>0</v>
      </c>
      <c r="XQ9">
        <v>1</v>
      </c>
      <c r="XR9">
        <v>0</v>
      </c>
      <c r="XS9">
        <v>0</v>
      </c>
      <c r="XT9">
        <v>1</v>
      </c>
      <c r="XU9">
        <v>0.12</v>
      </c>
      <c r="XV9">
        <v>0.12</v>
      </c>
      <c r="XW9">
        <v>1</v>
      </c>
      <c r="XX9">
        <v>0.04</v>
      </c>
      <c r="XY9">
        <v>0.04</v>
      </c>
      <c r="XZ9">
        <v>1</v>
      </c>
      <c r="YA9">
        <v>0</v>
      </c>
      <c r="YB9">
        <v>0</v>
      </c>
      <c r="YC9">
        <v>1</v>
      </c>
      <c r="YD9">
        <v>0</v>
      </c>
      <c r="YE9">
        <v>0</v>
      </c>
      <c r="YF9">
        <v>1</v>
      </c>
      <c r="YG9">
        <v>0</v>
      </c>
      <c r="YH9">
        <v>0</v>
      </c>
      <c r="YI9">
        <v>1</v>
      </c>
      <c r="YJ9">
        <v>0</v>
      </c>
      <c r="YK9">
        <v>0</v>
      </c>
      <c r="YL9">
        <v>1</v>
      </c>
      <c r="YM9">
        <v>0</v>
      </c>
      <c r="YN9">
        <v>0</v>
      </c>
      <c r="YO9">
        <v>1</v>
      </c>
      <c r="YP9">
        <v>0</v>
      </c>
      <c r="YQ9">
        <v>0</v>
      </c>
      <c r="YR9">
        <v>1</v>
      </c>
      <c r="YS9">
        <v>0</v>
      </c>
      <c r="YT9">
        <v>0</v>
      </c>
      <c r="YU9">
        <v>1</v>
      </c>
      <c r="YV9">
        <v>0</v>
      </c>
      <c r="YW9">
        <v>0</v>
      </c>
      <c r="YX9">
        <v>1</v>
      </c>
      <c r="YY9">
        <v>0</v>
      </c>
      <c r="YZ9">
        <v>0</v>
      </c>
      <c r="ZA9">
        <v>1</v>
      </c>
      <c r="ZB9">
        <v>0</v>
      </c>
      <c r="ZC9">
        <v>0</v>
      </c>
      <c r="ZD9">
        <v>1</v>
      </c>
      <c r="ZE9">
        <v>0</v>
      </c>
      <c r="ZF9">
        <v>0</v>
      </c>
      <c r="ZG9">
        <v>1</v>
      </c>
      <c r="ZH9">
        <v>0</v>
      </c>
      <c r="ZI9">
        <v>0</v>
      </c>
      <c r="ZJ9">
        <v>1</v>
      </c>
      <c r="ZK9">
        <v>0</v>
      </c>
      <c r="ZL9">
        <v>0</v>
      </c>
      <c r="ZM9">
        <v>1</v>
      </c>
      <c r="ZN9">
        <v>9</v>
      </c>
      <c r="ZO9">
        <v>9</v>
      </c>
      <c r="ZP9">
        <v>1</v>
      </c>
      <c r="ZQ9">
        <v>10.62</v>
      </c>
      <c r="ZR9">
        <v>10.62</v>
      </c>
      <c r="ZS9">
        <v>1</v>
      </c>
      <c r="ZT9">
        <v>2.2599999999999998</v>
      </c>
      <c r="ZU9">
        <v>2.2599999999999998</v>
      </c>
      <c r="ZV9">
        <v>1</v>
      </c>
      <c r="ZW9">
        <v>2.15</v>
      </c>
      <c r="ZX9">
        <v>2.15</v>
      </c>
      <c r="ZY9">
        <v>1</v>
      </c>
      <c r="ZZ9">
        <v>0</v>
      </c>
      <c r="AAA9">
        <v>0</v>
      </c>
      <c r="AAB9">
        <v>1</v>
      </c>
      <c r="AAC9">
        <v>2.29</v>
      </c>
      <c r="AAD9">
        <v>2.29</v>
      </c>
      <c r="AAE9">
        <v>1</v>
      </c>
      <c r="AAF9">
        <v>6.28</v>
      </c>
      <c r="AAG9">
        <v>6.28</v>
      </c>
      <c r="AAH9">
        <v>1</v>
      </c>
      <c r="AAI9">
        <v>1</v>
      </c>
      <c r="AAJ9">
        <v>1</v>
      </c>
      <c r="AAK9">
        <v>1</v>
      </c>
      <c r="AAL9">
        <v>2.21</v>
      </c>
      <c r="AAM9">
        <v>2.21</v>
      </c>
      <c r="AAN9">
        <v>1</v>
      </c>
      <c r="AAO9">
        <v>8.75</v>
      </c>
      <c r="AAP9">
        <v>8.75</v>
      </c>
      <c r="AAQ9">
        <v>1</v>
      </c>
      <c r="AAR9">
        <v>11.02</v>
      </c>
      <c r="AAS9">
        <v>11.02</v>
      </c>
      <c r="AAT9">
        <v>1</v>
      </c>
      <c r="AAU9">
        <v>0</v>
      </c>
      <c r="AAV9">
        <v>0</v>
      </c>
      <c r="AAW9">
        <v>1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1</v>
      </c>
      <c r="ABG9">
        <v>0</v>
      </c>
      <c r="ABH9">
        <v>0</v>
      </c>
      <c r="ABI9">
        <v>1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1</v>
      </c>
      <c r="ABP9">
        <v>0</v>
      </c>
      <c r="ABQ9">
        <v>0</v>
      </c>
      <c r="ABR9">
        <v>1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1</v>
      </c>
      <c r="ABY9">
        <v>0</v>
      </c>
      <c r="ABZ9">
        <v>0</v>
      </c>
      <c r="ACA9">
        <v>1</v>
      </c>
      <c r="ACB9">
        <v>1.3</v>
      </c>
      <c r="ACC9">
        <v>1.3</v>
      </c>
      <c r="ACD9">
        <v>1</v>
      </c>
      <c r="ACE9">
        <v>3.92</v>
      </c>
      <c r="ACF9">
        <v>3.92</v>
      </c>
      <c r="ACG9">
        <v>1</v>
      </c>
      <c r="ACH9">
        <v>3.42</v>
      </c>
      <c r="ACI9">
        <v>3.42</v>
      </c>
      <c r="ACJ9">
        <v>1</v>
      </c>
      <c r="ACK9">
        <v>1.21</v>
      </c>
      <c r="ACL9">
        <v>1.21</v>
      </c>
      <c r="ACM9">
        <v>1</v>
      </c>
      <c r="ACN9">
        <v>0</v>
      </c>
      <c r="ACO9">
        <v>0</v>
      </c>
      <c r="ACP9">
        <v>1</v>
      </c>
      <c r="ACQ9">
        <v>0</v>
      </c>
      <c r="ACR9">
        <v>0</v>
      </c>
      <c r="ACS9">
        <v>1</v>
      </c>
      <c r="ACT9">
        <v>0</v>
      </c>
      <c r="ACU9">
        <v>0</v>
      </c>
      <c r="ACV9">
        <v>1</v>
      </c>
      <c r="ACW9">
        <v>0</v>
      </c>
      <c r="ACX9">
        <v>0</v>
      </c>
      <c r="ACY9">
        <v>1</v>
      </c>
      <c r="ACZ9">
        <v>0</v>
      </c>
      <c r="ADA9">
        <v>0</v>
      </c>
      <c r="ADB9">
        <v>1</v>
      </c>
      <c r="ADC9">
        <v>0</v>
      </c>
      <c r="ADD9">
        <v>0</v>
      </c>
      <c r="ADE9">
        <v>1</v>
      </c>
      <c r="ADF9">
        <v>0</v>
      </c>
      <c r="ADG9">
        <v>0</v>
      </c>
      <c r="ADH9">
        <v>1</v>
      </c>
      <c r="ADI9">
        <v>0</v>
      </c>
      <c r="ADJ9">
        <v>0</v>
      </c>
      <c r="ADK9">
        <v>1</v>
      </c>
      <c r="ADL9">
        <v>0</v>
      </c>
      <c r="ADM9">
        <v>0</v>
      </c>
      <c r="ADN9">
        <v>1</v>
      </c>
      <c r="ADO9">
        <v>0</v>
      </c>
      <c r="ADP9">
        <v>0</v>
      </c>
      <c r="ADQ9">
        <v>1</v>
      </c>
      <c r="ADR9">
        <v>0</v>
      </c>
      <c r="ADS9">
        <v>0</v>
      </c>
      <c r="ADT9">
        <v>1</v>
      </c>
      <c r="ADU9">
        <v>0</v>
      </c>
      <c r="ADV9">
        <v>0</v>
      </c>
    </row>
    <row r="10" spans="1:802" x14ac:dyDescent="0.2">
      <c r="A10" s="12">
        <v>7</v>
      </c>
      <c r="B10" t="s">
        <v>801</v>
      </c>
      <c r="C10" t="s">
        <v>801</v>
      </c>
      <c r="D10" t="s">
        <v>801</v>
      </c>
      <c r="E10" t="s">
        <v>801</v>
      </c>
      <c r="F10" t="s">
        <v>801</v>
      </c>
      <c r="G10" t="s">
        <v>801</v>
      </c>
      <c r="H10" t="s">
        <v>801</v>
      </c>
      <c r="I10" t="s">
        <v>801</v>
      </c>
      <c r="J10" t="s">
        <v>801</v>
      </c>
      <c r="K10" t="s">
        <v>801</v>
      </c>
      <c r="L10" t="s">
        <v>801</v>
      </c>
      <c r="M10" t="s">
        <v>801</v>
      </c>
      <c r="N10" t="s">
        <v>801</v>
      </c>
      <c r="O10" t="s">
        <v>801</v>
      </c>
      <c r="P10" t="s">
        <v>801</v>
      </c>
      <c r="Q10" t="s">
        <v>801</v>
      </c>
      <c r="R10" t="s">
        <v>801</v>
      </c>
      <c r="S10" t="s">
        <v>801</v>
      </c>
      <c r="T10" t="s">
        <v>801</v>
      </c>
      <c r="U10" t="s">
        <v>801</v>
      </c>
      <c r="V10" t="s">
        <v>801</v>
      </c>
      <c r="W10">
        <v>7</v>
      </c>
      <c r="X10">
        <v>0.35</v>
      </c>
      <c r="Y10">
        <v>2.4700000000000002</v>
      </c>
      <c r="Z10">
        <v>8</v>
      </c>
      <c r="AA10">
        <v>0.36</v>
      </c>
      <c r="AB10">
        <v>2.88</v>
      </c>
      <c r="AC10">
        <v>8</v>
      </c>
      <c r="AD10">
        <v>0.27</v>
      </c>
      <c r="AE10">
        <v>2.14</v>
      </c>
      <c r="AF10">
        <v>10</v>
      </c>
      <c r="AG10">
        <v>0.31</v>
      </c>
      <c r="AH10">
        <v>3.09</v>
      </c>
      <c r="AI10" t="s">
        <v>801</v>
      </c>
      <c r="AJ10" t="s">
        <v>801</v>
      </c>
      <c r="AK10" t="s">
        <v>801</v>
      </c>
      <c r="AL10" t="s">
        <v>801</v>
      </c>
      <c r="AM10" t="s">
        <v>801</v>
      </c>
      <c r="AN10" t="s">
        <v>801</v>
      </c>
      <c r="AO10" t="s">
        <v>801</v>
      </c>
      <c r="AP10" t="s">
        <v>801</v>
      </c>
      <c r="AQ10" t="s">
        <v>801</v>
      </c>
      <c r="AR10" t="s">
        <v>801</v>
      </c>
      <c r="AS10" t="s">
        <v>801</v>
      </c>
      <c r="AT10" t="s">
        <v>801</v>
      </c>
      <c r="AU10" t="s">
        <v>801</v>
      </c>
      <c r="AV10" t="s">
        <v>801</v>
      </c>
      <c r="AW10" t="s">
        <v>801</v>
      </c>
      <c r="AX10" t="s">
        <v>801</v>
      </c>
      <c r="AY10" t="s">
        <v>801</v>
      </c>
      <c r="AZ10" t="s">
        <v>801</v>
      </c>
      <c r="BA10" t="s">
        <v>801</v>
      </c>
      <c r="BB10" t="s">
        <v>801</v>
      </c>
      <c r="BC10" t="s">
        <v>801</v>
      </c>
      <c r="BD10">
        <v>2</v>
      </c>
      <c r="BE10">
        <v>0.42</v>
      </c>
      <c r="BF10">
        <v>0.85</v>
      </c>
      <c r="BG10" t="s">
        <v>801</v>
      </c>
      <c r="BH10" t="s">
        <v>801</v>
      </c>
      <c r="BI10" t="s">
        <v>801</v>
      </c>
      <c r="BJ10" t="s">
        <v>801</v>
      </c>
      <c r="BK10" t="s">
        <v>801</v>
      </c>
      <c r="BL10" t="s">
        <v>801</v>
      </c>
      <c r="BM10" t="s">
        <v>801</v>
      </c>
      <c r="BN10" t="s">
        <v>801</v>
      </c>
      <c r="BO10" t="s">
        <v>801</v>
      </c>
      <c r="BP10" t="s">
        <v>801</v>
      </c>
      <c r="BQ10" t="s">
        <v>801</v>
      </c>
      <c r="BR10" t="s">
        <v>801</v>
      </c>
      <c r="BS10">
        <v>1</v>
      </c>
      <c r="BT10">
        <v>0.37</v>
      </c>
      <c r="BU10">
        <v>0.37</v>
      </c>
      <c r="BV10" t="s">
        <v>801</v>
      </c>
      <c r="BW10" t="s">
        <v>801</v>
      </c>
      <c r="BX10" t="s">
        <v>801</v>
      </c>
      <c r="BY10">
        <v>2</v>
      </c>
      <c r="BZ10">
        <v>0.06</v>
      </c>
      <c r="CA10">
        <v>0.11</v>
      </c>
      <c r="CB10">
        <v>1</v>
      </c>
      <c r="CC10">
        <v>0.35</v>
      </c>
      <c r="CD10">
        <v>0.35</v>
      </c>
      <c r="CE10" t="s">
        <v>801</v>
      </c>
      <c r="CF10" t="s">
        <v>801</v>
      </c>
      <c r="CG10" t="s">
        <v>801</v>
      </c>
      <c r="CH10" t="s">
        <v>801</v>
      </c>
      <c r="CI10" t="s">
        <v>801</v>
      </c>
      <c r="CJ10" t="s">
        <v>801</v>
      </c>
      <c r="CK10" t="s">
        <v>801</v>
      </c>
      <c r="CL10" t="s">
        <v>801</v>
      </c>
      <c r="CM10" t="s">
        <v>801</v>
      </c>
      <c r="CN10" t="s">
        <v>801</v>
      </c>
      <c r="CO10" t="s">
        <v>801</v>
      </c>
      <c r="CP10" t="s">
        <v>801</v>
      </c>
      <c r="CQ10" t="s">
        <v>801</v>
      </c>
      <c r="CR10" t="s">
        <v>801</v>
      </c>
      <c r="CS10" t="s">
        <v>801</v>
      </c>
      <c r="CT10" t="s">
        <v>801</v>
      </c>
      <c r="CU10" t="s">
        <v>801</v>
      </c>
      <c r="CV10" t="s">
        <v>801</v>
      </c>
      <c r="CW10" t="s">
        <v>801</v>
      </c>
      <c r="CX10" t="s">
        <v>801</v>
      </c>
      <c r="CY10" t="s">
        <v>801</v>
      </c>
      <c r="CZ10" t="s">
        <v>801</v>
      </c>
      <c r="DA10" t="s">
        <v>801</v>
      </c>
      <c r="DB10" t="s">
        <v>801</v>
      </c>
      <c r="DC10" t="s">
        <v>801</v>
      </c>
      <c r="DD10" t="s">
        <v>801</v>
      </c>
      <c r="DE10" t="s">
        <v>801</v>
      </c>
      <c r="DF10" t="s">
        <v>801</v>
      </c>
      <c r="DG10" t="s">
        <v>801</v>
      </c>
      <c r="DH10" t="s">
        <v>801</v>
      </c>
      <c r="DI10" t="s">
        <v>801</v>
      </c>
      <c r="DJ10" t="s">
        <v>801</v>
      </c>
      <c r="DK10" t="s">
        <v>801</v>
      </c>
      <c r="DL10" t="s">
        <v>801</v>
      </c>
      <c r="DM10" t="s">
        <v>801</v>
      </c>
      <c r="DN10" t="s">
        <v>801</v>
      </c>
      <c r="DO10">
        <v>1</v>
      </c>
      <c r="DP10">
        <v>0.32</v>
      </c>
      <c r="DQ10">
        <v>0.32</v>
      </c>
      <c r="DR10" t="s">
        <v>801</v>
      </c>
      <c r="DS10" t="s">
        <v>801</v>
      </c>
      <c r="DT10" t="s">
        <v>801</v>
      </c>
      <c r="DU10">
        <v>1</v>
      </c>
      <c r="DV10">
        <v>1.04</v>
      </c>
      <c r="DW10">
        <v>1.04</v>
      </c>
      <c r="DX10">
        <v>2</v>
      </c>
      <c r="DY10">
        <v>0.86</v>
      </c>
      <c r="DZ10">
        <v>1.73</v>
      </c>
      <c r="EA10" t="s">
        <v>801</v>
      </c>
      <c r="EB10" t="s">
        <v>801</v>
      </c>
      <c r="EC10" t="s">
        <v>801</v>
      </c>
      <c r="ED10" t="s">
        <v>801</v>
      </c>
      <c r="EE10" t="s">
        <v>801</v>
      </c>
      <c r="EF10" t="s">
        <v>801</v>
      </c>
      <c r="EG10" t="s">
        <v>801</v>
      </c>
      <c r="EH10" t="s">
        <v>801</v>
      </c>
      <c r="EI10" t="s">
        <v>801</v>
      </c>
      <c r="EJ10" t="s">
        <v>801</v>
      </c>
      <c r="EK10" t="s">
        <v>801</v>
      </c>
      <c r="EL10" t="s">
        <v>801</v>
      </c>
      <c r="EM10" t="s">
        <v>801</v>
      </c>
      <c r="EN10" t="s">
        <v>801</v>
      </c>
      <c r="EO10" t="s">
        <v>801</v>
      </c>
      <c r="EP10" t="s">
        <v>801</v>
      </c>
      <c r="EQ10" t="s">
        <v>801</v>
      </c>
      <c r="ER10" t="s">
        <v>801</v>
      </c>
      <c r="ES10" t="s">
        <v>801</v>
      </c>
      <c r="ET10" t="s">
        <v>801</v>
      </c>
      <c r="EU10" t="s">
        <v>801</v>
      </c>
      <c r="EV10" t="s">
        <v>801</v>
      </c>
      <c r="EW10" t="s">
        <v>801</v>
      </c>
      <c r="EX10" t="s">
        <v>801</v>
      </c>
      <c r="EY10" t="s">
        <v>801</v>
      </c>
      <c r="EZ10" t="s">
        <v>801</v>
      </c>
      <c r="FA10" t="s">
        <v>801</v>
      </c>
      <c r="FB10" t="s">
        <v>801</v>
      </c>
      <c r="FC10" t="s">
        <v>801</v>
      </c>
      <c r="FD10" t="s">
        <v>801</v>
      </c>
      <c r="FE10" t="s">
        <v>801</v>
      </c>
      <c r="FF10" t="s">
        <v>801</v>
      </c>
      <c r="FG10" t="s">
        <v>801</v>
      </c>
      <c r="FH10" t="s">
        <v>801</v>
      </c>
      <c r="FI10" t="s">
        <v>801</v>
      </c>
      <c r="FJ10" t="s">
        <v>801</v>
      </c>
      <c r="FK10" t="s">
        <v>801</v>
      </c>
      <c r="FL10" t="s">
        <v>801</v>
      </c>
      <c r="FM10" t="s">
        <v>801</v>
      </c>
      <c r="FN10" t="s">
        <v>801</v>
      </c>
      <c r="FO10" t="s">
        <v>801</v>
      </c>
      <c r="FP10" t="s">
        <v>801</v>
      </c>
      <c r="FQ10" t="s">
        <v>801</v>
      </c>
      <c r="FR10" t="s">
        <v>801</v>
      </c>
      <c r="FS10" t="s">
        <v>801</v>
      </c>
      <c r="FT10" t="s">
        <v>801</v>
      </c>
      <c r="FU10" t="s">
        <v>801</v>
      </c>
      <c r="FV10" t="s">
        <v>801</v>
      </c>
      <c r="FW10" t="s">
        <v>801</v>
      </c>
      <c r="FX10" t="s">
        <v>801</v>
      </c>
      <c r="FY10" t="s">
        <v>801</v>
      </c>
      <c r="FZ10" t="s">
        <v>801</v>
      </c>
      <c r="GA10" t="s">
        <v>801</v>
      </c>
      <c r="GB10" t="s">
        <v>801</v>
      </c>
      <c r="GC10" t="s">
        <v>801</v>
      </c>
      <c r="GD10" t="s">
        <v>801</v>
      </c>
      <c r="GE10" t="s">
        <v>801</v>
      </c>
      <c r="GF10">
        <v>4</v>
      </c>
      <c r="GG10">
        <v>0.46</v>
      </c>
      <c r="GH10">
        <v>1.86</v>
      </c>
      <c r="GI10">
        <v>6</v>
      </c>
      <c r="GJ10">
        <v>0.49</v>
      </c>
      <c r="GK10">
        <v>2.96</v>
      </c>
      <c r="GL10">
        <v>4</v>
      </c>
      <c r="GM10">
        <v>1.22</v>
      </c>
      <c r="GN10">
        <v>4.87</v>
      </c>
      <c r="GO10">
        <v>4</v>
      </c>
      <c r="GP10">
        <v>0.46</v>
      </c>
      <c r="GQ10">
        <v>1.85</v>
      </c>
      <c r="GR10" t="s">
        <v>801</v>
      </c>
      <c r="GS10" t="s">
        <v>801</v>
      </c>
      <c r="GT10" t="s">
        <v>801</v>
      </c>
      <c r="GU10" t="s">
        <v>801</v>
      </c>
      <c r="GV10" t="s">
        <v>801</v>
      </c>
      <c r="GW10" t="s">
        <v>801</v>
      </c>
      <c r="GX10" t="s">
        <v>801</v>
      </c>
      <c r="GY10" t="s">
        <v>801</v>
      </c>
      <c r="GZ10" t="s">
        <v>801</v>
      </c>
      <c r="HA10" t="s">
        <v>801</v>
      </c>
      <c r="HB10" t="s">
        <v>801</v>
      </c>
      <c r="HC10" t="s">
        <v>801</v>
      </c>
      <c r="HD10" t="s">
        <v>801</v>
      </c>
      <c r="HE10" t="s">
        <v>801</v>
      </c>
      <c r="HF10" t="s">
        <v>801</v>
      </c>
      <c r="HG10" t="s">
        <v>801</v>
      </c>
      <c r="HH10" t="s">
        <v>801</v>
      </c>
      <c r="HI10" t="s">
        <v>801</v>
      </c>
      <c r="HJ10" t="s">
        <v>801</v>
      </c>
      <c r="HK10" t="s">
        <v>801</v>
      </c>
      <c r="HL10" t="s">
        <v>801</v>
      </c>
      <c r="HM10" t="s">
        <v>801</v>
      </c>
      <c r="HN10" t="s">
        <v>801</v>
      </c>
      <c r="HO10" t="s">
        <v>801</v>
      </c>
      <c r="HP10" t="s">
        <v>801</v>
      </c>
      <c r="HQ10" t="s">
        <v>801</v>
      </c>
      <c r="HR10" t="s">
        <v>801</v>
      </c>
      <c r="HS10" t="s">
        <v>801</v>
      </c>
      <c r="HT10" t="s">
        <v>801</v>
      </c>
      <c r="HU10" t="s">
        <v>801</v>
      </c>
      <c r="HV10" t="s">
        <v>801</v>
      </c>
      <c r="HW10" t="s">
        <v>801</v>
      </c>
      <c r="HX10" t="s">
        <v>801</v>
      </c>
      <c r="HY10">
        <v>4</v>
      </c>
      <c r="HZ10">
        <v>0.35</v>
      </c>
      <c r="IA10">
        <v>1.39</v>
      </c>
      <c r="IB10">
        <v>2</v>
      </c>
      <c r="IC10">
        <v>0.3</v>
      </c>
      <c r="ID10">
        <v>0.6</v>
      </c>
      <c r="IE10">
        <v>2</v>
      </c>
      <c r="IF10">
        <v>0.66</v>
      </c>
      <c r="IG10">
        <v>1.32</v>
      </c>
      <c r="IH10">
        <v>5</v>
      </c>
      <c r="II10">
        <v>0.21</v>
      </c>
      <c r="IJ10">
        <v>1.07</v>
      </c>
      <c r="IK10">
        <v>5</v>
      </c>
      <c r="IL10">
        <v>0.42</v>
      </c>
      <c r="IM10">
        <v>2.12</v>
      </c>
      <c r="IN10">
        <v>3</v>
      </c>
      <c r="IO10">
        <v>0.51</v>
      </c>
      <c r="IP10">
        <v>1.53</v>
      </c>
      <c r="IQ10">
        <v>4</v>
      </c>
      <c r="IR10">
        <v>0.62</v>
      </c>
      <c r="IS10">
        <v>2.46</v>
      </c>
      <c r="IT10">
        <v>5</v>
      </c>
      <c r="IU10">
        <v>0.31</v>
      </c>
      <c r="IV10">
        <v>1.57</v>
      </c>
      <c r="IW10" t="s">
        <v>801</v>
      </c>
      <c r="IX10" t="s">
        <v>801</v>
      </c>
      <c r="IY10" t="s">
        <v>801</v>
      </c>
      <c r="IZ10" t="s">
        <v>801</v>
      </c>
      <c r="JA10" t="s">
        <v>801</v>
      </c>
      <c r="JB10" t="s">
        <v>801</v>
      </c>
      <c r="JC10" t="s">
        <v>801</v>
      </c>
      <c r="JD10" t="s">
        <v>801</v>
      </c>
      <c r="JE10" t="s">
        <v>801</v>
      </c>
      <c r="JF10" t="s">
        <v>801</v>
      </c>
      <c r="JG10" t="s">
        <v>801</v>
      </c>
      <c r="JH10" t="s">
        <v>801</v>
      </c>
      <c r="JI10" s="2" t="s">
        <v>801</v>
      </c>
      <c r="JJ10" t="s">
        <v>801</v>
      </c>
      <c r="JK10" t="s">
        <v>801</v>
      </c>
      <c r="JL10" t="s">
        <v>801</v>
      </c>
      <c r="JM10" t="s">
        <v>801</v>
      </c>
      <c r="JN10" t="s">
        <v>801</v>
      </c>
      <c r="JO10" t="s">
        <v>801</v>
      </c>
      <c r="JP10" t="s">
        <v>801</v>
      </c>
      <c r="JQ10" t="s">
        <v>801</v>
      </c>
      <c r="JR10" t="s">
        <v>801</v>
      </c>
      <c r="JS10" t="s">
        <v>801</v>
      </c>
      <c r="JT10" t="s">
        <v>801</v>
      </c>
      <c r="JU10" t="s">
        <v>801</v>
      </c>
      <c r="JV10" t="s">
        <v>801</v>
      </c>
      <c r="JW10" t="s">
        <v>801</v>
      </c>
      <c r="JX10" t="s">
        <v>801</v>
      </c>
      <c r="JY10" t="s">
        <v>801</v>
      </c>
      <c r="JZ10" t="s">
        <v>801</v>
      </c>
      <c r="KA10" t="s">
        <v>801</v>
      </c>
      <c r="KB10" t="s">
        <v>801</v>
      </c>
      <c r="KC10" t="s">
        <v>801</v>
      </c>
      <c r="KD10">
        <v>1</v>
      </c>
      <c r="KE10">
        <v>2.4700000000000002</v>
      </c>
      <c r="KF10">
        <v>2.4700000000000002</v>
      </c>
      <c r="KG10">
        <v>1</v>
      </c>
      <c r="KH10">
        <v>2.88</v>
      </c>
      <c r="KI10">
        <v>2.88</v>
      </c>
      <c r="KJ10">
        <v>1</v>
      </c>
      <c r="KK10">
        <v>2.14</v>
      </c>
      <c r="KL10">
        <v>2.14</v>
      </c>
      <c r="KM10">
        <v>1</v>
      </c>
      <c r="KN10">
        <v>3.09</v>
      </c>
      <c r="KO10">
        <v>3.09</v>
      </c>
      <c r="KP10" t="s">
        <v>801</v>
      </c>
      <c r="KQ10" t="s">
        <v>801</v>
      </c>
      <c r="KR10" t="s">
        <v>801</v>
      </c>
      <c r="KS10" t="s">
        <v>801</v>
      </c>
      <c r="KT10" t="s">
        <v>801</v>
      </c>
      <c r="KU10" t="s">
        <v>801</v>
      </c>
      <c r="KV10" t="s">
        <v>801</v>
      </c>
      <c r="KW10" t="s">
        <v>801</v>
      </c>
      <c r="KX10" t="s">
        <v>801</v>
      </c>
      <c r="KY10" t="s">
        <v>801</v>
      </c>
      <c r="KZ10" t="s">
        <v>801</v>
      </c>
      <c r="LA10" t="s">
        <v>801</v>
      </c>
      <c r="LB10" t="s">
        <v>801</v>
      </c>
      <c r="LC10" t="s">
        <v>801</v>
      </c>
      <c r="LD10" t="s">
        <v>801</v>
      </c>
      <c r="LE10" t="s">
        <v>801</v>
      </c>
      <c r="LF10" t="s">
        <v>801</v>
      </c>
      <c r="LG10" t="s">
        <v>801</v>
      </c>
      <c r="LH10" t="s">
        <v>801</v>
      </c>
      <c r="LI10" t="s">
        <v>801</v>
      </c>
      <c r="LJ10" t="s">
        <v>801</v>
      </c>
      <c r="LK10">
        <v>1</v>
      </c>
      <c r="LL10">
        <v>0.85</v>
      </c>
      <c r="LM10">
        <v>0.85</v>
      </c>
      <c r="LN10" t="s">
        <v>801</v>
      </c>
      <c r="LO10" t="s">
        <v>801</v>
      </c>
      <c r="LP10" t="s">
        <v>801</v>
      </c>
      <c r="LQ10" t="s">
        <v>801</v>
      </c>
      <c r="LR10" t="s">
        <v>801</v>
      </c>
      <c r="LS10" t="s">
        <v>801</v>
      </c>
      <c r="LT10" t="s">
        <v>801</v>
      </c>
      <c r="LU10" t="s">
        <v>801</v>
      </c>
      <c r="LV10" t="s">
        <v>801</v>
      </c>
      <c r="LW10" t="s">
        <v>801</v>
      </c>
      <c r="LX10" t="s">
        <v>801</v>
      </c>
      <c r="LY10" t="s">
        <v>801</v>
      </c>
      <c r="LZ10">
        <v>1</v>
      </c>
      <c r="MA10">
        <v>0.37</v>
      </c>
      <c r="MB10">
        <v>0.37</v>
      </c>
      <c r="MC10" t="s">
        <v>801</v>
      </c>
      <c r="MD10" t="s">
        <v>801</v>
      </c>
      <c r="ME10" t="s">
        <v>801</v>
      </c>
      <c r="MF10">
        <v>1</v>
      </c>
      <c r="MG10">
        <v>0.11</v>
      </c>
      <c r="MH10">
        <v>0.11</v>
      </c>
      <c r="MI10">
        <v>1</v>
      </c>
      <c r="MJ10">
        <v>0.35</v>
      </c>
      <c r="MK10">
        <v>0.35</v>
      </c>
      <c r="ML10" t="s">
        <v>801</v>
      </c>
      <c r="MM10" t="s">
        <v>801</v>
      </c>
      <c r="MN10" t="s">
        <v>801</v>
      </c>
      <c r="MO10" t="s">
        <v>801</v>
      </c>
      <c r="MP10" t="s">
        <v>801</v>
      </c>
      <c r="MQ10" t="s">
        <v>801</v>
      </c>
      <c r="MR10" t="s">
        <v>801</v>
      </c>
      <c r="MS10" t="s">
        <v>801</v>
      </c>
      <c r="MT10" t="s">
        <v>801</v>
      </c>
      <c r="MU10" t="s">
        <v>801</v>
      </c>
      <c r="MV10" t="s">
        <v>801</v>
      </c>
      <c r="MW10" t="s">
        <v>801</v>
      </c>
      <c r="MX10" t="s">
        <v>801</v>
      </c>
      <c r="MY10" t="s">
        <v>801</v>
      </c>
      <c r="MZ10" t="s">
        <v>801</v>
      </c>
      <c r="NA10" t="s">
        <v>801</v>
      </c>
      <c r="NB10" t="s">
        <v>801</v>
      </c>
      <c r="NC10" t="s">
        <v>801</v>
      </c>
      <c r="ND10" t="s">
        <v>801</v>
      </c>
      <c r="NE10" t="s">
        <v>801</v>
      </c>
      <c r="NF10" t="s">
        <v>801</v>
      </c>
      <c r="NG10" t="s">
        <v>801</v>
      </c>
      <c r="NH10" t="s">
        <v>801</v>
      </c>
      <c r="NI10" t="s">
        <v>801</v>
      </c>
      <c r="NJ10" t="s">
        <v>801</v>
      </c>
      <c r="NK10" t="s">
        <v>801</v>
      </c>
      <c r="NL10" t="s">
        <v>801</v>
      </c>
      <c r="NM10" t="s">
        <v>801</v>
      </c>
      <c r="NN10" t="s">
        <v>801</v>
      </c>
      <c r="NO10" t="s">
        <v>801</v>
      </c>
      <c r="NP10" t="s">
        <v>801</v>
      </c>
      <c r="NQ10" t="s">
        <v>801</v>
      </c>
      <c r="NR10" t="s">
        <v>801</v>
      </c>
      <c r="NS10" t="s">
        <v>801</v>
      </c>
      <c r="NT10" t="s">
        <v>801</v>
      </c>
      <c r="NU10" t="s">
        <v>801</v>
      </c>
      <c r="NV10">
        <v>1</v>
      </c>
      <c r="NW10">
        <v>0.32</v>
      </c>
      <c r="NX10">
        <v>0.32</v>
      </c>
      <c r="NY10" t="s">
        <v>801</v>
      </c>
      <c r="NZ10" t="s">
        <v>801</v>
      </c>
      <c r="OA10" t="s">
        <v>801</v>
      </c>
      <c r="OB10">
        <v>1</v>
      </c>
      <c r="OC10">
        <v>1.04</v>
      </c>
      <c r="OD10">
        <v>1.04</v>
      </c>
      <c r="OE10">
        <v>1</v>
      </c>
      <c r="OF10">
        <v>1.73</v>
      </c>
      <c r="OG10">
        <v>1.73</v>
      </c>
      <c r="OH10" t="s">
        <v>801</v>
      </c>
      <c r="OI10" t="s">
        <v>801</v>
      </c>
      <c r="OJ10" t="s">
        <v>801</v>
      </c>
      <c r="OK10" t="s">
        <v>801</v>
      </c>
      <c r="OL10" t="s">
        <v>801</v>
      </c>
      <c r="OM10" t="s">
        <v>801</v>
      </c>
      <c r="ON10" t="s">
        <v>801</v>
      </c>
      <c r="OO10" t="s">
        <v>801</v>
      </c>
      <c r="OP10" t="s">
        <v>801</v>
      </c>
      <c r="OQ10" t="s">
        <v>801</v>
      </c>
      <c r="OR10" t="s">
        <v>801</v>
      </c>
      <c r="OS10" t="s">
        <v>801</v>
      </c>
      <c r="OT10" t="s">
        <v>801</v>
      </c>
      <c r="OU10" t="s">
        <v>801</v>
      </c>
      <c r="OV10" t="s">
        <v>801</v>
      </c>
      <c r="OW10" t="s">
        <v>801</v>
      </c>
      <c r="OX10" t="s">
        <v>801</v>
      </c>
      <c r="OY10" t="s">
        <v>801</v>
      </c>
      <c r="OZ10" t="s">
        <v>801</v>
      </c>
      <c r="PA10" t="s">
        <v>801</v>
      </c>
      <c r="PB10" t="s">
        <v>801</v>
      </c>
      <c r="PC10" t="s">
        <v>801</v>
      </c>
      <c r="PD10" t="s">
        <v>801</v>
      </c>
      <c r="PE10" t="s">
        <v>801</v>
      </c>
      <c r="PF10" t="s">
        <v>801</v>
      </c>
      <c r="PG10" t="s">
        <v>801</v>
      </c>
      <c r="PH10" t="s">
        <v>801</v>
      </c>
      <c r="PI10" t="s">
        <v>801</v>
      </c>
      <c r="PJ10" t="s">
        <v>801</v>
      </c>
      <c r="PK10" t="s">
        <v>801</v>
      </c>
      <c r="PL10" t="s">
        <v>801</v>
      </c>
      <c r="PM10" t="s">
        <v>801</v>
      </c>
      <c r="PN10" t="s">
        <v>801</v>
      </c>
      <c r="PO10" t="s">
        <v>801</v>
      </c>
      <c r="PP10" t="s">
        <v>801</v>
      </c>
      <c r="PQ10" t="s">
        <v>801</v>
      </c>
      <c r="PR10" t="s">
        <v>801</v>
      </c>
      <c r="PS10" t="s">
        <v>801</v>
      </c>
      <c r="PT10" t="s">
        <v>801</v>
      </c>
      <c r="PU10" t="s">
        <v>801</v>
      </c>
      <c r="PV10" t="s">
        <v>801</v>
      </c>
      <c r="PW10" t="s">
        <v>801</v>
      </c>
      <c r="PX10" t="s">
        <v>801</v>
      </c>
      <c r="PY10" t="s">
        <v>801</v>
      </c>
      <c r="PZ10" t="s">
        <v>801</v>
      </c>
      <c r="QA10" t="s">
        <v>801</v>
      </c>
      <c r="QB10" t="s">
        <v>801</v>
      </c>
      <c r="QC10" t="s">
        <v>801</v>
      </c>
      <c r="QD10" t="s">
        <v>801</v>
      </c>
      <c r="QE10" t="s">
        <v>801</v>
      </c>
      <c r="QF10" t="s">
        <v>801</v>
      </c>
      <c r="QG10" t="s">
        <v>801</v>
      </c>
      <c r="QH10" t="s">
        <v>801</v>
      </c>
      <c r="QI10" t="s">
        <v>801</v>
      </c>
      <c r="QJ10" t="s">
        <v>801</v>
      </c>
      <c r="QK10" t="s">
        <v>801</v>
      </c>
      <c r="QL10" t="s">
        <v>801</v>
      </c>
      <c r="QM10">
        <v>1</v>
      </c>
      <c r="QN10">
        <v>1.86</v>
      </c>
      <c r="QO10">
        <v>1.86</v>
      </c>
      <c r="QP10">
        <v>1</v>
      </c>
      <c r="QQ10">
        <v>2.96</v>
      </c>
      <c r="QR10">
        <v>2.96</v>
      </c>
      <c r="QS10">
        <v>1</v>
      </c>
      <c r="QT10">
        <v>4.87</v>
      </c>
      <c r="QU10">
        <v>4.87</v>
      </c>
      <c r="QV10">
        <v>1</v>
      </c>
      <c r="QW10">
        <v>1.85</v>
      </c>
      <c r="QX10">
        <v>1.85</v>
      </c>
      <c r="QY10" t="s">
        <v>801</v>
      </c>
      <c r="QZ10" t="s">
        <v>801</v>
      </c>
      <c r="RA10" t="s">
        <v>801</v>
      </c>
      <c r="RB10" t="s">
        <v>801</v>
      </c>
      <c r="RC10" t="s">
        <v>801</v>
      </c>
      <c r="RD10" t="s">
        <v>801</v>
      </c>
      <c r="RE10" t="s">
        <v>801</v>
      </c>
      <c r="RF10" t="s">
        <v>801</v>
      </c>
      <c r="RG10" t="s">
        <v>801</v>
      </c>
      <c r="RH10" t="s">
        <v>801</v>
      </c>
      <c r="RI10" t="s">
        <v>801</v>
      </c>
      <c r="RJ10" t="s">
        <v>801</v>
      </c>
      <c r="RK10" t="s">
        <v>801</v>
      </c>
      <c r="RL10" t="s">
        <v>801</v>
      </c>
      <c r="RM10" t="s">
        <v>801</v>
      </c>
      <c r="RN10" t="s">
        <v>801</v>
      </c>
      <c r="RO10" t="s">
        <v>801</v>
      </c>
      <c r="RP10" t="s">
        <v>801</v>
      </c>
      <c r="RQ10" t="s">
        <v>801</v>
      </c>
      <c r="RR10" t="s">
        <v>801</v>
      </c>
      <c r="RS10" t="s">
        <v>801</v>
      </c>
      <c r="RT10" t="s">
        <v>801</v>
      </c>
      <c r="RU10" t="s">
        <v>801</v>
      </c>
      <c r="RV10" t="s">
        <v>801</v>
      </c>
      <c r="RW10" t="s">
        <v>801</v>
      </c>
      <c r="RX10" t="s">
        <v>801</v>
      </c>
      <c r="RY10" t="s">
        <v>801</v>
      </c>
      <c r="RZ10" t="s">
        <v>801</v>
      </c>
      <c r="SA10" t="s">
        <v>801</v>
      </c>
      <c r="SB10" t="s">
        <v>801</v>
      </c>
      <c r="SC10" t="s">
        <v>801</v>
      </c>
      <c r="SD10" t="s">
        <v>801</v>
      </c>
      <c r="SE10" t="s">
        <v>801</v>
      </c>
      <c r="SF10">
        <v>1</v>
      </c>
      <c r="SG10">
        <v>1.39</v>
      </c>
      <c r="SH10">
        <v>1.39</v>
      </c>
      <c r="SI10">
        <v>1</v>
      </c>
      <c r="SJ10">
        <v>0.6</v>
      </c>
      <c r="SK10">
        <v>0.6</v>
      </c>
      <c r="SL10">
        <v>1</v>
      </c>
      <c r="SM10">
        <v>1.32</v>
      </c>
      <c r="SN10">
        <v>1.32</v>
      </c>
      <c r="SO10">
        <v>1</v>
      </c>
      <c r="SP10">
        <v>1.07</v>
      </c>
      <c r="SQ10">
        <v>1.07</v>
      </c>
      <c r="SR10">
        <v>1</v>
      </c>
      <c r="SS10">
        <v>2.12</v>
      </c>
      <c r="ST10">
        <v>2.12</v>
      </c>
      <c r="SU10">
        <v>1</v>
      </c>
      <c r="SV10">
        <v>1.53</v>
      </c>
      <c r="SW10">
        <v>1.53</v>
      </c>
      <c r="SX10">
        <v>1</v>
      </c>
      <c r="SY10">
        <v>2.46</v>
      </c>
      <c r="SZ10">
        <v>2.46</v>
      </c>
      <c r="TA10">
        <v>1</v>
      </c>
      <c r="TB10">
        <v>1.57</v>
      </c>
      <c r="TC10">
        <v>1.57</v>
      </c>
      <c r="TD10" t="s">
        <v>801</v>
      </c>
      <c r="TE10" t="s">
        <v>801</v>
      </c>
      <c r="TF10" t="s">
        <v>801</v>
      </c>
      <c r="TG10" t="s">
        <v>801</v>
      </c>
      <c r="TH10" t="s">
        <v>801</v>
      </c>
      <c r="TI10" t="s">
        <v>801</v>
      </c>
      <c r="TJ10" t="s">
        <v>801</v>
      </c>
      <c r="TK10" t="s">
        <v>801</v>
      </c>
      <c r="TL10" t="s">
        <v>801</v>
      </c>
      <c r="TM10" t="s">
        <v>801</v>
      </c>
      <c r="TN10" t="s">
        <v>801</v>
      </c>
      <c r="TO10" t="s">
        <v>801</v>
      </c>
      <c r="TP10" s="2">
        <v>1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1</v>
      </c>
      <c r="TW10">
        <v>0</v>
      </c>
      <c r="TX10">
        <v>0</v>
      </c>
      <c r="TY10">
        <v>1</v>
      </c>
      <c r="TZ10">
        <v>0</v>
      </c>
      <c r="UA10">
        <v>0</v>
      </c>
      <c r="UB10">
        <v>1</v>
      </c>
      <c r="UC10">
        <v>0</v>
      </c>
      <c r="UD10">
        <v>0</v>
      </c>
      <c r="UE10">
        <v>1</v>
      </c>
      <c r="UF10">
        <v>0</v>
      </c>
      <c r="UG10">
        <v>0</v>
      </c>
      <c r="UH10">
        <v>1</v>
      </c>
      <c r="UI10">
        <v>0</v>
      </c>
      <c r="UJ10">
        <v>0</v>
      </c>
      <c r="UK10">
        <v>1</v>
      </c>
      <c r="UL10">
        <v>2.4700000000000002</v>
      </c>
      <c r="UM10">
        <v>2.4700000000000002</v>
      </c>
      <c r="UN10">
        <v>1</v>
      </c>
      <c r="UO10">
        <v>2.88</v>
      </c>
      <c r="UP10">
        <v>2.88</v>
      </c>
      <c r="UQ10">
        <v>1</v>
      </c>
      <c r="UR10">
        <v>2.14</v>
      </c>
      <c r="US10">
        <v>2.14</v>
      </c>
      <c r="UT10">
        <v>1</v>
      </c>
      <c r="UU10">
        <v>3.09</v>
      </c>
      <c r="UV10">
        <v>3.09</v>
      </c>
      <c r="UW10">
        <v>1</v>
      </c>
      <c r="UX10">
        <v>0</v>
      </c>
      <c r="UY10">
        <v>0</v>
      </c>
      <c r="UZ10">
        <v>1</v>
      </c>
      <c r="VA10">
        <v>0</v>
      </c>
      <c r="VB10">
        <v>0</v>
      </c>
      <c r="VC10">
        <v>1</v>
      </c>
      <c r="VD10">
        <v>0</v>
      </c>
      <c r="VE10">
        <v>0</v>
      </c>
      <c r="VF10">
        <v>1</v>
      </c>
      <c r="VG10">
        <v>0</v>
      </c>
      <c r="VH10">
        <v>0</v>
      </c>
      <c r="VI10">
        <v>1</v>
      </c>
      <c r="VJ10">
        <v>0</v>
      </c>
      <c r="VK10">
        <v>0</v>
      </c>
      <c r="VL10">
        <v>1</v>
      </c>
      <c r="VM10">
        <v>0</v>
      </c>
      <c r="VN10">
        <v>0</v>
      </c>
      <c r="VO10">
        <v>1</v>
      </c>
      <c r="VP10">
        <v>0</v>
      </c>
      <c r="VQ10">
        <v>0</v>
      </c>
      <c r="VR10">
        <v>1</v>
      </c>
      <c r="VS10">
        <v>0.85</v>
      </c>
      <c r="VT10">
        <v>0.85</v>
      </c>
      <c r="VU10">
        <v>1</v>
      </c>
      <c r="VV10">
        <v>0</v>
      </c>
      <c r="VW10">
        <v>0</v>
      </c>
      <c r="VX10">
        <v>1</v>
      </c>
      <c r="VY10">
        <v>0</v>
      </c>
      <c r="VZ10">
        <v>0</v>
      </c>
      <c r="WA10">
        <v>1</v>
      </c>
      <c r="WB10">
        <v>0</v>
      </c>
      <c r="WC10">
        <v>0</v>
      </c>
      <c r="WD10">
        <v>1</v>
      </c>
      <c r="WE10">
        <v>0</v>
      </c>
      <c r="WF10">
        <v>0</v>
      </c>
      <c r="WG10">
        <v>1</v>
      </c>
      <c r="WH10">
        <v>0.37</v>
      </c>
      <c r="WI10">
        <v>0.37</v>
      </c>
      <c r="WJ10">
        <v>1</v>
      </c>
      <c r="WK10">
        <v>0</v>
      </c>
      <c r="WL10">
        <v>0</v>
      </c>
      <c r="WM10">
        <v>1</v>
      </c>
      <c r="WN10">
        <v>0.11</v>
      </c>
      <c r="WO10">
        <v>0.11</v>
      </c>
      <c r="WP10">
        <v>1</v>
      </c>
      <c r="WQ10">
        <v>0.35</v>
      </c>
      <c r="WR10">
        <v>0.35</v>
      </c>
      <c r="WS10">
        <v>1</v>
      </c>
      <c r="WT10">
        <v>0</v>
      </c>
      <c r="WU10">
        <v>0</v>
      </c>
      <c r="WV10">
        <v>1</v>
      </c>
      <c r="WW10">
        <v>0</v>
      </c>
      <c r="WX10">
        <v>0</v>
      </c>
      <c r="WY10">
        <v>1</v>
      </c>
      <c r="WZ10">
        <v>0</v>
      </c>
      <c r="XA10">
        <v>0</v>
      </c>
      <c r="XB10">
        <v>1</v>
      </c>
      <c r="XC10">
        <v>0</v>
      </c>
      <c r="XD10">
        <v>0</v>
      </c>
      <c r="XE10">
        <v>1</v>
      </c>
      <c r="XF10">
        <v>0</v>
      </c>
      <c r="XG10">
        <v>0</v>
      </c>
      <c r="XH10">
        <v>1</v>
      </c>
      <c r="XI10">
        <v>0</v>
      </c>
      <c r="XJ10">
        <v>0</v>
      </c>
      <c r="XK10">
        <v>1</v>
      </c>
      <c r="XL10">
        <v>0</v>
      </c>
      <c r="XM10">
        <v>0</v>
      </c>
      <c r="XN10">
        <v>1</v>
      </c>
      <c r="XO10">
        <v>0</v>
      </c>
      <c r="XP10">
        <v>0</v>
      </c>
      <c r="XQ10">
        <v>1</v>
      </c>
      <c r="XR10">
        <v>0</v>
      </c>
      <c r="XS10">
        <v>0</v>
      </c>
      <c r="XT10">
        <v>1</v>
      </c>
      <c r="XU10">
        <v>0</v>
      </c>
      <c r="XV10">
        <v>0</v>
      </c>
      <c r="XW10">
        <v>1</v>
      </c>
      <c r="XX10">
        <v>0</v>
      </c>
      <c r="XY10">
        <v>0</v>
      </c>
      <c r="XZ10">
        <v>1</v>
      </c>
      <c r="YA10">
        <v>0</v>
      </c>
      <c r="YB10">
        <v>0</v>
      </c>
      <c r="YC10">
        <v>1</v>
      </c>
      <c r="YD10">
        <v>0.32</v>
      </c>
      <c r="YE10">
        <v>0.32</v>
      </c>
      <c r="YF10">
        <v>1</v>
      </c>
      <c r="YG10">
        <v>0</v>
      </c>
      <c r="YH10">
        <v>0</v>
      </c>
      <c r="YI10">
        <v>1</v>
      </c>
      <c r="YJ10">
        <v>1.04</v>
      </c>
      <c r="YK10">
        <v>1.04</v>
      </c>
      <c r="YL10">
        <v>1</v>
      </c>
      <c r="YM10">
        <v>1.73</v>
      </c>
      <c r="YN10">
        <v>1.73</v>
      </c>
      <c r="YO10">
        <v>1</v>
      </c>
      <c r="YP10">
        <v>0</v>
      </c>
      <c r="YQ10">
        <v>0</v>
      </c>
      <c r="YR10">
        <v>1</v>
      </c>
      <c r="YS10">
        <v>0</v>
      </c>
      <c r="YT10">
        <v>0</v>
      </c>
      <c r="YU10">
        <v>1</v>
      </c>
      <c r="YV10">
        <v>0</v>
      </c>
      <c r="YW10">
        <v>0</v>
      </c>
      <c r="YX10">
        <v>1</v>
      </c>
      <c r="YY10">
        <v>0</v>
      </c>
      <c r="YZ10">
        <v>0</v>
      </c>
      <c r="ZA10">
        <v>1</v>
      </c>
      <c r="ZB10">
        <v>0</v>
      </c>
      <c r="ZC10">
        <v>0</v>
      </c>
      <c r="ZD10">
        <v>1</v>
      </c>
      <c r="ZE10">
        <v>0</v>
      </c>
      <c r="ZF10">
        <v>0</v>
      </c>
      <c r="ZG10">
        <v>1</v>
      </c>
      <c r="ZH10">
        <v>0</v>
      </c>
      <c r="ZI10">
        <v>0</v>
      </c>
      <c r="ZJ10">
        <v>1</v>
      </c>
      <c r="ZK10">
        <v>0</v>
      </c>
      <c r="ZL10">
        <v>0</v>
      </c>
      <c r="ZM10">
        <v>1</v>
      </c>
      <c r="ZN10">
        <v>0</v>
      </c>
      <c r="ZO10">
        <v>0</v>
      </c>
      <c r="ZP10">
        <v>1</v>
      </c>
      <c r="ZQ10">
        <v>0</v>
      </c>
      <c r="ZR10">
        <v>0</v>
      </c>
      <c r="ZS10">
        <v>1</v>
      </c>
      <c r="ZT10">
        <v>0</v>
      </c>
      <c r="ZU10">
        <v>0</v>
      </c>
      <c r="ZV10">
        <v>1</v>
      </c>
      <c r="ZW10">
        <v>0</v>
      </c>
      <c r="ZX10">
        <v>0</v>
      </c>
      <c r="ZY10">
        <v>1</v>
      </c>
      <c r="ZZ10">
        <v>0</v>
      </c>
      <c r="AAA10">
        <v>0</v>
      </c>
      <c r="AAB10">
        <v>1</v>
      </c>
      <c r="AAC10">
        <v>0</v>
      </c>
      <c r="AAD10">
        <v>0</v>
      </c>
      <c r="AAE10">
        <v>1</v>
      </c>
      <c r="AAF10">
        <v>0</v>
      </c>
      <c r="AAG10">
        <v>0</v>
      </c>
      <c r="AAH10">
        <v>1</v>
      </c>
      <c r="AAI10">
        <v>0</v>
      </c>
      <c r="AAJ10">
        <v>0</v>
      </c>
      <c r="AAK10">
        <v>1</v>
      </c>
      <c r="AAL10">
        <v>0</v>
      </c>
      <c r="AAM10">
        <v>0</v>
      </c>
      <c r="AAN10">
        <v>1</v>
      </c>
      <c r="AAO10">
        <v>0</v>
      </c>
      <c r="AAP10">
        <v>0</v>
      </c>
      <c r="AAQ10">
        <v>1</v>
      </c>
      <c r="AAR10">
        <v>0</v>
      </c>
      <c r="AAS10">
        <v>0</v>
      </c>
      <c r="AAT10">
        <v>1</v>
      </c>
      <c r="AAU10">
        <v>1.86</v>
      </c>
      <c r="AAV10">
        <v>1.86</v>
      </c>
      <c r="AAW10">
        <v>1</v>
      </c>
      <c r="AAX10">
        <v>2.96</v>
      </c>
      <c r="AAY10">
        <v>2.96</v>
      </c>
      <c r="AAZ10">
        <v>1</v>
      </c>
      <c r="ABA10">
        <v>4.87</v>
      </c>
      <c r="ABB10">
        <v>4.87</v>
      </c>
      <c r="ABC10">
        <v>1</v>
      </c>
      <c r="ABD10">
        <v>1.85</v>
      </c>
      <c r="ABE10">
        <v>1.85</v>
      </c>
      <c r="ABF10">
        <v>1</v>
      </c>
      <c r="ABG10">
        <v>0</v>
      </c>
      <c r="ABH10">
        <v>0</v>
      </c>
      <c r="ABI10">
        <v>1</v>
      </c>
      <c r="ABJ10">
        <v>0</v>
      </c>
      <c r="ABK10">
        <v>0</v>
      </c>
      <c r="ABL10">
        <v>1</v>
      </c>
      <c r="ABM10">
        <v>0</v>
      </c>
      <c r="ABN10">
        <v>0</v>
      </c>
      <c r="ABO10">
        <v>1</v>
      </c>
      <c r="ABP10">
        <v>0</v>
      </c>
      <c r="ABQ10">
        <v>0</v>
      </c>
      <c r="ABR10">
        <v>1</v>
      </c>
      <c r="ABS10">
        <v>0</v>
      </c>
      <c r="ABT10">
        <v>0</v>
      </c>
      <c r="ABU10">
        <v>1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1</v>
      </c>
      <c r="ACB10">
        <v>0</v>
      </c>
      <c r="ACC10">
        <v>0</v>
      </c>
      <c r="ACD10">
        <v>1</v>
      </c>
      <c r="ACE10">
        <v>0</v>
      </c>
      <c r="ACF10">
        <v>0</v>
      </c>
      <c r="ACG10">
        <v>1</v>
      </c>
      <c r="ACH10">
        <v>0</v>
      </c>
      <c r="ACI10">
        <v>0</v>
      </c>
      <c r="ACJ10">
        <v>1</v>
      </c>
      <c r="ACK10">
        <v>0</v>
      </c>
      <c r="ACL10">
        <v>0</v>
      </c>
      <c r="ACM10">
        <v>1</v>
      </c>
      <c r="ACN10">
        <v>1.39</v>
      </c>
      <c r="ACO10">
        <v>1.39</v>
      </c>
      <c r="ACP10">
        <v>1</v>
      </c>
      <c r="ACQ10">
        <v>0.6</v>
      </c>
      <c r="ACR10">
        <v>0.6</v>
      </c>
      <c r="ACS10">
        <v>1</v>
      </c>
      <c r="ACT10">
        <v>1.32</v>
      </c>
      <c r="ACU10">
        <v>1.32</v>
      </c>
      <c r="ACV10">
        <v>1</v>
      </c>
      <c r="ACW10">
        <v>1.07</v>
      </c>
      <c r="ACX10">
        <v>1.07</v>
      </c>
      <c r="ACY10">
        <v>1</v>
      </c>
      <c r="ACZ10">
        <v>2.12</v>
      </c>
      <c r="ADA10">
        <v>2.12</v>
      </c>
      <c r="ADB10">
        <v>1</v>
      </c>
      <c r="ADC10">
        <v>1.53</v>
      </c>
      <c r="ADD10">
        <v>1.53</v>
      </c>
      <c r="ADE10">
        <v>1</v>
      </c>
      <c r="ADF10">
        <v>2.46</v>
      </c>
      <c r="ADG10">
        <v>2.46</v>
      </c>
      <c r="ADH10">
        <v>1</v>
      </c>
      <c r="ADI10">
        <v>1.57</v>
      </c>
      <c r="ADJ10">
        <v>1.57</v>
      </c>
      <c r="ADK10">
        <v>1</v>
      </c>
      <c r="ADL10">
        <v>0</v>
      </c>
      <c r="ADM10">
        <v>0</v>
      </c>
      <c r="ADN10">
        <v>1</v>
      </c>
      <c r="ADO10">
        <v>0</v>
      </c>
      <c r="ADP10">
        <v>0</v>
      </c>
      <c r="ADQ10">
        <v>1</v>
      </c>
      <c r="ADR10">
        <v>0</v>
      </c>
      <c r="ADS10">
        <v>0</v>
      </c>
      <c r="ADT10">
        <v>1</v>
      </c>
      <c r="ADU10">
        <v>0</v>
      </c>
      <c r="ADV10">
        <v>0</v>
      </c>
    </row>
    <row r="11" spans="1:802" x14ac:dyDescent="0.2">
      <c r="A11" s="12">
        <v>8</v>
      </c>
      <c r="B11" t="s">
        <v>801</v>
      </c>
      <c r="C11" t="s">
        <v>801</v>
      </c>
      <c r="D11" t="s">
        <v>801</v>
      </c>
      <c r="E11" t="s">
        <v>801</v>
      </c>
      <c r="F11" t="s">
        <v>801</v>
      </c>
      <c r="G11" t="s">
        <v>801</v>
      </c>
      <c r="H11" t="s">
        <v>801</v>
      </c>
      <c r="I11" t="s">
        <v>801</v>
      </c>
      <c r="J11" t="s">
        <v>801</v>
      </c>
      <c r="K11" t="s">
        <v>801</v>
      </c>
      <c r="L11" t="s">
        <v>801</v>
      </c>
      <c r="M11" t="s">
        <v>801</v>
      </c>
      <c r="N11" t="s">
        <v>801</v>
      </c>
      <c r="O11" t="s">
        <v>801</v>
      </c>
      <c r="P11" t="s">
        <v>801</v>
      </c>
      <c r="Q11" t="s">
        <v>801</v>
      </c>
      <c r="R11" t="s">
        <v>801</v>
      </c>
      <c r="S11" t="s">
        <v>801</v>
      </c>
      <c r="T11" t="s">
        <v>801</v>
      </c>
      <c r="U11" t="s">
        <v>801</v>
      </c>
      <c r="V11" t="s">
        <v>801</v>
      </c>
      <c r="W11" t="s">
        <v>801</v>
      </c>
      <c r="X11" t="s">
        <v>801</v>
      </c>
      <c r="Y11" t="s">
        <v>801</v>
      </c>
      <c r="Z11" t="s">
        <v>801</v>
      </c>
      <c r="AA11" t="s">
        <v>801</v>
      </c>
      <c r="AB11" t="s">
        <v>801</v>
      </c>
      <c r="AC11" t="s">
        <v>801</v>
      </c>
      <c r="AD11" t="s">
        <v>801</v>
      </c>
      <c r="AE11" t="s">
        <v>801</v>
      </c>
      <c r="AF11" t="s">
        <v>801</v>
      </c>
      <c r="AG11" t="s">
        <v>801</v>
      </c>
      <c r="AH11" t="s">
        <v>801</v>
      </c>
      <c r="AI11" t="s">
        <v>801</v>
      </c>
      <c r="AJ11" t="s">
        <v>801</v>
      </c>
      <c r="AK11" t="s">
        <v>801</v>
      </c>
      <c r="AL11" t="s">
        <v>801</v>
      </c>
      <c r="AM11" t="s">
        <v>801</v>
      </c>
      <c r="AN11" t="s">
        <v>801</v>
      </c>
      <c r="AO11" t="s">
        <v>801</v>
      </c>
      <c r="AP11" t="s">
        <v>801</v>
      </c>
      <c r="AQ11" t="s">
        <v>801</v>
      </c>
      <c r="AR11" t="s">
        <v>801</v>
      </c>
      <c r="AS11" t="s">
        <v>801</v>
      </c>
      <c r="AT11" t="s">
        <v>801</v>
      </c>
      <c r="AU11" t="s">
        <v>801</v>
      </c>
      <c r="AV11" t="s">
        <v>801</v>
      </c>
      <c r="AW11" t="s">
        <v>801</v>
      </c>
      <c r="AX11" t="s">
        <v>801</v>
      </c>
      <c r="AY11" t="s">
        <v>801</v>
      </c>
      <c r="AZ11" t="s">
        <v>801</v>
      </c>
      <c r="BA11" t="s">
        <v>801</v>
      </c>
      <c r="BB11" t="s">
        <v>801</v>
      </c>
      <c r="BC11" t="s">
        <v>801</v>
      </c>
      <c r="BD11" t="s">
        <v>801</v>
      </c>
      <c r="BE11" t="s">
        <v>801</v>
      </c>
      <c r="BF11" t="s">
        <v>801</v>
      </c>
      <c r="BG11" t="s">
        <v>801</v>
      </c>
      <c r="BH11" t="s">
        <v>801</v>
      </c>
      <c r="BI11" t="s">
        <v>801</v>
      </c>
      <c r="BJ11" t="s">
        <v>801</v>
      </c>
      <c r="BK11" t="s">
        <v>801</v>
      </c>
      <c r="BL11" t="s">
        <v>801</v>
      </c>
      <c r="BM11" t="s">
        <v>801</v>
      </c>
      <c r="BN11" t="s">
        <v>801</v>
      </c>
      <c r="BO11" t="s">
        <v>801</v>
      </c>
      <c r="BP11" t="s">
        <v>801</v>
      </c>
      <c r="BQ11" t="s">
        <v>801</v>
      </c>
      <c r="BR11" t="s">
        <v>801</v>
      </c>
      <c r="BS11" t="s">
        <v>801</v>
      </c>
      <c r="BT11" t="s">
        <v>801</v>
      </c>
      <c r="BU11" t="s">
        <v>801</v>
      </c>
      <c r="BV11" t="s">
        <v>801</v>
      </c>
      <c r="BW11" t="s">
        <v>801</v>
      </c>
      <c r="BX11" t="s">
        <v>801</v>
      </c>
      <c r="BY11" t="s">
        <v>801</v>
      </c>
      <c r="BZ11" t="s">
        <v>801</v>
      </c>
      <c r="CA11" t="s">
        <v>801</v>
      </c>
      <c r="CB11" t="s">
        <v>801</v>
      </c>
      <c r="CC11" t="s">
        <v>801</v>
      </c>
      <c r="CD11" t="s">
        <v>801</v>
      </c>
      <c r="CE11" t="s">
        <v>801</v>
      </c>
      <c r="CF11" t="s">
        <v>801</v>
      </c>
      <c r="CG11" t="s">
        <v>801</v>
      </c>
      <c r="CH11" t="s">
        <v>801</v>
      </c>
      <c r="CI11" t="s">
        <v>801</v>
      </c>
      <c r="CJ11" t="s">
        <v>801</v>
      </c>
      <c r="CK11" t="s">
        <v>801</v>
      </c>
      <c r="CL11" t="s">
        <v>801</v>
      </c>
      <c r="CM11" t="s">
        <v>801</v>
      </c>
      <c r="CN11" t="s">
        <v>801</v>
      </c>
      <c r="CO11" t="s">
        <v>801</v>
      </c>
      <c r="CP11" t="s">
        <v>801</v>
      </c>
      <c r="CQ11">
        <v>2</v>
      </c>
      <c r="CR11">
        <v>0.02</v>
      </c>
      <c r="CS11">
        <v>0.05</v>
      </c>
      <c r="CT11">
        <v>3</v>
      </c>
      <c r="CU11">
        <v>0.01</v>
      </c>
      <c r="CV11">
        <v>0.04</v>
      </c>
      <c r="CW11" t="s">
        <v>801</v>
      </c>
      <c r="CX11" t="s">
        <v>801</v>
      </c>
      <c r="CY11" t="s">
        <v>801</v>
      </c>
      <c r="CZ11">
        <v>3</v>
      </c>
      <c r="DA11">
        <v>0.1</v>
      </c>
      <c r="DB11">
        <v>0.28999999999999998</v>
      </c>
      <c r="DC11" t="s">
        <v>801</v>
      </c>
      <c r="DD11" t="s">
        <v>801</v>
      </c>
      <c r="DE11" t="s">
        <v>801</v>
      </c>
      <c r="DF11" t="s">
        <v>801</v>
      </c>
      <c r="DG11" t="s">
        <v>801</v>
      </c>
      <c r="DH11" t="s">
        <v>801</v>
      </c>
      <c r="DI11" t="s">
        <v>801</v>
      </c>
      <c r="DJ11" t="s">
        <v>801</v>
      </c>
      <c r="DK11" t="s">
        <v>801</v>
      </c>
      <c r="DL11" t="s">
        <v>801</v>
      </c>
      <c r="DM11" t="s">
        <v>801</v>
      </c>
      <c r="DN11" t="s">
        <v>801</v>
      </c>
      <c r="DO11" t="s">
        <v>801</v>
      </c>
      <c r="DP11" t="s">
        <v>801</v>
      </c>
      <c r="DQ11" t="s">
        <v>801</v>
      </c>
      <c r="DR11" t="s">
        <v>801</v>
      </c>
      <c r="DS11" t="s">
        <v>801</v>
      </c>
      <c r="DT11" t="s">
        <v>801</v>
      </c>
      <c r="DU11" t="s">
        <v>801</v>
      </c>
      <c r="DV11" t="s">
        <v>801</v>
      </c>
      <c r="DW11" t="s">
        <v>801</v>
      </c>
      <c r="DX11" t="s">
        <v>801</v>
      </c>
      <c r="DY11" t="s">
        <v>801</v>
      </c>
      <c r="DZ11" t="s">
        <v>801</v>
      </c>
      <c r="EA11" t="s">
        <v>801</v>
      </c>
      <c r="EB11" t="s">
        <v>801</v>
      </c>
      <c r="EC11" t="s">
        <v>801</v>
      </c>
      <c r="ED11" t="s">
        <v>801</v>
      </c>
      <c r="EE11" t="s">
        <v>801</v>
      </c>
      <c r="EF11" t="s">
        <v>801</v>
      </c>
      <c r="EG11" t="s">
        <v>801</v>
      </c>
      <c r="EH11" t="s">
        <v>801</v>
      </c>
      <c r="EI11" t="s">
        <v>801</v>
      </c>
      <c r="EJ11" t="s">
        <v>801</v>
      </c>
      <c r="EK11" t="s">
        <v>801</v>
      </c>
      <c r="EL11" t="s">
        <v>801</v>
      </c>
      <c r="EM11">
        <v>5</v>
      </c>
      <c r="EN11">
        <v>0.09</v>
      </c>
      <c r="EO11">
        <v>0.43</v>
      </c>
      <c r="EP11">
        <v>21</v>
      </c>
      <c r="EQ11">
        <v>0.41</v>
      </c>
      <c r="ER11">
        <v>8.68</v>
      </c>
      <c r="ES11">
        <v>22</v>
      </c>
      <c r="ET11">
        <v>0.24</v>
      </c>
      <c r="EU11">
        <v>5.34</v>
      </c>
      <c r="EV11">
        <v>29</v>
      </c>
      <c r="EW11">
        <v>0.24</v>
      </c>
      <c r="EX11">
        <v>7</v>
      </c>
      <c r="EY11" t="s">
        <v>801</v>
      </c>
      <c r="EZ11" t="s">
        <v>801</v>
      </c>
      <c r="FA11" t="s">
        <v>801</v>
      </c>
      <c r="FB11" t="s">
        <v>801</v>
      </c>
      <c r="FC11" t="s">
        <v>801</v>
      </c>
      <c r="FD11" t="s">
        <v>801</v>
      </c>
      <c r="FE11" t="s">
        <v>801</v>
      </c>
      <c r="FF11" t="s">
        <v>801</v>
      </c>
      <c r="FG11" t="s">
        <v>801</v>
      </c>
      <c r="FH11" t="s">
        <v>801</v>
      </c>
      <c r="FI11" t="s">
        <v>801</v>
      </c>
      <c r="FJ11" t="s">
        <v>801</v>
      </c>
      <c r="FK11" t="s">
        <v>801</v>
      </c>
      <c r="FL11" t="s">
        <v>801</v>
      </c>
      <c r="FM11" t="s">
        <v>801</v>
      </c>
      <c r="FN11" t="s">
        <v>801</v>
      </c>
      <c r="FO11" t="s">
        <v>801</v>
      </c>
      <c r="FP11" t="s">
        <v>801</v>
      </c>
      <c r="FQ11" t="s">
        <v>801</v>
      </c>
      <c r="FR11" t="s">
        <v>801</v>
      </c>
      <c r="FS11" t="s">
        <v>801</v>
      </c>
      <c r="FT11" t="s">
        <v>801</v>
      </c>
      <c r="FU11" t="s">
        <v>801</v>
      </c>
      <c r="FV11" t="s">
        <v>801</v>
      </c>
      <c r="FW11" t="s">
        <v>801</v>
      </c>
      <c r="FX11" t="s">
        <v>801</v>
      </c>
      <c r="FY11" t="s">
        <v>801</v>
      </c>
      <c r="FZ11" t="s">
        <v>801</v>
      </c>
      <c r="GA11" t="s">
        <v>801</v>
      </c>
      <c r="GB11" t="s">
        <v>801</v>
      </c>
      <c r="GC11" t="s">
        <v>801</v>
      </c>
      <c r="GD11" t="s">
        <v>801</v>
      </c>
      <c r="GE11" t="s">
        <v>801</v>
      </c>
      <c r="GF11" t="s">
        <v>801</v>
      </c>
      <c r="GG11" t="s">
        <v>801</v>
      </c>
      <c r="GH11" t="s">
        <v>801</v>
      </c>
      <c r="GI11" t="s">
        <v>801</v>
      </c>
      <c r="GJ11" t="s">
        <v>801</v>
      </c>
      <c r="GK11" t="s">
        <v>801</v>
      </c>
      <c r="GL11" t="s">
        <v>801</v>
      </c>
      <c r="GM11" t="s">
        <v>801</v>
      </c>
      <c r="GN11" t="s">
        <v>801</v>
      </c>
      <c r="GO11" t="s">
        <v>801</v>
      </c>
      <c r="GP11" t="s">
        <v>801</v>
      </c>
      <c r="GQ11" t="s">
        <v>801</v>
      </c>
      <c r="GR11" t="s">
        <v>801</v>
      </c>
      <c r="GS11" t="s">
        <v>801</v>
      </c>
      <c r="GT11" t="s">
        <v>801</v>
      </c>
      <c r="GU11" t="s">
        <v>801</v>
      </c>
      <c r="GV11" t="s">
        <v>801</v>
      </c>
      <c r="GW11" t="s">
        <v>801</v>
      </c>
      <c r="GX11" t="s">
        <v>801</v>
      </c>
      <c r="GY11" t="s">
        <v>801</v>
      </c>
      <c r="GZ11" t="s">
        <v>801</v>
      </c>
      <c r="HA11" t="s">
        <v>801</v>
      </c>
      <c r="HB11" t="s">
        <v>801</v>
      </c>
      <c r="HC11" t="s">
        <v>801</v>
      </c>
      <c r="HD11">
        <v>7</v>
      </c>
      <c r="HE11">
        <v>0.34</v>
      </c>
      <c r="HF11">
        <v>2.39</v>
      </c>
      <c r="HG11">
        <v>4</v>
      </c>
      <c r="HH11">
        <v>0.59</v>
      </c>
      <c r="HI11">
        <v>2.35</v>
      </c>
      <c r="HJ11">
        <v>14</v>
      </c>
      <c r="HK11">
        <v>0.55000000000000004</v>
      </c>
      <c r="HL11">
        <v>7.65</v>
      </c>
      <c r="HM11" t="s">
        <v>801</v>
      </c>
      <c r="HN11" t="s">
        <v>801</v>
      </c>
      <c r="HO11" t="s">
        <v>801</v>
      </c>
      <c r="HP11" t="s">
        <v>801</v>
      </c>
      <c r="HQ11" t="s">
        <v>801</v>
      </c>
      <c r="HR11" t="s">
        <v>801</v>
      </c>
      <c r="HS11" t="s">
        <v>801</v>
      </c>
      <c r="HT11" t="s">
        <v>801</v>
      </c>
      <c r="HU11" t="s">
        <v>801</v>
      </c>
      <c r="HV11" t="s">
        <v>801</v>
      </c>
      <c r="HW11" t="s">
        <v>801</v>
      </c>
      <c r="HX11" t="s">
        <v>801</v>
      </c>
      <c r="HY11" t="s">
        <v>801</v>
      </c>
      <c r="HZ11" t="s">
        <v>801</v>
      </c>
      <c r="IA11" t="s">
        <v>801</v>
      </c>
      <c r="IB11" t="s">
        <v>801</v>
      </c>
      <c r="IC11" t="s">
        <v>801</v>
      </c>
      <c r="ID11" t="s">
        <v>801</v>
      </c>
      <c r="IE11" t="s">
        <v>801</v>
      </c>
      <c r="IF11" t="s">
        <v>801</v>
      </c>
      <c r="IG11" t="s">
        <v>801</v>
      </c>
      <c r="IH11" t="s">
        <v>801</v>
      </c>
      <c r="II11" t="s">
        <v>801</v>
      </c>
      <c r="IJ11" t="s">
        <v>801</v>
      </c>
      <c r="IK11" t="s">
        <v>801</v>
      </c>
      <c r="IL11" t="s">
        <v>801</v>
      </c>
      <c r="IM11" t="s">
        <v>801</v>
      </c>
      <c r="IN11" t="s">
        <v>801</v>
      </c>
      <c r="IO11" t="s">
        <v>801</v>
      </c>
      <c r="IP11" t="s">
        <v>801</v>
      </c>
      <c r="IQ11" t="s">
        <v>801</v>
      </c>
      <c r="IR11" t="s">
        <v>801</v>
      </c>
      <c r="IS11" t="s">
        <v>801</v>
      </c>
      <c r="IT11" t="s">
        <v>801</v>
      </c>
      <c r="IU11" t="s">
        <v>801</v>
      </c>
      <c r="IV11" t="s">
        <v>801</v>
      </c>
      <c r="IW11" t="s">
        <v>801</v>
      </c>
      <c r="IX11" t="s">
        <v>801</v>
      </c>
      <c r="IY11" t="s">
        <v>801</v>
      </c>
      <c r="IZ11" t="s">
        <v>801</v>
      </c>
      <c r="JA11" t="s">
        <v>801</v>
      </c>
      <c r="JB11" t="s">
        <v>801</v>
      </c>
      <c r="JC11" t="s">
        <v>801</v>
      </c>
      <c r="JD11" t="s">
        <v>801</v>
      </c>
      <c r="JE11" t="s">
        <v>801</v>
      </c>
      <c r="JF11" t="s">
        <v>801</v>
      </c>
      <c r="JG11" t="s">
        <v>801</v>
      </c>
      <c r="JH11" t="s">
        <v>801</v>
      </c>
      <c r="JI11" s="2" t="s">
        <v>801</v>
      </c>
      <c r="JJ11" t="s">
        <v>801</v>
      </c>
      <c r="JK11" t="s">
        <v>801</v>
      </c>
      <c r="JL11" t="s">
        <v>801</v>
      </c>
      <c r="JM11" t="s">
        <v>801</v>
      </c>
      <c r="JN11" t="s">
        <v>801</v>
      </c>
      <c r="JO11" t="s">
        <v>801</v>
      </c>
      <c r="JP11" t="s">
        <v>801</v>
      </c>
      <c r="JQ11" t="s">
        <v>801</v>
      </c>
      <c r="JR11" t="s">
        <v>801</v>
      </c>
      <c r="JS11" t="s">
        <v>801</v>
      </c>
      <c r="JT11" t="s">
        <v>801</v>
      </c>
      <c r="JU11" t="s">
        <v>801</v>
      </c>
      <c r="JV11" t="s">
        <v>801</v>
      </c>
      <c r="JW11" t="s">
        <v>801</v>
      </c>
      <c r="JX11" t="s">
        <v>801</v>
      </c>
      <c r="JY11" t="s">
        <v>801</v>
      </c>
      <c r="JZ11" t="s">
        <v>801</v>
      </c>
      <c r="KA11" t="s">
        <v>801</v>
      </c>
      <c r="KB11" t="s">
        <v>801</v>
      </c>
      <c r="KC11" t="s">
        <v>801</v>
      </c>
      <c r="KD11" t="s">
        <v>801</v>
      </c>
      <c r="KE11" t="s">
        <v>801</v>
      </c>
      <c r="KF11" t="s">
        <v>801</v>
      </c>
      <c r="KG11" t="s">
        <v>801</v>
      </c>
      <c r="KH11" t="s">
        <v>801</v>
      </c>
      <c r="KI11" t="s">
        <v>801</v>
      </c>
      <c r="KJ11" t="s">
        <v>801</v>
      </c>
      <c r="KK11" t="s">
        <v>801</v>
      </c>
      <c r="KL11" t="s">
        <v>801</v>
      </c>
      <c r="KM11" t="s">
        <v>801</v>
      </c>
      <c r="KN11" t="s">
        <v>801</v>
      </c>
      <c r="KO11" t="s">
        <v>801</v>
      </c>
      <c r="KP11" t="s">
        <v>801</v>
      </c>
      <c r="KQ11" t="s">
        <v>801</v>
      </c>
      <c r="KR11" t="s">
        <v>801</v>
      </c>
      <c r="KS11" t="s">
        <v>801</v>
      </c>
      <c r="KT11" t="s">
        <v>801</v>
      </c>
      <c r="KU11" t="s">
        <v>801</v>
      </c>
      <c r="KV11" t="s">
        <v>801</v>
      </c>
      <c r="KW11" t="s">
        <v>801</v>
      </c>
      <c r="KX11" t="s">
        <v>801</v>
      </c>
      <c r="KY11" t="s">
        <v>801</v>
      </c>
      <c r="KZ11" t="s">
        <v>801</v>
      </c>
      <c r="LA11" t="s">
        <v>801</v>
      </c>
      <c r="LB11" t="s">
        <v>801</v>
      </c>
      <c r="LC11" t="s">
        <v>801</v>
      </c>
      <c r="LD11" t="s">
        <v>801</v>
      </c>
      <c r="LE11" t="s">
        <v>801</v>
      </c>
      <c r="LF11" t="s">
        <v>801</v>
      </c>
      <c r="LG11" t="s">
        <v>801</v>
      </c>
      <c r="LH11" t="s">
        <v>801</v>
      </c>
      <c r="LI11" t="s">
        <v>801</v>
      </c>
      <c r="LJ11" t="s">
        <v>801</v>
      </c>
      <c r="LK11" t="s">
        <v>801</v>
      </c>
      <c r="LL11" t="s">
        <v>801</v>
      </c>
      <c r="LM11" t="s">
        <v>801</v>
      </c>
      <c r="LN11" t="s">
        <v>801</v>
      </c>
      <c r="LO11" t="s">
        <v>801</v>
      </c>
      <c r="LP11" t="s">
        <v>801</v>
      </c>
      <c r="LQ11" t="s">
        <v>801</v>
      </c>
      <c r="LR11" t="s">
        <v>801</v>
      </c>
      <c r="LS11" t="s">
        <v>801</v>
      </c>
      <c r="LT11" t="s">
        <v>801</v>
      </c>
      <c r="LU11" t="s">
        <v>801</v>
      </c>
      <c r="LV11" t="s">
        <v>801</v>
      </c>
      <c r="LW11" t="s">
        <v>801</v>
      </c>
      <c r="LX11" t="s">
        <v>801</v>
      </c>
      <c r="LY11" t="s">
        <v>801</v>
      </c>
      <c r="LZ11" t="s">
        <v>801</v>
      </c>
      <c r="MA11" t="s">
        <v>801</v>
      </c>
      <c r="MB11" t="s">
        <v>801</v>
      </c>
      <c r="MC11" t="s">
        <v>801</v>
      </c>
      <c r="MD11" t="s">
        <v>801</v>
      </c>
      <c r="ME11" t="s">
        <v>801</v>
      </c>
      <c r="MF11" t="s">
        <v>801</v>
      </c>
      <c r="MG11" t="s">
        <v>801</v>
      </c>
      <c r="MH11" t="s">
        <v>801</v>
      </c>
      <c r="MI11" t="s">
        <v>801</v>
      </c>
      <c r="MJ11" t="s">
        <v>801</v>
      </c>
      <c r="MK11" t="s">
        <v>801</v>
      </c>
      <c r="ML11" t="s">
        <v>801</v>
      </c>
      <c r="MM11" t="s">
        <v>801</v>
      </c>
      <c r="MN11" t="s">
        <v>801</v>
      </c>
      <c r="MO11" t="s">
        <v>801</v>
      </c>
      <c r="MP11" t="s">
        <v>801</v>
      </c>
      <c r="MQ11" t="s">
        <v>801</v>
      </c>
      <c r="MR11" t="s">
        <v>801</v>
      </c>
      <c r="MS11" t="s">
        <v>801</v>
      </c>
      <c r="MT11" t="s">
        <v>801</v>
      </c>
      <c r="MU11" t="s">
        <v>801</v>
      </c>
      <c r="MV11" t="s">
        <v>801</v>
      </c>
      <c r="MW11" t="s">
        <v>801</v>
      </c>
      <c r="MX11">
        <v>1</v>
      </c>
      <c r="MY11">
        <v>0.05</v>
      </c>
      <c r="MZ11">
        <v>0.05</v>
      </c>
      <c r="NA11">
        <v>1</v>
      </c>
      <c r="NB11">
        <v>0.04</v>
      </c>
      <c r="NC11">
        <v>0.04</v>
      </c>
      <c r="ND11" t="s">
        <v>801</v>
      </c>
      <c r="NE11" t="s">
        <v>801</v>
      </c>
      <c r="NF11" t="s">
        <v>801</v>
      </c>
      <c r="NG11">
        <v>1</v>
      </c>
      <c r="NH11">
        <v>0.28999999999999998</v>
      </c>
      <c r="NI11">
        <v>0.28999999999999998</v>
      </c>
      <c r="NJ11" t="s">
        <v>801</v>
      </c>
      <c r="NK11" t="s">
        <v>801</v>
      </c>
      <c r="NL11" t="s">
        <v>801</v>
      </c>
      <c r="NM11" t="s">
        <v>801</v>
      </c>
      <c r="NN11" t="s">
        <v>801</v>
      </c>
      <c r="NO11" t="s">
        <v>801</v>
      </c>
      <c r="NP11" t="s">
        <v>801</v>
      </c>
      <c r="NQ11" t="s">
        <v>801</v>
      </c>
      <c r="NR11" t="s">
        <v>801</v>
      </c>
      <c r="NS11" t="s">
        <v>801</v>
      </c>
      <c r="NT11" t="s">
        <v>801</v>
      </c>
      <c r="NU11" t="s">
        <v>801</v>
      </c>
      <c r="NV11" t="s">
        <v>801</v>
      </c>
      <c r="NW11" t="s">
        <v>801</v>
      </c>
      <c r="NX11" t="s">
        <v>801</v>
      </c>
      <c r="NY11" t="s">
        <v>801</v>
      </c>
      <c r="NZ11" t="s">
        <v>801</v>
      </c>
      <c r="OA11" t="s">
        <v>801</v>
      </c>
      <c r="OB11" t="s">
        <v>801</v>
      </c>
      <c r="OC11" t="s">
        <v>801</v>
      </c>
      <c r="OD11" t="s">
        <v>801</v>
      </c>
      <c r="OE11" t="s">
        <v>801</v>
      </c>
      <c r="OF11" t="s">
        <v>801</v>
      </c>
      <c r="OG11" t="s">
        <v>801</v>
      </c>
      <c r="OH11" t="s">
        <v>801</v>
      </c>
      <c r="OI11" t="s">
        <v>801</v>
      </c>
      <c r="OJ11" t="s">
        <v>801</v>
      </c>
      <c r="OK11" t="s">
        <v>801</v>
      </c>
      <c r="OL11" t="s">
        <v>801</v>
      </c>
      <c r="OM11" t="s">
        <v>801</v>
      </c>
      <c r="ON11" t="s">
        <v>801</v>
      </c>
      <c r="OO11" t="s">
        <v>801</v>
      </c>
      <c r="OP11" t="s">
        <v>801</v>
      </c>
      <c r="OQ11" t="s">
        <v>801</v>
      </c>
      <c r="OR11" t="s">
        <v>801</v>
      </c>
      <c r="OS11" t="s">
        <v>801</v>
      </c>
      <c r="OT11">
        <v>1</v>
      </c>
      <c r="OU11">
        <v>0.43</v>
      </c>
      <c r="OV11">
        <v>0.43</v>
      </c>
      <c r="OW11">
        <v>1</v>
      </c>
      <c r="OX11">
        <v>8.68</v>
      </c>
      <c r="OY11">
        <v>8.68</v>
      </c>
      <c r="OZ11">
        <v>1</v>
      </c>
      <c r="PA11">
        <v>5.34</v>
      </c>
      <c r="PB11">
        <v>5.34</v>
      </c>
      <c r="PC11">
        <v>1</v>
      </c>
      <c r="PD11">
        <v>7</v>
      </c>
      <c r="PE11">
        <v>7</v>
      </c>
      <c r="PF11" t="s">
        <v>801</v>
      </c>
      <c r="PG11" t="s">
        <v>801</v>
      </c>
      <c r="PH11" t="s">
        <v>801</v>
      </c>
      <c r="PI11" t="s">
        <v>801</v>
      </c>
      <c r="PJ11" t="s">
        <v>801</v>
      </c>
      <c r="PK11" t="s">
        <v>801</v>
      </c>
      <c r="PL11" t="s">
        <v>801</v>
      </c>
      <c r="PM11" t="s">
        <v>801</v>
      </c>
      <c r="PN11" t="s">
        <v>801</v>
      </c>
      <c r="PO11" t="s">
        <v>801</v>
      </c>
      <c r="PP11" t="s">
        <v>801</v>
      </c>
      <c r="PQ11" t="s">
        <v>801</v>
      </c>
      <c r="PR11" t="s">
        <v>801</v>
      </c>
      <c r="PS11" t="s">
        <v>801</v>
      </c>
      <c r="PT11" t="s">
        <v>801</v>
      </c>
      <c r="PU11" t="s">
        <v>801</v>
      </c>
      <c r="PV11" t="s">
        <v>801</v>
      </c>
      <c r="PW11" t="s">
        <v>801</v>
      </c>
      <c r="PX11" t="s">
        <v>801</v>
      </c>
      <c r="PY11" t="s">
        <v>801</v>
      </c>
      <c r="PZ11" t="s">
        <v>801</v>
      </c>
      <c r="QA11" t="s">
        <v>801</v>
      </c>
      <c r="QB11" t="s">
        <v>801</v>
      </c>
      <c r="QC11" t="s">
        <v>801</v>
      </c>
      <c r="QD11" t="s">
        <v>801</v>
      </c>
      <c r="QE11" t="s">
        <v>801</v>
      </c>
      <c r="QF11" t="s">
        <v>801</v>
      </c>
      <c r="QG11" t="s">
        <v>801</v>
      </c>
      <c r="QH11" t="s">
        <v>801</v>
      </c>
      <c r="QI11" t="s">
        <v>801</v>
      </c>
      <c r="QJ11" t="s">
        <v>801</v>
      </c>
      <c r="QK11" t="s">
        <v>801</v>
      </c>
      <c r="QL11" t="s">
        <v>801</v>
      </c>
      <c r="QM11" t="s">
        <v>801</v>
      </c>
      <c r="QN11" t="s">
        <v>801</v>
      </c>
      <c r="QO11" t="s">
        <v>801</v>
      </c>
      <c r="QP11" t="s">
        <v>801</v>
      </c>
      <c r="QQ11" t="s">
        <v>801</v>
      </c>
      <c r="QR11" t="s">
        <v>801</v>
      </c>
      <c r="QS11" t="s">
        <v>801</v>
      </c>
      <c r="QT11" t="s">
        <v>801</v>
      </c>
      <c r="QU11" t="s">
        <v>801</v>
      </c>
      <c r="QV11" t="s">
        <v>801</v>
      </c>
      <c r="QW11" t="s">
        <v>801</v>
      </c>
      <c r="QX11" t="s">
        <v>801</v>
      </c>
      <c r="QY11" t="s">
        <v>801</v>
      </c>
      <c r="QZ11" t="s">
        <v>801</v>
      </c>
      <c r="RA11" t="s">
        <v>801</v>
      </c>
      <c r="RB11" t="s">
        <v>801</v>
      </c>
      <c r="RC11" t="s">
        <v>801</v>
      </c>
      <c r="RD11" t="s">
        <v>801</v>
      </c>
      <c r="RE11" t="s">
        <v>801</v>
      </c>
      <c r="RF11" t="s">
        <v>801</v>
      </c>
      <c r="RG11" t="s">
        <v>801</v>
      </c>
      <c r="RH11" t="s">
        <v>801</v>
      </c>
      <c r="RI11" t="s">
        <v>801</v>
      </c>
      <c r="RJ11" t="s">
        <v>801</v>
      </c>
      <c r="RK11">
        <v>1</v>
      </c>
      <c r="RL11">
        <v>2.39</v>
      </c>
      <c r="RM11">
        <v>2.39</v>
      </c>
      <c r="RN11">
        <v>1</v>
      </c>
      <c r="RO11">
        <v>2.35</v>
      </c>
      <c r="RP11">
        <v>2.35</v>
      </c>
      <c r="RQ11">
        <v>1</v>
      </c>
      <c r="RR11">
        <v>7.65</v>
      </c>
      <c r="RS11">
        <v>7.65</v>
      </c>
      <c r="RT11" t="s">
        <v>801</v>
      </c>
      <c r="RU11" t="s">
        <v>801</v>
      </c>
      <c r="RV11" t="s">
        <v>801</v>
      </c>
      <c r="RW11" t="s">
        <v>801</v>
      </c>
      <c r="RX11" t="s">
        <v>801</v>
      </c>
      <c r="RY11" t="s">
        <v>801</v>
      </c>
      <c r="RZ11" t="s">
        <v>801</v>
      </c>
      <c r="SA11" t="s">
        <v>801</v>
      </c>
      <c r="SB11" t="s">
        <v>801</v>
      </c>
      <c r="SC11" t="s">
        <v>801</v>
      </c>
      <c r="SD11" t="s">
        <v>801</v>
      </c>
      <c r="SE11" t="s">
        <v>801</v>
      </c>
      <c r="SF11" t="s">
        <v>801</v>
      </c>
      <c r="SG11" t="s">
        <v>801</v>
      </c>
      <c r="SH11" t="s">
        <v>801</v>
      </c>
      <c r="SI11" t="s">
        <v>801</v>
      </c>
      <c r="SJ11" t="s">
        <v>801</v>
      </c>
      <c r="SK11" t="s">
        <v>801</v>
      </c>
      <c r="SL11" t="s">
        <v>801</v>
      </c>
      <c r="SM11" t="s">
        <v>801</v>
      </c>
      <c r="SN11" t="s">
        <v>801</v>
      </c>
      <c r="SO11" t="s">
        <v>801</v>
      </c>
      <c r="SP11" t="s">
        <v>801</v>
      </c>
      <c r="SQ11" t="s">
        <v>801</v>
      </c>
      <c r="SR11" t="s">
        <v>801</v>
      </c>
      <c r="SS11" t="s">
        <v>801</v>
      </c>
      <c r="ST11" t="s">
        <v>801</v>
      </c>
      <c r="SU11" t="s">
        <v>801</v>
      </c>
      <c r="SV11" t="s">
        <v>801</v>
      </c>
      <c r="SW11" t="s">
        <v>801</v>
      </c>
      <c r="SX11" t="s">
        <v>801</v>
      </c>
      <c r="SY11" t="s">
        <v>801</v>
      </c>
      <c r="SZ11" t="s">
        <v>801</v>
      </c>
      <c r="TA11" t="s">
        <v>801</v>
      </c>
      <c r="TB11" t="s">
        <v>801</v>
      </c>
      <c r="TC11" t="s">
        <v>801</v>
      </c>
      <c r="TD11" t="s">
        <v>801</v>
      </c>
      <c r="TE11" t="s">
        <v>801</v>
      </c>
      <c r="TF11" t="s">
        <v>801</v>
      </c>
      <c r="TG11" t="s">
        <v>801</v>
      </c>
      <c r="TH11" t="s">
        <v>801</v>
      </c>
      <c r="TI11" t="s">
        <v>801</v>
      </c>
      <c r="TJ11" t="s">
        <v>801</v>
      </c>
      <c r="TK11" t="s">
        <v>801</v>
      </c>
      <c r="TL11" t="s">
        <v>801</v>
      </c>
      <c r="TM11" t="s">
        <v>801</v>
      </c>
      <c r="TN11" t="s">
        <v>801</v>
      </c>
      <c r="TO11" t="s">
        <v>801</v>
      </c>
      <c r="TP11" s="2">
        <v>1</v>
      </c>
      <c r="TQ11">
        <v>0</v>
      </c>
      <c r="TR11">
        <v>0</v>
      </c>
      <c r="TS11">
        <v>1</v>
      </c>
      <c r="TT11">
        <v>0</v>
      </c>
      <c r="TU11">
        <v>0</v>
      </c>
      <c r="TV11">
        <v>1</v>
      </c>
      <c r="TW11">
        <v>0</v>
      </c>
      <c r="TX11">
        <v>0</v>
      </c>
      <c r="TY11">
        <v>1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1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1</v>
      </c>
      <c r="UL11">
        <v>0</v>
      </c>
      <c r="UM11">
        <v>0</v>
      </c>
      <c r="UN11">
        <v>1</v>
      </c>
      <c r="UO11">
        <v>0</v>
      </c>
      <c r="UP11">
        <v>0</v>
      </c>
      <c r="UQ11">
        <v>1</v>
      </c>
      <c r="UR11">
        <v>0</v>
      </c>
      <c r="US11">
        <v>0</v>
      </c>
      <c r="UT11">
        <v>1</v>
      </c>
      <c r="UU11">
        <v>0</v>
      </c>
      <c r="UV11">
        <v>0</v>
      </c>
      <c r="UW11">
        <v>1</v>
      </c>
      <c r="UX11">
        <v>0</v>
      </c>
      <c r="UY11">
        <v>0</v>
      </c>
      <c r="UZ11">
        <v>1</v>
      </c>
      <c r="VA11">
        <v>0</v>
      </c>
      <c r="VB11">
        <v>0</v>
      </c>
      <c r="VC11">
        <v>1</v>
      </c>
      <c r="VD11">
        <v>0</v>
      </c>
      <c r="VE11">
        <v>0</v>
      </c>
      <c r="VF11">
        <v>1</v>
      </c>
      <c r="VG11">
        <v>0</v>
      </c>
      <c r="VH11">
        <v>0</v>
      </c>
      <c r="VI11">
        <v>1</v>
      </c>
      <c r="VJ11">
        <v>0</v>
      </c>
      <c r="VK11">
        <v>0</v>
      </c>
      <c r="VL11">
        <v>1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1</v>
      </c>
      <c r="VS11">
        <v>0</v>
      </c>
      <c r="VT11">
        <v>0</v>
      </c>
      <c r="VU11">
        <v>1</v>
      </c>
      <c r="VV11">
        <v>0</v>
      </c>
      <c r="VW11">
        <v>0</v>
      </c>
      <c r="VX11">
        <v>1</v>
      </c>
      <c r="VY11">
        <v>0</v>
      </c>
      <c r="VZ11">
        <v>0</v>
      </c>
      <c r="WA11">
        <v>1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1</v>
      </c>
      <c r="WH11">
        <v>0</v>
      </c>
      <c r="WI11">
        <v>0</v>
      </c>
      <c r="WJ11">
        <v>1</v>
      </c>
      <c r="WK11">
        <v>0</v>
      </c>
      <c r="WL11">
        <v>0</v>
      </c>
      <c r="WM11">
        <v>1</v>
      </c>
      <c r="WN11">
        <v>0</v>
      </c>
      <c r="WO11">
        <v>0</v>
      </c>
      <c r="WP11">
        <v>1</v>
      </c>
      <c r="WQ11">
        <v>0</v>
      </c>
      <c r="WR11">
        <v>0</v>
      </c>
      <c r="WS11">
        <v>1</v>
      </c>
      <c r="WT11">
        <v>0</v>
      </c>
      <c r="WU11">
        <v>0</v>
      </c>
      <c r="WV11">
        <v>1</v>
      </c>
      <c r="WW11">
        <v>0</v>
      </c>
      <c r="WX11">
        <v>0</v>
      </c>
      <c r="WY11">
        <v>1</v>
      </c>
      <c r="WZ11">
        <v>0</v>
      </c>
      <c r="XA11">
        <v>0</v>
      </c>
      <c r="XB11">
        <v>1</v>
      </c>
      <c r="XC11">
        <v>0</v>
      </c>
      <c r="XD11">
        <v>0</v>
      </c>
      <c r="XE11">
        <v>1</v>
      </c>
      <c r="XF11">
        <v>0.05</v>
      </c>
      <c r="XG11">
        <v>0.05</v>
      </c>
      <c r="XH11">
        <v>1</v>
      </c>
      <c r="XI11">
        <v>0.04</v>
      </c>
      <c r="XJ11">
        <v>0.04</v>
      </c>
      <c r="XK11">
        <v>1</v>
      </c>
      <c r="XL11">
        <v>0</v>
      </c>
      <c r="XM11">
        <v>0</v>
      </c>
      <c r="XN11">
        <v>1</v>
      </c>
      <c r="XO11">
        <v>0.28999999999999998</v>
      </c>
      <c r="XP11">
        <v>0.28999999999999998</v>
      </c>
      <c r="XQ11">
        <v>1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1</v>
      </c>
      <c r="XX11">
        <v>0</v>
      </c>
      <c r="XY11">
        <v>0</v>
      </c>
      <c r="XZ11">
        <v>1</v>
      </c>
      <c r="YA11">
        <v>0</v>
      </c>
      <c r="YB11">
        <v>0</v>
      </c>
      <c r="YC11">
        <v>1</v>
      </c>
      <c r="YD11">
        <v>0</v>
      </c>
      <c r="YE11">
        <v>0</v>
      </c>
      <c r="YF11">
        <v>1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1</v>
      </c>
      <c r="YM11">
        <v>0</v>
      </c>
      <c r="YN11">
        <v>0</v>
      </c>
      <c r="YO11">
        <v>1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1</v>
      </c>
      <c r="YY11">
        <v>0</v>
      </c>
      <c r="YZ11">
        <v>0</v>
      </c>
      <c r="ZA11">
        <v>1</v>
      </c>
      <c r="ZB11">
        <v>0.43</v>
      </c>
      <c r="ZC11">
        <v>0.43</v>
      </c>
      <c r="ZD11">
        <v>1</v>
      </c>
      <c r="ZE11">
        <v>8.68</v>
      </c>
      <c r="ZF11">
        <v>8.68</v>
      </c>
      <c r="ZG11">
        <v>1</v>
      </c>
      <c r="ZH11">
        <v>5.34</v>
      </c>
      <c r="ZI11">
        <v>5.34</v>
      </c>
      <c r="ZJ11">
        <v>1</v>
      </c>
      <c r="ZK11">
        <v>7</v>
      </c>
      <c r="ZL11">
        <v>7</v>
      </c>
      <c r="ZM11">
        <v>1</v>
      </c>
      <c r="ZN11">
        <v>0</v>
      </c>
      <c r="ZO11">
        <v>0</v>
      </c>
      <c r="ZP11">
        <v>1</v>
      </c>
      <c r="ZQ11">
        <v>0</v>
      </c>
      <c r="ZR11">
        <v>0</v>
      </c>
      <c r="ZS11">
        <v>1</v>
      </c>
      <c r="ZT11">
        <v>0</v>
      </c>
      <c r="ZU11">
        <v>0</v>
      </c>
      <c r="ZV11">
        <v>1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1</v>
      </c>
      <c r="AAC11">
        <v>0</v>
      </c>
      <c r="AAD11">
        <v>0</v>
      </c>
      <c r="AAE11">
        <v>1</v>
      </c>
      <c r="AAF11">
        <v>0</v>
      </c>
      <c r="AAG11">
        <v>0</v>
      </c>
      <c r="AAH11">
        <v>1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1</v>
      </c>
      <c r="AAO11">
        <v>0</v>
      </c>
      <c r="AAP11">
        <v>0</v>
      </c>
      <c r="AAQ11">
        <v>1</v>
      </c>
      <c r="AAR11">
        <v>0</v>
      </c>
      <c r="AAS11">
        <v>0</v>
      </c>
      <c r="AAT11">
        <v>1</v>
      </c>
      <c r="AAU11">
        <v>0</v>
      </c>
      <c r="AAV11">
        <v>0</v>
      </c>
      <c r="AAW11">
        <v>1</v>
      </c>
      <c r="AAX11">
        <v>0</v>
      </c>
      <c r="AAY11">
        <v>0</v>
      </c>
      <c r="AAZ11">
        <v>1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1</v>
      </c>
      <c r="ABG11">
        <v>0</v>
      </c>
      <c r="ABH11">
        <v>0</v>
      </c>
      <c r="ABI11">
        <v>1</v>
      </c>
      <c r="ABJ11">
        <v>0</v>
      </c>
      <c r="ABK11">
        <v>0</v>
      </c>
      <c r="ABL11">
        <v>1</v>
      </c>
      <c r="ABM11">
        <v>0</v>
      </c>
      <c r="ABN11">
        <v>0</v>
      </c>
      <c r="ABO11">
        <v>1</v>
      </c>
      <c r="ABP11">
        <v>0</v>
      </c>
      <c r="ABQ11">
        <v>0</v>
      </c>
      <c r="ABR11">
        <v>1</v>
      </c>
      <c r="ABS11">
        <v>2.39</v>
      </c>
      <c r="ABT11">
        <v>2.39</v>
      </c>
      <c r="ABU11">
        <v>1</v>
      </c>
      <c r="ABV11">
        <v>2.35</v>
      </c>
      <c r="ABW11">
        <v>2.35</v>
      </c>
      <c r="ABX11">
        <v>1</v>
      </c>
      <c r="ABY11">
        <v>7.65</v>
      </c>
      <c r="ABZ11">
        <v>7.65</v>
      </c>
      <c r="ACA11">
        <v>1</v>
      </c>
      <c r="ACB11">
        <v>0</v>
      </c>
      <c r="ACC11">
        <v>0</v>
      </c>
      <c r="ACD11">
        <v>1</v>
      </c>
      <c r="ACE11">
        <v>0</v>
      </c>
      <c r="ACF11">
        <v>0</v>
      </c>
      <c r="ACG11">
        <v>1</v>
      </c>
      <c r="ACH11">
        <v>0</v>
      </c>
      <c r="ACI11">
        <v>0</v>
      </c>
      <c r="ACJ11">
        <v>1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1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1</v>
      </c>
      <c r="ACW11">
        <v>0</v>
      </c>
      <c r="ACX11">
        <v>0</v>
      </c>
      <c r="ACY11">
        <v>1</v>
      </c>
      <c r="ACZ11">
        <v>0</v>
      </c>
      <c r="ADA11">
        <v>0</v>
      </c>
      <c r="ADB11">
        <v>1</v>
      </c>
      <c r="ADC11">
        <v>0</v>
      </c>
      <c r="ADD11">
        <v>0</v>
      </c>
      <c r="ADE11">
        <v>1</v>
      </c>
      <c r="ADF11">
        <v>0</v>
      </c>
      <c r="ADG11">
        <v>0</v>
      </c>
      <c r="ADH11">
        <v>1</v>
      </c>
      <c r="ADI11">
        <v>0</v>
      </c>
      <c r="ADJ11">
        <v>0</v>
      </c>
      <c r="ADK11">
        <v>1</v>
      </c>
      <c r="ADL11">
        <v>0</v>
      </c>
      <c r="ADM11">
        <v>0</v>
      </c>
      <c r="ADN11">
        <v>1</v>
      </c>
      <c r="ADO11">
        <v>0</v>
      </c>
      <c r="ADP11">
        <v>0</v>
      </c>
      <c r="ADQ11">
        <v>1</v>
      </c>
      <c r="ADR11">
        <v>0</v>
      </c>
      <c r="ADS11">
        <v>0</v>
      </c>
      <c r="ADT11">
        <v>1</v>
      </c>
      <c r="ADU11">
        <v>0</v>
      </c>
      <c r="ADV11">
        <v>0</v>
      </c>
    </row>
    <row r="12" spans="1:802" x14ac:dyDescent="0.2">
      <c r="A12" s="12">
        <v>9</v>
      </c>
      <c r="B12" t="s">
        <v>801</v>
      </c>
      <c r="C12" t="s">
        <v>801</v>
      </c>
      <c r="D12" t="s">
        <v>801</v>
      </c>
      <c r="E12" t="s">
        <v>801</v>
      </c>
      <c r="F12" t="s">
        <v>801</v>
      </c>
      <c r="G12" t="s">
        <v>801</v>
      </c>
      <c r="H12" t="s">
        <v>801</v>
      </c>
      <c r="I12" t="s">
        <v>801</v>
      </c>
      <c r="J12" t="s">
        <v>801</v>
      </c>
      <c r="K12" t="s">
        <v>801</v>
      </c>
      <c r="L12" t="s">
        <v>801</v>
      </c>
      <c r="M12" t="s">
        <v>801</v>
      </c>
      <c r="N12" t="s">
        <v>801</v>
      </c>
      <c r="O12" t="s">
        <v>801</v>
      </c>
      <c r="P12" t="s">
        <v>801</v>
      </c>
      <c r="Q12" t="s">
        <v>801</v>
      </c>
      <c r="R12" t="s">
        <v>801</v>
      </c>
      <c r="S12" t="s">
        <v>801</v>
      </c>
      <c r="T12" t="s">
        <v>801</v>
      </c>
      <c r="U12" t="s">
        <v>801</v>
      </c>
      <c r="V12" t="s">
        <v>801</v>
      </c>
      <c r="W12">
        <v>2</v>
      </c>
      <c r="X12">
        <v>0.16</v>
      </c>
      <c r="Y12">
        <v>0.33</v>
      </c>
      <c r="Z12">
        <v>11</v>
      </c>
      <c r="AA12">
        <v>0.23</v>
      </c>
      <c r="AB12">
        <v>2.5299999999999998</v>
      </c>
      <c r="AC12">
        <v>5</v>
      </c>
      <c r="AD12">
        <v>0.19</v>
      </c>
      <c r="AE12">
        <v>0.95</v>
      </c>
      <c r="AF12">
        <v>8</v>
      </c>
      <c r="AG12">
        <v>0.2</v>
      </c>
      <c r="AH12">
        <v>1.57</v>
      </c>
      <c r="AI12" t="s">
        <v>801</v>
      </c>
      <c r="AJ12" t="s">
        <v>801</v>
      </c>
      <c r="AK12" t="s">
        <v>801</v>
      </c>
      <c r="AL12" t="s">
        <v>801</v>
      </c>
      <c r="AM12" t="s">
        <v>801</v>
      </c>
      <c r="AN12" t="s">
        <v>801</v>
      </c>
      <c r="AO12" t="s">
        <v>801</v>
      </c>
      <c r="AP12" t="s">
        <v>801</v>
      </c>
      <c r="AQ12" t="s">
        <v>801</v>
      </c>
      <c r="AR12" t="s">
        <v>801</v>
      </c>
      <c r="AS12" t="s">
        <v>801</v>
      </c>
      <c r="AT12" t="s">
        <v>801</v>
      </c>
      <c r="AU12">
        <v>1</v>
      </c>
      <c r="AV12">
        <v>7.0000000000000007E-2</v>
      </c>
      <c r="AW12">
        <v>7.0000000000000007E-2</v>
      </c>
      <c r="AX12">
        <v>1</v>
      </c>
      <c r="AY12">
        <v>0.32</v>
      </c>
      <c r="AZ12">
        <v>0.32</v>
      </c>
      <c r="BA12">
        <v>2</v>
      </c>
      <c r="BB12">
        <v>0.13</v>
      </c>
      <c r="BC12">
        <v>0.26</v>
      </c>
      <c r="BD12" t="s">
        <v>801</v>
      </c>
      <c r="BE12" t="s">
        <v>801</v>
      </c>
      <c r="BF12" t="s">
        <v>801</v>
      </c>
      <c r="BG12" t="s">
        <v>801</v>
      </c>
      <c r="BH12" t="s">
        <v>801</v>
      </c>
      <c r="BI12" t="s">
        <v>801</v>
      </c>
      <c r="BJ12" t="s">
        <v>801</v>
      </c>
      <c r="BK12" t="s">
        <v>801</v>
      </c>
      <c r="BL12" t="s">
        <v>801</v>
      </c>
      <c r="BM12" t="s">
        <v>801</v>
      </c>
      <c r="BN12" t="s">
        <v>801</v>
      </c>
      <c r="BO12" t="s">
        <v>801</v>
      </c>
      <c r="BP12" t="s">
        <v>801</v>
      </c>
      <c r="BQ12" t="s">
        <v>801</v>
      </c>
      <c r="BR12" t="s">
        <v>801</v>
      </c>
      <c r="BS12" t="s">
        <v>801</v>
      </c>
      <c r="BT12" t="s">
        <v>801</v>
      </c>
      <c r="BU12" t="s">
        <v>801</v>
      </c>
      <c r="BV12" t="s">
        <v>801</v>
      </c>
      <c r="BW12" t="s">
        <v>801</v>
      </c>
      <c r="BX12" t="s">
        <v>801</v>
      </c>
      <c r="BY12" t="s">
        <v>801</v>
      </c>
      <c r="BZ12" t="s">
        <v>801</v>
      </c>
      <c r="CA12" t="s">
        <v>801</v>
      </c>
      <c r="CB12" t="s">
        <v>801</v>
      </c>
      <c r="CC12" t="s">
        <v>801</v>
      </c>
      <c r="CD12" t="s">
        <v>801</v>
      </c>
      <c r="CE12" t="s">
        <v>801</v>
      </c>
      <c r="CF12" t="s">
        <v>801</v>
      </c>
      <c r="CG12" t="s">
        <v>801</v>
      </c>
      <c r="CH12" t="s">
        <v>801</v>
      </c>
      <c r="CI12" t="s">
        <v>801</v>
      </c>
      <c r="CJ12" t="s">
        <v>801</v>
      </c>
      <c r="CK12" t="s">
        <v>801</v>
      </c>
      <c r="CL12" t="s">
        <v>801</v>
      </c>
      <c r="CM12" t="s">
        <v>801</v>
      </c>
      <c r="CN12" t="s">
        <v>801</v>
      </c>
      <c r="CO12" t="s">
        <v>801</v>
      </c>
      <c r="CP12" t="s">
        <v>801</v>
      </c>
      <c r="CQ12" t="s">
        <v>801</v>
      </c>
      <c r="CR12" t="s">
        <v>801</v>
      </c>
      <c r="CS12" t="s">
        <v>801</v>
      </c>
      <c r="CT12" t="s">
        <v>801</v>
      </c>
      <c r="CU12" t="s">
        <v>801</v>
      </c>
      <c r="CV12" t="s">
        <v>801</v>
      </c>
      <c r="CW12" t="s">
        <v>801</v>
      </c>
      <c r="CX12" t="s">
        <v>801</v>
      </c>
      <c r="CY12" t="s">
        <v>801</v>
      </c>
      <c r="CZ12" t="s">
        <v>801</v>
      </c>
      <c r="DA12" t="s">
        <v>801</v>
      </c>
      <c r="DB12" t="s">
        <v>801</v>
      </c>
      <c r="DC12" t="s">
        <v>801</v>
      </c>
      <c r="DD12" t="s">
        <v>801</v>
      </c>
      <c r="DE12" t="s">
        <v>801</v>
      </c>
      <c r="DF12" t="s">
        <v>801</v>
      </c>
      <c r="DG12" t="s">
        <v>801</v>
      </c>
      <c r="DH12" t="s">
        <v>801</v>
      </c>
      <c r="DI12" t="s">
        <v>801</v>
      </c>
      <c r="DJ12" t="s">
        <v>801</v>
      </c>
      <c r="DK12" t="s">
        <v>801</v>
      </c>
      <c r="DL12" t="s">
        <v>801</v>
      </c>
      <c r="DM12" t="s">
        <v>801</v>
      </c>
      <c r="DN12" t="s">
        <v>801</v>
      </c>
      <c r="DO12">
        <v>2</v>
      </c>
      <c r="DP12">
        <v>0.54</v>
      </c>
      <c r="DQ12">
        <v>1.07</v>
      </c>
      <c r="DR12">
        <v>1</v>
      </c>
      <c r="DS12">
        <v>0.75</v>
      </c>
      <c r="DT12">
        <v>0.75</v>
      </c>
      <c r="DU12">
        <v>3</v>
      </c>
      <c r="DV12">
        <v>0.94</v>
      </c>
      <c r="DW12">
        <v>2.83</v>
      </c>
      <c r="DX12">
        <v>4</v>
      </c>
      <c r="DY12">
        <v>0.57999999999999996</v>
      </c>
      <c r="DZ12">
        <v>2.31</v>
      </c>
      <c r="EA12" t="s">
        <v>801</v>
      </c>
      <c r="EB12" t="s">
        <v>801</v>
      </c>
      <c r="EC12" t="s">
        <v>801</v>
      </c>
      <c r="ED12" t="s">
        <v>801</v>
      </c>
      <c r="EE12" t="s">
        <v>801</v>
      </c>
      <c r="EF12" t="s">
        <v>801</v>
      </c>
      <c r="EG12" t="s">
        <v>801</v>
      </c>
      <c r="EH12" t="s">
        <v>801</v>
      </c>
      <c r="EI12" t="s">
        <v>801</v>
      </c>
      <c r="EJ12" t="s">
        <v>801</v>
      </c>
      <c r="EK12" t="s">
        <v>801</v>
      </c>
      <c r="EL12" t="s">
        <v>801</v>
      </c>
      <c r="EM12" t="s">
        <v>801</v>
      </c>
      <c r="EN12" t="s">
        <v>801</v>
      </c>
      <c r="EO12" t="s">
        <v>801</v>
      </c>
      <c r="EP12" t="s">
        <v>801</v>
      </c>
      <c r="EQ12" t="s">
        <v>801</v>
      </c>
      <c r="ER12" t="s">
        <v>801</v>
      </c>
      <c r="ES12" t="s">
        <v>801</v>
      </c>
      <c r="ET12" t="s">
        <v>801</v>
      </c>
      <c r="EU12" t="s">
        <v>801</v>
      </c>
      <c r="EV12" t="s">
        <v>801</v>
      </c>
      <c r="EW12" t="s">
        <v>801</v>
      </c>
      <c r="EX12" t="s">
        <v>801</v>
      </c>
      <c r="EY12" t="s">
        <v>801</v>
      </c>
      <c r="EZ12" t="s">
        <v>801</v>
      </c>
      <c r="FA12" t="s">
        <v>801</v>
      </c>
      <c r="FB12" t="s">
        <v>801</v>
      </c>
      <c r="FC12" t="s">
        <v>801</v>
      </c>
      <c r="FD12" t="s">
        <v>801</v>
      </c>
      <c r="FE12" t="s">
        <v>801</v>
      </c>
      <c r="FF12" t="s">
        <v>801</v>
      </c>
      <c r="FG12" t="s">
        <v>801</v>
      </c>
      <c r="FH12" t="s">
        <v>801</v>
      </c>
      <c r="FI12" t="s">
        <v>801</v>
      </c>
      <c r="FJ12" t="s">
        <v>801</v>
      </c>
      <c r="FK12" t="s">
        <v>801</v>
      </c>
      <c r="FL12" t="s">
        <v>801</v>
      </c>
      <c r="FM12" t="s">
        <v>801</v>
      </c>
      <c r="FN12" t="s">
        <v>801</v>
      </c>
      <c r="FO12" t="s">
        <v>801</v>
      </c>
      <c r="FP12" t="s">
        <v>801</v>
      </c>
      <c r="FQ12" t="s">
        <v>801</v>
      </c>
      <c r="FR12" t="s">
        <v>801</v>
      </c>
      <c r="FS12" t="s">
        <v>801</v>
      </c>
      <c r="FT12" t="s">
        <v>801</v>
      </c>
      <c r="FU12" t="s">
        <v>801</v>
      </c>
      <c r="FV12" t="s">
        <v>801</v>
      </c>
      <c r="FW12" t="s">
        <v>801</v>
      </c>
      <c r="FX12" t="s">
        <v>801</v>
      </c>
      <c r="FY12" t="s">
        <v>801</v>
      </c>
      <c r="FZ12" t="s">
        <v>801</v>
      </c>
      <c r="GA12" t="s">
        <v>801</v>
      </c>
      <c r="GB12" t="s">
        <v>801</v>
      </c>
      <c r="GC12" t="s">
        <v>801</v>
      </c>
      <c r="GD12" t="s">
        <v>801</v>
      </c>
      <c r="GE12" t="s">
        <v>801</v>
      </c>
      <c r="GF12">
        <v>9</v>
      </c>
      <c r="GG12">
        <v>0.44</v>
      </c>
      <c r="GH12">
        <v>4</v>
      </c>
      <c r="GI12">
        <v>4</v>
      </c>
      <c r="GJ12">
        <v>1.21</v>
      </c>
      <c r="GK12">
        <v>4.84</v>
      </c>
      <c r="GL12">
        <v>6</v>
      </c>
      <c r="GM12">
        <v>1.1100000000000001</v>
      </c>
      <c r="GN12">
        <v>6.65</v>
      </c>
      <c r="GO12">
        <v>2</v>
      </c>
      <c r="GP12">
        <v>1.23</v>
      </c>
      <c r="GQ12">
        <v>2.4700000000000002</v>
      </c>
      <c r="GR12" t="s">
        <v>801</v>
      </c>
      <c r="GS12" t="s">
        <v>801</v>
      </c>
      <c r="GT12" t="s">
        <v>801</v>
      </c>
      <c r="GU12" t="s">
        <v>801</v>
      </c>
      <c r="GV12" t="s">
        <v>801</v>
      </c>
      <c r="GW12" t="s">
        <v>801</v>
      </c>
      <c r="GX12" t="s">
        <v>801</v>
      </c>
      <c r="GY12" t="s">
        <v>801</v>
      </c>
      <c r="GZ12" t="s">
        <v>801</v>
      </c>
      <c r="HA12" t="s">
        <v>801</v>
      </c>
      <c r="HB12" t="s">
        <v>801</v>
      </c>
      <c r="HC12" t="s">
        <v>801</v>
      </c>
      <c r="HD12" t="s">
        <v>801</v>
      </c>
      <c r="HE12" t="s">
        <v>801</v>
      </c>
      <c r="HF12" t="s">
        <v>801</v>
      </c>
      <c r="HG12" t="s">
        <v>801</v>
      </c>
      <c r="HH12" t="s">
        <v>801</v>
      </c>
      <c r="HI12" t="s">
        <v>801</v>
      </c>
      <c r="HJ12" t="s">
        <v>801</v>
      </c>
      <c r="HK12" t="s">
        <v>801</v>
      </c>
      <c r="HL12" t="s">
        <v>801</v>
      </c>
      <c r="HM12" t="s">
        <v>801</v>
      </c>
      <c r="HN12" t="s">
        <v>801</v>
      </c>
      <c r="HO12" t="s">
        <v>801</v>
      </c>
      <c r="HP12" t="s">
        <v>801</v>
      </c>
      <c r="HQ12" t="s">
        <v>801</v>
      </c>
      <c r="HR12" t="s">
        <v>801</v>
      </c>
      <c r="HS12" t="s">
        <v>801</v>
      </c>
      <c r="HT12" t="s">
        <v>801</v>
      </c>
      <c r="HU12" t="s">
        <v>801</v>
      </c>
      <c r="HV12" t="s">
        <v>801</v>
      </c>
      <c r="HW12" t="s">
        <v>801</v>
      </c>
      <c r="HX12" t="s">
        <v>801</v>
      </c>
      <c r="HY12">
        <v>3</v>
      </c>
      <c r="HZ12">
        <v>0.88</v>
      </c>
      <c r="IA12">
        <v>2.65</v>
      </c>
      <c r="IB12">
        <v>3</v>
      </c>
      <c r="IC12">
        <v>0.8</v>
      </c>
      <c r="ID12">
        <v>2.4</v>
      </c>
      <c r="IE12">
        <v>5</v>
      </c>
      <c r="IF12">
        <v>0.61</v>
      </c>
      <c r="IG12">
        <v>3.03</v>
      </c>
      <c r="IH12">
        <v>2</v>
      </c>
      <c r="II12">
        <v>0.85</v>
      </c>
      <c r="IJ12">
        <v>1.71</v>
      </c>
      <c r="IK12">
        <v>7</v>
      </c>
      <c r="IL12">
        <v>0.55000000000000004</v>
      </c>
      <c r="IM12">
        <v>3.82</v>
      </c>
      <c r="IN12">
        <v>5</v>
      </c>
      <c r="IO12">
        <v>0.48</v>
      </c>
      <c r="IP12">
        <v>2.39</v>
      </c>
      <c r="IQ12">
        <v>5</v>
      </c>
      <c r="IR12">
        <v>0.64</v>
      </c>
      <c r="IS12">
        <v>3.22</v>
      </c>
      <c r="IT12">
        <v>7</v>
      </c>
      <c r="IU12">
        <v>0.3</v>
      </c>
      <c r="IV12">
        <v>2.13</v>
      </c>
      <c r="IW12" t="s">
        <v>801</v>
      </c>
      <c r="IX12" t="s">
        <v>801</v>
      </c>
      <c r="IY12" t="s">
        <v>801</v>
      </c>
      <c r="IZ12" t="s">
        <v>801</v>
      </c>
      <c r="JA12" t="s">
        <v>801</v>
      </c>
      <c r="JB12" t="s">
        <v>801</v>
      </c>
      <c r="JC12" t="s">
        <v>801</v>
      </c>
      <c r="JD12" t="s">
        <v>801</v>
      </c>
      <c r="JE12" t="s">
        <v>801</v>
      </c>
      <c r="JF12" t="s">
        <v>801</v>
      </c>
      <c r="JG12" t="s">
        <v>801</v>
      </c>
      <c r="JH12" t="s">
        <v>801</v>
      </c>
      <c r="JI12" s="2" t="s">
        <v>801</v>
      </c>
      <c r="JJ12" t="s">
        <v>801</v>
      </c>
      <c r="JK12" t="s">
        <v>801</v>
      </c>
      <c r="JL12" t="s">
        <v>801</v>
      </c>
      <c r="JM12" t="s">
        <v>801</v>
      </c>
      <c r="JN12" t="s">
        <v>801</v>
      </c>
      <c r="JO12" t="s">
        <v>801</v>
      </c>
      <c r="JP12" t="s">
        <v>801</v>
      </c>
      <c r="JQ12" t="s">
        <v>801</v>
      </c>
      <c r="JR12" t="s">
        <v>801</v>
      </c>
      <c r="JS12" t="s">
        <v>801</v>
      </c>
      <c r="JT12" t="s">
        <v>801</v>
      </c>
      <c r="JU12" t="s">
        <v>801</v>
      </c>
      <c r="JV12" t="s">
        <v>801</v>
      </c>
      <c r="JW12" t="s">
        <v>801</v>
      </c>
      <c r="JX12" t="s">
        <v>801</v>
      </c>
      <c r="JY12" t="s">
        <v>801</v>
      </c>
      <c r="JZ12" t="s">
        <v>801</v>
      </c>
      <c r="KA12" t="s">
        <v>801</v>
      </c>
      <c r="KB12" t="s">
        <v>801</v>
      </c>
      <c r="KC12" t="s">
        <v>801</v>
      </c>
      <c r="KD12">
        <v>1</v>
      </c>
      <c r="KE12">
        <v>0.33</v>
      </c>
      <c r="KF12">
        <v>0.33</v>
      </c>
      <c r="KG12">
        <v>1</v>
      </c>
      <c r="KH12">
        <v>2.5299999999999998</v>
      </c>
      <c r="KI12">
        <v>2.5299999999999998</v>
      </c>
      <c r="KJ12">
        <v>1</v>
      </c>
      <c r="KK12">
        <v>0.95</v>
      </c>
      <c r="KL12">
        <v>0.95</v>
      </c>
      <c r="KM12">
        <v>1</v>
      </c>
      <c r="KN12">
        <v>1.57</v>
      </c>
      <c r="KO12">
        <v>1.57</v>
      </c>
      <c r="KP12" t="s">
        <v>801</v>
      </c>
      <c r="KQ12" t="s">
        <v>801</v>
      </c>
      <c r="KR12" t="s">
        <v>801</v>
      </c>
      <c r="KS12" t="s">
        <v>801</v>
      </c>
      <c r="KT12" t="s">
        <v>801</v>
      </c>
      <c r="KU12" t="s">
        <v>801</v>
      </c>
      <c r="KV12" t="s">
        <v>801</v>
      </c>
      <c r="KW12" t="s">
        <v>801</v>
      </c>
      <c r="KX12" t="s">
        <v>801</v>
      </c>
      <c r="KY12" t="s">
        <v>801</v>
      </c>
      <c r="KZ12" t="s">
        <v>801</v>
      </c>
      <c r="LA12" t="s">
        <v>801</v>
      </c>
      <c r="LB12">
        <v>1</v>
      </c>
      <c r="LC12">
        <v>7.0000000000000007E-2</v>
      </c>
      <c r="LD12">
        <v>7.0000000000000007E-2</v>
      </c>
      <c r="LE12">
        <v>1</v>
      </c>
      <c r="LF12">
        <v>0.32</v>
      </c>
      <c r="LG12">
        <v>0.32</v>
      </c>
      <c r="LH12">
        <v>1</v>
      </c>
      <c r="LI12">
        <v>0.26</v>
      </c>
      <c r="LJ12">
        <v>0.26</v>
      </c>
      <c r="LK12" t="s">
        <v>801</v>
      </c>
      <c r="LL12" t="s">
        <v>801</v>
      </c>
      <c r="LM12" t="s">
        <v>801</v>
      </c>
      <c r="LN12" t="s">
        <v>801</v>
      </c>
      <c r="LO12" t="s">
        <v>801</v>
      </c>
      <c r="LP12" t="s">
        <v>801</v>
      </c>
      <c r="LQ12" t="s">
        <v>801</v>
      </c>
      <c r="LR12" t="s">
        <v>801</v>
      </c>
      <c r="LS12" t="s">
        <v>801</v>
      </c>
      <c r="LT12" t="s">
        <v>801</v>
      </c>
      <c r="LU12" t="s">
        <v>801</v>
      </c>
      <c r="LV12" t="s">
        <v>801</v>
      </c>
      <c r="LW12" t="s">
        <v>801</v>
      </c>
      <c r="LX12" t="s">
        <v>801</v>
      </c>
      <c r="LY12" t="s">
        <v>801</v>
      </c>
      <c r="LZ12" t="s">
        <v>801</v>
      </c>
      <c r="MA12" t="s">
        <v>801</v>
      </c>
      <c r="MB12" t="s">
        <v>801</v>
      </c>
      <c r="MC12" t="s">
        <v>801</v>
      </c>
      <c r="MD12" t="s">
        <v>801</v>
      </c>
      <c r="ME12" t="s">
        <v>801</v>
      </c>
      <c r="MF12" t="s">
        <v>801</v>
      </c>
      <c r="MG12" t="s">
        <v>801</v>
      </c>
      <c r="MH12" t="s">
        <v>801</v>
      </c>
      <c r="MI12" t="s">
        <v>801</v>
      </c>
      <c r="MJ12" t="s">
        <v>801</v>
      </c>
      <c r="MK12" t="s">
        <v>801</v>
      </c>
      <c r="ML12" t="s">
        <v>801</v>
      </c>
      <c r="MM12" t="s">
        <v>801</v>
      </c>
      <c r="MN12" t="s">
        <v>801</v>
      </c>
      <c r="MO12" t="s">
        <v>801</v>
      </c>
      <c r="MP12" t="s">
        <v>801</v>
      </c>
      <c r="MQ12" t="s">
        <v>801</v>
      </c>
      <c r="MR12" t="s">
        <v>801</v>
      </c>
      <c r="MS12" t="s">
        <v>801</v>
      </c>
      <c r="MT12" t="s">
        <v>801</v>
      </c>
      <c r="MU12" t="s">
        <v>801</v>
      </c>
      <c r="MV12" t="s">
        <v>801</v>
      </c>
      <c r="MW12" t="s">
        <v>801</v>
      </c>
      <c r="MX12" t="s">
        <v>801</v>
      </c>
      <c r="MY12" t="s">
        <v>801</v>
      </c>
      <c r="MZ12" t="s">
        <v>801</v>
      </c>
      <c r="NA12" t="s">
        <v>801</v>
      </c>
      <c r="NB12" t="s">
        <v>801</v>
      </c>
      <c r="NC12" t="s">
        <v>801</v>
      </c>
      <c r="ND12" t="s">
        <v>801</v>
      </c>
      <c r="NE12" t="s">
        <v>801</v>
      </c>
      <c r="NF12" t="s">
        <v>801</v>
      </c>
      <c r="NG12" t="s">
        <v>801</v>
      </c>
      <c r="NH12" t="s">
        <v>801</v>
      </c>
      <c r="NI12" t="s">
        <v>801</v>
      </c>
      <c r="NJ12" t="s">
        <v>801</v>
      </c>
      <c r="NK12" t="s">
        <v>801</v>
      </c>
      <c r="NL12" t="s">
        <v>801</v>
      </c>
      <c r="NM12" t="s">
        <v>801</v>
      </c>
      <c r="NN12" t="s">
        <v>801</v>
      </c>
      <c r="NO12" t="s">
        <v>801</v>
      </c>
      <c r="NP12" t="s">
        <v>801</v>
      </c>
      <c r="NQ12" t="s">
        <v>801</v>
      </c>
      <c r="NR12" t="s">
        <v>801</v>
      </c>
      <c r="NS12" t="s">
        <v>801</v>
      </c>
      <c r="NT12" t="s">
        <v>801</v>
      </c>
      <c r="NU12" t="s">
        <v>801</v>
      </c>
      <c r="NV12">
        <v>1</v>
      </c>
      <c r="NW12">
        <v>1.07</v>
      </c>
      <c r="NX12">
        <v>1.07</v>
      </c>
      <c r="NY12">
        <v>1</v>
      </c>
      <c r="NZ12">
        <v>0.75</v>
      </c>
      <c r="OA12">
        <v>0.75</v>
      </c>
      <c r="OB12">
        <v>1</v>
      </c>
      <c r="OC12">
        <v>2.83</v>
      </c>
      <c r="OD12">
        <v>2.83</v>
      </c>
      <c r="OE12">
        <v>1</v>
      </c>
      <c r="OF12">
        <v>2.31</v>
      </c>
      <c r="OG12">
        <v>2.31</v>
      </c>
      <c r="OH12" t="s">
        <v>801</v>
      </c>
      <c r="OI12" t="s">
        <v>801</v>
      </c>
      <c r="OJ12" t="s">
        <v>801</v>
      </c>
      <c r="OK12" t="s">
        <v>801</v>
      </c>
      <c r="OL12" t="s">
        <v>801</v>
      </c>
      <c r="OM12" t="s">
        <v>801</v>
      </c>
      <c r="ON12" t="s">
        <v>801</v>
      </c>
      <c r="OO12" t="s">
        <v>801</v>
      </c>
      <c r="OP12" t="s">
        <v>801</v>
      </c>
      <c r="OQ12" t="s">
        <v>801</v>
      </c>
      <c r="OR12" t="s">
        <v>801</v>
      </c>
      <c r="OS12" t="s">
        <v>801</v>
      </c>
      <c r="OT12" t="s">
        <v>801</v>
      </c>
      <c r="OU12" t="s">
        <v>801</v>
      </c>
      <c r="OV12" t="s">
        <v>801</v>
      </c>
      <c r="OW12" t="s">
        <v>801</v>
      </c>
      <c r="OX12" t="s">
        <v>801</v>
      </c>
      <c r="OY12" t="s">
        <v>801</v>
      </c>
      <c r="OZ12" t="s">
        <v>801</v>
      </c>
      <c r="PA12" t="s">
        <v>801</v>
      </c>
      <c r="PB12" t="s">
        <v>801</v>
      </c>
      <c r="PC12" t="s">
        <v>801</v>
      </c>
      <c r="PD12" t="s">
        <v>801</v>
      </c>
      <c r="PE12" t="s">
        <v>801</v>
      </c>
      <c r="PF12" t="s">
        <v>801</v>
      </c>
      <c r="PG12" t="s">
        <v>801</v>
      </c>
      <c r="PH12" t="s">
        <v>801</v>
      </c>
      <c r="PI12" t="s">
        <v>801</v>
      </c>
      <c r="PJ12" t="s">
        <v>801</v>
      </c>
      <c r="PK12" t="s">
        <v>801</v>
      </c>
      <c r="PL12" t="s">
        <v>801</v>
      </c>
      <c r="PM12" t="s">
        <v>801</v>
      </c>
      <c r="PN12" t="s">
        <v>801</v>
      </c>
      <c r="PO12" t="s">
        <v>801</v>
      </c>
      <c r="PP12" t="s">
        <v>801</v>
      </c>
      <c r="PQ12" t="s">
        <v>801</v>
      </c>
      <c r="PR12" t="s">
        <v>801</v>
      </c>
      <c r="PS12" t="s">
        <v>801</v>
      </c>
      <c r="PT12" t="s">
        <v>801</v>
      </c>
      <c r="PU12" t="s">
        <v>801</v>
      </c>
      <c r="PV12" t="s">
        <v>801</v>
      </c>
      <c r="PW12" t="s">
        <v>801</v>
      </c>
      <c r="PX12" t="s">
        <v>801</v>
      </c>
      <c r="PY12" t="s">
        <v>801</v>
      </c>
      <c r="PZ12" t="s">
        <v>801</v>
      </c>
      <c r="QA12" t="s">
        <v>801</v>
      </c>
      <c r="QB12" t="s">
        <v>801</v>
      </c>
      <c r="QC12" t="s">
        <v>801</v>
      </c>
      <c r="QD12" t="s">
        <v>801</v>
      </c>
      <c r="QE12" t="s">
        <v>801</v>
      </c>
      <c r="QF12" t="s">
        <v>801</v>
      </c>
      <c r="QG12" t="s">
        <v>801</v>
      </c>
      <c r="QH12" t="s">
        <v>801</v>
      </c>
      <c r="QI12" t="s">
        <v>801</v>
      </c>
      <c r="QJ12" t="s">
        <v>801</v>
      </c>
      <c r="QK12" t="s">
        <v>801</v>
      </c>
      <c r="QL12" t="s">
        <v>801</v>
      </c>
      <c r="QM12">
        <v>1</v>
      </c>
      <c r="QN12">
        <v>4</v>
      </c>
      <c r="QO12">
        <v>4</v>
      </c>
      <c r="QP12">
        <v>1</v>
      </c>
      <c r="QQ12">
        <v>4.84</v>
      </c>
      <c r="QR12">
        <v>4.84</v>
      </c>
      <c r="QS12">
        <v>1</v>
      </c>
      <c r="QT12">
        <v>6.65</v>
      </c>
      <c r="QU12">
        <v>6.65</v>
      </c>
      <c r="QV12">
        <v>1</v>
      </c>
      <c r="QW12">
        <v>2.4700000000000002</v>
      </c>
      <c r="QX12">
        <v>2.4700000000000002</v>
      </c>
      <c r="QY12" t="s">
        <v>801</v>
      </c>
      <c r="QZ12" t="s">
        <v>801</v>
      </c>
      <c r="RA12" t="s">
        <v>801</v>
      </c>
      <c r="RB12" t="s">
        <v>801</v>
      </c>
      <c r="RC12" t="s">
        <v>801</v>
      </c>
      <c r="RD12" t="s">
        <v>801</v>
      </c>
      <c r="RE12" t="s">
        <v>801</v>
      </c>
      <c r="RF12" t="s">
        <v>801</v>
      </c>
      <c r="RG12" t="s">
        <v>801</v>
      </c>
      <c r="RH12" t="s">
        <v>801</v>
      </c>
      <c r="RI12" t="s">
        <v>801</v>
      </c>
      <c r="RJ12" t="s">
        <v>801</v>
      </c>
      <c r="RK12" t="s">
        <v>801</v>
      </c>
      <c r="RL12" t="s">
        <v>801</v>
      </c>
      <c r="RM12" t="s">
        <v>801</v>
      </c>
      <c r="RN12" t="s">
        <v>801</v>
      </c>
      <c r="RO12" t="s">
        <v>801</v>
      </c>
      <c r="RP12" t="s">
        <v>801</v>
      </c>
      <c r="RQ12" t="s">
        <v>801</v>
      </c>
      <c r="RR12" t="s">
        <v>801</v>
      </c>
      <c r="RS12" t="s">
        <v>801</v>
      </c>
      <c r="RT12" t="s">
        <v>801</v>
      </c>
      <c r="RU12" t="s">
        <v>801</v>
      </c>
      <c r="RV12" t="s">
        <v>801</v>
      </c>
      <c r="RW12" t="s">
        <v>801</v>
      </c>
      <c r="RX12" t="s">
        <v>801</v>
      </c>
      <c r="RY12" t="s">
        <v>801</v>
      </c>
      <c r="RZ12" t="s">
        <v>801</v>
      </c>
      <c r="SA12" t="s">
        <v>801</v>
      </c>
      <c r="SB12" t="s">
        <v>801</v>
      </c>
      <c r="SC12" t="s">
        <v>801</v>
      </c>
      <c r="SD12" t="s">
        <v>801</v>
      </c>
      <c r="SE12" t="s">
        <v>801</v>
      </c>
      <c r="SF12">
        <v>1</v>
      </c>
      <c r="SG12">
        <v>2.65</v>
      </c>
      <c r="SH12">
        <v>2.65</v>
      </c>
      <c r="SI12">
        <v>1</v>
      </c>
      <c r="SJ12">
        <v>2.4</v>
      </c>
      <c r="SK12">
        <v>2.4</v>
      </c>
      <c r="SL12">
        <v>1</v>
      </c>
      <c r="SM12">
        <v>3.03</v>
      </c>
      <c r="SN12">
        <v>3.03</v>
      </c>
      <c r="SO12">
        <v>1</v>
      </c>
      <c r="SP12">
        <v>1.71</v>
      </c>
      <c r="SQ12">
        <v>1.71</v>
      </c>
      <c r="SR12">
        <v>1</v>
      </c>
      <c r="SS12">
        <v>3.82</v>
      </c>
      <c r="ST12">
        <v>3.82</v>
      </c>
      <c r="SU12">
        <v>1</v>
      </c>
      <c r="SV12">
        <v>2.39</v>
      </c>
      <c r="SW12">
        <v>2.39</v>
      </c>
      <c r="SX12">
        <v>1</v>
      </c>
      <c r="SY12">
        <v>3.22</v>
      </c>
      <c r="SZ12">
        <v>3.22</v>
      </c>
      <c r="TA12">
        <v>1</v>
      </c>
      <c r="TB12">
        <v>2.13</v>
      </c>
      <c r="TC12">
        <v>2.13</v>
      </c>
      <c r="TD12" t="s">
        <v>801</v>
      </c>
      <c r="TE12" t="s">
        <v>801</v>
      </c>
      <c r="TF12" t="s">
        <v>801</v>
      </c>
      <c r="TG12" t="s">
        <v>801</v>
      </c>
      <c r="TH12" t="s">
        <v>801</v>
      </c>
      <c r="TI12" t="s">
        <v>801</v>
      </c>
      <c r="TJ12" t="s">
        <v>801</v>
      </c>
      <c r="TK12" t="s">
        <v>801</v>
      </c>
      <c r="TL12" t="s">
        <v>801</v>
      </c>
      <c r="TM12" t="s">
        <v>801</v>
      </c>
      <c r="TN12" t="s">
        <v>801</v>
      </c>
      <c r="TO12" t="s">
        <v>801</v>
      </c>
      <c r="TP12" s="2">
        <v>1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1</v>
      </c>
      <c r="TW12">
        <v>0</v>
      </c>
      <c r="TX12">
        <v>0</v>
      </c>
      <c r="TY12">
        <v>1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1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1</v>
      </c>
      <c r="UL12">
        <v>0.33</v>
      </c>
      <c r="UM12">
        <v>0.33</v>
      </c>
      <c r="UN12">
        <v>1</v>
      </c>
      <c r="UO12">
        <v>2.5299999999999998</v>
      </c>
      <c r="UP12">
        <v>2.5299999999999998</v>
      </c>
      <c r="UQ12">
        <v>1</v>
      </c>
      <c r="UR12">
        <v>0.95</v>
      </c>
      <c r="US12">
        <v>0.95</v>
      </c>
      <c r="UT12">
        <v>1</v>
      </c>
      <c r="UU12">
        <v>1.57</v>
      </c>
      <c r="UV12">
        <v>1.57</v>
      </c>
      <c r="UW12">
        <v>1</v>
      </c>
      <c r="UX12">
        <v>0</v>
      </c>
      <c r="UY12">
        <v>0</v>
      </c>
      <c r="UZ12">
        <v>1</v>
      </c>
      <c r="VA12">
        <v>0</v>
      </c>
      <c r="VB12">
        <v>0</v>
      </c>
      <c r="VC12">
        <v>1</v>
      </c>
      <c r="VD12">
        <v>0</v>
      </c>
      <c r="VE12">
        <v>0</v>
      </c>
      <c r="VF12">
        <v>1</v>
      </c>
      <c r="VG12">
        <v>0</v>
      </c>
      <c r="VH12">
        <v>0</v>
      </c>
      <c r="VI12">
        <v>1</v>
      </c>
      <c r="VJ12">
        <v>7.0000000000000007E-2</v>
      </c>
      <c r="VK12">
        <v>7.0000000000000007E-2</v>
      </c>
      <c r="VL12">
        <v>1</v>
      </c>
      <c r="VM12">
        <v>0.32</v>
      </c>
      <c r="VN12">
        <v>0.32</v>
      </c>
      <c r="VO12">
        <v>1</v>
      </c>
      <c r="VP12">
        <v>0.26</v>
      </c>
      <c r="VQ12">
        <v>0.26</v>
      </c>
      <c r="VR12">
        <v>1</v>
      </c>
      <c r="VS12">
        <v>0</v>
      </c>
      <c r="VT12">
        <v>0</v>
      </c>
      <c r="VU12">
        <v>1</v>
      </c>
      <c r="VV12">
        <v>0</v>
      </c>
      <c r="VW12">
        <v>0</v>
      </c>
      <c r="VX12">
        <v>1</v>
      </c>
      <c r="VY12">
        <v>0</v>
      </c>
      <c r="VZ12">
        <v>0</v>
      </c>
      <c r="WA12">
        <v>1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1</v>
      </c>
      <c r="WH12">
        <v>0</v>
      </c>
      <c r="WI12">
        <v>0</v>
      </c>
      <c r="WJ12">
        <v>1</v>
      </c>
      <c r="WK12">
        <v>0</v>
      </c>
      <c r="WL12">
        <v>0</v>
      </c>
      <c r="WM12">
        <v>1</v>
      </c>
      <c r="WN12">
        <v>0</v>
      </c>
      <c r="WO12">
        <v>0</v>
      </c>
      <c r="WP12">
        <v>1</v>
      </c>
      <c r="WQ12">
        <v>0</v>
      </c>
      <c r="WR12">
        <v>0</v>
      </c>
      <c r="WS12">
        <v>1</v>
      </c>
      <c r="WT12">
        <v>0</v>
      </c>
      <c r="WU12">
        <v>0</v>
      </c>
      <c r="WV12">
        <v>1</v>
      </c>
      <c r="WW12">
        <v>0</v>
      </c>
      <c r="WX12">
        <v>0</v>
      </c>
      <c r="WY12">
        <v>1</v>
      </c>
      <c r="WZ12">
        <v>0</v>
      </c>
      <c r="XA12">
        <v>0</v>
      </c>
      <c r="XB12">
        <v>1</v>
      </c>
      <c r="XC12">
        <v>0</v>
      </c>
      <c r="XD12">
        <v>0</v>
      </c>
      <c r="XE12">
        <v>1</v>
      </c>
      <c r="XF12">
        <v>0</v>
      </c>
      <c r="XG12">
        <v>0</v>
      </c>
      <c r="XH12">
        <v>1</v>
      </c>
      <c r="XI12">
        <v>0</v>
      </c>
      <c r="XJ12">
        <v>0</v>
      </c>
      <c r="XK12">
        <v>1</v>
      </c>
      <c r="XL12">
        <v>0</v>
      </c>
      <c r="XM12">
        <v>0</v>
      </c>
      <c r="XN12">
        <v>1</v>
      </c>
      <c r="XO12">
        <v>0</v>
      </c>
      <c r="XP12">
        <v>0</v>
      </c>
      <c r="XQ12">
        <v>1</v>
      </c>
      <c r="XR12">
        <v>0</v>
      </c>
      <c r="XS12">
        <v>0</v>
      </c>
      <c r="XT12">
        <v>1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1</v>
      </c>
      <c r="YA12">
        <v>0</v>
      </c>
      <c r="YB12">
        <v>0</v>
      </c>
      <c r="YC12">
        <v>1</v>
      </c>
      <c r="YD12">
        <v>1.07</v>
      </c>
      <c r="YE12">
        <v>1.07</v>
      </c>
      <c r="YF12">
        <v>1</v>
      </c>
      <c r="YG12">
        <v>0.75</v>
      </c>
      <c r="YH12">
        <v>0.75</v>
      </c>
      <c r="YI12">
        <v>1</v>
      </c>
      <c r="YJ12">
        <v>2.83</v>
      </c>
      <c r="YK12">
        <v>2.83</v>
      </c>
      <c r="YL12">
        <v>1</v>
      </c>
      <c r="YM12">
        <v>2.31</v>
      </c>
      <c r="YN12">
        <v>2.31</v>
      </c>
      <c r="YO12">
        <v>1</v>
      </c>
      <c r="YP12">
        <v>0</v>
      </c>
      <c r="YQ12">
        <v>0</v>
      </c>
      <c r="YR12">
        <v>1</v>
      </c>
      <c r="YS12">
        <v>0</v>
      </c>
      <c r="YT12">
        <v>0</v>
      </c>
      <c r="YU12">
        <v>1</v>
      </c>
      <c r="YV12">
        <v>0</v>
      </c>
      <c r="YW12">
        <v>0</v>
      </c>
      <c r="YX12">
        <v>1</v>
      </c>
      <c r="YY12">
        <v>0</v>
      </c>
      <c r="YZ12">
        <v>0</v>
      </c>
      <c r="ZA12">
        <v>1</v>
      </c>
      <c r="ZB12">
        <v>0</v>
      </c>
      <c r="ZC12">
        <v>0</v>
      </c>
      <c r="ZD12">
        <v>1</v>
      </c>
      <c r="ZE12">
        <v>0</v>
      </c>
      <c r="ZF12">
        <v>0</v>
      </c>
      <c r="ZG12">
        <v>1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1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1</v>
      </c>
      <c r="ZT12">
        <v>0</v>
      </c>
      <c r="ZU12">
        <v>0</v>
      </c>
      <c r="ZV12">
        <v>1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0</v>
      </c>
      <c r="AAD12">
        <v>0</v>
      </c>
      <c r="AAE12">
        <v>1</v>
      </c>
      <c r="AAF12">
        <v>0</v>
      </c>
      <c r="AAG12">
        <v>0</v>
      </c>
      <c r="AAH12">
        <v>1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1</v>
      </c>
      <c r="AAO12">
        <v>0</v>
      </c>
      <c r="AAP12">
        <v>0</v>
      </c>
      <c r="AAQ12">
        <v>1</v>
      </c>
      <c r="AAR12">
        <v>0</v>
      </c>
      <c r="AAS12">
        <v>0</v>
      </c>
      <c r="AAT12">
        <v>1</v>
      </c>
      <c r="AAU12">
        <v>4</v>
      </c>
      <c r="AAV12">
        <v>4</v>
      </c>
      <c r="AAW12">
        <v>1</v>
      </c>
      <c r="AAX12">
        <v>4.84</v>
      </c>
      <c r="AAY12">
        <v>4.84</v>
      </c>
      <c r="AAZ12">
        <v>1</v>
      </c>
      <c r="ABA12">
        <v>6.65</v>
      </c>
      <c r="ABB12">
        <v>6.65</v>
      </c>
      <c r="ABC12">
        <v>1</v>
      </c>
      <c r="ABD12">
        <v>2.4700000000000002</v>
      </c>
      <c r="ABE12">
        <v>2.4700000000000002</v>
      </c>
      <c r="ABF12">
        <v>1</v>
      </c>
      <c r="ABG12">
        <v>0</v>
      </c>
      <c r="ABH12">
        <v>0</v>
      </c>
      <c r="ABI12">
        <v>1</v>
      </c>
      <c r="ABJ12">
        <v>0</v>
      </c>
      <c r="ABK12">
        <v>0</v>
      </c>
      <c r="ABL12">
        <v>1</v>
      </c>
      <c r="ABM12">
        <v>0</v>
      </c>
      <c r="ABN12">
        <v>0</v>
      </c>
      <c r="ABO12">
        <v>1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1</v>
      </c>
      <c r="ABV12">
        <v>0</v>
      </c>
      <c r="ABW12">
        <v>0</v>
      </c>
      <c r="ABX12">
        <v>1</v>
      </c>
      <c r="ABY12">
        <v>0</v>
      </c>
      <c r="ABZ12">
        <v>0</v>
      </c>
      <c r="ACA12">
        <v>1</v>
      </c>
      <c r="ACB12">
        <v>0</v>
      </c>
      <c r="ACC12">
        <v>0</v>
      </c>
      <c r="ACD12">
        <v>1</v>
      </c>
      <c r="ACE12">
        <v>0</v>
      </c>
      <c r="ACF12">
        <v>0</v>
      </c>
      <c r="ACG12">
        <v>1</v>
      </c>
      <c r="ACH12">
        <v>0</v>
      </c>
      <c r="ACI12">
        <v>0</v>
      </c>
      <c r="ACJ12">
        <v>1</v>
      </c>
      <c r="ACK12">
        <v>0</v>
      </c>
      <c r="ACL12">
        <v>0</v>
      </c>
      <c r="ACM12">
        <v>1</v>
      </c>
      <c r="ACN12">
        <v>2.65</v>
      </c>
      <c r="ACO12">
        <v>2.65</v>
      </c>
      <c r="ACP12">
        <v>1</v>
      </c>
      <c r="ACQ12">
        <v>2.4</v>
      </c>
      <c r="ACR12">
        <v>2.4</v>
      </c>
      <c r="ACS12">
        <v>1</v>
      </c>
      <c r="ACT12">
        <v>3.03</v>
      </c>
      <c r="ACU12">
        <v>3.03</v>
      </c>
      <c r="ACV12">
        <v>1</v>
      </c>
      <c r="ACW12">
        <v>1.71</v>
      </c>
      <c r="ACX12">
        <v>1.71</v>
      </c>
      <c r="ACY12">
        <v>1</v>
      </c>
      <c r="ACZ12">
        <v>3.82</v>
      </c>
      <c r="ADA12">
        <v>3.82</v>
      </c>
      <c r="ADB12">
        <v>1</v>
      </c>
      <c r="ADC12">
        <v>2.39</v>
      </c>
      <c r="ADD12">
        <v>2.39</v>
      </c>
      <c r="ADE12">
        <v>1</v>
      </c>
      <c r="ADF12">
        <v>3.22</v>
      </c>
      <c r="ADG12">
        <v>3.22</v>
      </c>
      <c r="ADH12">
        <v>1</v>
      </c>
      <c r="ADI12">
        <v>2.13</v>
      </c>
      <c r="ADJ12">
        <v>2.13</v>
      </c>
      <c r="ADK12">
        <v>1</v>
      </c>
      <c r="ADL12">
        <v>0</v>
      </c>
      <c r="ADM12">
        <v>0</v>
      </c>
      <c r="ADN12">
        <v>1</v>
      </c>
      <c r="ADO12">
        <v>0</v>
      </c>
      <c r="ADP12">
        <v>0</v>
      </c>
      <c r="ADQ12">
        <v>1</v>
      </c>
      <c r="ADR12">
        <v>0</v>
      </c>
      <c r="ADS12">
        <v>0</v>
      </c>
      <c r="ADT12">
        <v>1</v>
      </c>
      <c r="ADU12">
        <v>0</v>
      </c>
      <c r="ADV12">
        <v>0</v>
      </c>
    </row>
    <row r="13" spans="1:802" x14ac:dyDescent="0.2">
      <c r="A13" s="12">
        <v>10</v>
      </c>
      <c r="B13" t="s">
        <v>801</v>
      </c>
      <c r="C13" t="s">
        <v>801</v>
      </c>
      <c r="D13" t="s">
        <v>801</v>
      </c>
      <c r="E13" t="s">
        <v>801</v>
      </c>
      <c r="F13" t="s">
        <v>801</v>
      </c>
      <c r="G13" t="s">
        <v>801</v>
      </c>
      <c r="H13" t="s">
        <v>801</v>
      </c>
      <c r="I13" t="s">
        <v>801</v>
      </c>
      <c r="J13" t="s">
        <v>801</v>
      </c>
      <c r="K13" t="s">
        <v>801</v>
      </c>
      <c r="L13" t="s">
        <v>801</v>
      </c>
      <c r="M13" t="s">
        <v>801</v>
      </c>
      <c r="N13" t="s">
        <v>801</v>
      </c>
      <c r="O13" t="s">
        <v>801</v>
      </c>
      <c r="P13" t="s">
        <v>801</v>
      </c>
      <c r="Q13" t="s">
        <v>801</v>
      </c>
      <c r="R13" t="s">
        <v>801</v>
      </c>
      <c r="S13" t="s">
        <v>801</v>
      </c>
      <c r="T13" t="s">
        <v>801</v>
      </c>
      <c r="U13" t="s">
        <v>801</v>
      </c>
      <c r="V13" t="s">
        <v>801</v>
      </c>
      <c r="W13" t="s">
        <v>801</v>
      </c>
      <c r="X13" t="s">
        <v>801</v>
      </c>
      <c r="Y13" t="s">
        <v>801</v>
      </c>
      <c r="Z13" t="s">
        <v>801</v>
      </c>
      <c r="AA13" t="s">
        <v>801</v>
      </c>
      <c r="AB13" t="s">
        <v>801</v>
      </c>
      <c r="AC13" t="s">
        <v>801</v>
      </c>
      <c r="AD13" t="s">
        <v>801</v>
      </c>
      <c r="AE13" t="s">
        <v>801</v>
      </c>
      <c r="AF13" t="s">
        <v>801</v>
      </c>
      <c r="AG13" t="s">
        <v>801</v>
      </c>
      <c r="AH13" t="s">
        <v>801</v>
      </c>
      <c r="AI13">
        <v>5</v>
      </c>
      <c r="AJ13">
        <v>0.5</v>
      </c>
      <c r="AK13">
        <v>2.5099999999999998</v>
      </c>
      <c r="AL13">
        <v>5</v>
      </c>
      <c r="AM13">
        <v>0.6</v>
      </c>
      <c r="AN13">
        <v>2.98</v>
      </c>
      <c r="AO13">
        <v>11</v>
      </c>
      <c r="AP13">
        <v>0.3</v>
      </c>
      <c r="AQ13">
        <v>3.35</v>
      </c>
      <c r="AR13">
        <v>8</v>
      </c>
      <c r="AS13">
        <v>0.3</v>
      </c>
      <c r="AT13">
        <v>2.39</v>
      </c>
      <c r="AU13" t="s">
        <v>801</v>
      </c>
      <c r="AV13" t="s">
        <v>801</v>
      </c>
      <c r="AW13" t="s">
        <v>801</v>
      </c>
      <c r="AX13" t="s">
        <v>801</v>
      </c>
      <c r="AY13" t="s">
        <v>801</v>
      </c>
      <c r="AZ13" t="s">
        <v>801</v>
      </c>
      <c r="BA13" t="s">
        <v>801</v>
      </c>
      <c r="BB13" t="s">
        <v>801</v>
      </c>
      <c r="BC13" t="s">
        <v>801</v>
      </c>
      <c r="BD13" t="s">
        <v>801</v>
      </c>
      <c r="BE13" t="s">
        <v>801</v>
      </c>
      <c r="BF13" t="s">
        <v>801</v>
      </c>
      <c r="BG13" t="s">
        <v>801</v>
      </c>
      <c r="BH13" t="s">
        <v>801</v>
      </c>
      <c r="BI13" t="s">
        <v>801</v>
      </c>
      <c r="BJ13" t="s">
        <v>801</v>
      </c>
      <c r="BK13" t="s">
        <v>801</v>
      </c>
      <c r="BL13" t="s">
        <v>801</v>
      </c>
      <c r="BM13" t="s">
        <v>801</v>
      </c>
      <c r="BN13" t="s">
        <v>801</v>
      </c>
      <c r="BO13" t="s">
        <v>801</v>
      </c>
      <c r="BP13" t="s">
        <v>801</v>
      </c>
      <c r="BQ13" t="s">
        <v>801</v>
      </c>
      <c r="BR13" t="s">
        <v>801</v>
      </c>
      <c r="BS13" t="s">
        <v>801</v>
      </c>
      <c r="BT13" t="s">
        <v>801</v>
      </c>
      <c r="BU13" t="s">
        <v>801</v>
      </c>
      <c r="BV13" t="s">
        <v>801</v>
      </c>
      <c r="BW13" t="s">
        <v>801</v>
      </c>
      <c r="BX13" t="s">
        <v>801</v>
      </c>
      <c r="BY13" t="s">
        <v>801</v>
      </c>
      <c r="BZ13" t="s">
        <v>801</v>
      </c>
      <c r="CA13" t="s">
        <v>801</v>
      </c>
      <c r="CB13" t="s">
        <v>801</v>
      </c>
      <c r="CC13" t="s">
        <v>801</v>
      </c>
      <c r="CD13" t="s">
        <v>801</v>
      </c>
      <c r="CE13">
        <v>1</v>
      </c>
      <c r="CF13">
        <v>0.25</v>
      </c>
      <c r="CG13">
        <v>0.25</v>
      </c>
      <c r="CH13">
        <v>1</v>
      </c>
      <c r="CI13">
        <v>0.03</v>
      </c>
      <c r="CJ13">
        <v>0.03</v>
      </c>
      <c r="CK13" t="s">
        <v>801</v>
      </c>
      <c r="CL13" t="s">
        <v>801</v>
      </c>
      <c r="CM13" t="s">
        <v>801</v>
      </c>
      <c r="CN13" t="s">
        <v>801</v>
      </c>
      <c r="CO13" t="s">
        <v>801</v>
      </c>
      <c r="CP13" t="s">
        <v>801</v>
      </c>
      <c r="CQ13" t="s">
        <v>801</v>
      </c>
      <c r="CR13" t="s">
        <v>801</v>
      </c>
      <c r="CS13" t="s">
        <v>801</v>
      </c>
      <c r="CT13" t="s">
        <v>801</v>
      </c>
      <c r="CU13" t="s">
        <v>801</v>
      </c>
      <c r="CV13" t="s">
        <v>801</v>
      </c>
      <c r="CW13" t="s">
        <v>801</v>
      </c>
      <c r="CX13" t="s">
        <v>801</v>
      </c>
      <c r="CY13" t="s">
        <v>801</v>
      </c>
      <c r="CZ13" t="s">
        <v>801</v>
      </c>
      <c r="DA13" t="s">
        <v>801</v>
      </c>
      <c r="DB13" t="s">
        <v>801</v>
      </c>
      <c r="DC13" t="s">
        <v>801</v>
      </c>
      <c r="DD13" t="s">
        <v>801</v>
      </c>
      <c r="DE13" t="s">
        <v>801</v>
      </c>
      <c r="DF13" t="s">
        <v>801</v>
      </c>
      <c r="DG13" t="s">
        <v>801</v>
      </c>
      <c r="DH13" t="s">
        <v>801</v>
      </c>
      <c r="DI13" t="s">
        <v>801</v>
      </c>
      <c r="DJ13" t="s">
        <v>801</v>
      </c>
      <c r="DK13" t="s">
        <v>801</v>
      </c>
      <c r="DL13" t="s">
        <v>801</v>
      </c>
      <c r="DM13" t="s">
        <v>801</v>
      </c>
      <c r="DN13" t="s">
        <v>801</v>
      </c>
      <c r="DO13" t="s">
        <v>801</v>
      </c>
      <c r="DP13" t="s">
        <v>801</v>
      </c>
      <c r="DQ13" t="s">
        <v>801</v>
      </c>
      <c r="DR13" t="s">
        <v>801</v>
      </c>
      <c r="DS13" t="s">
        <v>801</v>
      </c>
      <c r="DT13" t="s">
        <v>801</v>
      </c>
      <c r="DU13" t="s">
        <v>801</v>
      </c>
      <c r="DV13" t="s">
        <v>801</v>
      </c>
      <c r="DW13" t="s">
        <v>801</v>
      </c>
      <c r="DX13" t="s">
        <v>801</v>
      </c>
      <c r="DY13" t="s">
        <v>801</v>
      </c>
      <c r="DZ13" t="s">
        <v>801</v>
      </c>
      <c r="EA13">
        <v>1</v>
      </c>
      <c r="EB13">
        <v>0.6</v>
      </c>
      <c r="EC13">
        <v>0.6</v>
      </c>
      <c r="ED13">
        <v>3</v>
      </c>
      <c r="EE13">
        <v>0.18</v>
      </c>
      <c r="EF13">
        <v>0.55000000000000004</v>
      </c>
      <c r="EG13">
        <v>4</v>
      </c>
      <c r="EH13">
        <v>0.61</v>
      </c>
      <c r="EI13">
        <v>2.4500000000000002</v>
      </c>
      <c r="EJ13">
        <v>3</v>
      </c>
      <c r="EK13">
        <v>0.39</v>
      </c>
      <c r="EL13">
        <v>1.18</v>
      </c>
      <c r="EM13" t="s">
        <v>801</v>
      </c>
      <c r="EN13" t="s">
        <v>801</v>
      </c>
      <c r="EO13" t="s">
        <v>801</v>
      </c>
      <c r="EP13" t="s">
        <v>801</v>
      </c>
      <c r="EQ13" t="s">
        <v>801</v>
      </c>
      <c r="ER13" t="s">
        <v>801</v>
      </c>
      <c r="ES13" t="s">
        <v>801</v>
      </c>
      <c r="ET13" t="s">
        <v>801</v>
      </c>
      <c r="EU13" t="s">
        <v>801</v>
      </c>
      <c r="EV13" t="s">
        <v>801</v>
      </c>
      <c r="EW13" t="s">
        <v>801</v>
      </c>
      <c r="EX13" t="s">
        <v>801</v>
      </c>
      <c r="EY13" t="s">
        <v>801</v>
      </c>
      <c r="EZ13" t="s">
        <v>801</v>
      </c>
      <c r="FA13" t="s">
        <v>801</v>
      </c>
      <c r="FB13" t="s">
        <v>801</v>
      </c>
      <c r="FC13" t="s">
        <v>801</v>
      </c>
      <c r="FD13" t="s">
        <v>801</v>
      </c>
      <c r="FE13" t="s">
        <v>801</v>
      </c>
      <c r="FF13" t="s">
        <v>801</v>
      </c>
      <c r="FG13" t="s">
        <v>801</v>
      </c>
      <c r="FH13" t="s">
        <v>801</v>
      </c>
      <c r="FI13" t="s">
        <v>801</v>
      </c>
      <c r="FJ13" t="s">
        <v>801</v>
      </c>
      <c r="FK13" t="s">
        <v>801</v>
      </c>
      <c r="FL13" t="s">
        <v>801</v>
      </c>
      <c r="FM13" t="s">
        <v>801</v>
      </c>
      <c r="FN13" t="s">
        <v>801</v>
      </c>
      <c r="FO13" t="s">
        <v>801</v>
      </c>
      <c r="FP13" t="s">
        <v>801</v>
      </c>
      <c r="FQ13" t="s">
        <v>801</v>
      </c>
      <c r="FR13" t="s">
        <v>801</v>
      </c>
      <c r="FS13" t="s">
        <v>801</v>
      </c>
      <c r="FT13" t="s">
        <v>801</v>
      </c>
      <c r="FU13" t="s">
        <v>801</v>
      </c>
      <c r="FV13" t="s">
        <v>801</v>
      </c>
      <c r="FW13" t="s">
        <v>801</v>
      </c>
      <c r="FX13" t="s">
        <v>801</v>
      </c>
      <c r="FY13" t="s">
        <v>801</v>
      </c>
      <c r="FZ13" t="s">
        <v>801</v>
      </c>
      <c r="GA13" t="s">
        <v>801</v>
      </c>
      <c r="GB13" t="s">
        <v>801</v>
      </c>
      <c r="GC13" t="s">
        <v>801</v>
      </c>
      <c r="GD13" t="s">
        <v>801</v>
      </c>
      <c r="GE13" t="s">
        <v>801</v>
      </c>
      <c r="GF13" t="s">
        <v>801</v>
      </c>
      <c r="GG13" t="s">
        <v>801</v>
      </c>
      <c r="GH13" t="s">
        <v>801</v>
      </c>
      <c r="GI13" t="s">
        <v>801</v>
      </c>
      <c r="GJ13" t="s">
        <v>801</v>
      </c>
      <c r="GK13" t="s">
        <v>801</v>
      </c>
      <c r="GL13" t="s">
        <v>801</v>
      </c>
      <c r="GM13" t="s">
        <v>801</v>
      </c>
      <c r="GN13" t="s">
        <v>801</v>
      </c>
      <c r="GO13" t="s">
        <v>801</v>
      </c>
      <c r="GP13" t="s">
        <v>801</v>
      </c>
      <c r="GQ13" t="s">
        <v>801</v>
      </c>
      <c r="GR13">
        <v>4</v>
      </c>
      <c r="GS13">
        <v>0.45</v>
      </c>
      <c r="GT13">
        <v>1.8</v>
      </c>
      <c r="GU13">
        <v>10</v>
      </c>
      <c r="GV13">
        <v>0.4</v>
      </c>
      <c r="GW13">
        <v>4.0199999999999996</v>
      </c>
      <c r="GX13">
        <v>6</v>
      </c>
      <c r="GY13">
        <v>0.88</v>
      </c>
      <c r="GZ13">
        <v>5.3</v>
      </c>
      <c r="HA13">
        <v>1</v>
      </c>
      <c r="HB13">
        <v>1.01</v>
      </c>
      <c r="HC13">
        <v>1.01</v>
      </c>
      <c r="HD13" t="s">
        <v>801</v>
      </c>
      <c r="HE13" t="s">
        <v>801</v>
      </c>
      <c r="HF13" t="s">
        <v>801</v>
      </c>
      <c r="HG13" t="s">
        <v>801</v>
      </c>
      <c r="HH13" t="s">
        <v>801</v>
      </c>
      <c r="HI13" t="s">
        <v>801</v>
      </c>
      <c r="HJ13" t="s">
        <v>801</v>
      </c>
      <c r="HK13" t="s">
        <v>801</v>
      </c>
      <c r="HL13" t="s">
        <v>801</v>
      </c>
      <c r="HM13" t="s">
        <v>801</v>
      </c>
      <c r="HN13" t="s">
        <v>801</v>
      </c>
      <c r="HO13" t="s">
        <v>801</v>
      </c>
      <c r="HP13" t="s">
        <v>801</v>
      </c>
      <c r="HQ13" t="s">
        <v>801</v>
      </c>
      <c r="HR13" t="s">
        <v>801</v>
      </c>
      <c r="HS13" t="s">
        <v>801</v>
      </c>
      <c r="HT13" t="s">
        <v>801</v>
      </c>
      <c r="HU13" t="s">
        <v>801</v>
      </c>
      <c r="HV13" t="s">
        <v>801</v>
      </c>
      <c r="HW13" t="s">
        <v>801</v>
      </c>
      <c r="HX13" t="s">
        <v>801</v>
      </c>
      <c r="HY13" t="s">
        <v>801</v>
      </c>
      <c r="HZ13" t="s">
        <v>801</v>
      </c>
      <c r="IA13" t="s">
        <v>801</v>
      </c>
      <c r="IB13" t="s">
        <v>801</v>
      </c>
      <c r="IC13" t="s">
        <v>801</v>
      </c>
      <c r="ID13" t="s">
        <v>801</v>
      </c>
      <c r="IE13" t="s">
        <v>801</v>
      </c>
      <c r="IF13" t="s">
        <v>801</v>
      </c>
      <c r="IG13" t="s">
        <v>801</v>
      </c>
      <c r="IH13" t="s">
        <v>801</v>
      </c>
      <c r="II13" t="s">
        <v>801</v>
      </c>
      <c r="IJ13" t="s">
        <v>801</v>
      </c>
      <c r="IK13" t="s">
        <v>801</v>
      </c>
      <c r="IL13" t="s">
        <v>801</v>
      </c>
      <c r="IM13" t="s">
        <v>801</v>
      </c>
      <c r="IN13" t="s">
        <v>801</v>
      </c>
      <c r="IO13" t="s">
        <v>801</v>
      </c>
      <c r="IP13" t="s">
        <v>801</v>
      </c>
      <c r="IQ13" t="s">
        <v>801</v>
      </c>
      <c r="IR13" t="s">
        <v>801</v>
      </c>
      <c r="IS13" t="s">
        <v>801</v>
      </c>
      <c r="IT13" t="s">
        <v>801</v>
      </c>
      <c r="IU13" t="s">
        <v>801</v>
      </c>
      <c r="IV13" t="s">
        <v>801</v>
      </c>
      <c r="IW13">
        <v>5</v>
      </c>
      <c r="IX13">
        <v>0.56999999999999995</v>
      </c>
      <c r="IY13">
        <v>2.83</v>
      </c>
      <c r="IZ13">
        <v>3</v>
      </c>
      <c r="JA13">
        <v>0.4</v>
      </c>
      <c r="JB13">
        <v>1.19</v>
      </c>
      <c r="JC13">
        <v>6</v>
      </c>
      <c r="JD13">
        <v>0.32</v>
      </c>
      <c r="JE13">
        <v>1.91</v>
      </c>
      <c r="JF13">
        <v>6</v>
      </c>
      <c r="JG13">
        <v>0.28999999999999998</v>
      </c>
      <c r="JH13">
        <v>1.77</v>
      </c>
      <c r="JI13" s="2" t="s">
        <v>801</v>
      </c>
      <c r="JJ13" t="s">
        <v>801</v>
      </c>
      <c r="JK13" t="s">
        <v>801</v>
      </c>
      <c r="JL13" t="s">
        <v>801</v>
      </c>
      <c r="JM13" t="s">
        <v>801</v>
      </c>
      <c r="JN13" t="s">
        <v>801</v>
      </c>
      <c r="JO13" t="s">
        <v>801</v>
      </c>
      <c r="JP13" t="s">
        <v>801</v>
      </c>
      <c r="JQ13" t="s">
        <v>801</v>
      </c>
      <c r="JR13" t="s">
        <v>801</v>
      </c>
      <c r="JS13" t="s">
        <v>801</v>
      </c>
      <c r="JT13" t="s">
        <v>801</v>
      </c>
      <c r="JU13" t="s">
        <v>801</v>
      </c>
      <c r="JV13" t="s">
        <v>801</v>
      </c>
      <c r="JW13" t="s">
        <v>801</v>
      </c>
      <c r="JX13" t="s">
        <v>801</v>
      </c>
      <c r="JY13" t="s">
        <v>801</v>
      </c>
      <c r="JZ13" t="s">
        <v>801</v>
      </c>
      <c r="KA13" t="s">
        <v>801</v>
      </c>
      <c r="KB13" t="s">
        <v>801</v>
      </c>
      <c r="KC13" t="s">
        <v>801</v>
      </c>
      <c r="KD13" t="s">
        <v>801</v>
      </c>
      <c r="KE13" t="s">
        <v>801</v>
      </c>
      <c r="KF13" t="s">
        <v>801</v>
      </c>
      <c r="KG13" t="s">
        <v>801</v>
      </c>
      <c r="KH13" t="s">
        <v>801</v>
      </c>
      <c r="KI13" t="s">
        <v>801</v>
      </c>
      <c r="KJ13" t="s">
        <v>801</v>
      </c>
      <c r="KK13" t="s">
        <v>801</v>
      </c>
      <c r="KL13" t="s">
        <v>801</v>
      </c>
      <c r="KM13" t="s">
        <v>801</v>
      </c>
      <c r="KN13" t="s">
        <v>801</v>
      </c>
      <c r="KO13" t="s">
        <v>801</v>
      </c>
      <c r="KP13">
        <v>1</v>
      </c>
      <c r="KQ13">
        <v>2.5099999999999998</v>
      </c>
      <c r="KR13">
        <v>2.5099999999999998</v>
      </c>
      <c r="KS13">
        <v>1</v>
      </c>
      <c r="KT13">
        <v>2.98</v>
      </c>
      <c r="KU13">
        <v>2.98</v>
      </c>
      <c r="KV13">
        <v>1</v>
      </c>
      <c r="KW13">
        <v>3.35</v>
      </c>
      <c r="KX13">
        <v>3.35</v>
      </c>
      <c r="KY13">
        <v>1</v>
      </c>
      <c r="KZ13">
        <v>2.39</v>
      </c>
      <c r="LA13">
        <v>2.39</v>
      </c>
      <c r="LB13" t="s">
        <v>801</v>
      </c>
      <c r="LC13" t="s">
        <v>801</v>
      </c>
      <c r="LD13" t="s">
        <v>801</v>
      </c>
      <c r="LE13" t="s">
        <v>801</v>
      </c>
      <c r="LF13" t="s">
        <v>801</v>
      </c>
      <c r="LG13" t="s">
        <v>801</v>
      </c>
      <c r="LH13" t="s">
        <v>801</v>
      </c>
      <c r="LI13" t="s">
        <v>801</v>
      </c>
      <c r="LJ13" t="s">
        <v>801</v>
      </c>
      <c r="LK13" t="s">
        <v>801</v>
      </c>
      <c r="LL13" t="s">
        <v>801</v>
      </c>
      <c r="LM13" t="s">
        <v>801</v>
      </c>
      <c r="LN13" t="s">
        <v>801</v>
      </c>
      <c r="LO13" t="s">
        <v>801</v>
      </c>
      <c r="LP13" t="s">
        <v>801</v>
      </c>
      <c r="LQ13" t="s">
        <v>801</v>
      </c>
      <c r="LR13" t="s">
        <v>801</v>
      </c>
      <c r="LS13" t="s">
        <v>801</v>
      </c>
      <c r="LT13" t="s">
        <v>801</v>
      </c>
      <c r="LU13" t="s">
        <v>801</v>
      </c>
      <c r="LV13" t="s">
        <v>801</v>
      </c>
      <c r="LW13" t="s">
        <v>801</v>
      </c>
      <c r="LX13" t="s">
        <v>801</v>
      </c>
      <c r="LY13" t="s">
        <v>801</v>
      </c>
      <c r="LZ13" t="s">
        <v>801</v>
      </c>
      <c r="MA13" t="s">
        <v>801</v>
      </c>
      <c r="MB13" t="s">
        <v>801</v>
      </c>
      <c r="MC13" t="s">
        <v>801</v>
      </c>
      <c r="MD13" t="s">
        <v>801</v>
      </c>
      <c r="ME13" t="s">
        <v>801</v>
      </c>
      <c r="MF13" t="s">
        <v>801</v>
      </c>
      <c r="MG13" t="s">
        <v>801</v>
      </c>
      <c r="MH13" t="s">
        <v>801</v>
      </c>
      <c r="MI13" t="s">
        <v>801</v>
      </c>
      <c r="MJ13" t="s">
        <v>801</v>
      </c>
      <c r="MK13" t="s">
        <v>801</v>
      </c>
      <c r="ML13">
        <v>1</v>
      </c>
      <c r="MM13">
        <v>0.25</v>
      </c>
      <c r="MN13">
        <v>0.25</v>
      </c>
      <c r="MO13">
        <v>1</v>
      </c>
      <c r="MP13">
        <v>0.03</v>
      </c>
      <c r="MQ13">
        <v>0.03</v>
      </c>
      <c r="MR13" t="s">
        <v>801</v>
      </c>
      <c r="MS13" t="s">
        <v>801</v>
      </c>
      <c r="MT13" t="s">
        <v>801</v>
      </c>
      <c r="MU13" t="s">
        <v>801</v>
      </c>
      <c r="MV13" t="s">
        <v>801</v>
      </c>
      <c r="MW13" t="s">
        <v>801</v>
      </c>
      <c r="MX13" t="s">
        <v>801</v>
      </c>
      <c r="MY13" t="s">
        <v>801</v>
      </c>
      <c r="MZ13" t="s">
        <v>801</v>
      </c>
      <c r="NA13" t="s">
        <v>801</v>
      </c>
      <c r="NB13" t="s">
        <v>801</v>
      </c>
      <c r="NC13" t="s">
        <v>801</v>
      </c>
      <c r="ND13" t="s">
        <v>801</v>
      </c>
      <c r="NE13" t="s">
        <v>801</v>
      </c>
      <c r="NF13" t="s">
        <v>801</v>
      </c>
      <c r="NG13" t="s">
        <v>801</v>
      </c>
      <c r="NH13" t="s">
        <v>801</v>
      </c>
      <c r="NI13" t="s">
        <v>801</v>
      </c>
      <c r="NJ13" t="s">
        <v>801</v>
      </c>
      <c r="NK13" t="s">
        <v>801</v>
      </c>
      <c r="NL13" t="s">
        <v>801</v>
      </c>
      <c r="NM13" t="s">
        <v>801</v>
      </c>
      <c r="NN13" t="s">
        <v>801</v>
      </c>
      <c r="NO13" t="s">
        <v>801</v>
      </c>
      <c r="NP13" t="s">
        <v>801</v>
      </c>
      <c r="NQ13" t="s">
        <v>801</v>
      </c>
      <c r="NR13" t="s">
        <v>801</v>
      </c>
      <c r="NS13" t="s">
        <v>801</v>
      </c>
      <c r="NT13" t="s">
        <v>801</v>
      </c>
      <c r="NU13" t="s">
        <v>801</v>
      </c>
      <c r="NV13" t="s">
        <v>801</v>
      </c>
      <c r="NW13" t="s">
        <v>801</v>
      </c>
      <c r="NX13" t="s">
        <v>801</v>
      </c>
      <c r="NY13" t="s">
        <v>801</v>
      </c>
      <c r="NZ13" t="s">
        <v>801</v>
      </c>
      <c r="OA13" t="s">
        <v>801</v>
      </c>
      <c r="OB13" t="s">
        <v>801</v>
      </c>
      <c r="OC13" t="s">
        <v>801</v>
      </c>
      <c r="OD13" t="s">
        <v>801</v>
      </c>
      <c r="OE13" t="s">
        <v>801</v>
      </c>
      <c r="OF13" t="s">
        <v>801</v>
      </c>
      <c r="OG13" t="s">
        <v>801</v>
      </c>
      <c r="OH13">
        <v>1</v>
      </c>
      <c r="OI13">
        <v>0.6</v>
      </c>
      <c r="OJ13">
        <v>0.6</v>
      </c>
      <c r="OK13">
        <v>1</v>
      </c>
      <c r="OL13">
        <v>0.55000000000000004</v>
      </c>
      <c r="OM13">
        <v>0.55000000000000004</v>
      </c>
      <c r="ON13">
        <v>1</v>
      </c>
      <c r="OO13">
        <v>2.4500000000000002</v>
      </c>
      <c r="OP13">
        <v>2.4500000000000002</v>
      </c>
      <c r="OQ13">
        <v>1</v>
      </c>
      <c r="OR13">
        <v>1.18</v>
      </c>
      <c r="OS13">
        <v>1.18</v>
      </c>
      <c r="OT13" t="s">
        <v>801</v>
      </c>
      <c r="OU13" t="s">
        <v>801</v>
      </c>
      <c r="OV13" t="s">
        <v>801</v>
      </c>
      <c r="OW13" t="s">
        <v>801</v>
      </c>
      <c r="OX13" t="s">
        <v>801</v>
      </c>
      <c r="OY13" t="s">
        <v>801</v>
      </c>
      <c r="OZ13" t="s">
        <v>801</v>
      </c>
      <c r="PA13" t="s">
        <v>801</v>
      </c>
      <c r="PB13" t="s">
        <v>801</v>
      </c>
      <c r="PC13" t="s">
        <v>801</v>
      </c>
      <c r="PD13" t="s">
        <v>801</v>
      </c>
      <c r="PE13" t="s">
        <v>801</v>
      </c>
      <c r="PF13" t="s">
        <v>801</v>
      </c>
      <c r="PG13" t="s">
        <v>801</v>
      </c>
      <c r="PH13" t="s">
        <v>801</v>
      </c>
      <c r="PI13" t="s">
        <v>801</v>
      </c>
      <c r="PJ13" t="s">
        <v>801</v>
      </c>
      <c r="PK13" t="s">
        <v>801</v>
      </c>
      <c r="PL13" t="s">
        <v>801</v>
      </c>
      <c r="PM13" t="s">
        <v>801</v>
      </c>
      <c r="PN13" t="s">
        <v>801</v>
      </c>
      <c r="PO13" t="s">
        <v>801</v>
      </c>
      <c r="PP13" t="s">
        <v>801</v>
      </c>
      <c r="PQ13" t="s">
        <v>801</v>
      </c>
      <c r="PR13" t="s">
        <v>801</v>
      </c>
      <c r="PS13" t="s">
        <v>801</v>
      </c>
      <c r="PT13" t="s">
        <v>801</v>
      </c>
      <c r="PU13" t="s">
        <v>801</v>
      </c>
      <c r="PV13" t="s">
        <v>801</v>
      </c>
      <c r="PW13" t="s">
        <v>801</v>
      </c>
      <c r="PX13" t="s">
        <v>801</v>
      </c>
      <c r="PY13" t="s">
        <v>801</v>
      </c>
      <c r="PZ13" t="s">
        <v>801</v>
      </c>
      <c r="QA13" t="s">
        <v>801</v>
      </c>
      <c r="QB13" t="s">
        <v>801</v>
      </c>
      <c r="QC13" t="s">
        <v>801</v>
      </c>
      <c r="QD13" t="s">
        <v>801</v>
      </c>
      <c r="QE13" t="s">
        <v>801</v>
      </c>
      <c r="QF13" t="s">
        <v>801</v>
      </c>
      <c r="QG13" t="s">
        <v>801</v>
      </c>
      <c r="QH13" t="s">
        <v>801</v>
      </c>
      <c r="QI13" t="s">
        <v>801</v>
      </c>
      <c r="QJ13" t="s">
        <v>801</v>
      </c>
      <c r="QK13" t="s">
        <v>801</v>
      </c>
      <c r="QL13" t="s">
        <v>801</v>
      </c>
      <c r="QM13" t="s">
        <v>801</v>
      </c>
      <c r="QN13" t="s">
        <v>801</v>
      </c>
      <c r="QO13" t="s">
        <v>801</v>
      </c>
      <c r="QP13" t="s">
        <v>801</v>
      </c>
      <c r="QQ13" t="s">
        <v>801</v>
      </c>
      <c r="QR13" t="s">
        <v>801</v>
      </c>
      <c r="QS13" t="s">
        <v>801</v>
      </c>
      <c r="QT13" t="s">
        <v>801</v>
      </c>
      <c r="QU13" t="s">
        <v>801</v>
      </c>
      <c r="QV13" t="s">
        <v>801</v>
      </c>
      <c r="QW13" t="s">
        <v>801</v>
      </c>
      <c r="QX13" t="s">
        <v>801</v>
      </c>
      <c r="QY13">
        <v>1</v>
      </c>
      <c r="QZ13">
        <v>1.8</v>
      </c>
      <c r="RA13">
        <v>1.8</v>
      </c>
      <c r="RB13">
        <v>1</v>
      </c>
      <c r="RC13">
        <v>4.0199999999999996</v>
      </c>
      <c r="RD13">
        <v>4.0199999999999996</v>
      </c>
      <c r="RE13">
        <v>1</v>
      </c>
      <c r="RF13">
        <v>5.3</v>
      </c>
      <c r="RG13">
        <v>5.3</v>
      </c>
      <c r="RH13">
        <v>1</v>
      </c>
      <c r="RI13">
        <v>1.01</v>
      </c>
      <c r="RJ13">
        <v>1.01</v>
      </c>
      <c r="RK13" t="s">
        <v>801</v>
      </c>
      <c r="RL13" t="s">
        <v>801</v>
      </c>
      <c r="RM13" t="s">
        <v>801</v>
      </c>
      <c r="RN13" t="s">
        <v>801</v>
      </c>
      <c r="RO13" t="s">
        <v>801</v>
      </c>
      <c r="RP13" t="s">
        <v>801</v>
      </c>
      <c r="RQ13" t="s">
        <v>801</v>
      </c>
      <c r="RR13" t="s">
        <v>801</v>
      </c>
      <c r="RS13" t="s">
        <v>801</v>
      </c>
      <c r="RT13" t="s">
        <v>801</v>
      </c>
      <c r="RU13" t="s">
        <v>801</v>
      </c>
      <c r="RV13" t="s">
        <v>801</v>
      </c>
      <c r="RW13" t="s">
        <v>801</v>
      </c>
      <c r="RX13" t="s">
        <v>801</v>
      </c>
      <c r="RY13" t="s">
        <v>801</v>
      </c>
      <c r="RZ13" t="s">
        <v>801</v>
      </c>
      <c r="SA13" t="s">
        <v>801</v>
      </c>
      <c r="SB13" t="s">
        <v>801</v>
      </c>
      <c r="SC13" t="s">
        <v>801</v>
      </c>
      <c r="SD13" t="s">
        <v>801</v>
      </c>
      <c r="SE13" t="s">
        <v>801</v>
      </c>
      <c r="SF13" t="s">
        <v>801</v>
      </c>
      <c r="SG13" t="s">
        <v>801</v>
      </c>
      <c r="SH13" t="s">
        <v>801</v>
      </c>
      <c r="SI13" t="s">
        <v>801</v>
      </c>
      <c r="SJ13" t="s">
        <v>801</v>
      </c>
      <c r="SK13" t="s">
        <v>801</v>
      </c>
      <c r="SL13" t="s">
        <v>801</v>
      </c>
      <c r="SM13" t="s">
        <v>801</v>
      </c>
      <c r="SN13" t="s">
        <v>801</v>
      </c>
      <c r="SO13" t="s">
        <v>801</v>
      </c>
      <c r="SP13" t="s">
        <v>801</v>
      </c>
      <c r="SQ13" t="s">
        <v>801</v>
      </c>
      <c r="SR13" t="s">
        <v>801</v>
      </c>
      <c r="SS13" t="s">
        <v>801</v>
      </c>
      <c r="ST13" t="s">
        <v>801</v>
      </c>
      <c r="SU13" t="s">
        <v>801</v>
      </c>
      <c r="SV13" t="s">
        <v>801</v>
      </c>
      <c r="SW13" t="s">
        <v>801</v>
      </c>
      <c r="SX13" t="s">
        <v>801</v>
      </c>
      <c r="SY13" t="s">
        <v>801</v>
      </c>
      <c r="SZ13" t="s">
        <v>801</v>
      </c>
      <c r="TA13" t="s">
        <v>801</v>
      </c>
      <c r="TB13" t="s">
        <v>801</v>
      </c>
      <c r="TC13" t="s">
        <v>801</v>
      </c>
      <c r="TD13">
        <v>1</v>
      </c>
      <c r="TE13">
        <v>2.83</v>
      </c>
      <c r="TF13">
        <v>2.83</v>
      </c>
      <c r="TG13">
        <v>1</v>
      </c>
      <c r="TH13">
        <v>1.19</v>
      </c>
      <c r="TI13">
        <v>1.19</v>
      </c>
      <c r="TJ13">
        <v>1</v>
      </c>
      <c r="TK13">
        <v>1.91</v>
      </c>
      <c r="TL13">
        <v>1.91</v>
      </c>
      <c r="TM13">
        <v>1</v>
      </c>
      <c r="TN13">
        <v>1.77</v>
      </c>
      <c r="TO13">
        <v>1.77</v>
      </c>
      <c r="TP13" s="2">
        <v>1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1</v>
      </c>
      <c r="TW13">
        <v>0</v>
      </c>
      <c r="TX13">
        <v>0</v>
      </c>
      <c r="TY13">
        <v>1</v>
      </c>
      <c r="TZ13">
        <v>0</v>
      </c>
      <c r="UA13">
        <v>0</v>
      </c>
      <c r="UB13">
        <v>1</v>
      </c>
      <c r="UC13">
        <v>0</v>
      </c>
      <c r="UD13">
        <v>0</v>
      </c>
      <c r="UE13">
        <v>1</v>
      </c>
      <c r="UF13">
        <v>0</v>
      </c>
      <c r="UG13">
        <v>0</v>
      </c>
      <c r="UH13">
        <v>1</v>
      </c>
      <c r="UI13">
        <v>0</v>
      </c>
      <c r="UJ13">
        <v>0</v>
      </c>
      <c r="UK13">
        <v>1</v>
      </c>
      <c r="UL13">
        <v>0</v>
      </c>
      <c r="UM13">
        <v>0</v>
      </c>
      <c r="UN13">
        <v>1</v>
      </c>
      <c r="UO13">
        <v>0</v>
      </c>
      <c r="UP13">
        <v>0</v>
      </c>
      <c r="UQ13">
        <v>1</v>
      </c>
      <c r="UR13">
        <v>0</v>
      </c>
      <c r="US13">
        <v>0</v>
      </c>
      <c r="UT13">
        <v>1</v>
      </c>
      <c r="UU13">
        <v>0</v>
      </c>
      <c r="UV13">
        <v>0</v>
      </c>
      <c r="UW13">
        <v>1</v>
      </c>
      <c r="UX13">
        <v>2.5099999999999998</v>
      </c>
      <c r="UY13">
        <v>2.5099999999999998</v>
      </c>
      <c r="UZ13">
        <v>1</v>
      </c>
      <c r="VA13">
        <v>2.98</v>
      </c>
      <c r="VB13">
        <v>2.98</v>
      </c>
      <c r="VC13">
        <v>1</v>
      </c>
      <c r="VD13">
        <v>3.35</v>
      </c>
      <c r="VE13">
        <v>3.35</v>
      </c>
      <c r="VF13">
        <v>1</v>
      </c>
      <c r="VG13">
        <v>2.39</v>
      </c>
      <c r="VH13">
        <v>2.39</v>
      </c>
      <c r="VI13">
        <v>1</v>
      </c>
      <c r="VJ13">
        <v>0</v>
      </c>
      <c r="VK13">
        <v>0</v>
      </c>
      <c r="VL13">
        <v>1</v>
      </c>
      <c r="VM13">
        <v>0</v>
      </c>
      <c r="VN13">
        <v>0</v>
      </c>
      <c r="VO13">
        <v>1</v>
      </c>
      <c r="VP13">
        <v>0</v>
      </c>
      <c r="VQ13">
        <v>0</v>
      </c>
      <c r="VR13">
        <v>1</v>
      </c>
      <c r="VS13">
        <v>0</v>
      </c>
      <c r="VT13">
        <v>0</v>
      </c>
      <c r="VU13">
        <v>1</v>
      </c>
      <c r="VV13">
        <v>0</v>
      </c>
      <c r="VW13">
        <v>0</v>
      </c>
      <c r="VX13">
        <v>1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1</v>
      </c>
      <c r="WE13">
        <v>0</v>
      </c>
      <c r="WF13">
        <v>0</v>
      </c>
      <c r="WG13">
        <v>1</v>
      </c>
      <c r="WH13">
        <v>0</v>
      </c>
      <c r="WI13">
        <v>0</v>
      </c>
      <c r="WJ13">
        <v>1</v>
      </c>
      <c r="WK13">
        <v>0</v>
      </c>
      <c r="WL13">
        <v>0</v>
      </c>
      <c r="WM13">
        <v>1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1</v>
      </c>
      <c r="WT13">
        <v>0.25</v>
      </c>
      <c r="WU13">
        <v>0.25</v>
      </c>
      <c r="WV13">
        <v>1</v>
      </c>
      <c r="WW13">
        <v>0.03</v>
      </c>
      <c r="WX13">
        <v>0.03</v>
      </c>
      <c r="WY13">
        <v>1</v>
      </c>
      <c r="WZ13">
        <v>0</v>
      </c>
      <c r="XA13">
        <v>0</v>
      </c>
      <c r="XB13">
        <v>1</v>
      </c>
      <c r="XC13">
        <v>0</v>
      </c>
      <c r="XD13">
        <v>0</v>
      </c>
      <c r="XE13">
        <v>1</v>
      </c>
      <c r="XF13">
        <v>0</v>
      </c>
      <c r="XG13">
        <v>0</v>
      </c>
      <c r="XH13">
        <v>1</v>
      </c>
      <c r="XI13">
        <v>0</v>
      </c>
      <c r="XJ13">
        <v>0</v>
      </c>
      <c r="XK13">
        <v>1</v>
      </c>
      <c r="XL13">
        <v>0</v>
      </c>
      <c r="XM13">
        <v>0</v>
      </c>
      <c r="XN13">
        <v>1</v>
      </c>
      <c r="XO13">
        <v>0</v>
      </c>
      <c r="XP13">
        <v>0</v>
      </c>
      <c r="XQ13">
        <v>1</v>
      </c>
      <c r="XR13">
        <v>0</v>
      </c>
      <c r="XS13">
        <v>0</v>
      </c>
      <c r="XT13">
        <v>1</v>
      </c>
      <c r="XU13">
        <v>0</v>
      </c>
      <c r="XV13">
        <v>0</v>
      </c>
      <c r="XW13">
        <v>1</v>
      </c>
      <c r="XX13">
        <v>0</v>
      </c>
      <c r="XY13">
        <v>0</v>
      </c>
      <c r="XZ13">
        <v>1</v>
      </c>
      <c r="YA13">
        <v>0</v>
      </c>
      <c r="YB13">
        <v>0</v>
      </c>
      <c r="YC13">
        <v>1</v>
      </c>
      <c r="YD13">
        <v>0</v>
      </c>
      <c r="YE13">
        <v>0</v>
      </c>
      <c r="YF13">
        <v>1</v>
      </c>
      <c r="YG13">
        <v>0</v>
      </c>
      <c r="YH13">
        <v>0</v>
      </c>
      <c r="YI13">
        <v>1</v>
      </c>
      <c r="YJ13">
        <v>0</v>
      </c>
      <c r="YK13">
        <v>0</v>
      </c>
      <c r="YL13">
        <v>1</v>
      </c>
      <c r="YM13">
        <v>0</v>
      </c>
      <c r="YN13">
        <v>0</v>
      </c>
      <c r="YO13">
        <v>1</v>
      </c>
      <c r="YP13">
        <v>0.6</v>
      </c>
      <c r="YQ13">
        <v>0.6</v>
      </c>
      <c r="YR13">
        <v>1</v>
      </c>
      <c r="YS13">
        <v>0.55000000000000004</v>
      </c>
      <c r="YT13">
        <v>0.55000000000000004</v>
      </c>
      <c r="YU13">
        <v>1</v>
      </c>
      <c r="YV13">
        <v>2.4500000000000002</v>
      </c>
      <c r="YW13">
        <v>2.4500000000000002</v>
      </c>
      <c r="YX13">
        <v>1</v>
      </c>
      <c r="YY13">
        <v>1.18</v>
      </c>
      <c r="YZ13">
        <v>1.18</v>
      </c>
      <c r="ZA13">
        <v>1</v>
      </c>
      <c r="ZB13">
        <v>0</v>
      </c>
      <c r="ZC13">
        <v>0</v>
      </c>
      <c r="ZD13">
        <v>1</v>
      </c>
      <c r="ZE13">
        <v>0</v>
      </c>
      <c r="ZF13">
        <v>0</v>
      </c>
      <c r="ZG13">
        <v>1</v>
      </c>
      <c r="ZH13">
        <v>0</v>
      </c>
      <c r="ZI13">
        <v>0</v>
      </c>
      <c r="ZJ13">
        <v>1</v>
      </c>
      <c r="ZK13">
        <v>0</v>
      </c>
      <c r="ZL13">
        <v>0</v>
      </c>
      <c r="ZM13">
        <v>1</v>
      </c>
      <c r="ZN13">
        <v>0</v>
      </c>
      <c r="ZO13">
        <v>0</v>
      </c>
      <c r="ZP13">
        <v>1</v>
      </c>
      <c r="ZQ13">
        <v>0</v>
      </c>
      <c r="ZR13">
        <v>0</v>
      </c>
      <c r="ZS13">
        <v>1</v>
      </c>
      <c r="ZT13">
        <v>0</v>
      </c>
      <c r="ZU13">
        <v>0</v>
      </c>
      <c r="ZV13">
        <v>1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1</v>
      </c>
      <c r="AAC13">
        <v>0</v>
      </c>
      <c r="AAD13">
        <v>0</v>
      </c>
      <c r="AAE13">
        <v>1</v>
      </c>
      <c r="AAF13">
        <v>0</v>
      </c>
      <c r="AAG13">
        <v>0</v>
      </c>
      <c r="AAH13">
        <v>1</v>
      </c>
      <c r="AAI13">
        <v>0</v>
      </c>
      <c r="AAJ13">
        <v>0</v>
      </c>
      <c r="AAK13">
        <v>1</v>
      </c>
      <c r="AAL13">
        <v>0</v>
      </c>
      <c r="AAM13">
        <v>0</v>
      </c>
      <c r="AAN13">
        <v>1</v>
      </c>
      <c r="AAO13">
        <v>0</v>
      </c>
      <c r="AAP13">
        <v>0</v>
      </c>
      <c r="AAQ13">
        <v>1</v>
      </c>
      <c r="AAR13">
        <v>0</v>
      </c>
      <c r="AAS13">
        <v>0</v>
      </c>
      <c r="AAT13">
        <v>1</v>
      </c>
      <c r="AAU13">
        <v>0</v>
      </c>
      <c r="AAV13">
        <v>0</v>
      </c>
      <c r="AAW13">
        <v>1</v>
      </c>
      <c r="AAX13">
        <v>0</v>
      </c>
      <c r="AAY13">
        <v>0</v>
      </c>
      <c r="AAZ13">
        <v>1</v>
      </c>
      <c r="ABA13">
        <v>0</v>
      </c>
      <c r="ABB13">
        <v>0</v>
      </c>
      <c r="ABC13">
        <v>1</v>
      </c>
      <c r="ABD13">
        <v>0</v>
      </c>
      <c r="ABE13">
        <v>0</v>
      </c>
      <c r="ABF13">
        <v>1</v>
      </c>
      <c r="ABG13">
        <v>1.8</v>
      </c>
      <c r="ABH13">
        <v>1.8</v>
      </c>
      <c r="ABI13">
        <v>1</v>
      </c>
      <c r="ABJ13">
        <v>4.0199999999999996</v>
      </c>
      <c r="ABK13">
        <v>4.0199999999999996</v>
      </c>
      <c r="ABL13">
        <v>1</v>
      </c>
      <c r="ABM13">
        <v>5.3</v>
      </c>
      <c r="ABN13">
        <v>5.3</v>
      </c>
      <c r="ABO13">
        <v>1</v>
      </c>
      <c r="ABP13">
        <v>1.01</v>
      </c>
      <c r="ABQ13">
        <v>1.01</v>
      </c>
      <c r="ABR13">
        <v>1</v>
      </c>
      <c r="ABS13">
        <v>0</v>
      </c>
      <c r="ABT13">
        <v>0</v>
      </c>
      <c r="ABU13">
        <v>1</v>
      </c>
      <c r="ABV13">
        <v>0</v>
      </c>
      <c r="ABW13">
        <v>0</v>
      </c>
      <c r="ABX13">
        <v>1</v>
      </c>
      <c r="ABY13">
        <v>0</v>
      </c>
      <c r="ABZ13">
        <v>0</v>
      </c>
      <c r="ACA13">
        <v>1</v>
      </c>
      <c r="ACB13">
        <v>0</v>
      </c>
      <c r="ACC13">
        <v>0</v>
      </c>
      <c r="ACD13">
        <v>1</v>
      </c>
      <c r="ACE13">
        <v>0</v>
      </c>
      <c r="ACF13">
        <v>0</v>
      </c>
      <c r="ACG13">
        <v>1</v>
      </c>
      <c r="ACH13">
        <v>0</v>
      </c>
      <c r="ACI13">
        <v>0</v>
      </c>
      <c r="ACJ13">
        <v>1</v>
      </c>
      <c r="ACK13">
        <v>0</v>
      </c>
      <c r="ACL13">
        <v>0</v>
      </c>
      <c r="ACM13">
        <v>1</v>
      </c>
      <c r="ACN13">
        <v>0</v>
      </c>
      <c r="ACO13">
        <v>0</v>
      </c>
      <c r="ACP13">
        <v>1</v>
      </c>
      <c r="ACQ13">
        <v>0</v>
      </c>
      <c r="ACR13">
        <v>0</v>
      </c>
      <c r="ACS13">
        <v>1</v>
      </c>
      <c r="ACT13">
        <v>0</v>
      </c>
      <c r="ACU13">
        <v>0</v>
      </c>
      <c r="ACV13">
        <v>1</v>
      </c>
      <c r="ACW13">
        <v>0</v>
      </c>
      <c r="ACX13">
        <v>0</v>
      </c>
      <c r="ACY13">
        <v>1</v>
      </c>
      <c r="ACZ13">
        <v>0</v>
      </c>
      <c r="ADA13">
        <v>0</v>
      </c>
      <c r="ADB13">
        <v>1</v>
      </c>
      <c r="ADC13">
        <v>0</v>
      </c>
      <c r="ADD13">
        <v>0</v>
      </c>
      <c r="ADE13">
        <v>1</v>
      </c>
      <c r="ADF13">
        <v>0</v>
      </c>
      <c r="ADG13">
        <v>0</v>
      </c>
      <c r="ADH13">
        <v>1</v>
      </c>
      <c r="ADI13">
        <v>0</v>
      </c>
      <c r="ADJ13">
        <v>0</v>
      </c>
      <c r="ADK13">
        <v>1</v>
      </c>
      <c r="ADL13">
        <v>2.83</v>
      </c>
      <c r="ADM13">
        <v>2.83</v>
      </c>
      <c r="ADN13">
        <v>1</v>
      </c>
      <c r="ADO13">
        <v>1.19</v>
      </c>
      <c r="ADP13">
        <v>1.19</v>
      </c>
      <c r="ADQ13">
        <v>1</v>
      </c>
      <c r="ADR13">
        <v>1.91</v>
      </c>
      <c r="ADS13">
        <v>1.91</v>
      </c>
      <c r="ADT13">
        <v>1</v>
      </c>
      <c r="ADU13">
        <v>1.77</v>
      </c>
      <c r="ADV13">
        <v>1.77</v>
      </c>
    </row>
    <row r="14" spans="1:802" x14ac:dyDescent="0.2">
      <c r="A14" s="12">
        <v>11</v>
      </c>
      <c r="B14">
        <v>2</v>
      </c>
      <c r="C14">
        <v>0.42</v>
      </c>
      <c r="D14">
        <v>0.85</v>
      </c>
      <c r="E14" t="s">
        <v>801</v>
      </c>
      <c r="F14" t="s">
        <v>801</v>
      </c>
      <c r="G14" t="s">
        <v>801</v>
      </c>
      <c r="H14">
        <v>4</v>
      </c>
      <c r="I14">
        <v>1.4</v>
      </c>
      <c r="J14">
        <v>5.59</v>
      </c>
      <c r="K14" t="s">
        <v>801</v>
      </c>
      <c r="L14" t="s">
        <v>801</v>
      </c>
      <c r="M14" t="s">
        <v>801</v>
      </c>
      <c r="N14" t="s">
        <v>801</v>
      </c>
      <c r="O14" t="s">
        <v>801</v>
      </c>
      <c r="P14" t="s">
        <v>801</v>
      </c>
      <c r="Q14">
        <v>4</v>
      </c>
      <c r="R14">
        <v>0.36</v>
      </c>
      <c r="S14">
        <v>1.43</v>
      </c>
      <c r="T14" t="s">
        <v>801</v>
      </c>
      <c r="U14" t="s">
        <v>801</v>
      </c>
      <c r="V14" t="s">
        <v>801</v>
      </c>
      <c r="W14" t="s">
        <v>801</v>
      </c>
      <c r="X14" t="s">
        <v>801</v>
      </c>
      <c r="Y14" t="s">
        <v>801</v>
      </c>
      <c r="Z14" t="s">
        <v>801</v>
      </c>
      <c r="AA14" t="s">
        <v>801</v>
      </c>
      <c r="AB14" t="s">
        <v>801</v>
      </c>
      <c r="AC14" t="s">
        <v>801</v>
      </c>
      <c r="AD14" t="s">
        <v>801</v>
      </c>
      <c r="AE14" t="s">
        <v>801</v>
      </c>
      <c r="AF14" t="s">
        <v>801</v>
      </c>
      <c r="AG14" t="s">
        <v>801</v>
      </c>
      <c r="AH14" t="s">
        <v>801</v>
      </c>
      <c r="AI14" t="s">
        <v>801</v>
      </c>
      <c r="AJ14" t="s">
        <v>801</v>
      </c>
      <c r="AK14" t="s">
        <v>801</v>
      </c>
      <c r="AL14" t="s">
        <v>801</v>
      </c>
      <c r="AM14" t="s">
        <v>801</v>
      </c>
      <c r="AN14" t="s">
        <v>801</v>
      </c>
      <c r="AO14" t="s">
        <v>801</v>
      </c>
      <c r="AP14" t="s">
        <v>801</v>
      </c>
      <c r="AQ14" t="s">
        <v>801</v>
      </c>
      <c r="AR14" t="s">
        <v>801</v>
      </c>
      <c r="AS14" t="s">
        <v>801</v>
      </c>
      <c r="AT14" t="s">
        <v>801</v>
      </c>
      <c r="AU14" t="s">
        <v>801</v>
      </c>
      <c r="AV14" t="s">
        <v>801</v>
      </c>
      <c r="AW14" t="s">
        <v>801</v>
      </c>
      <c r="AX14" t="s">
        <v>801</v>
      </c>
      <c r="AY14" t="s">
        <v>801</v>
      </c>
      <c r="AZ14" t="s">
        <v>801</v>
      </c>
      <c r="BA14" t="s">
        <v>801</v>
      </c>
      <c r="BB14" t="s">
        <v>801</v>
      </c>
      <c r="BC14" t="s">
        <v>801</v>
      </c>
      <c r="BD14" t="s">
        <v>801</v>
      </c>
      <c r="BE14" t="s">
        <v>801</v>
      </c>
      <c r="BF14" t="s">
        <v>801</v>
      </c>
      <c r="BG14" t="s">
        <v>801</v>
      </c>
      <c r="BH14" t="s">
        <v>801</v>
      </c>
      <c r="BI14" t="s">
        <v>801</v>
      </c>
      <c r="BJ14" t="s">
        <v>801</v>
      </c>
      <c r="BK14" t="s">
        <v>801</v>
      </c>
      <c r="BL14" t="s">
        <v>801</v>
      </c>
      <c r="BM14" t="s">
        <v>801</v>
      </c>
      <c r="BN14" t="s">
        <v>801</v>
      </c>
      <c r="BO14" t="s">
        <v>801</v>
      </c>
      <c r="BP14" t="s">
        <v>801</v>
      </c>
      <c r="BQ14" t="s">
        <v>801</v>
      </c>
      <c r="BR14" t="s">
        <v>801</v>
      </c>
      <c r="BS14" t="s">
        <v>801</v>
      </c>
      <c r="BT14" t="s">
        <v>801</v>
      </c>
      <c r="BU14" t="s">
        <v>801</v>
      </c>
      <c r="BV14" t="s">
        <v>801</v>
      </c>
      <c r="BW14" t="s">
        <v>801</v>
      </c>
      <c r="BX14" t="s">
        <v>801</v>
      </c>
      <c r="BY14" t="s">
        <v>801</v>
      </c>
      <c r="BZ14" t="s">
        <v>801</v>
      </c>
      <c r="CA14" t="s">
        <v>801</v>
      </c>
      <c r="CB14" t="s">
        <v>801</v>
      </c>
      <c r="CC14" t="s">
        <v>801</v>
      </c>
      <c r="CD14" t="s">
        <v>801</v>
      </c>
      <c r="CE14" t="s">
        <v>801</v>
      </c>
      <c r="CF14" t="s">
        <v>801</v>
      </c>
      <c r="CG14" t="s">
        <v>801</v>
      </c>
      <c r="CH14" t="s">
        <v>801</v>
      </c>
      <c r="CI14" t="s">
        <v>801</v>
      </c>
      <c r="CJ14" t="s">
        <v>801</v>
      </c>
      <c r="CK14" t="s">
        <v>801</v>
      </c>
      <c r="CL14" t="s">
        <v>801</v>
      </c>
      <c r="CM14" t="s">
        <v>801</v>
      </c>
      <c r="CN14" t="s">
        <v>801</v>
      </c>
      <c r="CO14" t="s">
        <v>801</v>
      </c>
      <c r="CP14" t="s">
        <v>801</v>
      </c>
      <c r="CQ14" t="s">
        <v>801</v>
      </c>
      <c r="CR14" t="s">
        <v>801</v>
      </c>
      <c r="CS14" t="s">
        <v>801</v>
      </c>
      <c r="CT14" t="s">
        <v>801</v>
      </c>
      <c r="CU14" t="s">
        <v>801</v>
      </c>
      <c r="CV14" t="s">
        <v>801</v>
      </c>
      <c r="CW14" t="s">
        <v>801</v>
      </c>
      <c r="CX14" t="s">
        <v>801</v>
      </c>
      <c r="CY14" t="s">
        <v>801</v>
      </c>
      <c r="CZ14" t="s">
        <v>801</v>
      </c>
      <c r="DA14" t="s">
        <v>801</v>
      </c>
      <c r="DB14" t="s">
        <v>801</v>
      </c>
      <c r="DC14">
        <v>1</v>
      </c>
      <c r="DD14">
        <v>0.22</v>
      </c>
      <c r="DE14">
        <v>0.22</v>
      </c>
      <c r="DF14" t="s">
        <v>801</v>
      </c>
      <c r="DG14" t="s">
        <v>801</v>
      </c>
      <c r="DH14" t="s">
        <v>801</v>
      </c>
      <c r="DI14">
        <v>3</v>
      </c>
      <c r="DJ14">
        <v>0.04</v>
      </c>
      <c r="DK14">
        <v>0.12</v>
      </c>
      <c r="DL14" t="s">
        <v>801</v>
      </c>
      <c r="DM14" t="s">
        <v>801</v>
      </c>
      <c r="DN14" t="s">
        <v>801</v>
      </c>
      <c r="DO14" t="s">
        <v>801</v>
      </c>
      <c r="DP14" t="s">
        <v>801</v>
      </c>
      <c r="DQ14" t="s">
        <v>801</v>
      </c>
      <c r="DR14" t="s">
        <v>801</v>
      </c>
      <c r="DS14" t="s">
        <v>801</v>
      </c>
      <c r="DT14" t="s">
        <v>801</v>
      </c>
      <c r="DU14" t="s">
        <v>801</v>
      </c>
      <c r="DV14" t="s">
        <v>801</v>
      </c>
      <c r="DW14" t="s">
        <v>801</v>
      </c>
      <c r="DX14" t="s">
        <v>801</v>
      </c>
      <c r="DY14" t="s">
        <v>801</v>
      </c>
      <c r="DZ14" t="s">
        <v>801</v>
      </c>
      <c r="EA14" t="s">
        <v>801</v>
      </c>
      <c r="EB14" t="s">
        <v>801</v>
      </c>
      <c r="EC14" t="s">
        <v>801</v>
      </c>
      <c r="ED14" t="s">
        <v>801</v>
      </c>
      <c r="EE14" t="s">
        <v>801</v>
      </c>
      <c r="EF14" t="s">
        <v>801</v>
      </c>
      <c r="EG14" t="s">
        <v>801</v>
      </c>
      <c r="EH14" t="s">
        <v>801</v>
      </c>
      <c r="EI14" t="s">
        <v>801</v>
      </c>
      <c r="EJ14" t="s">
        <v>801</v>
      </c>
      <c r="EK14" t="s">
        <v>801</v>
      </c>
      <c r="EL14" t="s">
        <v>801</v>
      </c>
      <c r="EM14" t="s">
        <v>801</v>
      </c>
      <c r="EN14" t="s">
        <v>801</v>
      </c>
      <c r="EO14" t="s">
        <v>801</v>
      </c>
      <c r="EP14" t="s">
        <v>801</v>
      </c>
      <c r="EQ14" t="s">
        <v>801</v>
      </c>
      <c r="ER14" t="s">
        <v>801</v>
      </c>
      <c r="ES14" t="s">
        <v>801</v>
      </c>
      <c r="ET14" t="s">
        <v>801</v>
      </c>
      <c r="EU14" t="s">
        <v>801</v>
      </c>
      <c r="EV14" t="s">
        <v>801</v>
      </c>
      <c r="EW14" t="s">
        <v>801</v>
      </c>
      <c r="EX14" t="s">
        <v>801</v>
      </c>
      <c r="EY14">
        <v>19</v>
      </c>
      <c r="EZ14">
        <v>0.72</v>
      </c>
      <c r="FA14">
        <v>13.64</v>
      </c>
      <c r="FB14">
        <v>8</v>
      </c>
      <c r="FC14">
        <v>1.87</v>
      </c>
      <c r="FD14">
        <v>14.96</v>
      </c>
      <c r="FE14">
        <v>3</v>
      </c>
      <c r="FF14">
        <v>0.37</v>
      </c>
      <c r="FG14">
        <v>1.1100000000000001</v>
      </c>
      <c r="FH14">
        <v>6</v>
      </c>
      <c r="FI14">
        <v>0.21</v>
      </c>
      <c r="FJ14">
        <v>1.24</v>
      </c>
      <c r="FK14">
        <v>1</v>
      </c>
      <c r="FL14">
        <v>0.16</v>
      </c>
      <c r="FM14">
        <v>0.16</v>
      </c>
      <c r="FN14">
        <v>6</v>
      </c>
      <c r="FO14">
        <v>0.36</v>
      </c>
      <c r="FP14">
        <v>2.14</v>
      </c>
      <c r="FQ14">
        <v>14</v>
      </c>
      <c r="FR14">
        <v>0.52</v>
      </c>
      <c r="FS14">
        <v>7.32</v>
      </c>
      <c r="FT14">
        <v>2</v>
      </c>
      <c r="FU14">
        <v>0.31</v>
      </c>
      <c r="FV14">
        <v>0.62</v>
      </c>
      <c r="FW14">
        <v>3</v>
      </c>
      <c r="FX14">
        <v>0.89</v>
      </c>
      <c r="FY14">
        <v>2.67</v>
      </c>
      <c r="FZ14">
        <v>13</v>
      </c>
      <c r="GA14">
        <v>0.7</v>
      </c>
      <c r="GB14">
        <v>9.11</v>
      </c>
      <c r="GC14">
        <v>18</v>
      </c>
      <c r="GD14">
        <v>0.65</v>
      </c>
      <c r="GE14">
        <v>11.67</v>
      </c>
      <c r="GF14" t="s">
        <v>801</v>
      </c>
      <c r="GG14" t="s">
        <v>801</v>
      </c>
      <c r="GH14" t="s">
        <v>801</v>
      </c>
      <c r="GI14" t="s">
        <v>801</v>
      </c>
      <c r="GJ14" t="s">
        <v>801</v>
      </c>
      <c r="GK14" t="s">
        <v>801</v>
      </c>
      <c r="GL14" t="s">
        <v>801</v>
      </c>
      <c r="GM14" t="s">
        <v>801</v>
      </c>
      <c r="GN14" t="s">
        <v>801</v>
      </c>
      <c r="GO14" t="s">
        <v>801</v>
      </c>
      <c r="GP14" t="s">
        <v>801</v>
      </c>
      <c r="GQ14" t="s">
        <v>801</v>
      </c>
      <c r="GR14" t="s">
        <v>801</v>
      </c>
      <c r="GS14" t="s">
        <v>801</v>
      </c>
      <c r="GT14" t="s">
        <v>801</v>
      </c>
      <c r="GU14" t="s">
        <v>801</v>
      </c>
      <c r="GV14" t="s">
        <v>801</v>
      </c>
      <c r="GW14" t="s">
        <v>801</v>
      </c>
      <c r="GX14" t="s">
        <v>801</v>
      </c>
      <c r="GY14" t="s">
        <v>801</v>
      </c>
      <c r="GZ14" t="s">
        <v>801</v>
      </c>
      <c r="HA14" t="s">
        <v>801</v>
      </c>
      <c r="HB14" t="s">
        <v>801</v>
      </c>
      <c r="HC14" t="s">
        <v>801</v>
      </c>
      <c r="HD14" t="s">
        <v>801</v>
      </c>
      <c r="HE14" t="s">
        <v>801</v>
      </c>
      <c r="HF14" t="s">
        <v>801</v>
      </c>
      <c r="HG14" t="s">
        <v>801</v>
      </c>
      <c r="HH14" t="s">
        <v>801</v>
      </c>
      <c r="HI14" t="s">
        <v>801</v>
      </c>
      <c r="HJ14" t="s">
        <v>801</v>
      </c>
      <c r="HK14" t="s">
        <v>801</v>
      </c>
      <c r="HL14" t="s">
        <v>801</v>
      </c>
      <c r="HM14">
        <v>7</v>
      </c>
      <c r="HN14">
        <v>0.3</v>
      </c>
      <c r="HO14">
        <v>2.11</v>
      </c>
      <c r="HP14">
        <v>4</v>
      </c>
      <c r="HQ14">
        <v>1.28</v>
      </c>
      <c r="HR14">
        <v>5.1100000000000003</v>
      </c>
      <c r="HS14">
        <v>5</v>
      </c>
      <c r="HT14">
        <v>1.25</v>
      </c>
      <c r="HU14">
        <v>6.23</v>
      </c>
      <c r="HV14">
        <v>2</v>
      </c>
      <c r="HW14">
        <v>0.31</v>
      </c>
      <c r="HX14">
        <v>0.62</v>
      </c>
      <c r="HY14" t="s">
        <v>801</v>
      </c>
      <c r="HZ14" t="s">
        <v>801</v>
      </c>
      <c r="IA14" t="s">
        <v>801</v>
      </c>
      <c r="IB14" t="s">
        <v>801</v>
      </c>
      <c r="IC14" t="s">
        <v>801</v>
      </c>
      <c r="ID14" t="s">
        <v>801</v>
      </c>
      <c r="IE14" t="s">
        <v>801</v>
      </c>
      <c r="IF14" t="s">
        <v>801</v>
      </c>
      <c r="IG14" t="s">
        <v>801</v>
      </c>
      <c r="IH14" t="s">
        <v>801</v>
      </c>
      <c r="II14" t="s">
        <v>801</v>
      </c>
      <c r="IJ14" t="s">
        <v>801</v>
      </c>
      <c r="IK14" t="s">
        <v>801</v>
      </c>
      <c r="IL14" t="s">
        <v>801</v>
      </c>
      <c r="IM14" t="s">
        <v>801</v>
      </c>
      <c r="IN14" t="s">
        <v>801</v>
      </c>
      <c r="IO14" t="s">
        <v>801</v>
      </c>
      <c r="IP14" t="s">
        <v>801</v>
      </c>
      <c r="IQ14" t="s">
        <v>801</v>
      </c>
      <c r="IR14" t="s">
        <v>801</v>
      </c>
      <c r="IS14" t="s">
        <v>801</v>
      </c>
      <c r="IT14" t="s">
        <v>801</v>
      </c>
      <c r="IU14" t="s">
        <v>801</v>
      </c>
      <c r="IV14" t="s">
        <v>801</v>
      </c>
      <c r="IW14" t="s">
        <v>801</v>
      </c>
      <c r="IX14" t="s">
        <v>801</v>
      </c>
      <c r="IY14" t="s">
        <v>801</v>
      </c>
      <c r="IZ14" t="s">
        <v>801</v>
      </c>
      <c r="JA14" t="s">
        <v>801</v>
      </c>
      <c r="JB14" t="s">
        <v>801</v>
      </c>
      <c r="JC14" t="s">
        <v>801</v>
      </c>
      <c r="JD14" t="s">
        <v>801</v>
      </c>
      <c r="JE14" t="s">
        <v>801</v>
      </c>
      <c r="JF14" t="s">
        <v>801</v>
      </c>
      <c r="JG14" t="s">
        <v>801</v>
      </c>
      <c r="JH14" t="s">
        <v>801</v>
      </c>
      <c r="JI14" s="2">
        <v>1</v>
      </c>
      <c r="JJ14">
        <v>0.85</v>
      </c>
      <c r="JK14">
        <v>0.85</v>
      </c>
      <c r="JL14" t="s">
        <v>801</v>
      </c>
      <c r="JM14" t="s">
        <v>801</v>
      </c>
      <c r="JN14" t="s">
        <v>801</v>
      </c>
      <c r="JO14">
        <v>1</v>
      </c>
      <c r="JP14">
        <v>5.59</v>
      </c>
      <c r="JQ14">
        <v>5.59</v>
      </c>
      <c r="JR14" t="s">
        <v>801</v>
      </c>
      <c r="JS14" t="s">
        <v>801</v>
      </c>
      <c r="JT14" t="s">
        <v>801</v>
      </c>
      <c r="JU14" t="s">
        <v>801</v>
      </c>
      <c r="JV14" t="s">
        <v>801</v>
      </c>
      <c r="JW14" t="s">
        <v>801</v>
      </c>
      <c r="JX14">
        <v>1</v>
      </c>
      <c r="JY14">
        <v>1.43</v>
      </c>
      <c r="JZ14">
        <v>1.43</v>
      </c>
      <c r="KA14" t="s">
        <v>801</v>
      </c>
      <c r="KB14" t="s">
        <v>801</v>
      </c>
      <c r="KC14" t="s">
        <v>801</v>
      </c>
      <c r="KD14" t="s">
        <v>801</v>
      </c>
      <c r="KE14" t="s">
        <v>801</v>
      </c>
      <c r="KF14" t="s">
        <v>801</v>
      </c>
      <c r="KG14" t="s">
        <v>801</v>
      </c>
      <c r="KH14" t="s">
        <v>801</v>
      </c>
      <c r="KI14" t="s">
        <v>801</v>
      </c>
      <c r="KJ14" t="s">
        <v>801</v>
      </c>
      <c r="KK14" t="s">
        <v>801</v>
      </c>
      <c r="KL14" t="s">
        <v>801</v>
      </c>
      <c r="KM14" t="s">
        <v>801</v>
      </c>
      <c r="KN14" t="s">
        <v>801</v>
      </c>
      <c r="KO14" t="s">
        <v>801</v>
      </c>
      <c r="KP14" t="s">
        <v>801</v>
      </c>
      <c r="KQ14" t="s">
        <v>801</v>
      </c>
      <c r="KR14" t="s">
        <v>801</v>
      </c>
      <c r="KS14" t="s">
        <v>801</v>
      </c>
      <c r="KT14" t="s">
        <v>801</v>
      </c>
      <c r="KU14" t="s">
        <v>801</v>
      </c>
      <c r="KV14" t="s">
        <v>801</v>
      </c>
      <c r="KW14" t="s">
        <v>801</v>
      </c>
      <c r="KX14" t="s">
        <v>801</v>
      </c>
      <c r="KY14" t="s">
        <v>801</v>
      </c>
      <c r="KZ14" t="s">
        <v>801</v>
      </c>
      <c r="LA14" t="s">
        <v>801</v>
      </c>
      <c r="LB14" t="s">
        <v>801</v>
      </c>
      <c r="LC14" t="s">
        <v>801</v>
      </c>
      <c r="LD14" t="s">
        <v>801</v>
      </c>
      <c r="LE14" t="s">
        <v>801</v>
      </c>
      <c r="LF14" t="s">
        <v>801</v>
      </c>
      <c r="LG14" t="s">
        <v>801</v>
      </c>
      <c r="LH14" t="s">
        <v>801</v>
      </c>
      <c r="LI14" t="s">
        <v>801</v>
      </c>
      <c r="LJ14" t="s">
        <v>801</v>
      </c>
      <c r="LK14" t="s">
        <v>801</v>
      </c>
      <c r="LL14" t="s">
        <v>801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801</v>
      </c>
      <c r="LV14" t="s">
        <v>801</v>
      </c>
      <c r="LW14" t="s">
        <v>801</v>
      </c>
      <c r="LX14" t="s">
        <v>801</v>
      </c>
      <c r="LY14" t="s">
        <v>801</v>
      </c>
      <c r="LZ14" t="s">
        <v>801</v>
      </c>
      <c r="MA14" t="s">
        <v>801</v>
      </c>
      <c r="MB14" t="s">
        <v>801</v>
      </c>
      <c r="MC14" t="s">
        <v>801</v>
      </c>
      <c r="MD14" t="s">
        <v>801</v>
      </c>
      <c r="ME14" t="s">
        <v>801</v>
      </c>
      <c r="MF14" t="s">
        <v>801</v>
      </c>
      <c r="MG14" t="s">
        <v>801</v>
      </c>
      <c r="MH14" t="s">
        <v>801</v>
      </c>
      <c r="MI14" t="s">
        <v>801</v>
      </c>
      <c r="MJ14" t="s">
        <v>801</v>
      </c>
      <c r="MK14" t="s">
        <v>801</v>
      </c>
      <c r="ML14" t="s">
        <v>801</v>
      </c>
      <c r="MM14" t="s">
        <v>801</v>
      </c>
      <c r="MN14" t="s">
        <v>801</v>
      </c>
      <c r="MO14" t="s">
        <v>801</v>
      </c>
      <c r="MP14" t="s">
        <v>801</v>
      </c>
      <c r="MQ14" t="s">
        <v>801</v>
      </c>
      <c r="MR14" t="s">
        <v>801</v>
      </c>
      <c r="MS14" t="s">
        <v>801</v>
      </c>
      <c r="MT14" t="s">
        <v>801</v>
      </c>
      <c r="MU14" t="s">
        <v>801</v>
      </c>
      <c r="MV14" t="s">
        <v>801</v>
      </c>
      <c r="MW14" t="s">
        <v>801</v>
      </c>
      <c r="MX14" t="s">
        <v>801</v>
      </c>
      <c r="MY14" t="s">
        <v>801</v>
      </c>
      <c r="MZ14" t="s">
        <v>801</v>
      </c>
      <c r="NA14" t="s">
        <v>801</v>
      </c>
      <c r="NB14" t="s">
        <v>801</v>
      </c>
      <c r="NC14" t="s">
        <v>801</v>
      </c>
      <c r="ND14" t="s">
        <v>801</v>
      </c>
      <c r="NE14" t="s">
        <v>801</v>
      </c>
      <c r="NF14" t="s">
        <v>801</v>
      </c>
      <c r="NG14" t="s">
        <v>801</v>
      </c>
      <c r="NH14" t="s">
        <v>801</v>
      </c>
      <c r="NI14" t="s">
        <v>801</v>
      </c>
      <c r="NJ14">
        <v>1</v>
      </c>
      <c r="NK14">
        <v>0.22</v>
      </c>
      <c r="NL14">
        <v>0.22</v>
      </c>
      <c r="NM14" t="s">
        <v>801</v>
      </c>
      <c r="NN14" t="s">
        <v>801</v>
      </c>
      <c r="NO14" t="s">
        <v>801</v>
      </c>
      <c r="NP14">
        <v>1</v>
      </c>
      <c r="NQ14">
        <v>0.12</v>
      </c>
      <c r="NR14">
        <v>0.12</v>
      </c>
      <c r="NS14" t="s">
        <v>801</v>
      </c>
      <c r="NT14" t="s">
        <v>801</v>
      </c>
      <c r="NU14" t="s">
        <v>801</v>
      </c>
      <c r="NV14" t="s">
        <v>801</v>
      </c>
      <c r="NW14" t="s">
        <v>801</v>
      </c>
      <c r="NX14" t="s">
        <v>801</v>
      </c>
      <c r="NY14" t="s">
        <v>801</v>
      </c>
      <c r="NZ14" t="s">
        <v>801</v>
      </c>
      <c r="OA14" t="s">
        <v>801</v>
      </c>
      <c r="OB14" t="s">
        <v>801</v>
      </c>
      <c r="OC14" t="s">
        <v>801</v>
      </c>
      <c r="OD14" t="s">
        <v>801</v>
      </c>
      <c r="OE14" t="s">
        <v>801</v>
      </c>
      <c r="OF14" t="s">
        <v>801</v>
      </c>
      <c r="OG14" t="s">
        <v>801</v>
      </c>
      <c r="OH14" t="s">
        <v>801</v>
      </c>
      <c r="OI14" t="s">
        <v>801</v>
      </c>
      <c r="OJ14" t="s">
        <v>801</v>
      </c>
      <c r="OK14" t="s">
        <v>801</v>
      </c>
      <c r="OL14" t="s">
        <v>801</v>
      </c>
      <c r="OM14" t="s">
        <v>801</v>
      </c>
      <c r="ON14" t="s">
        <v>801</v>
      </c>
      <c r="OO14" t="s">
        <v>801</v>
      </c>
      <c r="OP14" t="s">
        <v>801</v>
      </c>
      <c r="OQ14" t="s">
        <v>801</v>
      </c>
      <c r="OR14" t="s">
        <v>801</v>
      </c>
      <c r="OS14" t="s">
        <v>801</v>
      </c>
      <c r="OT14" t="s">
        <v>801</v>
      </c>
      <c r="OU14" t="s">
        <v>801</v>
      </c>
      <c r="OV14" t="s">
        <v>801</v>
      </c>
      <c r="OW14" t="s">
        <v>801</v>
      </c>
      <c r="OX14" t="s">
        <v>801</v>
      </c>
      <c r="OY14" t="s">
        <v>801</v>
      </c>
      <c r="OZ14" t="s">
        <v>801</v>
      </c>
      <c r="PA14" t="s">
        <v>801</v>
      </c>
      <c r="PB14" t="s">
        <v>801</v>
      </c>
      <c r="PC14" t="s">
        <v>801</v>
      </c>
      <c r="PD14" t="s">
        <v>801</v>
      </c>
      <c r="PE14" t="s">
        <v>801</v>
      </c>
      <c r="PF14">
        <v>1</v>
      </c>
      <c r="PG14">
        <v>13.64</v>
      </c>
      <c r="PH14">
        <v>13.64</v>
      </c>
      <c r="PI14">
        <v>1</v>
      </c>
      <c r="PJ14">
        <v>14.96</v>
      </c>
      <c r="PK14">
        <v>14.96</v>
      </c>
      <c r="PL14">
        <v>1</v>
      </c>
      <c r="PM14">
        <v>1.1100000000000001</v>
      </c>
      <c r="PN14">
        <v>1.1100000000000001</v>
      </c>
      <c r="PO14">
        <v>1</v>
      </c>
      <c r="PP14">
        <v>1.24</v>
      </c>
      <c r="PQ14">
        <v>1.24</v>
      </c>
      <c r="PR14">
        <v>1</v>
      </c>
      <c r="PS14">
        <v>0.16</v>
      </c>
      <c r="PT14">
        <v>0.16</v>
      </c>
      <c r="PU14">
        <v>1</v>
      </c>
      <c r="PV14">
        <v>2.14</v>
      </c>
      <c r="PW14">
        <v>2.14</v>
      </c>
      <c r="PX14">
        <v>1</v>
      </c>
      <c r="PY14">
        <v>7.32</v>
      </c>
      <c r="PZ14">
        <v>7.32</v>
      </c>
      <c r="QA14">
        <v>1</v>
      </c>
      <c r="QB14">
        <v>0.62</v>
      </c>
      <c r="QC14">
        <v>0.62</v>
      </c>
      <c r="QD14">
        <v>1</v>
      </c>
      <c r="QE14">
        <v>2.67</v>
      </c>
      <c r="QF14">
        <v>2.67</v>
      </c>
      <c r="QG14">
        <v>1</v>
      </c>
      <c r="QH14">
        <v>9.11</v>
      </c>
      <c r="QI14">
        <v>9.11</v>
      </c>
      <c r="QJ14">
        <v>1</v>
      </c>
      <c r="QK14">
        <v>11.67</v>
      </c>
      <c r="QL14">
        <v>11.67</v>
      </c>
      <c r="QM14" t="s">
        <v>801</v>
      </c>
      <c r="QN14" t="s">
        <v>801</v>
      </c>
      <c r="QO14" t="s">
        <v>801</v>
      </c>
      <c r="QP14" t="s">
        <v>801</v>
      </c>
      <c r="QQ14" t="s">
        <v>801</v>
      </c>
      <c r="QR14" t="s">
        <v>801</v>
      </c>
      <c r="QS14" t="s">
        <v>801</v>
      </c>
      <c r="QT14" t="s">
        <v>801</v>
      </c>
      <c r="QU14" t="s">
        <v>801</v>
      </c>
      <c r="QV14" t="s">
        <v>801</v>
      </c>
      <c r="QW14" t="s">
        <v>801</v>
      </c>
      <c r="QX14" t="s">
        <v>801</v>
      </c>
      <c r="QY14" t="s">
        <v>801</v>
      </c>
      <c r="QZ14" t="s">
        <v>801</v>
      </c>
      <c r="RA14" t="s">
        <v>801</v>
      </c>
      <c r="RB14" t="s">
        <v>801</v>
      </c>
      <c r="RC14" t="s">
        <v>801</v>
      </c>
      <c r="RD14" t="s">
        <v>801</v>
      </c>
      <c r="RE14" t="s">
        <v>801</v>
      </c>
      <c r="RF14" t="s">
        <v>801</v>
      </c>
      <c r="RG14" t="s">
        <v>801</v>
      </c>
      <c r="RH14" t="s">
        <v>801</v>
      </c>
      <c r="RI14" t="s">
        <v>801</v>
      </c>
      <c r="RJ14" t="s">
        <v>801</v>
      </c>
      <c r="RK14" t="s">
        <v>801</v>
      </c>
      <c r="RL14" t="s">
        <v>801</v>
      </c>
      <c r="RM14" t="s">
        <v>801</v>
      </c>
      <c r="RN14" t="s">
        <v>801</v>
      </c>
      <c r="RO14" t="s">
        <v>801</v>
      </c>
      <c r="RP14" t="s">
        <v>801</v>
      </c>
      <c r="RQ14" t="s">
        <v>801</v>
      </c>
      <c r="RR14" t="s">
        <v>801</v>
      </c>
      <c r="RS14" t="s">
        <v>801</v>
      </c>
      <c r="RT14">
        <v>1</v>
      </c>
      <c r="RU14">
        <v>2.11</v>
      </c>
      <c r="RV14">
        <v>2.11</v>
      </c>
      <c r="RW14">
        <v>1</v>
      </c>
      <c r="RX14">
        <v>5.1100000000000003</v>
      </c>
      <c r="RY14">
        <v>5.1100000000000003</v>
      </c>
      <c r="RZ14">
        <v>1</v>
      </c>
      <c r="SA14">
        <v>6.23</v>
      </c>
      <c r="SB14">
        <v>6.23</v>
      </c>
      <c r="SC14">
        <v>1</v>
      </c>
      <c r="SD14">
        <v>0.62</v>
      </c>
      <c r="SE14">
        <v>0.62</v>
      </c>
      <c r="SF14" t="s">
        <v>801</v>
      </c>
      <c r="SG14" t="s">
        <v>801</v>
      </c>
      <c r="SH14" t="s">
        <v>801</v>
      </c>
      <c r="SI14" t="s">
        <v>801</v>
      </c>
      <c r="SJ14" t="s">
        <v>801</v>
      </c>
      <c r="SK14" t="s">
        <v>801</v>
      </c>
      <c r="SL14" t="s">
        <v>801</v>
      </c>
      <c r="SM14" t="s">
        <v>801</v>
      </c>
      <c r="SN14" t="s">
        <v>801</v>
      </c>
      <c r="SO14" t="s">
        <v>801</v>
      </c>
      <c r="SP14" t="s">
        <v>801</v>
      </c>
      <c r="SQ14" t="s">
        <v>801</v>
      </c>
      <c r="SR14" t="s">
        <v>801</v>
      </c>
      <c r="SS14" t="s">
        <v>801</v>
      </c>
      <c r="ST14" t="s">
        <v>801</v>
      </c>
      <c r="SU14" t="s">
        <v>801</v>
      </c>
      <c r="SV14" t="s">
        <v>801</v>
      </c>
      <c r="SW14" t="s">
        <v>801</v>
      </c>
      <c r="SX14" t="s">
        <v>801</v>
      </c>
      <c r="SY14" t="s">
        <v>801</v>
      </c>
      <c r="SZ14" t="s">
        <v>801</v>
      </c>
      <c r="TA14" t="s">
        <v>801</v>
      </c>
      <c r="TB14" t="s">
        <v>801</v>
      </c>
      <c r="TC14" t="s">
        <v>801</v>
      </c>
      <c r="TD14" t="s">
        <v>801</v>
      </c>
      <c r="TE14" t="s">
        <v>801</v>
      </c>
      <c r="TF14" t="s">
        <v>801</v>
      </c>
      <c r="TG14" t="s">
        <v>801</v>
      </c>
      <c r="TH14" t="s">
        <v>801</v>
      </c>
      <c r="TI14" t="s">
        <v>801</v>
      </c>
      <c r="TJ14" t="s">
        <v>801</v>
      </c>
      <c r="TK14" t="s">
        <v>801</v>
      </c>
      <c r="TL14" t="s">
        <v>801</v>
      </c>
      <c r="TM14" t="s">
        <v>801</v>
      </c>
      <c r="TN14" t="s">
        <v>801</v>
      </c>
      <c r="TO14" t="s">
        <v>801</v>
      </c>
      <c r="TP14" s="2">
        <v>1</v>
      </c>
      <c r="TQ14">
        <v>0.85</v>
      </c>
      <c r="TR14">
        <v>0.85</v>
      </c>
      <c r="TS14">
        <v>1</v>
      </c>
      <c r="TT14">
        <v>0</v>
      </c>
      <c r="TU14">
        <v>0</v>
      </c>
      <c r="TV14">
        <v>1</v>
      </c>
      <c r="TW14">
        <v>5.59</v>
      </c>
      <c r="TX14">
        <v>5.59</v>
      </c>
      <c r="TY14">
        <v>1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1</v>
      </c>
      <c r="UF14">
        <v>1.43</v>
      </c>
      <c r="UG14">
        <v>1.43</v>
      </c>
      <c r="UH14">
        <v>1</v>
      </c>
      <c r="UI14">
        <v>0</v>
      </c>
      <c r="UJ14">
        <v>0</v>
      </c>
      <c r="UK14">
        <v>1</v>
      </c>
      <c r="UL14">
        <v>0</v>
      </c>
      <c r="UM14">
        <v>0</v>
      </c>
      <c r="UN14">
        <v>1</v>
      </c>
      <c r="UO14">
        <v>0</v>
      </c>
      <c r="UP14">
        <v>0</v>
      </c>
      <c r="UQ14">
        <v>1</v>
      </c>
      <c r="UR14">
        <v>0</v>
      </c>
      <c r="US14">
        <v>0</v>
      </c>
      <c r="UT14">
        <v>1</v>
      </c>
      <c r="UU14">
        <v>0</v>
      </c>
      <c r="UV14">
        <v>0</v>
      </c>
      <c r="UW14">
        <v>1</v>
      </c>
      <c r="UX14">
        <v>0</v>
      </c>
      <c r="UY14">
        <v>0</v>
      </c>
      <c r="UZ14">
        <v>1</v>
      </c>
      <c r="VA14">
        <v>0</v>
      </c>
      <c r="VB14">
        <v>0</v>
      </c>
      <c r="VC14">
        <v>1</v>
      </c>
      <c r="VD14">
        <v>0</v>
      </c>
      <c r="VE14">
        <v>0</v>
      </c>
      <c r="VF14">
        <v>1</v>
      </c>
      <c r="VG14">
        <v>0</v>
      </c>
      <c r="VH14">
        <v>0</v>
      </c>
      <c r="VI14">
        <v>1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1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1</v>
      </c>
      <c r="VV14">
        <v>0</v>
      </c>
      <c r="VW14">
        <v>0</v>
      </c>
      <c r="VX14">
        <v>1</v>
      </c>
      <c r="VY14">
        <v>0</v>
      </c>
      <c r="VZ14">
        <v>0</v>
      </c>
      <c r="WA14">
        <v>1</v>
      </c>
      <c r="WB14">
        <v>0</v>
      </c>
      <c r="WC14">
        <v>0</v>
      </c>
      <c r="WD14">
        <v>1</v>
      </c>
      <c r="WE14">
        <v>0</v>
      </c>
      <c r="WF14">
        <v>0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1</v>
      </c>
      <c r="WN14">
        <v>0</v>
      </c>
      <c r="WO14">
        <v>0</v>
      </c>
      <c r="WP14">
        <v>1</v>
      </c>
      <c r="WQ14">
        <v>0</v>
      </c>
      <c r="WR14">
        <v>0</v>
      </c>
      <c r="WS14">
        <v>1</v>
      </c>
      <c r="WT14">
        <v>0</v>
      </c>
      <c r="WU14">
        <v>0</v>
      </c>
      <c r="WV14">
        <v>1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1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1</v>
      </c>
      <c r="XI14">
        <v>0</v>
      </c>
      <c r="XJ14">
        <v>0</v>
      </c>
      <c r="XK14">
        <v>1</v>
      </c>
      <c r="XL14">
        <v>0</v>
      </c>
      <c r="XM14">
        <v>0</v>
      </c>
      <c r="XN14">
        <v>1</v>
      </c>
      <c r="XO14">
        <v>0</v>
      </c>
      <c r="XP14">
        <v>0</v>
      </c>
      <c r="XQ14">
        <v>1</v>
      </c>
      <c r="XR14">
        <v>0.22</v>
      </c>
      <c r="XS14">
        <v>0.22</v>
      </c>
      <c r="XT14">
        <v>1</v>
      </c>
      <c r="XU14">
        <v>0</v>
      </c>
      <c r="XV14">
        <v>0</v>
      </c>
      <c r="XW14">
        <v>1</v>
      </c>
      <c r="XX14">
        <v>0.12</v>
      </c>
      <c r="XY14">
        <v>0.12</v>
      </c>
      <c r="XZ14">
        <v>1</v>
      </c>
      <c r="YA14">
        <v>0</v>
      </c>
      <c r="YB14">
        <v>0</v>
      </c>
      <c r="YC14">
        <v>1</v>
      </c>
      <c r="YD14">
        <v>0</v>
      </c>
      <c r="YE14">
        <v>0</v>
      </c>
      <c r="YF14">
        <v>1</v>
      </c>
      <c r="YG14">
        <v>0</v>
      </c>
      <c r="YH14">
        <v>0</v>
      </c>
      <c r="YI14">
        <v>1</v>
      </c>
      <c r="YJ14">
        <v>0</v>
      </c>
      <c r="YK14">
        <v>0</v>
      </c>
      <c r="YL14">
        <v>1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1</v>
      </c>
      <c r="YS14">
        <v>0</v>
      </c>
      <c r="YT14">
        <v>0</v>
      </c>
      <c r="YU14">
        <v>1</v>
      </c>
      <c r="YV14">
        <v>0</v>
      </c>
      <c r="YW14">
        <v>0</v>
      </c>
      <c r="YX14">
        <v>1</v>
      </c>
      <c r="YY14">
        <v>0</v>
      </c>
      <c r="YZ14">
        <v>0</v>
      </c>
      <c r="ZA14">
        <v>1</v>
      </c>
      <c r="ZB14">
        <v>0</v>
      </c>
      <c r="ZC14">
        <v>0</v>
      </c>
      <c r="ZD14">
        <v>1</v>
      </c>
      <c r="ZE14">
        <v>0</v>
      </c>
      <c r="ZF14">
        <v>0</v>
      </c>
      <c r="ZG14">
        <v>1</v>
      </c>
      <c r="ZH14">
        <v>0</v>
      </c>
      <c r="ZI14">
        <v>0</v>
      </c>
      <c r="ZJ14">
        <v>1</v>
      </c>
      <c r="ZK14">
        <v>0</v>
      </c>
      <c r="ZL14">
        <v>0</v>
      </c>
      <c r="ZM14">
        <v>1</v>
      </c>
      <c r="ZN14">
        <v>13.64</v>
      </c>
      <c r="ZO14">
        <v>13.64</v>
      </c>
      <c r="ZP14">
        <v>1</v>
      </c>
      <c r="ZQ14">
        <v>14.96</v>
      </c>
      <c r="ZR14">
        <v>14.96</v>
      </c>
      <c r="ZS14">
        <v>1</v>
      </c>
      <c r="ZT14">
        <v>1.1100000000000001</v>
      </c>
      <c r="ZU14">
        <v>1.1100000000000001</v>
      </c>
      <c r="ZV14">
        <v>1</v>
      </c>
      <c r="ZW14">
        <v>1.24</v>
      </c>
      <c r="ZX14">
        <v>1.24</v>
      </c>
      <c r="ZY14">
        <v>1</v>
      </c>
      <c r="ZZ14">
        <v>0.16</v>
      </c>
      <c r="AAA14">
        <v>0.16</v>
      </c>
      <c r="AAB14">
        <v>1</v>
      </c>
      <c r="AAC14">
        <v>2.14</v>
      </c>
      <c r="AAD14">
        <v>2.14</v>
      </c>
      <c r="AAE14">
        <v>1</v>
      </c>
      <c r="AAF14">
        <v>7.32</v>
      </c>
      <c r="AAG14">
        <v>7.32</v>
      </c>
      <c r="AAH14">
        <v>1</v>
      </c>
      <c r="AAI14">
        <v>0.62</v>
      </c>
      <c r="AAJ14">
        <v>0.62</v>
      </c>
      <c r="AAK14">
        <v>1</v>
      </c>
      <c r="AAL14">
        <v>2.67</v>
      </c>
      <c r="AAM14">
        <v>2.67</v>
      </c>
      <c r="AAN14">
        <v>1</v>
      </c>
      <c r="AAO14">
        <v>9.11</v>
      </c>
      <c r="AAP14">
        <v>9.11</v>
      </c>
      <c r="AAQ14">
        <v>1</v>
      </c>
      <c r="AAR14">
        <v>11.67</v>
      </c>
      <c r="AAS14">
        <v>11.67</v>
      </c>
      <c r="AAT14">
        <v>1</v>
      </c>
      <c r="AAU14">
        <v>0</v>
      </c>
      <c r="AAV14">
        <v>0</v>
      </c>
      <c r="AAW14">
        <v>1</v>
      </c>
      <c r="AAX14">
        <v>0</v>
      </c>
      <c r="AAY14">
        <v>0</v>
      </c>
      <c r="AAZ14">
        <v>1</v>
      </c>
      <c r="ABA14">
        <v>0</v>
      </c>
      <c r="ABB14">
        <v>0</v>
      </c>
      <c r="ABC14">
        <v>1</v>
      </c>
      <c r="ABD14">
        <v>0</v>
      </c>
      <c r="ABE14">
        <v>0</v>
      </c>
      <c r="ABF14">
        <v>1</v>
      </c>
      <c r="ABG14">
        <v>0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0</v>
      </c>
      <c r="ABO14">
        <v>1</v>
      </c>
      <c r="ABP14">
        <v>0</v>
      </c>
      <c r="ABQ14">
        <v>0</v>
      </c>
      <c r="ABR14">
        <v>1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1</v>
      </c>
      <c r="ABY14">
        <v>0</v>
      </c>
      <c r="ABZ14">
        <v>0</v>
      </c>
      <c r="ACA14">
        <v>1</v>
      </c>
      <c r="ACB14">
        <v>2.11</v>
      </c>
      <c r="ACC14">
        <v>2.11</v>
      </c>
      <c r="ACD14">
        <v>1</v>
      </c>
      <c r="ACE14">
        <v>5.1100000000000003</v>
      </c>
      <c r="ACF14">
        <v>5.1100000000000003</v>
      </c>
      <c r="ACG14">
        <v>1</v>
      </c>
      <c r="ACH14">
        <v>6.23</v>
      </c>
      <c r="ACI14">
        <v>6.23</v>
      </c>
      <c r="ACJ14">
        <v>1</v>
      </c>
      <c r="ACK14">
        <v>0.62</v>
      </c>
      <c r="ACL14">
        <v>0.62</v>
      </c>
      <c r="ACM14">
        <v>1</v>
      </c>
      <c r="ACN14">
        <v>0</v>
      </c>
      <c r="ACO14">
        <v>0</v>
      </c>
      <c r="ACP14">
        <v>1</v>
      </c>
      <c r="ACQ14">
        <v>0</v>
      </c>
      <c r="ACR14">
        <v>0</v>
      </c>
      <c r="ACS14">
        <v>1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1</v>
      </c>
      <c r="ACZ14">
        <v>0</v>
      </c>
      <c r="ADA14">
        <v>0</v>
      </c>
      <c r="ADB14">
        <v>1</v>
      </c>
      <c r="ADC14">
        <v>0</v>
      </c>
      <c r="ADD14">
        <v>0</v>
      </c>
      <c r="ADE14">
        <v>1</v>
      </c>
      <c r="ADF14">
        <v>0</v>
      </c>
      <c r="ADG14">
        <v>0</v>
      </c>
      <c r="ADH14">
        <v>1</v>
      </c>
      <c r="ADI14">
        <v>0</v>
      </c>
      <c r="ADJ14">
        <v>0</v>
      </c>
      <c r="ADK14">
        <v>1</v>
      </c>
      <c r="ADL14">
        <v>0</v>
      </c>
      <c r="ADM14">
        <v>0</v>
      </c>
      <c r="ADN14">
        <v>1</v>
      </c>
      <c r="ADO14">
        <v>0</v>
      </c>
      <c r="ADP14">
        <v>0</v>
      </c>
      <c r="ADQ14">
        <v>1</v>
      </c>
      <c r="ADR14">
        <v>0</v>
      </c>
      <c r="ADS14">
        <v>0</v>
      </c>
      <c r="ADT14">
        <v>1</v>
      </c>
      <c r="ADU14">
        <v>0</v>
      </c>
      <c r="ADV14">
        <v>0</v>
      </c>
    </row>
    <row r="15" spans="1:802" x14ac:dyDescent="0.2">
      <c r="A15" s="12">
        <v>12</v>
      </c>
      <c r="B15" t="s">
        <v>801</v>
      </c>
      <c r="C15" t="s">
        <v>801</v>
      </c>
      <c r="D15" t="s">
        <v>801</v>
      </c>
      <c r="E15" t="s">
        <v>801</v>
      </c>
      <c r="F15" t="s">
        <v>801</v>
      </c>
      <c r="G15" t="s">
        <v>801</v>
      </c>
      <c r="H15" t="s">
        <v>801</v>
      </c>
      <c r="I15" t="s">
        <v>801</v>
      </c>
      <c r="J15" t="s">
        <v>801</v>
      </c>
      <c r="K15" t="s">
        <v>801</v>
      </c>
      <c r="L15" t="s">
        <v>801</v>
      </c>
      <c r="M15" t="s">
        <v>801</v>
      </c>
      <c r="N15" t="s">
        <v>801</v>
      </c>
      <c r="O15" t="s">
        <v>801</v>
      </c>
      <c r="P15" t="s">
        <v>801</v>
      </c>
      <c r="Q15" t="s">
        <v>801</v>
      </c>
      <c r="R15" t="s">
        <v>801</v>
      </c>
      <c r="S15" t="s">
        <v>801</v>
      </c>
      <c r="T15" t="s">
        <v>801</v>
      </c>
      <c r="U15" t="s">
        <v>801</v>
      </c>
      <c r="V15" t="s">
        <v>801</v>
      </c>
      <c r="W15">
        <v>2</v>
      </c>
      <c r="X15">
        <v>1.0900000000000001</v>
      </c>
      <c r="Y15">
        <v>2.1800000000000002</v>
      </c>
      <c r="Z15">
        <v>13</v>
      </c>
      <c r="AA15">
        <v>0.28999999999999998</v>
      </c>
      <c r="AB15">
        <v>3.76</v>
      </c>
      <c r="AC15">
        <v>8</v>
      </c>
      <c r="AD15">
        <v>0.27</v>
      </c>
      <c r="AE15">
        <v>2.14</v>
      </c>
      <c r="AF15">
        <v>3</v>
      </c>
      <c r="AG15">
        <v>0.67</v>
      </c>
      <c r="AH15">
        <v>2.0099999999999998</v>
      </c>
      <c r="AI15" t="s">
        <v>801</v>
      </c>
      <c r="AJ15" t="s">
        <v>801</v>
      </c>
      <c r="AK15" t="s">
        <v>801</v>
      </c>
      <c r="AL15" t="s">
        <v>801</v>
      </c>
      <c r="AM15" t="s">
        <v>801</v>
      </c>
      <c r="AN15" t="s">
        <v>801</v>
      </c>
      <c r="AO15" t="s">
        <v>801</v>
      </c>
      <c r="AP15" t="s">
        <v>801</v>
      </c>
      <c r="AQ15" t="s">
        <v>801</v>
      </c>
      <c r="AR15" t="s">
        <v>801</v>
      </c>
      <c r="AS15" t="s">
        <v>801</v>
      </c>
      <c r="AT15" t="s">
        <v>801</v>
      </c>
      <c r="AU15" t="s">
        <v>801</v>
      </c>
      <c r="AV15" t="s">
        <v>801</v>
      </c>
      <c r="AW15" t="s">
        <v>801</v>
      </c>
      <c r="AX15" t="s">
        <v>801</v>
      </c>
      <c r="AY15" t="s">
        <v>801</v>
      </c>
      <c r="AZ15" t="s">
        <v>801</v>
      </c>
      <c r="BA15" t="s">
        <v>801</v>
      </c>
      <c r="BB15" t="s">
        <v>801</v>
      </c>
      <c r="BC15" t="s">
        <v>801</v>
      </c>
      <c r="BD15" t="s">
        <v>801</v>
      </c>
      <c r="BE15" t="s">
        <v>801</v>
      </c>
      <c r="BF15" t="s">
        <v>801</v>
      </c>
      <c r="BG15" t="s">
        <v>801</v>
      </c>
      <c r="BH15" t="s">
        <v>801</v>
      </c>
      <c r="BI15" t="s">
        <v>801</v>
      </c>
      <c r="BJ15" t="s">
        <v>801</v>
      </c>
      <c r="BK15" t="s">
        <v>801</v>
      </c>
      <c r="BL15" t="s">
        <v>801</v>
      </c>
      <c r="BM15" t="s">
        <v>801</v>
      </c>
      <c r="BN15" t="s">
        <v>801</v>
      </c>
      <c r="BO15" t="s">
        <v>801</v>
      </c>
      <c r="BP15" t="s">
        <v>801</v>
      </c>
      <c r="BQ15" t="s">
        <v>801</v>
      </c>
      <c r="BR15" t="s">
        <v>801</v>
      </c>
      <c r="BS15" t="s">
        <v>801</v>
      </c>
      <c r="BT15" t="s">
        <v>801</v>
      </c>
      <c r="BU15" t="s">
        <v>801</v>
      </c>
      <c r="BV15" t="s">
        <v>801</v>
      </c>
      <c r="BW15" t="s">
        <v>801</v>
      </c>
      <c r="BX15" t="s">
        <v>801</v>
      </c>
      <c r="BY15" t="s">
        <v>801</v>
      </c>
      <c r="BZ15" t="s">
        <v>801</v>
      </c>
      <c r="CA15" t="s">
        <v>801</v>
      </c>
      <c r="CB15" t="s">
        <v>801</v>
      </c>
      <c r="CC15" t="s">
        <v>801</v>
      </c>
      <c r="CD15" t="s">
        <v>801</v>
      </c>
      <c r="CE15" t="s">
        <v>801</v>
      </c>
      <c r="CF15" t="s">
        <v>801</v>
      </c>
      <c r="CG15" t="s">
        <v>801</v>
      </c>
      <c r="CH15" t="s">
        <v>801</v>
      </c>
      <c r="CI15" t="s">
        <v>801</v>
      </c>
      <c r="CJ15" t="s">
        <v>801</v>
      </c>
      <c r="CK15" t="s">
        <v>801</v>
      </c>
      <c r="CL15" t="s">
        <v>801</v>
      </c>
      <c r="CM15" t="s">
        <v>801</v>
      </c>
      <c r="CN15" t="s">
        <v>801</v>
      </c>
      <c r="CO15" t="s">
        <v>801</v>
      </c>
      <c r="CP15" t="s">
        <v>801</v>
      </c>
      <c r="CQ15" t="s">
        <v>801</v>
      </c>
      <c r="CR15" t="s">
        <v>801</v>
      </c>
      <c r="CS15" t="s">
        <v>801</v>
      </c>
      <c r="CT15" t="s">
        <v>801</v>
      </c>
      <c r="CU15" t="s">
        <v>801</v>
      </c>
      <c r="CV15" t="s">
        <v>801</v>
      </c>
      <c r="CW15" t="s">
        <v>801</v>
      </c>
      <c r="CX15" t="s">
        <v>801</v>
      </c>
      <c r="CY15" t="s">
        <v>801</v>
      </c>
      <c r="CZ15" t="s">
        <v>801</v>
      </c>
      <c r="DA15" t="s">
        <v>801</v>
      </c>
      <c r="DB15" t="s">
        <v>801</v>
      </c>
      <c r="DC15" t="s">
        <v>801</v>
      </c>
      <c r="DD15" t="s">
        <v>801</v>
      </c>
      <c r="DE15" t="s">
        <v>801</v>
      </c>
      <c r="DF15" t="s">
        <v>801</v>
      </c>
      <c r="DG15" t="s">
        <v>801</v>
      </c>
      <c r="DH15" t="s">
        <v>801</v>
      </c>
      <c r="DI15" t="s">
        <v>801</v>
      </c>
      <c r="DJ15" t="s">
        <v>801</v>
      </c>
      <c r="DK15" t="s">
        <v>801</v>
      </c>
      <c r="DL15" t="s">
        <v>801</v>
      </c>
      <c r="DM15" t="s">
        <v>801</v>
      </c>
      <c r="DN15" t="s">
        <v>801</v>
      </c>
      <c r="DO15">
        <v>1</v>
      </c>
      <c r="DP15">
        <v>0.31</v>
      </c>
      <c r="DQ15">
        <v>0.31</v>
      </c>
      <c r="DR15">
        <v>1</v>
      </c>
      <c r="DS15">
        <v>0.62</v>
      </c>
      <c r="DT15">
        <v>0.62</v>
      </c>
      <c r="DU15">
        <v>2</v>
      </c>
      <c r="DV15">
        <v>1.22</v>
      </c>
      <c r="DW15">
        <v>2.44</v>
      </c>
      <c r="DX15">
        <v>2</v>
      </c>
      <c r="DY15">
        <v>0.74</v>
      </c>
      <c r="DZ15">
        <v>1.49</v>
      </c>
      <c r="EA15" t="s">
        <v>801</v>
      </c>
      <c r="EB15" t="s">
        <v>801</v>
      </c>
      <c r="EC15" t="s">
        <v>801</v>
      </c>
      <c r="ED15" t="s">
        <v>801</v>
      </c>
      <c r="EE15" t="s">
        <v>801</v>
      </c>
      <c r="EF15" t="s">
        <v>801</v>
      </c>
      <c r="EG15" t="s">
        <v>801</v>
      </c>
      <c r="EH15" t="s">
        <v>801</v>
      </c>
      <c r="EI15" t="s">
        <v>801</v>
      </c>
      <c r="EJ15" t="s">
        <v>801</v>
      </c>
      <c r="EK15" t="s">
        <v>801</v>
      </c>
      <c r="EL15" t="s">
        <v>801</v>
      </c>
      <c r="EM15" t="s">
        <v>801</v>
      </c>
      <c r="EN15" t="s">
        <v>801</v>
      </c>
      <c r="EO15" t="s">
        <v>801</v>
      </c>
      <c r="EP15" t="s">
        <v>801</v>
      </c>
      <c r="EQ15" t="s">
        <v>801</v>
      </c>
      <c r="ER15" t="s">
        <v>801</v>
      </c>
      <c r="ES15" t="s">
        <v>801</v>
      </c>
      <c r="ET15" t="s">
        <v>801</v>
      </c>
      <c r="EU15" t="s">
        <v>801</v>
      </c>
      <c r="EV15" t="s">
        <v>801</v>
      </c>
      <c r="EW15" t="s">
        <v>801</v>
      </c>
      <c r="EX15" t="s">
        <v>801</v>
      </c>
      <c r="EY15" t="s">
        <v>801</v>
      </c>
      <c r="EZ15" t="s">
        <v>801</v>
      </c>
      <c r="FA15" t="s">
        <v>801</v>
      </c>
      <c r="FB15" t="s">
        <v>801</v>
      </c>
      <c r="FC15" t="s">
        <v>801</v>
      </c>
      <c r="FD15" t="s">
        <v>801</v>
      </c>
      <c r="FE15" t="s">
        <v>801</v>
      </c>
      <c r="FF15" t="s">
        <v>801</v>
      </c>
      <c r="FG15" t="s">
        <v>801</v>
      </c>
      <c r="FH15" t="s">
        <v>801</v>
      </c>
      <c r="FI15" t="s">
        <v>801</v>
      </c>
      <c r="FJ15" t="s">
        <v>801</v>
      </c>
      <c r="FK15" t="s">
        <v>801</v>
      </c>
      <c r="FL15" t="s">
        <v>801</v>
      </c>
      <c r="FM15" t="s">
        <v>801</v>
      </c>
      <c r="FN15" t="s">
        <v>801</v>
      </c>
      <c r="FO15" t="s">
        <v>801</v>
      </c>
      <c r="FP15" t="s">
        <v>801</v>
      </c>
      <c r="FQ15" t="s">
        <v>801</v>
      </c>
      <c r="FR15" t="s">
        <v>801</v>
      </c>
      <c r="FS15" t="s">
        <v>801</v>
      </c>
      <c r="FT15" t="s">
        <v>801</v>
      </c>
      <c r="FU15" t="s">
        <v>801</v>
      </c>
      <c r="FV15" t="s">
        <v>801</v>
      </c>
      <c r="FW15" t="s">
        <v>801</v>
      </c>
      <c r="FX15" t="s">
        <v>801</v>
      </c>
      <c r="FY15" t="s">
        <v>801</v>
      </c>
      <c r="FZ15" t="s">
        <v>801</v>
      </c>
      <c r="GA15" t="s">
        <v>801</v>
      </c>
      <c r="GB15" t="s">
        <v>801</v>
      </c>
      <c r="GC15" t="s">
        <v>801</v>
      </c>
      <c r="GD15" t="s">
        <v>801</v>
      </c>
      <c r="GE15" t="s">
        <v>801</v>
      </c>
      <c r="GF15">
        <v>9</v>
      </c>
      <c r="GG15">
        <v>0.31</v>
      </c>
      <c r="GH15">
        <v>2.75</v>
      </c>
      <c r="GI15">
        <v>7</v>
      </c>
      <c r="GJ15">
        <v>0.69</v>
      </c>
      <c r="GK15">
        <v>4.8600000000000003</v>
      </c>
      <c r="GL15">
        <v>5</v>
      </c>
      <c r="GM15">
        <v>1.4</v>
      </c>
      <c r="GN15">
        <v>7.02</v>
      </c>
      <c r="GO15">
        <v>3</v>
      </c>
      <c r="GP15">
        <v>0.83</v>
      </c>
      <c r="GQ15">
        <v>2.5</v>
      </c>
      <c r="GR15" t="s">
        <v>801</v>
      </c>
      <c r="GS15" t="s">
        <v>801</v>
      </c>
      <c r="GT15" t="s">
        <v>801</v>
      </c>
      <c r="GU15" t="s">
        <v>801</v>
      </c>
      <c r="GV15" t="s">
        <v>801</v>
      </c>
      <c r="GW15" t="s">
        <v>801</v>
      </c>
      <c r="GX15" t="s">
        <v>801</v>
      </c>
      <c r="GY15" t="s">
        <v>801</v>
      </c>
      <c r="GZ15" t="s">
        <v>801</v>
      </c>
      <c r="HA15" t="s">
        <v>801</v>
      </c>
      <c r="HB15" t="s">
        <v>801</v>
      </c>
      <c r="HC15" t="s">
        <v>801</v>
      </c>
      <c r="HD15" t="s">
        <v>801</v>
      </c>
      <c r="HE15" t="s">
        <v>801</v>
      </c>
      <c r="HF15" t="s">
        <v>801</v>
      </c>
      <c r="HG15" t="s">
        <v>801</v>
      </c>
      <c r="HH15" t="s">
        <v>801</v>
      </c>
      <c r="HI15" t="s">
        <v>801</v>
      </c>
      <c r="HJ15" t="s">
        <v>801</v>
      </c>
      <c r="HK15" t="s">
        <v>801</v>
      </c>
      <c r="HL15" t="s">
        <v>801</v>
      </c>
      <c r="HM15" t="s">
        <v>801</v>
      </c>
      <c r="HN15" t="s">
        <v>801</v>
      </c>
      <c r="HO15" t="s">
        <v>801</v>
      </c>
      <c r="HP15" t="s">
        <v>801</v>
      </c>
      <c r="HQ15" t="s">
        <v>801</v>
      </c>
      <c r="HR15" t="s">
        <v>801</v>
      </c>
      <c r="HS15" t="s">
        <v>801</v>
      </c>
      <c r="HT15" t="s">
        <v>801</v>
      </c>
      <c r="HU15" t="s">
        <v>801</v>
      </c>
      <c r="HV15" t="s">
        <v>801</v>
      </c>
      <c r="HW15" t="s">
        <v>801</v>
      </c>
      <c r="HX15" t="s">
        <v>801</v>
      </c>
      <c r="HY15">
        <v>2</v>
      </c>
      <c r="HZ15">
        <v>1.53</v>
      </c>
      <c r="IA15">
        <v>3.07</v>
      </c>
      <c r="IB15">
        <v>3</v>
      </c>
      <c r="IC15">
        <v>0.51</v>
      </c>
      <c r="ID15">
        <v>1.53</v>
      </c>
      <c r="IE15">
        <v>6</v>
      </c>
      <c r="IF15">
        <v>0.5</v>
      </c>
      <c r="IG15">
        <v>2.98</v>
      </c>
      <c r="IH15">
        <v>6</v>
      </c>
      <c r="II15">
        <v>0.43</v>
      </c>
      <c r="IJ15">
        <v>2.58</v>
      </c>
      <c r="IK15">
        <v>3</v>
      </c>
      <c r="IL15">
        <v>0.67</v>
      </c>
      <c r="IM15">
        <v>2.02</v>
      </c>
      <c r="IN15">
        <v>1</v>
      </c>
      <c r="IO15">
        <v>0.68</v>
      </c>
      <c r="IP15">
        <v>0.68</v>
      </c>
      <c r="IQ15">
        <v>4</v>
      </c>
      <c r="IR15">
        <v>0.47</v>
      </c>
      <c r="IS15">
        <v>1.89</v>
      </c>
      <c r="IT15">
        <v>6</v>
      </c>
      <c r="IU15">
        <v>0.45</v>
      </c>
      <c r="IV15">
        <v>2.7</v>
      </c>
      <c r="IW15" t="s">
        <v>801</v>
      </c>
      <c r="IX15" t="s">
        <v>801</v>
      </c>
      <c r="IY15" t="s">
        <v>801</v>
      </c>
      <c r="IZ15" t="s">
        <v>801</v>
      </c>
      <c r="JA15" t="s">
        <v>801</v>
      </c>
      <c r="JB15" t="s">
        <v>801</v>
      </c>
      <c r="JC15" t="s">
        <v>801</v>
      </c>
      <c r="JD15" t="s">
        <v>801</v>
      </c>
      <c r="JE15" t="s">
        <v>801</v>
      </c>
      <c r="JF15" t="s">
        <v>801</v>
      </c>
      <c r="JG15" t="s">
        <v>801</v>
      </c>
      <c r="JH15" t="s">
        <v>801</v>
      </c>
      <c r="JI15" s="2" t="s">
        <v>801</v>
      </c>
      <c r="JJ15" t="s">
        <v>801</v>
      </c>
      <c r="JK15" t="s">
        <v>801</v>
      </c>
      <c r="JL15" t="s">
        <v>801</v>
      </c>
      <c r="JM15" t="s">
        <v>801</v>
      </c>
      <c r="JN15" t="s">
        <v>801</v>
      </c>
      <c r="JO15" t="s">
        <v>801</v>
      </c>
      <c r="JP15" t="s">
        <v>801</v>
      </c>
      <c r="JQ15" t="s">
        <v>801</v>
      </c>
      <c r="JR15" t="s">
        <v>801</v>
      </c>
      <c r="JS15" t="s">
        <v>801</v>
      </c>
      <c r="JT15" t="s">
        <v>801</v>
      </c>
      <c r="JU15" t="s">
        <v>801</v>
      </c>
      <c r="JV15" t="s">
        <v>801</v>
      </c>
      <c r="JW15" t="s">
        <v>801</v>
      </c>
      <c r="JX15" t="s">
        <v>801</v>
      </c>
      <c r="JY15" t="s">
        <v>801</v>
      </c>
      <c r="JZ15" t="s">
        <v>801</v>
      </c>
      <c r="KA15" t="s">
        <v>801</v>
      </c>
      <c r="KB15" t="s">
        <v>801</v>
      </c>
      <c r="KC15" t="s">
        <v>801</v>
      </c>
      <c r="KD15">
        <v>1</v>
      </c>
      <c r="KE15">
        <v>2.1800000000000002</v>
      </c>
      <c r="KF15">
        <v>2.1800000000000002</v>
      </c>
      <c r="KG15">
        <v>1</v>
      </c>
      <c r="KH15">
        <v>3.76</v>
      </c>
      <c r="KI15">
        <v>3.76</v>
      </c>
      <c r="KJ15">
        <v>1</v>
      </c>
      <c r="KK15">
        <v>2.14</v>
      </c>
      <c r="KL15">
        <v>2.14</v>
      </c>
      <c r="KM15">
        <v>1</v>
      </c>
      <c r="KN15">
        <v>2.0099999999999998</v>
      </c>
      <c r="KO15">
        <v>2.0099999999999998</v>
      </c>
      <c r="KP15" t="s">
        <v>801</v>
      </c>
      <c r="KQ15" t="s">
        <v>801</v>
      </c>
      <c r="KR15" t="s">
        <v>801</v>
      </c>
      <c r="KS15" t="s">
        <v>801</v>
      </c>
      <c r="KT15" t="s">
        <v>801</v>
      </c>
      <c r="KU15" t="s">
        <v>801</v>
      </c>
      <c r="KV15" t="s">
        <v>801</v>
      </c>
      <c r="KW15" t="s">
        <v>801</v>
      </c>
      <c r="KX15" t="s">
        <v>801</v>
      </c>
      <c r="KY15" t="s">
        <v>801</v>
      </c>
      <c r="KZ15" t="s">
        <v>801</v>
      </c>
      <c r="LA15" t="s">
        <v>801</v>
      </c>
      <c r="LB15" t="s">
        <v>801</v>
      </c>
      <c r="LC15" t="s">
        <v>801</v>
      </c>
      <c r="LD15" t="s">
        <v>801</v>
      </c>
      <c r="LE15" t="s">
        <v>801</v>
      </c>
      <c r="LF15" t="s">
        <v>801</v>
      </c>
      <c r="LG15" t="s">
        <v>801</v>
      </c>
      <c r="LH15" t="s">
        <v>801</v>
      </c>
      <c r="LI15" t="s">
        <v>801</v>
      </c>
      <c r="LJ15" t="s">
        <v>801</v>
      </c>
      <c r="LK15" t="s">
        <v>801</v>
      </c>
      <c r="LL15" t="s">
        <v>801</v>
      </c>
      <c r="LM15" t="s">
        <v>801</v>
      </c>
      <c r="LN15" t="s">
        <v>801</v>
      </c>
      <c r="LO15" t="s">
        <v>801</v>
      </c>
      <c r="LP15" t="s">
        <v>801</v>
      </c>
      <c r="LQ15" t="s">
        <v>801</v>
      </c>
      <c r="LR15" t="s">
        <v>801</v>
      </c>
      <c r="LS15" t="s">
        <v>801</v>
      </c>
      <c r="LT15" t="s">
        <v>801</v>
      </c>
      <c r="LU15" t="s">
        <v>801</v>
      </c>
      <c r="LV15" t="s">
        <v>801</v>
      </c>
      <c r="LW15" t="s">
        <v>801</v>
      </c>
      <c r="LX15" t="s">
        <v>801</v>
      </c>
      <c r="LY15" t="s">
        <v>801</v>
      </c>
      <c r="LZ15" t="s">
        <v>801</v>
      </c>
      <c r="MA15" t="s">
        <v>801</v>
      </c>
      <c r="MB15" t="s">
        <v>801</v>
      </c>
      <c r="MC15" t="s">
        <v>801</v>
      </c>
      <c r="MD15" t="s">
        <v>801</v>
      </c>
      <c r="ME15" t="s">
        <v>801</v>
      </c>
      <c r="MF15" t="s">
        <v>801</v>
      </c>
      <c r="MG15" t="s">
        <v>801</v>
      </c>
      <c r="MH15" t="s">
        <v>801</v>
      </c>
      <c r="MI15" t="s">
        <v>801</v>
      </c>
      <c r="MJ15" t="s">
        <v>801</v>
      </c>
      <c r="MK15" t="s">
        <v>801</v>
      </c>
      <c r="ML15" t="s">
        <v>801</v>
      </c>
      <c r="MM15" t="s">
        <v>801</v>
      </c>
      <c r="MN15" t="s">
        <v>801</v>
      </c>
      <c r="MO15" t="s">
        <v>801</v>
      </c>
      <c r="MP15" t="s">
        <v>801</v>
      </c>
      <c r="MQ15" t="s">
        <v>801</v>
      </c>
      <c r="MR15" t="s">
        <v>801</v>
      </c>
      <c r="MS15" t="s">
        <v>801</v>
      </c>
      <c r="MT15" t="s">
        <v>801</v>
      </c>
      <c r="MU15" t="s">
        <v>801</v>
      </c>
      <c r="MV15" t="s">
        <v>801</v>
      </c>
      <c r="MW15" t="s">
        <v>801</v>
      </c>
      <c r="MX15" t="s">
        <v>801</v>
      </c>
      <c r="MY15" t="s">
        <v>801</v>
      </c>
      <c r="MZ15" t="s">
        <v>801</v>
      </c>
      <c r="NA15" t="s">
        <v>801</v>
      </c>
      <c r="NB15" t="s">
        <v>801</v>
      </c>
      <c r="NC15" t="s">
        <v>801</v>
      </c>
      <c r="ND15" t="s">
        <v>801</v>
      </c>
      <c r="NE15" t="s">
        <v>801</v>
      </c>
      <c r="NF15" t="s">
        <v>801</v>
      </c>
      <c r="NG15" t="s">
        <v>801</v>
      </c>
      <c r="NH15" t="s">
        <v>801</v>
      </c>
      <c r="NI15" t="s">
        <v>801</v>
      </c>
      <c r="NJ15" t="s">
        <v>801</v>
      </c>
      <c r="NK15" t="s">
        <v>801</v>
      </c>
      <c r="NL15" t="s">
        <v>801</v>
      </c>
      <c r="NM15" t="s">
        <v>801</v>
      </c>
      <c r="NN15" t="s">
        <v>801</v>
      </c>
      <c r="NO15" t="s">
        <v>801</v>
      </c>
      <c r="NP15" t="s">
        <v>801</v>
      </c>
      <c r="NQ15" t="s">
        <v>801</v>
      </c>
      <c r="NR15" t="s">
        <v>801</v>
      </c>
      <c r="NS15" t="s">
        <v>801</v>
      </c>
      <c r="NT15" t="s">
        <v>801</v>
      </c>
      <c r="NU15" t="s">
        <v>801</v>
      </c>
      <c r="NV15">
        <v>1</v>
      </c>
      <c r="NW15">
        <v>0.31</v>
      </c>
      <c r="NX15">
        <v>0.31</v>
      </c>
      <c r="NY15">
        <v>1</v>
      </c>
      <c r="NZ15">
        <v>0.62</v>
      </c>
      <c r="OA15">
        <v>0.62</v>
      </c>
      <c r="OB15">
        <v>1</v>
      </c>
      <c r="OC15">
        <v>2.44</v>
      </c>
      <c r="OD15">
        <v>2.44</v>
      </c>
      <c r="OE15">
        <v>1</v>
      </c>
      <c r="OF15">
        <v>1.49</v>
      </c>
      <c r="OG15">
        <v>1.49</v>
      </c>
      <c r="OH15" t="s">
        <v>801</v>
      </c>
      <c r="OI15" t="s">
        <v>801</v>
      </c>
      <c r="OJ15" t="s">
        <v>801</v>
      </c>
      <c r="OK15" t="s">
        <v>801</v>
      </c>
      <c r="OL15" t="s">
        <v>801</v>
      </c>
      <c r="OM15" t="s">
        <v>801</v>
      </c>
      <c r="ON15" t="s">
        <v>801</v>
      </c>
      <c r="OO15" t="s">
        <v>801</v>
      </c>
      <c r="OP15" t="s">
        <v>801</v>
      </c>
      <c r="OQ15" t="s">
        <v>801</v>
      </c>
      <c r="OR15" t="s">
        <v>801</v>
      </c>
      <c r="OS15" t="s">
        <v>801</v>
      </c>
      <c r="OT15" t="s">
        <v>801</v>
      </c>
      <c r="OU15" t="s">
        <v>801</v>
      </c>
      <c r="OV15" t="s">
        <v>801</v>
      </c>
      <c r="OW15" t="s">
        <v>801</v>
      </c>
      <c r="OX15" t="s">
        <v>801</v>
      </c>
      <c r="OY15" t="s">
        <v>801</v>
      </c>
      <c r="OZ15" t="s">
        <v>801</v>
      </c>
      <c r="PA15" t="s">
        <v>801</v>
      </c>
      <c r="PB15" t="s">
        <v>801</v>
      </c>
      <c r="PC15" t="s">
        <v>801</v>
      </c>
      <c r="PD15" t="s">
        <v>801</v>
      </c>
      <c r="PE15" t="s">
        <v>801</v>
      </c>
      <c r="PF15" t="s">
        <v>801</v>
      </c>
      <c r="PG15" t="s">
        <v>801</v>
      </c>
      <c r="PH15" t="s">
        <v>801</v>
      </c>
      <c r="PI15" t="s">
        <v>801</v>
      </c>
      <c r="PJ15" t="s">
        <v>801</v>
      </c>
      <c r="PK15" t="s">
        <v>801</v>
      </c>
      <c r="PL15" t="s">
        <v>801</v>
      </c>
      <c r="PM15" t="s">
        <v>801</v>
      </c>
      <c r="PN15" t="s">
        <v>801</v>
      </c>
      <c r="PO15" t="s">
        <v>801</v>
      </c>
      <c r="PP15" t="s">
        <v>801</v>
      </c>
      <c r="PQ15" t="s">
        <v>801</v>
      </c>
      <c r="PR15" t="s">
        <v>801</v>
      </c>
      <c r="PS15" t="s">
        <v>801</v>
      </c>
      <c r="PT15" t="s">
        <v>801</v>
      </c>
      <c r="PU15" t="s">
        <v>801</v>
      </c>
      <c r="PV15" t="s">
        <v>801</v>
      </c>
      <c r="PW15" t="s">
        <v>801</v>
      </c>
      <c r="PX15" t="s">
        <v>801</v>
      </c>
      <c r="PY15" t="s">
        <v>801</v>
      </c>
      <c r="PZ15" t="s">
        <v>801</v>
      </c>
      <c r="QA15" t="s">
        <v>801</v>
      </c>
      <c r="QB15" t="s">
        <v>801</v>
      </c>
      <c r="QC15" t="s">
        <v>801</v>
      </c>
      <c r="QD15" t="s">
        <v>801</v>
      </c>
      <c r="QE15" t="s">
        <v>801</v>
      </c>
      <c r="QF15" t="s">
        <v>801</v>
      </c>
      <c r="QG15" t="s">
        <v>801</v>
      </c>
      <c r="QH15" t="s">
        <v>801</v>
      </c>
      <c r="QI15" t="s">
        <v>801</v>
      </c>
      <c r="QJ15" t="s">
        <v>801</v>
      </c>
      <c r="QK15" t="s">
        <v>801</v>
      </c>
      <c r="QL15" t="s">
        <v>801</v>
      </c>
      <c r="QM15">
        <v>1</v>
      </c>
      <c r="QN15">
        <v>2.75</v>
      </c>
      <c r="QO15">
        <v>2.75</v>
      </c>
      <c r="QP15">
        <v>1</v>
      </c>
      <c r="QQ15">
        <v>4.8600000000000003</v>
      </c>
      <c r="QR15">
        <v>4.8600000000000003</v>
      </c>
      <c r="QS15">
        <v>1</v>
      </c>
      <c r="QT15">
        <v>7.02</v>
      </c>
      <c r="QU15">
        <v>7.02</v>
      </c>
      <c r="QV15">
        <v>1</v>
      </c>
      <c r="QW15">
        <v>2.5</v>
      </c>
      <c r="QX15">
        <v>2.5</v>
      </c>
      <c r="QY15" t="s">
        <v>801</v>
      </c>
      <c r="QZ15" t="s">
        <v>801</v>
      </c>
      <c r="RA15" t="s">
        <v>801</v>
      </c>
      <c r="RB15" t="s">
        <v>801</v>
      </c>
      <c r="RC15" t="s">
        <v>801</v>
      </c>
      <c r="RD15" t="s">
        <v>801</v>
      </c>
      <c r="RE15" t="s">
        <v>801</v>
      </c>
      <c r="RF15" t="s">
        <v>801</v>
      </c>
      <c r="RG15" t="s">
        <v>801</v>
      </c>
      <c r="RH15" t="s">
        <v>801</v>
      </c>
      <c r="RI15" t="s">
        <v>801</v>
      </c>
      <c r="RJ15" t="s">
        <v>801</v>
      </c>
      <c r="RK15" t="s">
        <v>801</v>
      </c>
      <c r="RL15" t="s">
        <v>801</v>
      </c>
      <c r="RM15" t="s">
        <v>801</v>
      </c>
      <c r="RN15" t="s">
        <v>801</v>
      </c>
      <c r="RO15" t="s">
        <v>801</v>
      </c>
      <c r="RP15" t="s">
        <v>801</v>
      </c>
      <c r="RQ15" t="s">
        <v>801</v>
      </c>
      <c r="RR15" t="s">
        <v>801</v>
      </c>
      <c r="RS15" t="s">
        <v>801</v>
      </c>
      <c r="RT15" t="s">
        <v>801</v>
      </c>
      <c r="RU15" t="s">
        <v>801</v>
      </c>
      <c r="RV15" t="s">
        <v>801</v>
      </c>
      <c r="RW15" t="s">
        <v>801</v>
      </c>
      <c r="RX15" t="s">
        <v>801</v>
      </c>
      <c r="RY15" t="s">
        <v>801</v>
      </c>
      <c r="RZ15" t="s">
        <v>801</v>
      </c>
      <c r="SA15" t="s">
        <v>801</v>
      </c>
      <c r="SB15" t="s">
        <v>801</v>
      </c>
      <c r="SC15" t="s">
        <v>801</v>
      </c>
      <c r="SD15" t="s">
        <v>801</v>
      </c>
      <c r="SE15" t="s">
        <v>801</v>
      </c>
      <c r="SF15">
        <v>1</v>
      </c>
      <c r="SG15">
        <v>3.07</v>
      </c>
      <c r="SH15">
        <v>3.07</v>
      </c>
      <c r="SI15">
        <v>1</v>
      </c>
      <c r="SJ15">
        <v>1.53</v>
      </c>
      <c r="SK15">
        <v>1.53</v>
      </c>
      <c r="SL15">
        <v>1</v>
      </c>
      <c r="SM15">
        <v>2.98</v>
      </c>
      <c r="SN15">
        <v>2.98</v>
      </c>
      <c r="SO15">
        <v>1</v>
      </c>
      <c r="SP15">
        <v>2.58</v>
      </c>
      <c r="SQ15">
        <v>2.58</v>
      </c>
      <c r="SR15">
        <v>1</v>
      </c>
      <c r="SS15">
        <v>2.02</v>
      </c>
      <c r="ST15">
        <v>2.02</v>
      </c>
      <c r="SU15">
        <v>1</v>
      </c>
      <c r="SV15">
        <v>0.68</v>
      </c>
      <c r="SW15">
        <v>0.68</v>
      </c>
      <c r="SX15">
        <v>1</v>
      </c>
      <c r="SY15">
        <v>1.89</v>
      </c>
      <c r="SZ15">
        <v>1.89</v>
      </c>
      <c r="TA15">
        <v>1</v>
      </c>
      <c r="TB15">
        <v>2.7</v>
      </c>
      <c r="TC15">
        <v>2.7</v>
      </c>
      <c r="TD15" t="s">
        <v>801</v>
      </c>
      <c r="TE15" t="s">
        <v>801</v>
      </c>
      <c r="TF15" t="s">
        <v>801</v>
      </c>
      <c r="TG15" t="s">
        <v>801</v>
      </c>
      <c r="TH15" t="s">
        <v>801</v>
      </c>
      <c r="TI15" t="s">
        <v>801</v>
      </c>
      <c r="TJ15" t="s">
        <v>801</v>
      </c>
      <c r="TK15" t="s">
        <v>801</v>
      </c>
      <c r="TL15" t="s">
        <v>801</v>
      </c>
      <c r="TM15" t="s">
        <v>801</v>
      </c>
      <c r="TN15" t="s">
        <v>801</v>
      </c>
      <c r="TO15" t="s">
        <v>801</v>
      </c>
      <c r="TP15" s="2">
        <v>1</v>
      </c>
      <c r="TQ15">
        <v>0</v>
      </c>
      <c r="TR15">
        <v>0</v>
      </c>
      <c r="TS15">
        <v>1</v>
      </c>
      <c r="TT15">
        <v>0</v>
      </c>
      <c r="TU15">
        <v>0</v>
      </c>
      <c r="TV15">
        <v>1</v>
      </c>
      <c r="TW15">
        <v>0</v>
      </c>
      <c r="TX15">
        <v>0</v>
      </c>
      <c r="TY15">
        <v>1</v>
      </c>
      <c r="TZ15">
        <v>0</v>
      </c>
      <c r="UA15">
        <v>0</v>
      </c>
      <c r="UB15">
        <v>1</v>
      </c>
      <c r="UC15">
        <v>0</v>
      </c>
      <c r="UD15">
        <v>0</v>
      </c>
      <c r="UE15">
        <v>1</v>
      </c>
      <c r="UF15">
        <v>0</v>
      </c>
      <c r="UG15">
        <v>0</v>
      </c>
      <c r="UH15">
        <v>1</v>
      </c>
      <c r="UI15">
        <v>0</v>
      </c>
      <c r="UJ15">
        <v>0</v>
      </c>
      <c r="UK15">
        <v>1</v>
      </c>
      <c r="UL15">
        <v>2.1800000000000002</v>
      </c>
      <c r="UM15">
        <v>2.1800000000000002</v>
      </c>
      <c r="UN15">
        <v>1</v>
      </c>
      <c r="UO15">
        <v>3.76</v>
      </c>
      <c r="UP15">
        <v>3.76</v>
      </c>
      <c r="UQ15">
        <v>1</v>
      </c>
      <c r="UR15">
        <v>2.14</v>
      </c>
      <c r="US15">
        <v>2.14</v>
      </c>
      <c r="UT15">
        <v>1</v>
      </c>
      <c r="UU15">
        <v>2.0099999999999998</v>
      </c>
      <c r="UV15">
        <v>2.0099999999999998</v>
      </c>
      <c r="UW15">
        <v>1</v>
      </c>
      <c r="UX15">
        <v>0</v>
      </c>
      <c r="UY15">
        <v>0</v>
      </c>
      <c r="UZ15">
        <v>1</v>
      </c>
      <c r="VA15">
        <v>0</v>
      </c>
      <c r="VB15">
        <v>0</v>
      </c>
      <c r="VC15">
        <v>1</v>
      </c>
      <c r="VD15">
        <v>0</v>
      </c>
      <c r="VE15">
        <v>0</v>
      </c>
      <c r="VF15">
        <v>1</v>
      </c>
      <c r="VG15">
        <v>0</v>
      </c>
      <c r="VH15">
        <v>0</v>
      </c>
      <c r="VI15">
        <v>1</v>
      </c>
      <c r="VJ15">
        <v>0</v>
      </c>
      <c r="VK15">
        <v>0</v>
      </c>
      <c r="VL15">
        <v>1</v>
      </c>
      <c r="VM15">
        <v>0</v>
      </c>
      <c r="VN15">
        <v>0</v>
      </c>
      <c r="VO15">
        <v>1</v>
      </c>
      <c r="VP15">
        <v>0</v>
      </c>
      <c r="VQ15">
        <v>0</v>
      </c>
      <c r="VR15">
        <v>1</v>
      </c>
      <c r="VS15">
        <v>0</v>
      </c>
      <c r="VT15">
        <v>0</v>
      </c>
      <c r="VU15">
        <v>1</v>
      </c>
      <c r="VV15">
        <v>0</v>
      </c>
      <c r="VW15">
        <v>0</v>
      </c>
      <c r="VX15">
        <v>1</v>
      </c>
      <c r="VY15">
        <v>0</v>
      </c>
      <c r="VZ15">
        <v>0</v>
      </c>
      <c r="WA15">
        <v>1</v>
      </c>
      <c r="WB15">
        <v>0</v>
      </c>
      <c r="WC15">
        <v>0</v>
      </c>
      <c r="WD15">
        <v>1</v>
      </c>
      <c r="WE15">
        <v>0</v>
      </c>
      <c r="WF15">
        <v>0</v>
      </c>
      <c r="WG15">
        <v>1</v>
      </c>
      <c r="WH15">
        <v>0</v>
      </c>
      <c r="WI15">
        <v>0</v>
      </c>
      <c r="WJ15">
        <v>1</v>
      </c>
      <c r="WK15">
        <v>0</v>
      </c>
      <c r="WL15">
        <v>0</v>
      </c>
      <c r="WM15">
        <v>1</v>
      </c>
      <c r="WN15">
        <v>0</v>
      </c>
      <c r="WO15">
        <v>0</v>
      </c>
      <c r="WP15">
        <v>1</v>
      </c>
      <c r="WQ15">
        <v>0</v>
      </c>
      <c r="WR15">
        <v>0</v>
      </c>
      <c r="WS15">
        <v>1</v>
      </c>
      <c r="WT15">
        <v>0</v>
      </c>
      <c r="WU15">
        <v>0</v>
      </c>
      <c r="WV15">
        <v>1</v>
      </c>
      <c r="WW15">
        <v>0</v>
      </c>
      <c r="WX15">
        <v>0</v>
      </c>
      <c r="WY15">
        <v>1</v>
      </c>
      <c r="WZ15">
        <v>0</v>
      </c>
      <c r="XA15">
        <v>0</v>
      </c>
      <c r="XB15">
        <v>1</v>
      </c>
      <c r="XC15">
        <v>0</v>
      </c>
      <c r="XD15">
        <v>0</v>
      </c>
      <c r="XE15">
        <v>1</v>
      </c>
      <c r="XF15">
        <v>0</v>
      </c>
      <c r="XG15">
        <v>0</v>
      </c>
      <c r="XH15">
        <v>1</v>
      </c>
      <c r="XI15">
        <v>0</v>
      </c>
      <c r="XJ15">
        <v>0</v>
      </c>
      <c r="XK15">
        <v>1</v>
      </c>
      <c r="XL15">
        <v>0</v>
      </c>
      <c r="XM15">
        <v>0</v>
      </c>
      <c r="XN15">
        <v>1</v>
      </c>
      <c r="XO15">
        <v>0</v>
      </c>
      <c r="XP15">
        <v>0</v>
      </c>
      <c r="XQ15">
        <v>1</v>
      </c>
      <c r="XR15">
        <v>0</v>
      </c>
      <c r="XS15">
        <v>0</v>
      </c>
      <c r="XT15">
        <v>1</v>
      </c>
      <c r="XU15">
        <v>0</v>
      </c>
      <c r="XV15">
        <v>0</v>
      </c>
      <c r="XW15">
        <v>1</v>
      </c>
      <c r="XX15">
        <v>0</v>
      </c>
      <c r="XY15">
        <v>0</v>
      </c>
      <c r="XZ15">
        <v>1</v>
      </c>
      <c r="YA15">
        <v>0</v>
      </c>
      <c r="YB15">
        <v>0</v>
      </c>
      <c r="YC15">
        <v>1</v>
      </c>
      <c r="YD15">
        <v>0.31</v>
      </c>
      <c r="YE15">
        <v>0.31</v>
      </c>
      <c r="YF15">
        <v>1</v>
      </c>
      <c r="YG15">
        <v>0.62</v>
      </c>
      <c r="YH15">
        <v>0.62</v>
      </c>
      <c r="YI15">
        <v>1</v>
      </c>
      <c r="YJ15">
        <v>2.44</v>
      </c>
      <c r="YK15">
        <v>2.44</v>
      </c>
      <c r="YL15">
        <v>1</v>
      </c>
      <c r="YM15">
        <v>1.49</v>
      </c>
      <c r="YN15">
        <v>1.49</v>
      </c>
      <c r="YO15">
        <v>1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1</v>
      </c>
      <c r="YV15">
        <v>0</v>
      </c>
      <c r="YW15">
        <v>0</v>
      </c>
      <c r="YX15">
        <v>1</v>
      </c>
      <c r="YY15">
        <v>0</v>
      </c>
      <c r="YZ15">
        <v>0</v>
      </c>
      <c r="ZA15">
        <v>1</v>
      </c>
      <c r="ZB15">
        <v>0</v>
      </c>
      <c r="ZC15">
        <v>0</v>
      </c>
      <c r="ZD15">
        <v>1</v>
      </c>
      <c r="ZE15">
        <v>0</v>
      </c>
      <c r="ZF15">
        <v>0</v>
      </c>
      <c r="ZG15">
        <v>1</v>
      </c>
      <c r="ZH15">
        <v>0</v>
      </c>
      <c r="ZI15">
        <v>0</v>
      </c>
      <c r="ZJ15">
        <v>1</v>
      </c>
      <c r="ZK15">
        <v>0</v>
      </c>
      <c r="ZL15">
        <v>0</v>
      </c>
      <c r="ZM15">
        <v>1</v>
      </c>
      <c r="ZN15">
        <v>0</v>
      </c>
      <c r="ZO15">
        <v>0</v>
      </c>
      <c r="ZP15">
        <v>1</v>
      </c>
      <c r="ZQ15">
        <v>0</v>
      </c>
      <c r="ZR15">
        <v>0</v>
      </c>
      <c r="ZS15">
        <v>1</v>
      </c>
      <c r="ZT15">
        <v>0</v>
      </c>
      <c r="ZU15">
        <v>0</v>
      </c>
      <c r="ZV15">
        <v>1</v>
      </c>
      <c r="ZW15">
        <v>0</v>
      </c>
      <c r="ZX15">
        <v>0</v>
      </c>
      <c r="ZY15">
        <v>1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1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1</v>
      </c>
      <c r="AAL15">
        <v>0</v>
      </c>
      <c r="AAM15">
        <v>0</v>
      </c>
      <c r="AAN15">
        <v>1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1</v>
      </c>
      <c r="AAU15">
        <v>2.75</v>
      </c>
      <c r="AAV15">
        <v>2.75</v>
      </c>
      <c r="AAW15">
        <v>1</v>
      </c>
      <c r="AAX15">
        <v>4.8600000000000003</v>
      </c>
      <c r="AAY15">
        <v>4.8600000000000003</v>
      </c>
      <c r="AAZ15">
        <v>1</v>
      </c>
      <c r="ABA15">
        <v>7.02</v>
      </c>
      <c r="ABB15">
        <v>7.02</v>
      </c>
      <c r="ABC15">
        <v>1</v>
      </c>
      <c r="ABD15">
        <v>2.5</v>
      </c>
      <c r="ABE15">
        <v>2.5</v>
      </c>
      <c r="ABF15">
        <v>1</v>
      </c>
      <c r="ABG15">
        <v>0</v>
      </c>
      <c r="ABH15">
        <v>0</v>
      </c>
      <c r="ABI15">
        <v>1</v>
      </c>
      <c r="ABJ15">
        <v>0</v>
      </c>
      <c r="ABK15">
        <v>0</v>
      </c>
      <c r="ABL15">
        <v>1</v>
      </c>
      <c r="ABM15">
        <v>0</v>
      </c>
      <c r="ABN15">
        <v>0</v>
      </c>
      <c r="ABO15">
        <v>1</v>
      </c>
      <c r="ABP15">
        <v>0</v>
      </c>
      <c r="ABQ15">
        <v>0</v>
      </c>
      <c r="ABR15">
        <v>1</v>
      </c>
      <c r="ABS15">
        <v>0</v>
      </c>
      <c r="ABT15">
        <v>0</v>
      </c>
      <c r="ABU15">
        <v>1</v>
      </c>
      <c r="ABV15">
        <v>0</v>
      </c>
      <c r="ABW15">
        <v>0</v>
      </c>
      <c r="ABX15">
        <v>1</v>
      </c>
      <c r="ABY15">
        <v>0</v>
      </c>
      <c r="ABZ15">
        <v>0</v>
      </c>
      <c r="ACA15">
        <v>1</v>
      </c>
      <c r="ACB15">
        <v>0</v>
      </c>
      <c r="ACC15">
        <v>0</v>
      </c>
      <c r="ACD15">
        <v>1</v>
      </c>
      <c r="ACE15">
        <v>0</v>
      </c>
      <c r="ACF15">
        <v>0</v>
      </c>
      <c r="ACG15">
        <v>1</v>
      </c>
      <c r="ACH15">
        <v>0</v>
      </c>
      <c r="ACI15">
        <v>0</v>
      </c>
      <c r="ACJ15">
        <v>1</v>
      </c>
      <c r="ACK15">
        <v>0</v>
      </c>
      <c r="ACL15">
        <v>0</v>
      </c>
      <c r="ACM15">
        <v>1</v>
      </c>
      <c r="ACN15">
        <v>3.07</v>
      </c>
      <c r="ACO15">
        <v>3.07</v>
      </c>
      <c r="ACP15">
        <v>1</v>
      </c>
      <c r="ACQ15">
        <v>1.53</v>
      </c>
      <c r="ACR15">
        <v>1.53</v>
      </c>
      <c r="ACS15">
        <v>1</v>
      </c>
      <c r="ACT15">
        <v>2.98</v>
      </c>
      <c r="ACU15">
        <v>2.98</v>
      </c>
      <c r="ACV15">
        <v>1</v>
      </c>
      <c r="ACW15">
        <v>2.58</v>
      </c>
      <c r="ACX15">
        <v>2.58</v>
      </c>
      <c r="ACY15">
        <v>1</v>
      </c>
      <c r="ACZ15">
        <v>2.02</v>
      </c>
      <c r="ADA15">
        <v>2.02</v>
      </c>
      <c r="ADB15">
        <v>1</v>
      </c>
      <c r="ADC15">
        <v>0.68</v>
      </c>
      <c r="ADD15">
        <v>0.68</v>
      </c>
      <c r="ADE15">
        <v>1</v>
      </c>
      <c r="ADF15">
        <v>1.89</v>
      </c>
      <c r="ADG15">
        <v>1.89</v>
      </c>
      <c r="ADH15">
        <v>1</v>
      </c>
      <c r="ADI15">
        <v>2.7</v>
      </c>
      <c r="ADJ15">
        <v>2.7</v>
      </c>
      <c r="ADK15">
        <v>1</v>
      </c>
      <c r="ADL15">
        <v>0</v>
      </c>
      <c r="ADM15">
        <v>0</v>
      </c>
      <c r="ADN15">
        <v>1</v>
      </c>
      <c r="ADO15">
        <v>0</v>
      </c>
      <c r="ADP15">
        <v>0</v>
      </c>
      <c r="ADQ15">
        <v>1</v>
      </c>
      <c r="ADR15">
        <v>0</v>
      </c>
      <c r="ADS15">
        <v>0</v>
      </c>
      <c r="ADT15">
        <v>1</v>
      </c>
      <c r="ADU15">
        <v>0</v>
      </c>
      <c r="ADV15">
        <v>0</v>
      </c>
    </row>
    <row r="16" spans="1:802" x14ac:dyDescent="0.2">
      <c r="A16" s="12">
        <v>13</v>
      </c>
      <c r="B16" t="s">
        <v>801</v>
      </c>
      <c r="C16" t="s">
        <v>801</v>
      </c>
      <c r="D16" t="s">
        <v>801</v>
      </c>
      <c r="E16" t="s">
        <v>801</v>
      </c>
      <c r="F16" t="s">
        <v>801</v>
      </c>
      <c r="G16" t="s">
        <v>801</v>
      </c>
      <c r="H16" t="s">
        <v>801</v>
      </c>
      <c r="I16" t="s">
        <v>801</v>
      </c>
      <c r="J16" t="s">
        <v>801</v>
      </c>
      <c r="K16" t="s">
        <v>801</v>
      </c>
      <c r="L16" t="s">
        <v>801</v>
      </c>
      <c r="M16" t="s">
        <v>801</v>
      </c>
      <c r="N16" t="s">
        <v>801</v>
      </c>
      <c r="O16" t="s">
        <v>801</v>
      </c>
      <c r="P16" t="s">
        <v>801</v>
      </c>
      <c r="Q16" t="s">
        <v>801</v>
      </c>
      <c r="R16" t="s">
        <v>801</v>
      </c>
      <c r="S16" t="s">
        <v>801</v>
      </c>
      <c r="T16" t="s">
        <v>801</v>
      </c>
      <c r="U16" t="s">
        <v>801</v>
      </c>
      <c r="V16" t="s">
        <v>801</v>
      </c>
      <c r="W16" t="s">
        <v>801</v>
      </c>
      <c r="X16" t="s">
        <v>801</v>
      </c>
      <c r="Y16" t="s">
        <v>801</v>
      </c>
      <c r="Z16" t="s">
        <v>801</v>
      </c>
      <c r="AA16" t="s">
        <v>801</v>
      </c>
      <c r="AB16" t="s">
        <v>801</v>
      </c>
      <c r="AC16" t="s">
        <v>801</v>
      </c>
      <c r="AD16" t="s">
        <v>801</v>
      </c>
      <c r="AE16" t="s">
        <v>801</v>
      </c>
      <c r="AF16" t="s">
        <v>801</v>
      </c>
      <c r="AG16" t="s">
        <v>801</v>
      </c>
      <c r="AH16" t="s">
        <v>801</v>
      </c>
      <c r="AI16">
        <v>7</v>
      </c>
      <c r="AJ16">
        <v>0.32</v>
      </c>
      <c r="AK16">
        <v>2.27</v>
      </c>
      <c r="AL16">
        <v>12</v>
      </c>
      <c r="AM16">
        <v>0.28999999999999998</v>
      </c>
      <c r="AN16">
        <v>3.51</v>
      </c>
      <c r="AO16">
        <v>6</v>
      </c>
      <c r="AP16">
        <v>0.48</v>
      </c>
      <c r="AQ16">
        <v>2.86</v>
      </c>
      <c r="AR16">
        <v>10</v>
      </c>
      <c r="AS16">
        <v>0.37</v>
      </c>
      <c r="AT16">
        <v>3.67</v>
      </c>
      <c r="AU16" t="s">
        <v>801</v>
      </c>
      <c r="AV16" t="s">
        <v>801</v>
      </c>
      <c r="AW16" t="s">
        <v>801</v>
      </c>
      <c r="AX16" t="s">
        <v>801</v>
      </c>
      <c r="AY16" t="s">
        <v>801</v>
      </c>
      <c r="AZ16" t="s">
        <v>801</v>
      </c>
      <c r="BA16" t="s">
        <v>801</v>
      </c>
      <c r="BB16" t="s">
        <v>801</v>
      </c>
      <c r="BC16" t="s">
        <v>801</v>
      </c>
      <c r="BD16" t="s">
        <v>801</v>
      </c>
      <c r="BE16" t="s">
        <v>801</v>
      </c>
      <c r="BF16" t="s">
        <v>801</v>
      </c>
      <c r="BG16">
        <v>2</v>
      </c>
      <c r="BH16">
        <v>0.21</v>
      </c>
      <c r="BI16">
        <v>0.41</v>
      </c>
      <c r="BJ16">
        <v>1</v>
      </c>
      <c r="BK16">
        <v>0.28999999999999998</v>
      </c>
      <c r="BL16">
        <v>0.28999999999999998</v>
      </c>
      <c r="BM16" t="s">
        <v>801</v>
      </c>
      <c r="BN16" t="s">
        <v>801</v>
      </c>
      <c r="BO16" t="s">
        <v>801</v>
      </c>
      <c r="BP16">
        <v>1</v>
      </c>
      <c r="BQ16">
        <v>0.32</v>
      </c>
      <c r="BR16">
        <v>0.32</v>
      </c>
      <c r="BS16" t="s">
        <v>801</v>
      </c>
      <c r="BT16" t="s">
        <v>801</v>
      </c>
      <c r="BU16" t="s">
        <v>801</v>
      </c>
      <c r="BV16" t="s">
        <v>801</v>
      </c>
      <c r="BW16" t="s">
        <v>801</v>
      </c>
      <c r="BX16" t="s">
        <v>801</v>
      </c>
      <c r="BY16" t="s">
        <v>801</v>
      </c>
      <c r="BZ16" t="s">
        <v>801</v>
      </c>
      <c r="CA16" t="s">
        <v>801</v>
      </c>
      <c r="CB16" t="s">
        <v>801</v>
      </c>
      <c r="CC16" t="s">
        <v>801</v>
      </c>
      <c r="CD16" t="s">
        <v>801</v>
      </c>
      <c r="CE16" t="s">
        <v>801</v>
      </c>
      <c r="CF16" t="s">
        <v>801</v>
      </c>
      <c r="CG16" t="s">
        <v>801</v>
      </c>
      <c r="CH16">
        <v>1</v>
      </c>
      <c r="CI16">
        <v>0.25</v>
      </c>
      <c r="CJ16">
        <v>0.25</v>
      </c>
      <c r="CK16">
        <v>1</v>
      </c>
      <c r="CL16">
        <v>0.09</v>
      </c>
      <c r="CM16">
        <v>0.09</v>
      </c>
      <c r="CN16" t="s">
        <v>801</v>
      </c>
      <c r="CO16" t="s">
        <v>801</v>
      </c>
      <c r="CP16" t="s">
        <v>801</v>
      </c>
      <c r="CQ16" t="s">
        <v>801</v>
      </c>
      <c r="CR16" t="s">
        <v>801</v>
      </c>
      <c r="CS16" t="s">
        <v>801</v>
      </c>
      <c r="CT16" t="s">
        <v>801</v>
      </c>
      <c r="CU16" t="s">
        <v>801</v>
      </c>
      <c r="CV16" t="s">
        <v>801</v>
      </c>
      <c r="CW16" t="s">
        <v>801</v>
      </c>
      <c r="CX16" t="s">
        <v>801</v>
      </c>
      <c r="CY16" t="s">
        <v>801</v>
      </c>
      <c r="CZ16" t="s">
        <v>801</v>
      </c>
      <c r="DA16" t="s">
        <v>801</v>
      </c>
      <c r="DB16" t="s">
        <v>801</v>
      </c>
      <c r="DC16" t="s">
        <v>801</v>
      </c>
      <c r="DD16" t="s">
        <v>801</v>
      </c>
      <c r="DE16" t="s">
        <v>801</v>
      </c>
      <c r="DF16" t="s">
        <v>801</v>
      </c>
      <c r="DG16" t="s">
        <v>801</v>
      </c>
      <c r="DH16" t="s">
        <v>801</v>
      </c>
      <c r="DI16" t="s">
        <v>801</v>
      </c>
      <c r="DJ16" t="s">
        <v>801</v>
      </c>
      <c r="DK16" t="s">
        <v>801</v>
      </c>
      <c r="DL16" t="s">
        <v>801</v>
      </c>
      <c r="DM16" t="s">
        <v>801</v>
      </c>
      <c r="DN16" t="s">
        <v>801</v>
      </c>
      <c r="DO16" t="s">
        <v>801</v>
      </c>
      <c r="DP16" t="s">
        <v>801</v>
      </c>
      <c r="DQ16" t="s">
        <v>801</v>
      </c>
      <c r="DR16" t="s">
        <v>801</v>
      </c>
      <c r="DS16" t="s">
        <v>801</v>
      </c>
      <c r="DT16" t="s">
        <v>801</v>
      </c>
      <c r="DU16" t="s">
        <v>801</v>
      </c>
      <c r="DV16" t="s">
        <v>801</v>
      </c>
      <c r="DW16" t="s">
        <v>801</v>
      </c>
      <c r="DX16" t="s">
        <v>801</v>
      </c>
      <c r="DY16" t="s">
        <v>801</v>
      </c>
      <c r="DZ16" t="s">
        <v>801</v>
      </c>
      <c r="EA16" t="s">
        <v>801</v>
      </c>
      <c r="EB16" t="s">
        <v>801</v>
      </c>
      <c r="EC16" t="s">
        <v>801</v>
      </c>
      <c r="ED16">
        <v>1</v>
      </c>
      <c r="EE16">
        <v>0.27</v>
      </c>
      <c r="EF16">
        <v>0.27</v>
      </c>
      <c r="EG16">
        <v>3</v>
      </c>
      <c r="EH16">
        <v>0.51</v>
      </c>
      <c r="EI16">
        <v>1.54</v>
      </c>
      <c r="EJ16">
        <v>1</v>
      </c>
      <c r="EK16">
        <v>1.64</v>
      </c>
      <c r="EL16">
        <v>1.64</v>
      </c>
      <c r="EM16" t="s">
        <v>801</v>
      </c>
      <c r="EN16" t="s">
        <v>801</v>
      </c>
      <c r="EO16" t="s">
        <v>801</v>
      </c>
      <c r="EP16" t="s">
        <v>801</v>
      </c>
      <c r="EQ16" t="s">
        <v>801</v>
      </c>
      <c r="ER16" t="s">
        <v>801</v>
      </c>
      <c r="ES16" t="s">
        <v>801</v>
      </c>
      <c r="ET16" t="s">
        <v>801</v>
      </c>
      <c r="EU16" t="s">
        <v>801</v>
      </c>
      <c r="EV16" t="s">
        <v>801</v>
      </c>
      <c r="EW16" t="s">
        <v>801</v>
      </c>
      <c r="EX16" t="s">
        <v>801</v>
      </c>
      <c r="EY16" t="s">
        <v>801</v>
      </c>
      <c r="EZ16" t="s">
        <v>801</v>
      </c>
      <c r="FA16" t="s">
        <v>801</v>
      </c>
      <c r="FB16" t="s">
        <v>801</v>
      </c>
      <c r="FC16" t="s">
        <v>801</v>
      </c>
      <c r="FD16" t="s">
        <v>801</v>
      </c>
      <c r="FE16" t="s">
        <v>801</v>
      </c>
      <c r="FF16" t="s">
        <v>801</v>
      </c>
      <c r="FG16" t="s">
        <v>801</v>
      </c>
      <c r="FH16" t="s">
        <v>801</v>
      </c>
      <c r="FI16" t="s">
        <v>801</v>
      </c>
      <c r="FJ16" t="s">
        <v>801</v>
      </c>
      <c r="FK16" t="s">
        <v>801</v>
      </c>
      <c r="FL16" t="s">
        <v>801</v>
      </c>
      <c r="FM16" t="s">
        <v>801</v>
      </c>
      <c r="FN16" t="s">
        <v>801</v>
      </c>
      <c r="FO16" t="s">
        <v>801</v>
      </c>
      <c r="FP16" t="s">
        <v>801</v>
      </c>
      <c r="FQ16" t="s">
        <v>801</v>
      </c>
      <c r="FR16" t="s">
        <v>801</v>
      </c>
      <c r="FS16" t="s">
        <v>801</v>
      </c>
      <c r="FT16" t="s">
        <v>801</v>
      </c>
      <c r="FU16" t="s">
        <v>801</v>
      </c>
      <c r="FV16" t="s">
        <v>801</v>
      </c>
      <c r="FW16" t="s">
        <v>801</v>
      </c>
      <c r="FX16" t="s">
        <v>801</v>
      </c>
      <c r="FY16" t="s">
        <v>801</v>
      </c>
      <c r="FZ16" t="s">
        <v>801</v>
      </c>
      <c r="GA16" t="s">
        <v>801</v>
      </c>
      <c r="GB16" t="s">
        <v>801</v>
      </c>
      <c r="GC16" t="s">
        <v>801</v>
      </c>
      <c r="GD16" t="s">
        <v>801</v>
      </c>
      <c r="GE16" t="s">
        <v>801</v>
      </c>
      <c r="GF16" t="s">
        <v>801</v>
      </c>
      <c r="GG16" t="s">
        <v>801</v>
      </c>
      <c r="GH16" t="s">
        <v>801</v>
      </c>
      <c r="GI16" t="s">
        <v>801</v>
      </c>
      <c r="GJ16" t="s">
        <v>801</v>
      </c>
      <c r="GK16" t="s">
        <v>801</v>
      </c>
      <c r="GL16" t="s">
        <v>801</v>
      </c>
      <c r="GM16" t="s">
        <v>801</v>
      </c>
      <c r="GN16" t="s">
        <v>801</v>
      </c>
      <c r="GO16" t="s">
        <v>801</v>
      </c>
      <c r="GP16" t="s">
        <v>801</v>
      </c>
      <c r="GQ16" t="s">
        <v>801</v>
      </c>
      <c r="GR16">
        <v>5</v>
      </c>
      <c r="GS16">
        <v>1.28</v>
      </c>
      <c r="GT16">
        <v>6.42</v>
      </c>
      <c r="GU16">
        <v>6</v>
      </c>
      <c r="GV16">
        <v>0.73</v>
      </c>
      <c r="GW16">
        <v>4.38</v>
      </c>
      <c r="GX16">
        <v>7</v>
      </c>
      <c r="GY16">
        <v>0.96</v>
      </c>
      <c r="GZ16">
        <v>6.73</v>
      </c>
      <c r="HA16">
        <v>2</v>
      </c>
      <c r="HB16">
        <v>1.54</v>
      </c>
      <c r="HC16">
        <v>3.09</v>
      </c>
      <c r="HD16" t="s">
        <v>801</v>
      </c>
      <c r="HE16" t="s">
        <v>801</v>
      </c>
      <c r="HF16" t="s">
        <v>801</v>
      </c>
      <c r="HG16" t="s">
        <v>801</v>
      </c>
      <c r="HH16" t="s">
        <v>801</v>
      </c>
      <c r="HI16" t="s">
        <v>801</v>
      </c>
      <c r="HJ16" t="s">
        <v>801</v>
      </c>
      <c r="HK16" t="s">
        <v>801</v>
      </c>
      <c r="HL16" t="s">
        <v>801</v>
      </c>
      <c r="HM16" t="s">
        <v>801</v>
      </c>
      <c r="HN16" t="s">
        <v>801</v>
      </c>
      <c r="HO16" t="s">
        <v>801</v>
      </c>
      <c r="HP16" t="s">
        <v>801</v>
      </c>
      <c r="HQ16" t="s">
        <v>801</v>
      </c>
      <c r="HR16" t="s">
        <v>801</v>
      </c>
      <c r="HS16" t="s">
        <v>801</v>
      </c>
      <c r="HT16" t="s">
        <v>801</v>
      </c>
      <c r="HU16" t="s">
        <v>801</v>
      </c>
      <c r="HV16" t="s">
        <v>801</v>
      </c>
      <c r="HW16" t="s">
        <v>801</v>
      </c>
      <c r="HX16" t="s">
        <v>801</v>
      </c>
      <c r="HY16" t="s">
        <v>801</v>
      </c>
      <c r="HZ16" t="s">
        <v>801</v>
      </c>
      <c r="IA16" t="s">
        <v>801</v>
      </c>
      <c r="IB16" t="s">
        <v>801</v>
      </c>
      <c r="IC16" t="s">
        <v>801</v>
      </c>
      <c r="ID16" t="s">
        <v>801</v>
      </c>
      <c r="IE16" t="s">
        <v>801</v>
      </c>
      <c r="IF16" t="s">
        <v>801</v>
      </c>
      <c r="IG16" t="s">
        <v>801</v>
      </c>
      <c r="IH16" t="s">
        <v>801</v>
      </c>
      <c r="II16" t="s">
        <v>801</v>
      </c>
      <c r="IJ16" t="s">
        <v>801</v>
      </c>
      <c r="IK16" t="s">
        <v>801</v>
      </c>
      <c r="IL16" t="s">
        <v>801</v>
      </c>
      <c r="IM16" t="s">
        <v>801</v>
      </c>
      <c r="IN16" t="s">
        <v>801</v>
      </c>
      <c r="IO16" t="s">
        <v>801</v>
      </c>
      <c r="IP16" t="s">
        <v>801</v>
      </c>
      <c r="IQ16" t="s">
        <v>801</v>
      </c>
      <c r="IR16" t="s">
        <v>801</v>
      </c>
      <c r="IS16" t="s">
        <v>801</v>
      </c>
      <c r="IT16" t="s">
        <v>801</v>
      </c>
      <c r="IU16" t="s">
        <v>801</v>
      </c>
      <c r="IV16" t="s">
        <v>801</v>
      </c>
      <c r="IW16">
        <v>5</v>
      </c>
      <c r="IX16">
        <v>0.75</v>
      </c>
      <c r="IY16">
        <v>3.76</v>
      </c>
      <c r="IZ16" t="s">
        <v>801</v>
      </c>
      <c r="JA16" t="s">
        <v>801</v>
      </c>
      <c r="JB16" t="s">
        <v>801</v>
      </c>
      <c r="JC16">
        <v>2</v>
      </c>
      <c r="JD16">
        <v>0.18</v>
      </c>
      <c r="JE16">
        <v>0.37</v>
      </c>
      <c r="JF16">
        <v>7</v>
      </c>
      <c r="JG16">
        <v>0.32</v>
      </c>
      <c r="JH16">
        <v>2.23</v>
      </c>
      <c r="JI16" s="2" t="s">
        <v>801</v>
      </c>
      <c r="JJ16" t="s">
        <v>801</v>
      </c>
      <c r="JK16" t="s">
        <v>801</v>
      </c>
      <c r="JL16" t="s">
        <v>801</v>
      </c>
      <c r="JM16" t="s">
        <v>801</v>
      </c>
      <c r="JN16" t="s">
        <v>801</v>
      </c>
      <c r="JO16" t="s">
        <v>801</v>
      </c>
      <c r="JP16" t="s">
        <v>801</v>
      </c>
      <c r="JQ16" t="s">
        <v>801</v>
      </c>
      <c r="JR16" t="s">
        <v>801</v>
      </c>
      <c r="JS16" t="s">
        <v>801</v>
      </c>
      <c r="JT16" t="s">
        <v>801</v>
      </c>
      <c r="JU16" t="s">
        <v>801</v>
      </c>
      <c r="JV16" t="s">
        <v>801</v>
      </c>
      <c r="JW16" t="s">
        <v>801</v>
      </c>
      <c r="JX16" t="s">
        <v>801</v>
      </c>
      <c r="JY16" t="s">
        <v>801</v>
      </c>
      <c r="JZ16" t="s">
        <v>801</v>
      </c>
      <c r="KA16" t="s">
        <v>801</v>
      </c>
      <c r="KB16" t="s">
        <v>801</v>
      </c>
      <c r="KC16" t="s">
        <v>801</v>
      </c>
      <c r="KD16" t="s">
        <v>801</v>
      </c>
      <c r="KE16" t="s">
        <v>801</v>
      </c>
      <c r="KF16" t="s">
        <v>801</v>
      </c>
      <c r="KG16" t="s">
        <v>801</v>
      </c>
      <c r="KH16" t="s">
        <v>801</v>
      </c>
      <c r="KI16" t="s">
        <v>801</v>
      </c>
      <c r="KJ16" t="s">
        <v>801</v>
      </c>
      <c r="KK16" t="s">
        <v>801</v>
      </c>
      <c r="KL16" t="s">
        <v>801</v>
      </c>
      <c r="KM16" t="s">
        <v>801</v>
      </c>
      <c r="KN16" t="s">
        <v>801</v>
      </c>
      <c r="KO16" t="s">
        <v>801</v>
      </c>
      <c r="KP16">
        <v>1</v>
      </c>
      <c r="KQ16">
        <v>2.27</v>
      </c>
      <c r="KR16">
        <v>2.27</v>
      </c>
      <c r="KS16">
        <v>1</v>
      </c>
      <c r="KT16">
        <v>3.51</v>
      </c>
      <c r="KU16">
        <v>3.51</v>
      </c>
      <c r="KV16">
        <v>1</v>
      </c>
      <c r="KW16">
        <v>2.86</v>
      </c>
      <c r="KX16">
        <v>2.86</v>
      </c>
      <c r="KY16">
        <v>1</v>
      </c>
      <c r="KZ16">
        <v>3.67</v>
      </c>
      <c r="LA16">
        <v>3.67</v>
      </c>
      <c r="LB16" t="s">
        <v>801</v>
      </c>
      <c r="LC16" t="s">
        <v>801</v>
      </c>
      <c r="LD16" t="s">
        <v>801</v>
      </c>
      <c r="LE16" t="s">
        <v>801</v>
      </c>
      <c r="LF16" t="s">
        <v>801</v>
      </c>
      <c r="LG16" t="s">
        <v>801</v>
      </c>
      <c r="LH16" t="s">
        <v>801</v>
      </c>
      <c r="LI16" t="s">
        <v>801</v>
      </c>
      <c r="LJ16" t="s">
        <v>801</v>
      </c>
      <c r="LK16" t="s">
        <v>801</v>
      </c>
      <c r="LL16" t="s">
        <v>801</v>
      </c>
      <c r="LM16" t="s">
        <v>801</v>
      </c>
      <c r="LN16">
        <v>1</v>
      </c>
      <c r="LO16">
        <v>0.41</v>
      </c>
      <c r="LP16">
        <v>0.41</v>
      </c>
      <c r="LQ16">
        <v>1</v>
      </c>
      <c r="LR16">
        <v>0.28999999999999998</v>
      </c>
      <c r="LS16">
        <v>0.28999999999999998</v>
      </c>
      <c r="LT16" t="s">
        <v>801</v>
      </c>
      <c r="LU16" t="s">
        <v>801</v>
      </c>
      <c r="LV16" t="s">
        <v>801</v>
      </c>
      <c r="LW16">
        <v>1</v>
      </c>
      <c r="LX16">
        <v>0.32</v>
      </c>
      <c r="LY16">
        <v>0.32</v>
      </c>
      <c r="LZ16" t="s">
        <v>801</v>
      </c>
      <c r="MA16" t="s">
        <v>801</v>
      </c>
      <c r="MB16" t="s">
        <v>801</v>
      </c>
      <c r="MC16" t="s">
        <v>801</v>
      </c>
      <c r="MD16" t="s">
        <v>801</v>
      </c>
      <c r="ME16" t="s">
        <v>801</v>
      </c>
      <c r="MF16" t="s">
        <v>801</v>
      </c>
      <c r="MG16" t="s">
        <v>801</v>
      </c>
      <c r="MH16" t="s">
        <v>801</v>
      </c>
      <c r="MI16" t="s">
        <v>801</v>
      </c>
      <c r="MJ16" t="s">
        <v>801</v>
      </c>
      <c r="MK16" t="s">
        <v>801</v>
      </c>
      <c r="ML16" t="s">
        <v>801</v>
      </c>
      <c r="MM16" t="s">
        <v>801</v>
      </c>
      <c r="MN16" t="s">
        <v>801</v>
      </c>
      <c r="MO16">
        <v>1</v>
      </c>
      <c r="MP16">
        <v>0.25</v>
      </c>
      <c r="MQ16">
        <v>0.25</v>
      </c>
      <c r="MR16">
        <v>1</v>
      </c>
      <c r="MS16">
        <v>0.09</v>
      </c>
      <c r="MT16">
        <v>0.09</v>
      </c>
      <c r="MU16" t="s">
        <v>801</v>
      </c>
      <c r="MV16" t="s">
        <v>801</v>
      </c>
      <c r="MW16" t="s">
        <v>801</v>
      </c>
      <c r="MX16" t="s">
        <v>801</v>
      </c>
      <c r="MY16" t="s">
        <v>801</v>
      </c>
      <c r="MZ16" t="s">
        <v>801</v>
      </c>
      <c r="NA16" t="s">
        <v>801</v>
      </c>
      <c r="NB16" t="s">
        <v>801</v>
      </c>
      <c r="NC16" t="s">
        <v>801</v>
      </c>
      <c r="ND16" t="s">
        <v>801</v>
      </c>
      <c r="NE16" t="s">
        <v>801</v>
      </c>
      <c r="NF16" t="s">
        <v>801</v>
      </c>
      <c r="NG16" t="s">
        <v>801</v>
      </c>
      <c r="NH16" t="s">
        <v>801</v>
      </c>
      <c r="NI16" t="s">
        <v>801</v>
      </c>
      <c r="NJ16" t="s">
        <v>801</v>
      </c>
      <c r="NK16" t="s">
        <v>801</v>
      </c>
      <c r="NL16" t="s">
        <v>801</v>
      </c>
      <c r="NM16" t="s">
        <v>801</v>
      </c>
      <c r="NN16" t="s">
        <v>801</v>
      </c>
      <c r="NO16" t="s">
        <v>801</v>
      </c>
      <c r="NP16" t="s">
        <v>801</v>
      </c>
      <c r="NQ16" t="s">
        <v>801</v>
      </c>
      <c r="NR16" t="s">
        <v>801</v>
      </c>
      <c r="NS16" t="s">
        <v>801</v>
      </c>
      <c r="NT16" t="s">
        <v>801</v>
      </c>
      <c r="NU16" t="s">
        <v>801</v>
      </c>
      <c r="NV16" t="s">
        <v>801</v>
      </c>
      <c r="NW16" t="s">
        <v>801</v>
      </c>
      <c r="NX16" t="s">
        <v>801</v>
      </c>
      <c r="NY16" t="s">
        <v>801</v>
      </c>
      <c r="NZ16" t="s">
        <v>801</v>
      </c>
      <c r="OA16" t="s">
        <v>801</v>
      </c>
      <c r="OB16" t="s">
        <v>801</v>
      </c>
      <c r="OC16" t="s">
        <v>801</v>
      </c>
      <c r="OD16" t="s">
        <v>801</v>
      </c>
      <c r="OE16" t="s">
        <v>801</v>
      </c>
      <c r="OF16" t="s">
        <v>801</v>
      </c>
      <c r="OG16" t="s">
        <v>801</v>
      </c>
      <c r="OH16" t="s">
        <v>801</v>
      </c>
      <c r="OI16" t="s">
        <v>801</v>
      </c>
      <c r="OJ16" t="s">
        <v>801</v>
      </c>
      <c r="OK16">
        <v>1</v>
      </c>
      <c r="OL16">
        <v>0.27</v>
      </c>
      <c r="OM16">
        <v>0.27</v>
      </c>
      <c r="ON16">
        <v>1</v>
      </c>
      <c r="OO16">
        <v>1.54</v>
      </c>
      <c r="OP16">
        <v>1.54</v>
      </c>
      <c r="OQ16">
        <v>1</v>
      </c>
      <c r="OR16">
        <v>1.64</v>
      </c>
      <c r="OS16">
        <v>1.64</v>
      </c>
      <c r="OT16" t="s">
        <v>801</v>
      </c>
      <c r="OU16" t="s">
        <v>801</v>
      </c>
      <c r="OV16" t="s">
        <v>801</v>
      </c>
      <c r="OW16" t="s">
        <v>801</v>
      </c>
      <c r="OX16" t="s">
        <v>801</v>
      </c>
      <c r="OY16" t="s">
        <v>801</v>
      </c>
      <c r="OZ16" t="s">
        <v>801</v>
      </c>
      <c r="PA16" t="s">
        <v>801</v>
      </c>
      <c r="PB16" t="s">
        <v>801</v>
      </c>
      <c r="PC16" t="s">
        <v>801</v>
      </c>
      <c r="PD16" t="s">
        <v>801</v>
      </c>
      <c r="PE16" t="s">
        <v>801</v>
      </c>
      <c r="PF16" t="s">
        <v>801</v>
      </c>
      <c r="PG16" t="s">
        <v>801</v>
      </c>
      <c r="PH16" t="s">
        <v>801</v>
      </c>
      <c r="PI16" t="s">
        <v>801</v>
      </c>
      <c r="PJ16" t="s">
        <v>801</v>
      </c>
      <c r="PK16" t="s">
        <v>801</v>
      </c>
      <c r="PL16" t="s">
        <v>801</v>
      </c>
      <c r="PM16" t="s">
        <v>801</v>
      </c>
      <c r="PN16" t="s">
        <v>801</v>
      </c>
      <c r="PO16" t="s">
        <v>801</v>
      </c>
      <c r="PP16" t="s">
        <v>801</v>
      </c>
      <c r="PQ16" t="s">
        <v>801</v>
      </c>
      <c r="PR16" t="s">
        <v>801</v>
      </c>
      <c r="PS16" t="s">
        <v>801</v>
      </c>
      <c r="PT16" t="s">
        <v>801</v>
      </c>
      <c r="PU16" t="s">
        <v>801</v>
      </c>
      <c r="PV16" t="s">
        <v>801</v>
      </c>
      <c r="PW16" t="s">
        <v>801</v>
      </c>
      <c r="PX16" t="s">
        <v>801</v>
      </c>
      <c r="PY16" t="s">
        <v>801</v>
      </c>
      <c r="PZ16" t="s">
        <v>801</v>
      </c>
      <c r="QA16" t="s">
        <v>801</v>
      </c>
      <c r="QB16" t="s">
        <v>801</v>
      </c>
      <c r="QC16" t="s">
        <v>801</v>
      </c>
      <c r="QD16" t="s">
        <v>801</v>
      </c>
      <c r="QE16" t="s">
        <v>801</v>
      </c>
      <c r="QF16" t="s">
        <v>801</v>
      </c>
      <c r="QG16" t="s">
        <v>801</v>
      </c>
      <c r="QH16" t="s">
        <v>801</v>
      </c>
      <c r="QI16" t="s">
        <v>801</v>
      </c>
      <c r="QJ16" t="s">
        <v>801</v>
      </c>
      <c r="QK16" t="s">
        <v>801</v>
      </c>
      <c r="QL16" t="s">
        <v>801</v>
      </c>
      <c r="QM16" t="s">
        <v>801</v>
      </c>
      <c r="QN16" t="s">
        <v>801</v>
      </c>
      <c r="QO16" t="s">
        <v>801</v>
      </c>
      <c r="QP16" t="s">
        <v>801</v>
      </c>
      <c r="QQ16" t="s">
        <v>801</v>
      </c>
      <c r="QR16" t="s">
        <v>801</v>
      </c>
      <c r="QS16" t="s">
        <v>801</v>
      </c>
      <c r="QT16" t="s">
        <v>801</v>
      </c>
      <c r="QU16" t="s">
        <v>801</v>
      </c>
      <c r="QV16" t="s">
        <v>801</v>
      </c>
      <c r="QW16" t="s">
        <v>801</v>
      </c>
      <c r="QX16" t="s">
        <v>801</v>
      </c>
      <c r="QY16">
        <v>1</v>
      </c>
      <c r="QZ16">
        <v>6.42</v>
      </c>
      <c r="RA16">
        <v>6.42</v>
      </c>
      <c r="RB16">
        <v>1</v>
      </c>
      <c r="RC16">
        <v>4.38</v>
      </c>
      <c r="RD16">
        <v>4.38</v>
      </c>
      <c r="RE16">
        <v>1</v>
      </c>
      <c r="RF16">
        <v>6.73</v>
      </c>
      <c r="RG16">
        <v>6.73</v>
      </c>
      <c r="RH16">
        <v>1</v>
      </c>
      <c r="RI16">
        <v>3.09</v>
      </c>
      <c r="RJ16">
        <v>3.09</v>
      </c>
      <c r="RK16" t="s">
        <v>801</v>
      </c>
      <c r="RL16" t="s">
        <v>801</v>
      </c>
      <c r="RM16" t="s">
        <v>801</v>
      </c>
      <c r="RN16" t="s">
        <v>801</v>
      </c>
      <c r="RO16" t="s">
        <v>801</v>
      </c>
      <c r="RP16" t="s">
        <v>801</v>
      </c>
      <c r="RQ16" t="s">
        <v>801</v>
      </c>
      <c r="RR16" t="s">
        <v>801</v>
      </c>
      <c r="RS16" t="s">
        <v>801</v>
      </c>
      <c r="RT16" t="s">
        <v>801</v>
      </c>
      <c r="RU16" t="s">
        <v>801</v>
      </c>
      <c r="RV16" t="s">
        <v>801</v>
      </c>
      <c r="RW16" t="s">
        <v>801</v>
      </c>
      <c r="RX16" t="s">
        <v>801</v>
      </c>
      <c r="RY16" t="s">
        <v>801</v>
      </c>
      <c r="RZ16" t="s">
        <v>801</v>
      </c>
      <c r="SA16" t="s">
        <v>801</v>
      </c>
      <c r="SB16" t="s">
        <v>801</v>
      </c>
      <c r="SC16" t="s">
        <v>801</v>
      </c>
      <c r="SD16" t="s">
        <v>801</v>
      </c>
      <c r="SE16" t="s">
        <v>801</v>
      </c>
      <c r="SF16" t="s">
        <v>801</v>
      </c>
      <c r="SG16" t="s">
        <v>801</v>
      </c>
      <c r="SH16" t="s">
        <v>801</v>
      </c>
      <c r="SI16" t="s">
        <v>801</v>
      </c>
      <c r="SJ16" t="s">
        <v>801</v>
      </c>
      <c r="SK16" t="s">
        <v>801</v>
      </c>
      <c r="SL16" t="s">
        <v>801</v>
      </c>
      <c r="SM16" t="s">
        <v>801</v>
      </c>
      <c r="SN16" t="s">
        <v>801</v>
      </c>
      <c r="SO16" t="s">
        <v>801</v>
      </c>
      <c r="SP16" t="s">
        <v>801</v>
      </c>
      <c r="SQ16" t="s">
        <v>801</v>
      </c>
      <c r="SR16" t="s">
        <v>801</v>
      </c>
      <c r="SS16" t="s">
        <v>801</v>
      </c>
      <c r="ST16" t="s">
        <v>801</v>
      </c>
      <c r="SU16" t="s">
        <v>801</v>
      </c>
      <c r="SV16" t="s">
        <v>801</v>
      </c>
      <c r="SW16" t="s">
        <v>801</v>
      </c>
      <c r="SX16" t="s">
        <v>801</v>
      </c>
      <c r="SY16" t="s">
        <v>801</v>
      </c>
      <c r="SZ16" t="s">
        <v>801</v>
      </c>
      <c r="TA16" t="s">
        <v>801</v>
      </c>
      <c r="TB16" t="s">
        <v>801</v>
      </c>
      <c r="TC16" t="s">
        <v>801</v>
      </c>
      <c r="TD16">
        <v>1</v>
      </c>
      <c r="TE16">
        <v>3.76</v>
      </c>
      <c r="TF16">
        <v>3.76</v>
      </c>
      <c r="TG16" t="s">
        <v>801</v>
      </c>
      <c r="TH16" t="s">
        <v>801</v>
      </c>
      <c r="TI16" t="s">
        <v>801</v>
      </c>
      <c r="TJ16">
        <v>1</v>
      </c>
      <c r="TK16">
        <v>0.37</v>
      </c>
      <c r="TL16">
        <v>0.37</v>
      </c>
      <c r="TM16">
        <v>1</v>
      </c>
      <c r="TN16">
        <v>2.23</v>
      </c>
      <c r="TO16">
        <v>2.23</v>
      </c>
      <c r="TP16" s="2">
        <v>1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1</v>
      </c>
      <c r="TW16">
        <v>0</v>
      </c>
      <c r="TX16">
        <v>0</v>
      </c>
      <c r="TY16">
        <v>1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1</v>
      </c>
      <c r="UI16">
        <v>0</v>
      </c>
      <c r="UJ16">
        <v>0</v>
      </c>
      <c r="UK16">
        <v>1</v>
      </c>
      <c r="UL16">
        <v>0</v>
      </c>
      <c r="UM16">
        <v>0</v>
      </c>
      <c r="UN16">
        <v>1</v>
      </c>
      <c r="UO16">
        <v>0</v>
      </c>
      <c r="UP16">
        <v>0</v>
      </c>
      <c r="UQ16">
        <v>1</v>
      </c>
      <c r="UR16">
        <v>0</v>
      </c>
      <c r="US16">
        <v>0</v>
      </c>
      <c r="UT16">
        <v>1</v>
      </c>
      <c r="UU16">
        <v>0</v>
      </c>
      <c r="UV16">
        <v>0</v>
      </c>
      <c r="UW16">
        <v>1</v>
      </c>
      <c r="UX16">
        <v>2.27</v>
      </c>
      <c r="UY16">
        <v>2.27</v>
      </c>
      <c r="UZ16">
        <v>1</v>
      </c>
      <c r="VA16">
        <v>3.51</v>
      </c>
      <c r="VB16">
        <v>3.51</v>
      </c>
      <c r="VC16">
        <v>1</v>
      </c>
      <c r="VD16">
        <v>2.86</v>
      </c>
      <c r="VE16">
        <v>2.86</v>
      </c>
      <c r="VF16">
        <v>1</v>
      </c>
      <c r="VG16">
        <v>3.67</v>
      </c>
      <c r="VH16">
        <v>3.67</v>
      </c>
      <c r="VI16">
        <v>1</v>
      </c>
      <c r="VJ16">
        <v>0</v>
      </c>
      <c r="VK16">
        <v>0</v>
      </c>
      <c r="VL16">
        <v>1</v>
      </c>
      <c r="VM16">
        <v>0</v>
      </c>
      <c r="VN16">
        <v>0</v>
      </c>
      <c r="VO16">
        <v>1</v>
      </c>
      <c r="VP16">
        <v>0</v>
      </c>
      <c r="VQ16">
        <v>0</v>
      </c>
      <c r="VR16">
        <v>1</v>
      </c>
      <c r="VS16">
        <v>0</v>
      </c>
      <c r="VT16">
        <v>0</v>
      </c>
      <c r="VU16">
        <v>1</v>
      </c>
      <c r="VV16">
        <v>0.41</v>
      </c>
      <c r="VW16">
        <v>0.41</v>
      </c>
      <c r="VX16">
        <v>1</v>
      </c>
      <c r="VY16">
        <v>0.28999999999999998</v>
      </c>
      <c r="VZ16">
        <v>0.28999999999999998</v>
      </c>
      <c r="WA16">
        <v>1</v>
      </c>
      <c r="WB16">
        <v>0</v>
      </c>
      <c r="WC16">
        <v>0</v>
      </c>
      <c r="WD16">
        <v>1</v>
      </c>
      <c r="WE16">
        <v>0.32</v>
      </c>
      <c r="WF16">
        <v>0.32</v>
      </c>
      <c r="WG16">
        <v>1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1</v>
      </c>
      <c r="WN16">
        <v>0</v>
      </c>
      <c r="WO16">
        <v>0</v>
      </c>
      <c r="WP16">
        <v>1</v>
      </c>
      <c r="WQ16">
        <v>0</v>
      </c>
      <c r="WR16">
        <v>0</v>
      </c>
      <c r="WS16">
        <v>1</v>
      </c>
      <c r="WT16">
        <v>0</v>
      </c>
      <c r="WU16">
        <v>0</v>
      </c>
      <c r="WV16">
        <v>1</v>
      </c>
      <c r="WW16">
        <v>0.25</v>
      </c>
      <c r="WX16">
        <v>0.25</v>
      </c>
      <c r="WY16">
        <v>1</v>
      </c>
      <c r="WZ16">
        <v>0.09</v>
      </c>
      <c r="XA16">
        <v>0.09</v>
      </c>
      <c r="XB16">
        <v>1</v>
      </c>
      <c r="XC16">
        <v>0</v>
      </c>
      <c r="XD16">
        <v>0</v>
      </c>
      <c r="XE16">
        <v>1</v>
      </c>
      <c r="XF16">
        <v>0</v>
      </c>
      <c r="XG16">
        <v>0</v>
      </c>
      <c r="XH16">
        <v>1</v>
      </c>
      <c r="XI16">
        <v>0</v>
      </c>
      <c r="XJ16">
        <v>0</v>
      </c>
      <c r="XK16">
        <v>1</v>
      </c>
      <c r="XL16">
        <v>0</v>
      </c>
      <c r="XM16">
        <v>0</v>
      </c>
      <c r="XN16">
        <v>1</v>
      </c>
      <c r="XO16">
        <v>0</v>
      </c>
      <c r="XP16">
        <v>0</v>
      </c>
      <c r="XQ16">
        <v>1</v>
      </c>
      <c r="XR16">
        <v>0</v>
      </c>
      <c r="XS16">
        <v>0</v>
      </c>
      <c r="XT16">
        <v>1</v>
      </c>
      <c r="XU16">
        <v>0</v>
      </c>
      <c r="XV16">
        <v>0</v>
      </c>
      <c r="XW16">
        <v>1</v>
      </c>
      <c r="XX16">
        <v>0</v>
      </c>
      <c r="XY16">
        <v>0</v>
      </c>
      <c r="XZ16">
        <v>1</v>
      </c>
      <c r="YA16">
        <v>0</v>
      </c>
      <c r="YB16">
        <v>0</v>
      </c>
      <c r="YC16">
        <v>1</v>
      </c>
      <c r="YD16">
        <v>0</v>
      </c>
      <c r="YE16">
        <v>0</v>
      </c>
      <c r="YF16">
        <v>1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1</v>
      </c>
      <c r="YM16">
        <v>0</v>
      </c>
      <c r="YN16">
        <v>0</v>
      </c>
      <c r="YO16">
        <v>1</v>
      </c>
      <c r="YP16">
        <v>0</v>
      </c>
      <c r="YQ16">
        <v>0</v>
      </c>
      <c r="YR16">
        <v>1</v>
      </c>
      <c r="YS16">
        <v>0.27</v>
      </c>
      <c r="YT16">
        <v>0.27</v>
      </c>
      <c r="YU16">
        <v>1</v>
      </c>
      <c r="YV16">
        <v>1.54</v>
      </c>
      <c r="YW16">
        <v>1.54</v>
      </c>
      <c r="YX16">
        <v>1</v>
      </c>
      <c r="YY16">
        <v>1.64</v>
      </c>
      <c r="YZ16">
        <v>1.64</v>
      </c>
      <c r="ZA16">
        <v>1</v>
      </c>
      <c r="ZB16">
        <v>0</v>
      </c>
      <c r="ZC16">
        <v>0</v>
      </c>
      <c r="ZD16">
        <v>1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1</v>
      </c>
      <c r="ZK16">
        <v>0</v>
      </c>
      <c r="ZL16">
        <v>0</v>
      </c>
      <c r="ZM16">
        <v>1</v>
      </c>
      <c r="ZN16">
        <v>0</v>
      </c>
      <c r="ZO16">
        <v>0</v>
      </c>
      <c r="ZP16">
        <v>1</v>
      </c>
      <c r="ZQ16">
        <v>0</v>
      </c>
      <c r="ZR16">
        <v>0</v>
      </c>
      <c r="ZS16">
        <v>1</v>
      </c>
      <c r="ZT16">
        <v>0</v>
      </c>
      <c r="ZU16">
        <v>0</v>
      </c>
      <c r="ZV16">
        <v>1</v>
      </c>
      <c r="ZW16">
        <v>0</v>
      </c>
      <c r="ZX16">
        <v>0</v>
      </c>
      <c r="ZY16">
        <v>1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1</v>
      </c>
      <c r="AAF16">
        <v>0</v>
      </c>
      <c r="AAG16">
        <v>0</v>
      </c>
      <c r="AAH16">
        <v>1</v>
      </c>
      <c r="AAI16">
        <v>0</v>
      </c>
      <c r="AAJ16">
        <v>0</v>
      </c>
      <c r="AAK16">
        <v>1</v>
      </c>
      <c r="AAL16">
        <v>0</v>
      </c>
      <c r="AAM16">
        <v>0</v>
      </c>
      <c r="AAN16">
        <v>1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1</v>
      </c>
      <c r="AAU16">
        <v>0</v>
      </c>
      <c r="AAV16">
        <v>0</v>
      </c>
      <c r="AAW16">
        <v>1</v>
      </c>
      <c r="AAX16">
        <v>0</v>
      </c>
      <c r="AAY16">
        <v>0</v>
      </c>
      <c r="AAZ16">
        <v>1</v>
      </c>
      <c r="ABA16">
        <v>0</v>
      </c>
      <c r="ABB16">
        <v>0</v>
      </c>
      <c r="ABC16">
        <v>1</v>
      </c>
      <c r="ABD16">
        <v>0</v>
      </c>
      <c r="ABE16">
        <v>0</v>
      </c>
      <c r="ABF16">
        <v>1</v>
      </c>
      <c r="ABG16">
        <v>6.42</v>
      </c>
      <c r="ABH16">
        <v>6.42</v>
      </c>
      <c r="ABI16">
        <v>1</v>
      </c>
      <c r="ABJ16">
        <v>4.38</v>
      </c>
      <c r="ABK16">
        <v>4.38</v>
      </c>
      <c r="ABL16">
        <v>1</v>
      </c>
      <c r="ABM16">
        <v>6.73</v>
      </c>
      <c r="ABN16">
        <v>6.73</v>
      </c>
      <c r="ABO16">
        <v>1</v>
      </c>
      <c r="ABP16">
        <v>3.09</v>
      </c>
      <c r="ABQ16">
        <v>3.09</v>
      </c>
      <c r="ABR16">
        <v>1</v>
      </c>
      <c r="ABS16">
        <v>0</v>
      </c>
      <c r="ABT16">
        <v>0</v>
      </c>
      <c r="ABU16">
        <v>1</v>
      </c>
      <c r="ABV16">
        <v>0</v>
      </c>
      <c r="ABW16">
        <v>0</v>
      </c>
      <c r="ABX16">
        <v>1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1</v>
      </c>
      <c r="ACE16">
        <v>0</v>
      </c>
      <c r="ACF16">
        <v>0</v>
      </c>
      <c r="ACG16">
        <v>1</v>
      </c>
      <c r="ACH16">
        <v>0</v>
      </c>
      <c r="ACI16">
        <v>0</v>
      </c>
      <c r="ACJ16">
        <v>1</v>
      </c>
      <c r="ACK16">
        <v>0</v>
      </c>
      <c r="ACL16">
        <v>0</v>
      </c>
      <c r="ACM16">
        <v>1</v>
      </c>
      <c r="ACN16">
        <v>0</v>
      </c>
      <c r="ACO16">
        <v>0</v>
      </c>
      <c r="ACP16">
        <v>1</v>
      </c>
      <c r="ACQ16">
        <v>0</v>
      </c>
      <c r="ACR16">
        <v>0</v>
      </c>
      <c r="ACS16">
        <v>1</v>
      </c>
      <c r="ACT16">
        <v>0</v>
      </c>
      <c r="ACU16">
        <v>0</v>
      </c>
      <c r="ACV16">
        <v>1</v>
      </c>
      <c r="ACW16">
        <v>0</v>
      </c>
      <c r="ACX16">
        <v>0</v>
      </c>
      <c r="ACY16">
        <v>1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1</v>
      </c>
      <c r="ADF16">
        <v>0</v>
      </c>
      <c r="ADG16">
        <v>0</v>
      </c>
      <c r="ADH16">
        <v>1</v>
      </c>
      <c r="ADI16">
        <v>0</v>
      </c>
      <c r="ADJ16">
        <v>0</v>
      </c>
      <c r="ADK16">
        <v>1</v>
      </c>
      <c r="ADL16">
        <v>3.76</v>
      </c>
      <c r="ADM16">
        <v>3.76</v>
      </c>
      <c r="ADN16">
        <v>1</v>
      </c>
      <c r="ADO16">
        <v>0</v>
      </c>
      <c r="ADP16">
        <v>0</v>
      </c>
      <c r="ADQ16">
        <v>1</v>
      </c>
      <c r="ADR16">
        <v>0.37</v>
      </c>
      <c r="ADS16">
        <v>0.37</v>
      </c>
      <c r="ADT16">
        <v>1</v>
      </c>
      <c r="ADU16">
        <v>2.23</v>
      </c>
      <c r="ADV16">
        <v>2.23</v>
      </c>
    </row>
    <row r="17" spans="1:802" x14ac:dyDescent="0.2">
      <c r="A17" s="12">
        <v>14</v>
      </c>
      <c r="B17" t="s">
        <v>801</v>
      </c>
      <c r="C17" t="s">
        <v>801</v>
      </c>
      <c r="D17" t="s">
        <v>801</v>
      </c>
      <c r="E17" t="s">
        <v>801</v>
      </c>
      <c r="F17" t="s">
        <v>801</v>
      </c>
      <c r="G17" t="s">
        <v>801</v>
      </c>
      <c r="H17" t="s">
        <v>801</v>
      </c>
      <c r="I17" t="s">
        <v>801</v>
      </c>
      <c r="J17" t="s">
        <v>801</v>
      </c>
      <c r="K17" t="s">
        <v>801</v>
      </c>
      <c r="L17" t="s">
        <v>801</v>
      </c>
      <c r="M17" t="s">
        <v>801</v>
      </c>
      <c r="N17" t="s">
        <v>801</v>
      </c>
      <c r="O17" t="s">
        <v>801</v>
      </c>
      <c r="P17" t="s">
        <v>801</v>
      </c>
      <c r="Q17" t="s">
        <v>801</v>
      </c>
      <c r="R17" t="s">
        <v>801</v>
      </c>
      <c r="S17" t="s">
        <v>801</v>
      </c>
      <c r="T17" t="s">
        <v>801</v>
      </c>
      <c r="U17" t="s">
        <v>801</v>
      </c>
      <c r="V17" t="s">
        <v>801</v>
      </c>
      <c r="W17" t="s">
        <v>801</v>
      </c>
      <c r="X17" t="s">
        <v>801</v>
      </c>
      <c r="Y17" t="s">
        <v>801</v>
      </c>
      <c r="Z17" t="s">
        <v>801</v>
      </c>
      <c r="AA17" t="s">
        <v>801</v>
      </c>
      <c r="AB17" t="s">
        <v>801</v>
      </c>
      <c r="AC17" t="s">
        <v>801</v>
      </c>
      <c r="AD17" t="s">
        <v>801</v>
      </c>
      <c r="AE17" t="s">
        <v>801</v>
      </c>
      <c r="AF17" t="s">
        <v>801</v>
      </c>
      <c r="AG17" t="s">
        <v>801</v>
      </c>
      <c r="AH17" t="s">
        <v>801</v>
      </c>
      <c r="AI17">
        <v>5</v>
      </c>
      <c r="AJ17">
        <v>0.11</v>
      </c>
      <c r="AK17">
        <v>0.55000000000000004</v>
      </c>
      <c r="AL17">
        <v>14</v>
      </c>
      <c r="AM17">
        <v>0.19</v>
      </c>
      <c r="AN17">
        <v>2.64</v>
      </c>
      <c r="AO17">
        <v>5</v>
      </c>
      <c r="AP17">
        <v>0.23</v>
      </c>
      <c r="AQ17">
        <v>1.1399999999999999</v>
      </c>
      <c r="AR17">
        <v>5</v>
      </c>
      <c r="AS17">
        <v>0.43</v>
      </c>
      <c r="AT17">
        <v>2.17</v>
      </c>
      <c r="AU17" t="s">
        <v>801</v>
      </c>
      <c r="AV17" t="s">
        <v>801</v>
      </c>
      <c r="AW17" t="s">
        <v>801</v>
      </c>
      <c r="AX17" t="s">
        <v>801</v>
      </c>
      <c r="AY17" t="s">
        <v>801</v>
      </c>
      <c r="AZ17" t="s">
        <v>801</v>
      </c>
      <c r="BA17" t="s">
        <v>801</v>
      </c>
      <c r="BB17" t="s">
        <v>801</v>
      </c>
      <c r="BC17" t="s">
        <v>801</v>
      </c>
      <c r="BD17" t="s">
        <v>801</v>
      </c>
      <c r="BE17" t="s">
        <v>801</v>
      </c>
      <c r="BF17" t="s">
        <v>801</v>
      </c>
      <c r="BG17">
        <v>1</v>
      </c>
      <c r="BH17">
        <v>7.0000000000000007E-2</v>
      </c>
      <c r="BI17">
        <v>7.0000000000000007E-2</v>
      </c>
      <c r="BJ17">
        <v>1</v>
      </c>
      <c r="BK17">
        <v>0.01</v>
      </c>
      <c r="BL17">
        <v>0.01</v>
      </c>
      <c r="BM17" t="s">
        <v>801</v>
      </c>
      <c r="BN17" t="s">
        <v>801</v>
      </c>
      <c r="BO17" t="s">
        <v>801</v>
      </c>
      <c r="BP17" t="s">
        <v>801</v>
      </c>
      <c r="BQ17" t="s">
        <v>801</v>
      </c>
      <c r="BR17" t="s">
        <v>801</v>
      </c>
      <c r="BS17" t="s">
        <v>801</v>
      </c>
      <c r="BT17" t="s">
        <v>801</v>
      </c>
      <c r="BU17" t="s">
        <v>801</v>
      </c>
      <c r="BV17" t="s">
        <v>801</v>
      </c>
      <c r="BW17" t="s">
        <v>801</v>
      </c>
      <c r="BX17" t="s">
        <v>801</v>
      </c>
      <c r="BY17" t="s">
        <v>801</v>
      </c>
      <c r="BZ17" t="s">
        <v>801</v>
      </c>
      <c r="CA17" t="s">
        <v>801</v>
      </c>
      <c r="CB17" t="s">
        <v>801</v>
      </c>
      <c r="CC17" t="s">
        <v>801</v>
      </c>
      <c r="CD17" t="s">
        <v>801</v>
      </c>
      <c r="CE17" t="s">
        <v>801</v>
      </c>
      <c r="CF17" t="s">
        <v>801</v>
      </c>
      <c r="CG17" t="s">
        <v>801</v>
      </c>
      <c r="CH17" t="s">
        <v>801</v>
      </c>
      <c r="CI17" t="s">
        <v>801</v>
      </c>
      <c r="CJ17" t="s">
        <v>801</v>
      </c>
      <c r="CK17" t="s">
        <v>801</v>
      </c>
      <c r="CL17" t="s">
        <v>801</v>
      </c>
      <c r="CM17" t="s">
        <v>801</v>
      </c>
      <c r="CN17" t="s">
        <v>801</v>
      </c>
      <c r="CO17" t="s">
        <v>801</v>
      </c>
      <c r="CP17" t="s">
        <v>801</v>
      </c>
      <c r="CQ17" t="s">
        <v>801</v>
      </c>
      <c r="CR17" t="s">
        <v>801</v>
      </c>
      <c r="CS17" t="s">
        <v>801</v>
      </c>
      <c r="CT17" t="s">
        <v>801</v>
      </c>
      <c r="CU17" t="s">
        <v>801</v>
      </c>
      <c r="CV17" t="s">
        <v>801</v>
      </c>
      <c r="CW17" t="s">
        <v>801</v>
      </c>
      <c r="CX17" t="s">
        <v>801</v>
      </c>
      <c r="CY17" t="s">
        <v>801</v>
      </c>
      <c r="CZ17" t="s">
        <v>801</v>
      </c>
      <c r="DA17" t="s">
        <v>801</v>
      </c>
      <c r="DB17" t="s">
        <v>801</v>
      </c>
      <c r="DC17" t="s">
        <v>801</v>
      </c>
      <c r="DD17" t="s">
        <v>801</v>
      </c>
      <c r="DE17" t="s">
        <v>801</v>
      </c>
      <c r="DF17" t="s">
        <v>801</v>
      </c>
      <c r="DG17" t="s">
        <v>801</v>
      </c>
      <c r="DH17" t="s">
        <v>801</v>
      </c>
      <c r="DI17" t="s">
        <v>801</v>
      </c>
      <c r="DJ17" t="s">
        <v>801</v>
      </c>
      <c r="DK17" t="s">
        <v>801</v>
      </c>
      <c r="DL17" t="s">
        <v>801</v>
      </c>
      <c r="DM17" t="s">
        <v>801</v>
      </c>
      <c r="DN17" t="s">
        <v>801</v>
      </c>
      <c r="DO17" t="s">
        <v>801</v>
      </c>
      <c r="DP17" t="s">
        <v>801</v>
      </c>
      <c r="DQ17" t="s">
        <v>801</v>
      </c>
      <c r="DR17" t="s">
        <v>801</v>
      </c>
      <c r="DS17" t="s">
        <v>801</v>
      </c>
      <c r="DT17" t="s">
        <v>801</v>
      </c>
      <c r="DU17" t="s">
        <v>801</v>
      </c>
      <c r="DV17" t="s">
        <v>801</v>
      </c>
      <c r="DW17" t="s">
        <v>801</v>
      </c>
      <c r="DX17" t="s">
        <v>801</v>
      </c>
      <c r="DY17" t="s">
        <v>801</v>
      </c>
      <c r="DZ17" t="s">
        <v>801</v>
      </c>
      <c r="EA17">
        <v>1</v>
      </c>
      <c r="EB17">
        <v>0.31</v>
      </c>
      <c r="EC17">
        <v>0.31</v>
      </c>
      <c r="ED17">
        <v>3</v>
      </c>
      <c r="EE17">
        <v>0.41</v>
      </c>
      <c r="EF17">
        <v>1.24</v>
      </c>
      <c r="EG17">
        <v>2</v>
      </c>
      <c r="EH17">
        <v>1.1200000000000001</v>
      </c>
      <c r="EI17">
        <v>2.2400000000000002</v>
      </c>
      <c r="EJ17">
        <v>2</v>
      </c>
      <c r="EK17">
        <v>0.9</v>
      </c>
      <c r="EL17">
        <v>1.8</v>
      </c>
      <c r="EM17" t="s">
        <v>801</v>
      </c>
      <c r="EN17" t="s">
        <v>801</v>
      </c>
      <c r="EO17" t="s">
        <v>801</v>
      </c>
      <c r="EP17" t="s">
        <v>801</v>
      </c>
      <c r="EQ17" t="s">
        <v>801</v>
      </c>
      <c r="ER17" t="s">
        <v>801</v>
      </c>
      <c r="ES17" t="s">
        <v>801</v>
      </c>
      <c r="ET17" t="s">
        <v>801</v>
      </c>
      <c r="EU17" t="s">
        <v>801</v>
      </c>
      <c r="EV17" t="s">
        <v>801</v>
      </c>
      <c r="EW17" t="s">
        <v>801</v>
      </c>
      <c r="EX17" t="s">
        <v>801</v>
      </c>
      <c r="EY17" t="s">
        <v>801</v>
      </c>
      <c r="EZ17" t="s">
        <v>801</v>
      </c>
      <c r="FA17" t="s">
        <v>801</v>
      </c>
      <c r="FB17" t="s">
        <v>801</v>
      </c>
      <c r="FC17" t="s">
        <v>801</v>
      </c>
      <c r="FD17" t="s">
        <v>801</v>
      </c>
      <c r="FE17" t="s">
        <v>801</v>
      </c>
      <c r="FF17" t="s">
        <v>801</v>
      </c>
      <c r="FG17" t="s">
        <v>801</v>
      </c>
      <c r="FH17" t="s">
        <v>801</v>
      </c>
      <c r="FI17" t="s">
        <v>801</v>
      </c>
      <c r="FJ17" t="s">
        <v>801</v>
      </c>
      <c r="FK17" t="s">
        <v>801</v>
      </c>
      <c r="FL17" t="s">
        <v>801</v>
      </c>
      <c r="FM17" t="s">
        <v>801</v>
      </c>
      <c r="FN17" t="s">
        <v>801</v>
      </c>
      <c r="FO17" t="s">
        <v>801</v>
      </c>
      <c r="FP17" t="s">
        <v>801</v>
      </c>
      <c r="FQ17" t="s">
        <v>801</v>
      </c>
      <c r="FR17" t="s">
        <v>801</v>
      </c>
      <c r="FS17" t="s">
        <v>801</v>
      </c>
      <c r="FT17" t="s">
        <v>801</v>
      </c>
      <c r="FU17" t="s">
        <v>801</v>
      </c>
      <c r="FV17" t="s">
        <v>801</v>
      </c>
      <c r="FW17" t="s">
        <v>801</v>
      </c>
      <c r="FX17" t="s">
        <v>801</v>
      </c>
      <c r="FY17" t="s">
        <v>801</v>
      </c>
      <c r="FZ17" t="s">
        <v>801</v>
      </c>
      <c r="GA17" t="s">
        <v>801</v>
      </c>
      <c r="GB17" t="s">
        <v>801</v>
      </c>
      <c r="GC17" t="s">
        <v>801</v>
      </c>
      <c r="GD17" t="s">
        <v>801</v>
      </c>
      <c r="GE17" t="s">
        <v>801</v>
      </c>
      <c r="GF17" t="s">
        <v>801</v>
      </c>
      <c r="GG17" t="s">
        <v>801</v>
      </c>
      <c r="GH17" t="s">
        <v>801</v>
      </c>
      <c r="GI17" t="s">
        <v>801</v>
      </c>
      <c r="GJ17" t="s">
        <v>801</v>
      </c>
      <c r="GK17" t="s">
        <v>801</v>
      </c>
      <c r="GL17" t="s">
        <v>801</v>
      </c>
      <c r="GM17" t="s">
        <v>801</v>
      </c>
      <c r="GN17" t="s">
        <v>801</v>
      </c>
      <c r="GO17" t="s">
        <v>801</v>
      </c>
      <c r="GP17" t="s">
        <v>801</v>
      </c>
      <c r="GQ17" t="s">
        <v>801</v>
      </c>
      <c r="GR17">
        <v>8</v>
      </c>
      <c r="GS17">
        <v>0.41</v>
      </c>
      <c r="GT17">
        <v>3.3</v>
      </c>
      <c r="GU17">
        <v>10</v>
      </c>
      <c r="GV17">
        <v>0.46</v>
      </c>
      <c r="GW17">
        <v>4.5599999999999996</v>
      </c>
      <c r="GX17">
        <v>17</v>
      </c>
      <c r="GY17">
        <v>0.27</v>
      </c>
      <c r="GZ17">
        <v>4.66</v>
      </c>
      <c r="HA17">
        <v>1</v>
      </c>
      <c r="HB17">
        <v>0.59</v>
      </c>
      <c r="HC17">
        <v>0.59</v>
      </c>
      <c r="HD17" t="s">
        <v>801</v>
      </c>
      <c r="HE17" t="s">
        <v>801</v>
      </c>
      <c r="HF17" t="s">
        <v>801</v>
      </c>
      <c r="HG17" t="s">
        <v>801</v>
      </c>
      <c r="HH17" t="s">
        <v>801</v>
      </c>
      <c r="HI17" t="s">
        <v>801</v>
      </c>
      <c r="HJ17" t="s">
        <v>801</v>
      </c>
      <c r="HK17" t="s">
        <v>801</v>
      </c>
      <c r="HL17" t="s">
        <v>801</v>
      </c>
      <c r="HM17" t="s">
        <v>801</v>
      </c>
      <c r="HN17" t="s">
        <v>801</v>
      </c>
      <c r="HO17" t="s">
        <v>801</v>
      </c>
      <c r="HP17" t="s">
        <v>801</v>
      </c>
      <c r="HQ17" t="s">
        <v>801</v>
      </c>
      <c r="HR17" t="s">
        <v>801</v>
      </c>
      <c r="HS17" t="s">
        <v>801</v>
      </c>
      <c r="HT17" t="s">
        <v>801</v>
      </c>
      <c r="HU17" t="s">
        <v>801</v>
      </c>
      <c r="HV17" t="s">
        <v>801</v>
      </c>
      <c r="HW17" t="s">
        <v>801</v>
      </c>
      <c r="HX17" t="s">
        <v>801</v>
      </c>
      <c r="HY17" t="s">
        <v>801</v>
      </c>
      <c r="HZ17" t="s">
        <v>801</v>
      </c>
      <c r="IA17" t="s">
        <v>801</v>
      </c>
      <c r="IB17" t="s">
        <v>801</v>
      </c>
      <c r="IC17" t="s">
        <v>801</v>
      </c>
      <c r="ID17" t="s">
        <v>801</v>
      </c>
      <c r="IE17" t="s">
        <v>801</v>
      </c>
      <c r="IF17" t="s">
        <v>801</v>
      </c>
      <c r="IG17" t="s">
        <v>801</v>
      </c>
      <c r="IH17" t="s">
        <v>801</v>
      </c>
      <c r="II17" t="s">
        <v>801</v>
      </c>
      <c r="IJ17" t="s">
        <v>801</v>
      </c>
      <c r="IK17" t="s">
        <v>801</v>
      </c>
      <c r="IL17" t="s">
        <v>801</v>
      </c>
      <c r="IM17" t="s">
        <v>801</v>
      </c>
      <c r="IN17" t="s">
        <v>801</v>
      </c>
      <c r="IO17" t="s">
        <v>801</v>
      </c>
      <c r="IP17" t="s">
        <v>801</v>
      </c>
      <c r="IQ17" t="s">
        <v>801</v>
      </c>
      <c r="IR17" t="s">
        <v>801</v>
      </c>
      <c r="IS17" t="s">
        <v>801</v>
      </c>
      <c r="IT17" t="s">
        <v>801</v>
      </c>
      <c r="IU17" t="s">
        <v>801</v>
      </c>
      <c r="IV17" t="s">
        <v>801</v>
      </c>
      <c r="IW17">
        <v>5</v>
      </c>
      <c r="IX17">
        <v>0.57999999999999996</v>
      </c>
      <c r="IY17">
        <v>2.89</v>
      </c>
      <c r="IZ17">
        <v>6</v>
      </c>
      <c r="JA17">
        <v>0.2</v>
      </c>
      <c r="JB17">
        <v>1.23</v>
      </c>
      <c r="JC17">
        <v>5</v>
      </c>
      <c r="JD17">
        <v>0.48</v>
      </c>
      <c r="JE17">
        <v>2.4</v>
      </c>
      <c r="JF17">
        <v>10</v>
      </c>
      <c r="JG17">
        <v>0.3</v>
      </c>
      <c r="JH17">
        <v>2.95</v>
      </c>
      <c r="JI17" s="2" t="s">
        <v>801</v>
      </c>
      <c r="JJ17" t="s">
        <v>801</v>
      </c>
      <c r="JK17" t="s">
        <v>801</v>
      </c>
      <c r="JL17" t="s">
        <v>801</v>
      </c>
      <c r="JM17" t="s">
        <v>801</v>
      </c>
      <c r="JN17" t="s">
        <v>801</v>
      </c>
      <c r="JO17" t="s">
        <v>801</v>
      </c>
      <c r="JP17" t="s">
        <v>801</v>
      </c>
      <c r="JQ17" t="s">
        <v>801</v>
      </c>
      <c r="JR17" t="s">
        <v>801</v>
      </c>
      <c r="JS17" t="s">
        <v>801</v>
      </c>
      <c r="JT17" t="s">
        <v>801</v>
      </c>
      <c r="JU17" t="s">
        <v>801</v>
      </c>
      <c r="JV17" t="s">
        <v>801</v>
      </c>
      <c r="JW17" t="s">
        <v>801</v>
      </c>
      <c r="JX17" t="s">
        <v>801</v>
      </c>
      <c r="JY17" t="s">
        <v>801</v>
      </c>
      <c r="JZ17" t="s">
        <v>801</v>
      </c>
      <c r="KA17" t="s">
        <v>801</v>
      </c>
      <c r="KB17" t="s">
        <v>801</v>
      </c>
      <c r="KC17" t="s">
        <v>801</v>
      </c>
      <c r="KD17" t="s">
        <v>801</v>
      </c>
      <c r="KE17" t="s">
        <v>801</v>
      </c>
      <c r="KF17" t="s">
        <v>801</v>
      </c>
      <c r="KG17" t="s">
        <v>801</v>
      </c>
      <c r="KH17" t="s">
        <v>801</v>
      </c>
      <c r="KI17" t="s">
        <v>801</v>
      </c>
      <c r="KJ17" t="s">
        <v>801</v>
      </c>
      <c r="KK17" t="s">
        <v>801</v>
      </c>
      <c r="KL17" t="s">
        <v>801</v>
      </c>
      <c r="KM17" t="s">
        <v>801</v>
      </c>
      <c r="KN17" t="s">
        <v>801</v>
      </c>
      <c r="KO17" t="s">
        <v>801</v>
      </c>
      <c r="KP17">
        <v>1</v>
      </c>
      <c r="KQ17">
        <v>0.55000000000000004</v>
      </c>
      <c r="KR17">
        <v>0.55000000000000004</v>
      </c>
      <c r="KS17">
        <v>1</v>
      </c>
      <c r="KT17">
        <v>2.64</v>
      </c>
      <c r="KU17">
        <v>2.64</v>
      </c>
      <c r="KV17">
        <v>1</v>
      </c>
      <c r="KW17">
        <v>1.1399999999999999</v>
      </c>
      <c r="KX17">
        <v>1.1399999999999999</v>
      </c>
      <c r="KY17">
        <v>1</v>
      </c>
      <c r="KZ17">
        <v>2.17</v>
      </c>
      <c r="LA17">
        <v>2.17</v>
      </c>
      <c r="LB17" t="s">
        <v>801</v>
      </c>
      <c r="LC17" t="s">
        <v>801</v>
      </c>
      <c r="LD17" t="s">
        <v>801</v>
      </c>
      <c r="LE17" t="s">
        <v>801</v>
      </c>
      <c r="LF17" t="s">
        <v>801</v>
      </c>
      <c r="LG17" t="s">
        <v>801</v>
      </c>
      <c r="LH17" t="s">
        <v>801</v>
      </c>
      <c r="LI17" t="s">
        <v>801</v>
      </c>
      <c r="LJ17" t="s">
        <v>801</v>
      </c>
      <c r="LK17" t="s">
        <v>801</v>
      </c>
      <c r="LL17" t="s">
        <v>801</v>
      </c>
      <c r="LM17" t="s">
        <v>801</v>
      </c>
      <c r="LN17">
        <v>1</v>
      </c>
      <c r="LO17">
        <v>7.0000000000000007E-2</v>
      </c>
      <c r="LP17">
        <v>7.0000000000000007E-2</v>
      </c>
      <c r="LQ17">
        <v>1</v>
      </c>
      <c r="LR17">
        <v>0.01</v>
      </c>
      <c r="LS17">
        <v>0.01</v>
      </c>
      <c r="LT17" t="s">
        <v>801</v>
      </c>
      <c r="LU17" t="s">
        <v>801</v>
      </c>
      <c r="LV17" t="s">
        <v>801</v>
      </c>
      <c r="LW17" t="s">
        <v>801</v>
      </c>
      <c r="LX17" t="s">
        <v>801</v>
      </c>
      <c r="LY17" t="s">
        <v>801</v>
      </c>
      <c r="LZ17" t="s">
        <v>801</v>
      </c>
      <c r="MA17" t="s">
        <v>801</v>
      </c>
      <c r="MB17" t="s">
        <v>801</v>
      </c>
      <c r="MC17" t="s">
        <v>801</v>
      </c>
      <c r="MD17" t="s">
        <v>801</v>
      </c>
      <c r="ME17" t="s">
        <v>801</v>
      </c>
      <c r="MF17" t="s">
        <v>801</v>
      </c>
      <c r="MG17" t="s">
        <v>801</v>
      </c>
      <c r="MH17" t="s">
        <v>801</v>
      </c>
      <c r="MI17" t="s">
        <v>801</v>
      </c>
      <c r="MJ17" t="s">
        <v>801</v>
      </c>
      <c r="MK17" t="s">
        <v>801</v>
      </c>
      <c r="ML17" t="s">
        <v>801</v>
      </c>
      <c r="MM17" t="s">
        <v>801</v>
      </c>
      <c r="MN17" t="s">
        <v>801</v>
      </c>
      <c r="MO17" t="s">
        <v>801</v>
      </c>
      <c r="MP17" t="s">
        <v>801</v>
      </c>
      <c r="MQ17" t="s">
        <v>801</v>
      </c>
      <c r="MR17" t="s">
        <v>801</v>
      </c>
      <c r="MS17" t="s">
        <v>801</v>
      </c>
      <c r="MT17" t="s">
        <v>801</v>
      </c>
      <c r="MU17" t="s">
        <v>801</v>
      </c>
      <c r="MV17" t="s">
        <v>801</v>
      </c>
      <c r="MW17" t="s">
        <v>801</v>
      </c>
      <c r="MX17" t="s">
        <v>801</v>
      </c>
      <c r="MY17" t="s">
        <v>801</v>
      </c>
      <c r="MZ17" t="s">
        <v>801</v>
      </c>
      <c r="NA17" t="s">
        <v>801</v>
      </c>
      <c r="NB17" t="s">
        <v>801</v>
      </c>
      <c r="NC17" t="s">
        <v>801</v>
      </c>
      <c r="ND17" t="s">
        <v>801</v>
      </c>
      <c r="NE17" t="s">
        <v>801</v>
      </c>
      <c r="NF17" t="s">
        <v>801</v>
      </c>
      <c r="NG17" t="s">
        <v>801</v>
      </c>
      <c r="NH17" t="s">
        <v>801</v>
      </c>
      <c r="NI17" t="s">
        <v>801</v>
      </c>
      <c r="NJ17" t="s">
        <v>801</v>
      </c>
      <c r="NK17" t="s">
        <v>801</v>
      </c>
      <c r="NL17" t="s">
        <v>801</v>
      </c>
      <c r="NM17" t="s">
        <v>801</v>
      </c>
      <c r="NN17" t="s">
        <v>801</v>
      </c>
      <c r="NO17" t="s">
        <v>801</v>
      </c>
      <c r="NP17" t="s">
        <v>801</v>
      </c>
      <c r="NQ17" t="s">
        <v>801</v>
      </c>
      <c r="NR17" t="s">
        <v>801</v>
      </c>
      <c r="NS17" t="s">
        <v>801</v>
      </c>
      <c r="NT17" t="s">
        <v>801</v>
      </c>
      <c r="NU17" t="s">
        <v>801</v>
      </c>
      <c r="NV17" t="s">
        <v>801</v>
      </c>
      <c r="NW17" t="s">
        <v>801</v>
      </c>
      <c r="NX17" t="s">
        <v>801</v>
      </c>
      <c r="NY17" t="s">
        <v>801</v>
      </c>
      <c r="NZ17" t="s">
        <v>801</v>
      </c>
      <c r="OA17" t="s">
        <v>801</v>
      </c>
      <c r="OB17" t="s">
        <v>801</v>
      </c>
      <c r="OC17" t="s">
        <v>801</v>
      </c>
      <c r="OD17" t="s">
        <v>801</v>
      </c>
      <c r="OE17" t="s">
        <v>801</v>
      </c>
      <c r="OF17" t="s">
        <v>801</v>
      </c>
      <c r="OG17" t="s">
        <v>801</v>
      </c>
      <c r="OH17">
        <v>1</v>
      </c>
      <c r="OI17">
        <v>0.31</v>
      </c>
      <c r="OJ17">
        <v>0.31</v>
      </c>
      <c r="OK17">
        <v>1</v>
      </c>
      <c r="OL17">
        <v>1.24</v>
      </c>
      <c r="OM17">
        <v>1.24</v>
      </c>
      <c r="ON17">
        <v>1</v>
      </c>
      <c r="OO17">
        <v>2.2400000000000002</v>
      </c>
      <c r="OP17">
        <v>2.2400000000000002</v>
      </c>
      <c r="OQ17">
        <v>1</v>
      </c>
      <c r="OR17">
        <v>1.8</v>
      </c>
      <c r="OS17">
        <v>1.8</v>
      </c>
      <c r="OT17" t="s">
        <v>801</v>
      </c>
      <c r="OU17" t="s">
        <v>801</v>
      </c>
      <c r="OV17" t="s">
        <v>801</v>
      </c>
      <c r="OW17" t="s">
        <v>801</v>
      </c>
      <c r="OX17" t="s">
        <v>801</v>
      </c>
      <c r="OY17" t="s">
        <v>801</v>
      </c>
      <c r="OZ17" t="s">
        <v>801</v>
      </c>
      <c r="PA17" t="s">
        <v>801</v>
      </c>
      <c r="PB17" t="s">
        <v>801</v>
      </c>
      <c r="PC17" t="s">
        <v>801</v>
      </c>
      <c r="PD17" t="s">
        <v>801</v>
      </c>
      <c r="PE17" t="s">
        <v>801</v>
      </c>
      <c r="PF17" t="s">
        <v>801</v>
      </c>
      <c r="PG17" t="s">
        <v>801</v>
      </c>
      <c r="PH17" t="s">
        <v>801</v>
      </c>
      <c r="PI17" t="s">
        <v>801</v>
      </c>
      <c r="PJ17" t="s">
        <v>801</v>
      </c>
      <c r="PK17" t="s">
        <v>801</v>
      </c>
      <c r="PL17" t="s">
        <v>801</v>
      </c>
      <c r="PM17" t="s">
        <v>801</v>
      </c>
      <c r="PN17" t="s">
        <v>801</v>
      </c>
      <c r="PO17" t="s">
        <v>801</v>
      </c>
      <c r="PP17" t="s">
        <v>801</v>
      </c>
      <c r="PQ17" t="s">
        <v>801</v>
      </c>
      <c r="PR17" t="s">
        <v>801</v>
      </c>
      <c r="PS17" t="s">
        <v>801</v>
      </c>
      <c r="PT17" t="s">
        <v>801</v>
      </c>
      <c r="PU17" t="s">
        <v>801</v>
      </c>
      <c r="PV17" t="s">
        <v>801</v>
      </c>
      <c r="PW17" t="s">
        <v>801</v>
      </c>
      <c r="PX17" t="s">
        <v>801</v>
      </c>
      <c r="PY17" t="s">
        <v>801</v>
      </c>
      <c r="PZ17" t="s">
        <v>801</v>
      </c>
      <c r="QA17" t="s">
        <v>801</v>
      </c>
      <c r="QB17" t="s">
        <v>801</v>
      </c>
      <c r="QC17" t="s">
        <v>801</v>
      </c>
      <c r="QD17" t="s">
        <v>801</v>
      </c>
      <c r="QE17" t="s">
        <v>801</v>
      </c>
      <c r="QF17" t="s">
        <v>801</v>
      </c>
      <c r="QG17" t="s">
        <v>801</v>
      </c>
      <c r="QH17" t="s">
        <v>801</v>
      </c>
      <c r="QI17" t="s">
        <v>801</v>
      </c>
      <c r="QJ17" t="s">
        <v>801</v>
      </c>
      <c r="QK17" t="s">
        <v>801</v>
      </c>
      <c r="QL17" t="s">
        <v>801</v>
      </c>
      <c r="QM17" t="s">
        <v>801</v>
      </c>
      <c r="QN17" t="s">
        <v>801</v>
      </c>
      <c r="QO17" t="s">
        <v>801</v>
      </c>
      <c r="QP17" t="s">
        <v>801</v>
      </c>
      <c r="QQ17" t="s">
        <v>801</v>
      </c>
      <c r="QR17" t="s">
        <v>801</v>
      </c>
      <c r="QS17" t="s">
        <v>801</v>
      </c>
      <c r="QT17" t="s">
        <v>801</v>
      </c>
      <c r="QU17" t="s">
        <v>801</v>
      </c>
      <c r="QV17" t="s">
        <v>801</v>
      </c>
      <c r="QW17" t="s">
        <v>801</v>
      </c>
      <c r="QX17" t="s">
        <v>801</v>
      </c>
      <c r="QY17">
        <v>1</v>
      </c>
      <c r="QZ17">
        <v>3.3</v>
      </c>
      <c r="RA17">
        <v>3.3</v>
      </c>
      <c r="RB17">
        <v>1</v>
      </c>
      <c r="RC17">
        <v>4.5599999999999996</v>
      </c>
      <c r="RD17">
        <v>4.5599999999999996</v>
      </c>
      <c r="RE17">
        <v>1</v>
      </c>
      <c r="RF17">
        <v>4.66</v>
      </c>
      <c r="RG17">
        <v>4.66</v>
      </c>
      <c r="RH17">
        <v>1</v>
      </c>
      <c r="RI17">
        <v>0.59</v>
      </c>
      <c r="RJ17">
        <v>0.59</v>
      </c>
      <c r="RK17" t="s">
        <v>801</v>
      </c>
      <c r="RL17" t="s">
        <v>801</v>
      </c>
      <c r="RM17" t="s">
        <v>801</v>
      </c>
      <c r="RN17" t="s">
        <v>801</v>
      </c>
      <c r="RO17" t="s">
        <v>801</v>
      </c>
      <c r="RP17" t="s">
        <v>801</v>
      </c>
      <c r="RQ17" t="s">
        <v>801</v>
      </c>
      <c r="RR17" t="s">
        <v>801</v>
      </c>
      <c r="RS17" t="s">
        <v>801</v>
      </c>
      <c r="RT17" t="s">
        <v>801</v>
      </c>
      <c r="RU17" t="s">
        <v>801</v>
      </c>
      <c r="RV17" t="s">
        <v>801</v>
      </c>
      <c r="RW17" t="s">
        <v>801</v>
      </c>
      <c r="RX17" t="s">
        <v>801</v>
      </c>
      <c r="RY17" t="s">
        <v>801</v>
      </c>
      <c r="RZ17" t="s">
        <v>801</v>
      </c>
      <c r="SA17" t="s">
        <v>801</v>
      </c>
      <c r="SB17" t="s">
        <v>801</v>
      </c>
      <c r="SC17" t="s">
        <v>801</v>
      </c>
      <c r="SD17" t="s">
        <v>801</v>
      </c>
      <c r="SE17" t="s">
        <v>801</v>
      </c>
      <c r="SF17" t="s">
        <v>801</v>
      </c>
      <c r="SG17" t="s">
        <v>801</v>
      </c>
      <c r="SH17" t="s">
        <v>801</v>
      </c>
      <c r="SI17" t="s">
        <v>801</v>
      </c>
      <c r="SJ17" t="s">
        <v>801</v>
      </c>
      <c r="SK17" t="s">
        <v>801</v>
      </c>
      <c r="SL17" t="s">
        <v>801</v>
      </c>
      <c r="SM17" t="s">
        <v>801</v>
      </c>
      <c r="SN17" t="s">
        <v>801</v>
      </c>
      <c r="SO17" t="s">
        <v>801</v>
      </c>
      <c r="SP17" t="s">
        <v>801</v>
      </c>
      <c r="SQ17" t="s">
        <v>801</v>
      </c>
      <c r="SR17" t="s">
        <v>801</v>
      </c>
      <c r="SS17" t="s">
        <v>801</v>
      </c>
      <c r="ST17" t="s">
        <v>801</v>
      </c>
      <c r="SU17" t="s">
        <v>801</v>
      </c>
      <c r="SV17" t="s">
        <v>801</v>
      </c>
      <c r="SW17" t="s">
        <v>801</v>
      </c>
      <c r="SX17" t="s">
        <v>801</v>
      </c>
      <c r="SY17" t="s">
        <v>801</v>
      </c>
      <c r="SZ17" t="s">
        <v>801</v>
      </c>
      <c r="TA17" t="s">
        <v>801</v>
      </c>
      <c r="TB17" t="s">
        <v>801</v>
      </c>
      <c r="TC17" t="s">
        <v>801</v>
      </c>
      <c r="TD17">
        <v>1</v>
      </c>
      <c r="TE17">
        <v>2.89</v>
      </c>
      <c r="TF17">
        <v>2.89</v>
      </c>
      <c r="TG17">
        <v>1</v>
      </c>
      <c r="TH17">
        <v>1.23</v>
      </c>
      <c r="TI17">
        <v>1.23</v>
      </c>
      <c r="TJ17">
        <v>1</v>
      </c>
      <c r="TK17">
        <v>2.4</v>
      </c>
      <c r="TL17">
        <v>2.4</v>
      </c>
      <c r="TM17">
        <v>1</v>
      </c>
      <c r="TN17">
        <v>2.95</v>
      </c>
      <c r="TO17">
        <v>2.95</v>
      </c>
      <c r="TP17" s="2">
        <v>1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1</v>
      </c>
      <c r="TW17">
        <v>0</v>
      </c>
      <c r="TX17">
        <v>0</v>
      </c>
      <c r="TY17">
        <v>1</v>
      </c>
      <c r="TZ17">
        <v>0</v>
      </c>
      <c r="UA17">
        <v>0</v>
      </c>
      <c r="UB17">
        <v>1</v>
      </c>
      <c r="UC17">
        <v>0</v>
      </c>
      <c r="UD17">
        <v>0</v>
      </c>
      <c r="UE17">
        <v>1</v>
      </c>
      <c r="UF17">
        <v>0</v>
      </c>
      <c r="UG17">
        <v>0</v>
      </c>
      <c r="UH17">
        <v>1</v>
      </c>
      <c r="UI17">
        <v>0</v>
      </c>
      <c r="UJ17">
        <v>0</v>
      </c>
      <c r="UK17">
        <v>1</v>
      </c>
      <c r="UL17">
        <v>0</v>
      </c>
      <c r="UM17">
        <v>0</v>
      </c>
      <c r="UN17">
        <v>1</v>
      </c>
      <c r="UO17">
        <v>0</v>
      </c>
      <c r="UP17">
        <v>0</v>
      </c>
      <c r="UQ17">
        <v>1</v>
      </c>
      <c r="UR17">
        <v>0</v>
      </c>
      <c r="US17">
        <v>0</v>
      </c>
      <c r="UT17">
        <v>1</v>
      </c>
      <c r="UU17">
        <v>0</v>
      </c>
      <c r="UV17">
        <v>0</v>
      </c>
      <c r="UW17">
        <v>1</v>
      </c>
      <c r="UX17">
        <v>0.55000000000000004</v>
      </c>
      <c r="UY17">
        <v>0.55000000000000004</v>
      </c>
      <c r="UZ17">
        <v>1</v>
      </c>
      <c r="VA17">
        <v>2.64</v>
      </c>
      <c r="VB17">
        <v>2.64</v>
      </c>
      <c r="VC17">
        <v>1</v>
      </c>
      <c r="VD17">
        <v>1.1399999999999999</v>
      </c>
      <c r="VE17">
        <v>1.1399999999999999</v>
      </c>
      <c r="VF17">
        <v>1</v>
      </c>
      <c r="VG17">
        <v>2.17</v>
      </c>
      <c r="VH17">
        <v>2.17</v>
      </c>
      <c r="VI17">
        <v>1</v>
      </c>
      <c r="VJ17">
        <v>0</v>
      </c>
      <c r="VK17">
        <v>0</v>
      </c>
      <c r="VL17">
        <v>1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0</v>
      </c>
      <c r="VU17">
        <v>1</v>
      </c>
      <c r="VV17">
        <v>7.0000000000000007E-2</v>
      </c>
      <c r="VW17">
        <v>7.0000000000000007E-2</v>
      </c>
      <c r="VX17">
        <v>1</v>
      </c>
      <c r="VY17">
        <v>0.01</v>
      </c>
      <c r="VZ17">
        <v>0.01</v>
      </c>
      <c r="WA17">
        <v>1</v>
      </c>
      <c r="WB17">
        <v>0</v>
      </c>
      <c r="WC17">
        <v>0</v>
      </c>
      <c r="WD17">
        <v>1</v>
      </c>
      <c r="WE17">
        <v>0</v>
      </c>
      <c r="WF17">
        <v>0</v>
      </c>
      <c r="WG17">
        <v>1</v>
      </c>
      <c r="WH17">
        <v>0</v>
      </c>
      <c r="WI17">
        <v>0</v>
      </c>
      <c r="WJ17">
        <v>1</v>
      </c>
      <c r="WK17">
        <v>0</v>
      </c>
      <c r="WL17">
        <v>0</v>
      </c>
      <c r="WM17">
        <v>1</v>
      </c>
      <c r="WN17">
        <v>0</v>
      </c>
      <c r="WO17">
        <v>0</v>
      </c>
      <c r="WP17">
        <v>1</v>
      </c>
      <c r="WQ17">
        <v>0</v>
      </c>
      <c r="WR17">
        <v>0</v>
      </c>
      <c r="WS17">
        <v>1</v>
      </c>
      <c r="WT17">
        <v>0</v>
      </c>
      <c r="WU17">
        <v>0</v>
      </c>
      <c r="WV17">
        <v>1</v>
      </c>
      <c r="WW17">
        <v>0</v>
      </c>
      <c r="WX17">
        <v>0</v>
      </c>
      <c r="WY17">
        <v>1</v>
      </c>
      <c r="WZ17">
        <v>0</v>
      </c>
      <c r="XA17">
        <v>0</v>
      </c>
      <c r="XB17">
        <v>1</v>
      </c>
      <c r="XC17">
        <v>0</v>
      </c>
      <c r="XD17">
        <v>0</v>
      </c>
      <c r="XE17">
        <v>1</v>
      </c>
      <c r="XF17">
        <v>0</v>
      </c>
      <c r="XG17">
        <v>0</v>
      </c>
      <c r="XH17">
        <v>1</v>
      </c>
      <c r="XI17">
        <v>0</v>
      </c>
      <c r="XJ17">
        <v>0</v>
      </c>
      <c r="XK17">
        <v>1</v>
      </c>
      <c r="XL17">
        <v>0</v>
      </c>
      <c r="XM17">
        <v>0</v>
      </c>
      <c r="XN17">
        <v>1</v>
      </c>
      <c r="XO17">
        <v>0</v>
      </c>
      <c r="XP17">
        <v>0</v>
      </c>
      <c r="XQ17">
        <v>1</v>
      </c>
      <c r="XR17">
        <v>0</v>
      </c>
      <c r="XS17">
        <v>0</v>
      </c>
      <c r="XT17">
        <v>1</v>
      </c>
      <c r="XU17">
        <v>0</v>
      </c>
      <c r="XV17">
        <v>0</v>
      </c>
      <c r="XW17">
        <v>1</v>
      </c>
      <c r="XX17">
        <v>0</v>
      </c>
      <c r="XY17">
        <v>0</v>
      </c>
      <c r="XZ17">
        <v>1</v>
      </c>
      <c r="YA17">
        <v>0</v>
      </c>
      <c r="YB17">
        <v>0</v>
      </c>
      <c r="YC17">
        <v>1</v>
      </c>
      <c r="YD17">
        <v>0</v>
      </c>
      <c r="YE17">
        <v>0</v>
      </c>
      <c r="YF17">
        <v>1</v>
      </c>
      <c r="YG17">
        <v>0</v>
      </c>
      <c r="YH17">
        <v>0</v>
      </c>
      <c r="YI17">
        <v>1</v>
      </c>
      <c r="YJ17">
        <v>0</v>
      </c>
      <c r="YK17">
        <v>0</v>
      </c>
      <c r="YL17">
        <v>1</v>
      </c>
      <c r="YM17">
        <v>0</v>
      </c>
      <c r="YN17">
        <v>0</v>
      </c>
      <c r="YO17">
        <v>1</v>
      </c>
      <c r="YP17">
        <v>0.31</v>
      </c>
      <c r="YQ17">
        <v>0.31</v>
      </c>
      <c r="YR17">
        <v>1</v>
      </c>
      <c r="YS17">
        <v>1.24</v>
      </c>
      <c r="YT17">
        <v>1.24</v>
      </c>
      <c r="YU17">
        <v>1</v>
      </c>
      <c r="YV17">
        <v>2.2400000000000002</v>
      </c>
      <c r="YW17">
        <v>2.2400000000000002</v>
      </c>
      <c r="YX17">
        <v>1</v>
      </c>
      <c r="YY17">
        <v>1.8</v>
      </c>
      <c r="YZ17">
        <v>1.8</v>
      </c>
      <c r="ZA17">
        <v>1</v>
      </c>
      <c r="ZB17">
        <v>0</v>
      </c>
      <c r="ZC17">
        <v>0</v>
      </c>
      <c r="ZD17">
        <v>1</v>
      </c>
      <c r="ZE17">
        <v>0</v>
      </c>
      <c r="ZF17">
        <v>0</v>
      </c>
      <c r="ZG17">
        <v>1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1</v>
      </c>
      <c r="ZN17">
        <v>0</v>
      </c>
      <c r="ZO17">
        <v>0</v>
      </c>
      <c r="ZP17">
        <v>1</v>
      </c>
      <c r="ZQ17">
        <v>0</v>
      </c>
      <c r="ZR17">
        <v>0</v>
      </c>
      <c r="ZS17">
        <v>1</v>
      </c>
      <c r="ZT17">
        <v>0</v>
      </c>
      <c r="ZU17">
        <v>0</v>
      </c>
      <c r="ZV17">
        <v>1</v>
      </c>
      <c r="ZW17">
        <v>0</v>
      </c>
      <c r="ZX17">
        <v>0</v>
      </c>
      <c r="ZY17">
        <v>1</v>
      </c>
      <c r="ZZ17">
        <v>0</v>
      </c>
      <c r="AAA17">
        <v>0</v>
      </c>
      <c r="AAB17">
        <v>1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1</v>
      </c>
      <c r="AAI17">
        <v>0</v>
      </c>
      <c r="AAJ17">
        <v>0</v>
      </c>
      <c r="AAK17">
        <v>1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1</v>
      </c>
      <c r="AAR17">
        <v>0</v>
      </c>
      <c r="AAS17">
        <v>0</v>
      </c>
      <c r="AAT17">
        <v>1</v>
      </c>
      <c r="AAU17">
        <v>0</v>
      </c>
      <c r="AAV17">
        <v>0</v>
      </c>
      <c r="AAW17">
        <v>1</v>
      </c>
      <c r="AAX17">
        <v>0</v>
      </c>
      <c r="AAY17">
        <v>0</v>
      </c>
      <c r="AAZ17">
        <v>1</v>
      </c>
      <c r="ABA17">
        <v>0</v>
      </c>
      <c r="ABB17">
        <v>0</v>
      </c>
      <c r="ABC17">
        <v>1</v>
      </c>
      <c r="ABD17">
        <v>0</v>
      </c>
      <c r="ABE17">
        <v>0</v>
      </c>
      <c r="ABF17">
        <v>1</v>
      </c>
      <c r="ABG17">
        <v>3.3</v>
      </c>
      <c r="ABH17">
        <v>3.3</v>
      </c>
      <c r="ABI17">
        <v>1</v>
      </c>
      <c r="ABJ17">
        <v>4.5599999999999996</v>
      </c>
      <c r="ABK17">
        <v>4.5599999999999996</v>
      </c>
      <c r="ABL17">
        <v>1</v>
      </c>
      <c r="ABM17">
        <v>4.66</v>
      </c>
      <c r="ABN17">
        <v>4.66</v>
      </c>
      <c r="ABO17">
        <v>1</v>
      </c>
      <c r="ABP17">
        <v>0.59</v>
      </c>
      <c r="ABQ17">
        <v>0.59</v>
      </c>
      <c r="ABR17">
        <v>1</v>
      </c>
      <c r="ABS17">
        <v>0</v>
      </c>
      <c r="ABT17">
        <v>0</v>
      </c>
      <c r="ABU17">
        <v>1</v>
      </c>
      <c r="ABV17">
        <v>0</v>
      </c>
      <c r="ABW17">
        <v>0</v>
      </c>
      <c r="ABX17">
        <v>1</v>
      </c>
      <c r="ABY17">
        <v>0</v>
      </c>
      <c r="ABZ17">
        <v>0</v>
      </c>
      <c r="ACA17">
        <v>1</v>
      </c>
      <c r="ACB17">
        <v>0</v>
      </c>
      <c r="ACC17">
        <v>0</v>
      </c>
      <c r="ACD17">
        <v>1</v>
      </c>
      <c r="ACE17">
        <v>0</v>
      </c>
      <c r="ACF17">
        <v>0</v>
      </c>
      <c r="ACG17">
        <v>1</v>
      </c>
      <c r="ACH17">
        <v>0</v>
      </c>
      <c r="ACI17">
        <v>0</v>
      </c>
      <c r="ACJ17">
        <v>1</v>
      </c>
      <c r="ACK17">
        <v>0</v>
      </c>
      <c r="ACL17">
        <v>0</v>
      </c>
      <c r="ACM17">
        <v>1</v>
      </c>
      <c r="ACN17">
        <v>0</v>
      </c>
      <c r="ACO17">
        <v>0</v>
      </c>
      <c r="ACP17">
        <v>1</v>
      </c>
      <c r="ACQ17">
        <v>0</v>
      </c>
      <c r="ACR17">
        <v>0</v>
      </c>
      <c r="ACS17">
        <v>1</v>
      </c>
      <c r="ACT17">
        <v>0</v>
      </c>
      <c r="ACU17">
        <v>0</v>
      </c>
      <c r="ACV17">
        <v>1</v>
      </c>
      <c r="ACW17">
        <v>0</v>
      </c>
      <c r="ACX17">
        <v>0</v>
      </c>
      <c r="ACY17">
        <v>1</v>
      </c>
      <c r="ACZ17">
        <v>0</v>
      </c>
      <c r="ADA17">
        <v>0</v>
      </c>
      <c r="ADB17">
        <v>1</v>
      </c>
      <c r="ADC17">
        <v>0</v>
      </c>
      <c r="ADD17">
        <v>0</v>
      </c>
      <c r="ADE17">
        <v>1</v>
      </c>
      <c r="ADF17">
        <v>0</v>
      </c>
      <c r="ADG17">
        <v>0</v>
      </c>
      <c r="ADH17">
        <v>1</v>
      </c>
      <c r="ADI17">
        <v>0</v>
      </c>
      <c r="ADJ17">
        <v>0</v>
      </c>
      <c r="ADK17">
        <v>1</v>
      </c>
      <c r="ADL17">
        <v>2.89</v>
      </c>
      <c r="ADM17">
        <v>2.89</v>
      </c>
      <c r="ADN17">
        <v>1</v>
      </c>
      <c r="ADO17">
        <v>1.23</v>
      </c>
      <c r="ADP17">
        <v>1.23</v>
      </c>
      <c r="ADQ17">
        <v>1</v>
      </c>
      <c r="ADR17">
        <v>2.4</v>
      </c>
      <c r="ADS17">
        <v>2.4</v>
      </c>
      <c r="ADT17">
        <v>1</v>
      </c>
      <c r="ADU17">
        <v>2.95</v>
      </c>
      <c r="ADV17">
        <v>2.95</v>
      </c>
    </row>
    <row r="18" spans="1:802" x14ac:dyDescent="0.2">
      <c r="A18" s="12">
        <v>15</v>
      </c>
      <c r="B18" t="s">
        <v>801</v>
      </c>
      <c r="C18" t="s">
        <v>801</v>
      </c>
      <c r="D18" t="s">
        <v>801</v>
      </c>
      <c r="E18" t="s">
        <v>801</v>
      </c>
      <c r="F18" t="s">
        <v>801</v>
      </c>
      <c r="G18" t="s">
        <v>801</v>
      </c>
      <c r="H18" t="s">
        <v>801</v>
      </c>
      <c r="I18" t="s">
        <v>801</v>
      </c>
      <c r="J18" t="s">
        <v>801</v>
      </c>
      <c r="K18" t="s">
        <v>801</v>
      </c>
      <c r="L18" t="s">
        <v>801</v>
      </c>
      <c r="M18" t="s">
        <v>801</v>
      </c>
      <c r="N18" t="s">
        <v>801</v>
      </c>
      <c r="O18" t="s">
        <v>801</v>
      </c>
      <c r="P18" t="s">
        <v>801</v>
      </c>
      <c r="Q18" t="s">
        <v>801</v>
      </c>
      <c r="R18" t="s">
        <v>801</v>
      </c>
      <c r="S18" t="s">
        <v>801</v>
      </c>
      <c r="T18" t="s">
        <v>801</v>
      </c>
      <c r="U18" t="s">
        <v>801</v>
      </c>
      <c r="V18" t="s">
        <v>801</v>
      </c>
      <c r="W18" t="s">
        <v>801</v>
      </c>
      <c r="X18" t="s">
        <v>801</v>
      </c>
      <c r="Y18" t="s">
        <v>801</v>
      </c>
      <c r="Z18" t="s">
        <v>801</v>
      </c>
      <c r="AA18" t="s">
        <v>801</v>
      </c>
      <c r="AB18" t="s">
        <v>801</v>
      </c>
      <c r="AC18" t="s">
        <v>801</v>
      </c>
      <c r="AD18" t="s">
        <v>801</v>
      </c>
      <c r="AE18" t="s">
        <v>801</v>
      </c>
      <c r="AF18" t="s">
        <v>801</v>
      </c>
      <c r="AG18" t="s">
        <v>801</v>
      </c>
      <c r="AH18" t="s">
        <v>801</v>
      </c>
      <c r="AI18" t="s">
        <v>801</v>
      </c>
      <c r="AJ18" t="s">
        <v>801</v>
      </c>
      <c r="AK18" t="s">
        <v>801</v>
      </c>
      <c r="AL18" t="s">
        <v>801</v>
      </c>
      <c r="AM18" t="s">
        <v>801</v>
      </c>
      <c r="AN18" t="s">
        <v>801</v>
      </c>
      <c r="AO18" t="s">
        <v>801</v>
      </c>
      <c r="AP18" t="s">
        <v>801</v>
      </c>
      <c r="AQ18" t="s">
        <v>801</v>
      </c>
      <c r="AR18" t="s">
        <v>801</v>
      </c>
      <c r="AS18" t="s">
        <v>801</v>
      </c>
      <c r="AT18" t="s">
        <v>801</v>
      </c>
      <c r="AU18" t="s">
        <v>801</v>
      </c>
      <c r="AV18" t="s">
        <v>801</v>
      </c>
      <c r="AW18" t="s">
        <v>801</v>
      </c>
      <c r="AX18" t="s">
        <v>801</v>
      </c>
      <c r="AY18" t="s">
        <v>801</v>
      </c>
      <c r="AZ18" t="s">
        <v>801</v>
      </c>
      <c r="BA18" t="s">
        <v>801</v>
      </c>
      <c r="BB18" t="s">
        <v>801</v>
      </c>
      <c r="BC18" t="s">
        <v>801</v>
      </c>
      <c r="BD18" t="s">
        <v>801</v>
      </c>
      <c r="BE18" t="s">
        <v>801</v>
      </c>
      <c r="BF18" t="s">
        <v>801</v>
      </c>
      <c r="BG18" t="s">
        <v>801</v>
      </c>
      <c r="BH18" t="s">
        <v>801</v>
      </c>
      <c r="BI18" t="s">
        <v>801</v>
      </c>
      <c r="BJ18" t="s">
        <v>801</v>
      </c>
      <c r="BK18" t="s">
        <v>801</v>
      </c>
      <c r="BL18" t="s">
        <v>801</v>
      </c>
      <c r="BM18" t="s">
        <v>801</v>
      </c>
      <c r="BN18" t="s">
        <v>801</v>
      </c>
      <c r="BO18" t="s">
        <v>801</v>
      </c>
      <c r="BP18" t="s">
        <v>801</v>
      </c>
      <c r="BQ18" t="s">
        <v>801</v>
      </c>
      <c r="BR18" t="s">
        <v>801</v>
      </c>
      <c r="BS18" t="s">
        <v>801</v>
      </c>
      <c r="BT18" t="s">
        <v>801</v>
      </c>
      <c r="BU18" t="s">
        <v>801</v>
      </c>
      <c r="BV18" t="s">
        <v>801</v>
      </c>
      <c r="BW18" t="s">
        <v>801</v>
      </c>
      <c r="BX18" t="s">
        <v>801</v>
      </c>
      <c r="BY18" t="s">
        <v>801</v>
      </c>
      <c r="BZ18" t="s">
        <v>801</v>
      </c>
      <c r="CA18" t="s">
        <v>801</v>
      </c>
      <c r="CB18" t="s">
        <v>801</v>
      </c>
      <c r="CC18" t="s">
        <v>801</v>
      </c>
      <c r="CD18" t="s">
        <v>801</v>
      </c>
      <c r="CE18" t="s">
        <v>801</v>
      </c>
      <c r="CF18" t="s">
        <v>801</v>
      </c>
      <c r="CG18" t="s">
        <v>801</v>
      </c>
      <c r="CH18" t="s">
        <v>801</v>
      </c>
      <c r="CI18" t="s">
        <v>801</v>
      </c>
      <c r="CJ18" t="s">
        <v>801</v>
      </c>
      <c r="CK18" t="s">
        <v>801</v>
      </c>
      <c r="CL18" t="s">
        <v>801</v>
      </c>
      <c r="CM18" t="s">
        <v>801</v>
      </c>
      <c r="CN18" t="s">
        <v>801</v>
      </c>
      <c r="CO18" t="s">
        <v>801</v>
      </c>
      <c r="CP18" t="s">
        <v>801</v>
      </c>
      <c r="CQ18">
        <v>16</v>
      </c>
      <c r="CR18">
        <v>0.08</v>
      </c>
      <c r="CS18">
        <v>1.21</v>
      </c>
      <c r="CT18">
        <v>7</v>
      </c>
      <c r="CU18">
        <v>0.06</v>
      </c>
      <c r="CV18">
        <v>0.45</v>
      </c>
      <c r="CW18">
        <v>1</v>
      </c>
      <c r="CX18">
        <v>0.04</v>
      </c>
      <c r="CY18">
        <v>0.04</v>
      </c>
      <c r="CZ18">
        <v>4</v>
      </c>
      <c r="DA18">
        <v>0.13</v>
      </c>
      <c r="DB18">
        <v>0.51</v>
      </c>
      <c r="DC18" t="s">
        <v>801</v>
      </c>
      <c r="DD18" t="s">
        <v>801</v>
      </c>
      <c r="DE18" t="s">
        <v>801</v>
      </c>
      <c r="DF18" t="s">
        <v>801</v>
      </c>
      <c r="DG18" t="s">
        <v>801</v>
      </c>
      <c r="DH18" t="s">
        <v>801</v>
      </c>
      <c r="DI18" t="s">
        <v>801</v>
      </c>
      <c r="DJ18" t="s">
        <v>801</v>
      </c>
      <c r="DK18" t="s">
        <v>801</v>
      </c>
      <c r="DL18" t="s">
        <v>801</v>
      </c>
      <c r="DM18" t="s">
        <v>801</v>
      </c>
      <c r="DN18" t="s">
        <v>801</v>
      </c>
      <c r="DO18" t="s">
        <v>801</v>
      </c>
      <c r="DP18" t="s">
        <v>801</v>
      </c>
      <c r="DQ18" t="s">
        <v>801</v>
      </c>
      <c r="DR18" t="s">
        <v>801</v>
      </c>
      <c r="DS18" t="s">
        <v>801</v>
      </c>
      <c r="DT18" t="s">
        <v>801</v>
      </c>
      <c r="DU18" t="s">
        <v>801</v>
      </c>
      <c r="DV18" t="s">
        <v>801</v>
      </c>
      <c r="DW18" t="s">
        <v>801</v>
      </c>
      <c r="DX18" t="s">
        <v>801</v>
      </c>
      <c r="DY18" t="s">
        <v>801</v>
      </c>
      <c r="DZ18" t="s">
        <v>801</v>
      </c>
      <c r="EA18" t="s">
        <v>801</v>
      </c>
      <c r="EB18" t="s">
        <v>801</v>
      </c>
      <c r="EC18" t="s">
        <v>801</v>
      </c>
      <c r="ED18" t="s">
        <v>801</v>
      </c>
      <c r="EE18" t="s">
        <v>801</v>
      </c>
      <c r="EF18" t="s">
        <v>801</v>
      </c>
      <c r="EG18" t="s">
        <v>801</v>
      </c>
      <c r="EH18" t="s">
        <v>801</v>
      </c>
      <c r="EI18" t="s">
        <v>801</v>
      </c>
      <c r="EJ18" t="s">
        <v>801</v>
      </c>
      <c r="EK18" t="s">
        <v>801</v>
      </c>
      <c r="EL18" t="s">
        <v>801</v>
      </c>
      <c r="EM18">
        <v>20</v>
      </c>
      <c r="EN18">
        <v>0.22</v>
      </c>
      <c r="EO18">
        <v>4.37</v>
      </c>
      <c r="EP18">
        <v>26</v>
      </c>
      <c r="EQ18">
        <v>0.34</v>
      </c>
      <c r="ER18">
        <v>8.89</v>
      </c>
      <c r="ES18">
        <v>21</v>
      </c>
      <c r="ET18">
        <v>0.34</v>
      </c>
      <c r="EU18">
        <v>7.07</v>
      </c>
      <c r="EV18">
        <v>31</v>
      </c>
      <c r="EW18">
        <v>0.28999999999999998</v>
      </c>
      <c r="EX18">
        <v>8.99</v>
      </c>
      <c r="EY18" t="s">
        <v>801</v>
      </c>
      <c r="EZ18" t="s">
        <v>801</v>
      </c>
      <c r="FA18" t="s">
        <v>801</v>
      </c>
      <c r="FB18" t="s">
        <v>801</v>
      </c>
      <c r="FC18" t="s">
        <v>801</v>
      </c>
      <c r="FD18" t="s">
        <v>801</v>
      </c>
      <c r="FE18" t="s">
        <v>801</v>
      </c>
      <c r="FF18" t="s">
        <v>801</v>
      </c>
      <c r="FG18" t="s">
        <v>801</v>
      </c>
      <c r="FH18" t="s">
        <v>801</v>
      </c>
      <c r="FI18" t="s">
        <v>801</v>
      </c>
      <c r="FJ18" t="s">
        <v>801</v>
      </c>
      <c r="FK18" t="s">
        <v>801</v>
      </c>
      <c r="FL18" t="s">
        <v>801</v>
      </c>
      <c r="FM18" t="s">
        <v>801</v>
      </c>
      <c r="FN18" t="s">
        <v>801</v>
      </c>
      <c r="FO18" t="s">
        <v>801</v>
      </c>
      <c r="FP18" t="s">
        <v>801</v>
      </c>
      <c r="FQ18" t="s">
        <v>801</v>
      </c>
      <c r="FR18" t="s">
        <v>801</v>
      </c>
      <c r="FS18" t="s">
        <v>801</v>
      </c>
      <c r="FT18" t="s">
        <v>801</v>
      </c>
      <c r="FU18" t="s">
        <v>801</v>
      </c>
      <c r="FV18" t="s">
        <v>801</v>
      </c>
      <c r="FW18" t="s">
        <v>801</v>
      </c>
      <c r="FX18" t="s">
        <v>801</v>
      </c>
      <c r="FY18" t="s">
        <v>801</v>
      </c>
      <c r="FZ18" t="s">
        <v>801</v>
      </c>
      <c r="GA18" t="s">
        <v>801</v>
      </c>
      <c r="GB18" t="s">
        <v>801</v>
      </c>
      <c r="GC18" t="s">
        <v>801</v>
      </c>
      <c r="GD18" t="s">
        <v>801</v>
      </c>
      <c r="GE18" t="s">
        <v>801</v>
      </c>
      <c r="GF18" t="s">
        <v>801</v>
      </c>
      <c r="GG18" t="s">
        <v>801</v>
      </c>
      <c r="GH18" t="s">
        <v>801</v>
      </c>
      <c r="GI18" t="s">
        <v>801</v>
      </c>
      <c r="GJ18" t="s">
        <v>801</v>
      </c>
      <c r="GK18" t="s">
        <v>801</v>
      </c>
      <c r="GL18" t="s">
        <v>801</v>
      </c>
      <c r="GM18" t="s">
        <v>801</v>
      </c>
      <c r="GN18" t="s">
        <v>801</v>
      </c>
      <c r="GO18" t="s">
        <v>801</v>
      </c>
      <c r="GP18" t="s">
        <v>801</v>
      </c>
      <c r="GQ18" t="s">
        <v>801</v>
      </c>
      <c r="GR18" t="s">
        <v>801</v>
      </c>
      <c r="GS18" t="s">
        <v>801</v>
      </c>
      <c r="GT18" t="s">
        <v>801</v>
      </c>
      <c r="GU18" t="s">
        <v>801</v>
      </c>
      <c r="GV18" t="s">
        <v>801</v>
      </c>
      <c r="GW18" t="s">
        <v>801</v>
      </c>
      <c r="GX18" t="s">
        <v>801</v>
      </c>
      <c r="GY18" t="s">
        <v>801</v>
      </c>
      <c r="GZ18" t="s">
        <v>801</v>
      </c>
      <c r="HA18" t="s">
        <v>801</v>
      </c>
      <c r="HB18" t="s">
        <v>801</v>
      </c>
      <c r="HC18" t="s">
        <v>801</v>
      </c>
      <c r="HD18">
        <v>8</v>
      </c>
      <c r="HE18">
        <v>0.49</v>
      </c>
      <c r="HF18">
        <v>3.88</v>
      </c>
      <c r="HG18">
        <v>1</v>
      </c>
      <c r="HH18">
        <v>1.83</v>
      </c>
      <c r="HI18">
        <v>1.83</v>
      </c>
      <c r="HJ18">
        <v>13</v>
      </c>
      <c r="HK18">
        <v>0.56000000000000005</v>
      </c>
      <c r="HL18">
        <v>7.28</v>
      </c>
      <c r="HM18" t="s">
        <v>801</v>
      </c>
      <c r="HN18" t="s">
        <v>801</v>
      </c>
      <c r="HO18" t="s">
        <v>801</v>
      </c>
      <c r="HP18" t="s">
        <v>801</v>
      </c>
      <c r="HQ18" t="s">
        <v>801</v>
      </c>
      <c r="HR18" t="s">
        <v>801</v>
      </c>
      <c r="HS18" t="s">
        <v>801</v>
      </c>
      <c r="HT18" t="s">
        <v>801</v>
      </c>
      <c r="HU18" t="s">
        <v>801</v>
      </c>
      <c r="HV18" t="s">
        <v>801</v>
      </c>
      <c r="HW18" t="s">
        <v>801</v>
      </c>
      <c r="HX18" t="s">
        <v>801</v>
      </c>
      <c r="HY18" t="s">
        <v>801</v>
      </c>
      <c r="HZ18" t="s">
        <v>801</v>
      </c>
      <c r="IA18" t="s">
        <v>801</v>
      </c>
      <c r="IB18" t="s">
        <v>801</v>
      </c>
      <c r="IC18" t="s">
        <v>801</v>
      </c>
      <c r="ID18" t="s">
        <v>801</v>
      </c>
      <c r="IE18" t="s">
        <v>801</v>
      </c>
      <c r="IF18" t="s">
        <v>801</v>
      </c>
      <c r="IG18" t="s">
        <v>801</v>
      </c>
      <c r="IH18" t="s">
        <v>801</v>
      </c>
      <c r="II18" t="s">
        <v>801</v>
      </c>
      <c r="IJ18" t="s">
        <v>801</v>
      </c>
      <c r="IK18" t="s">
        <v>801</v>
      </c>
      <c r="IL18" t="s">
        <v>801</v>
      </c>
      <c r="IM18" t="s">
        <v>801</v>
      </c>
      <c r="IN18" t="s">
        <v>801</v>
      </c>
      <c r="IO18" t="s">
        <v>801</v>
      </c>
      <c r="IP18" t="s">
        <v>801</v>
      </c>
      <c r="IQ18" t="s">
        <v>801</v>
      </c>
      <c r="IR18" t="s">
        <v>801</v>
      </c>
      <c r="IS18" t="s">
        <v>801</v>
      </c>
      <c r="IT18" t="s">
        <v>801</v>
      </c>
      <c r="IU18" t="s">
        <v>801</v>
      </c>
      <c r="IV18" t="s">
        <v>801</v>
      </c>
      <c r="IW18" t="s">
        <v>801</v>
      </c>
      <c r="IX18" t="s">
        <v>801</v>
      </c>
      <c r="IY18" t="s">
        <v>801</v>
      </c>
      <c r="IZ18" t="s">
        <v>801</v>
      </c>
      <c r="JA18" t="s">
        <v>801</v>
      </c>
      <c r="JB18" t="s">
        <v>801</v>
      </c>
      <c r="JC18" t="s">
        <v>801</v>
      </c>
      <c r="JD18" t="s">
        <v>801</v>
      </c>
      <c r="JE18" t="s">
        <v>801</v>
      </c>
      <c r="JF18" t="s">
        <v>801</v>
      </c>
      <c r="JG18" t="s">
        <v>801</v>
      </c>
      <c r="JH18" t="s">
        <v>801</v>
      </c>
      <c r="JI18" s="2" t="s">
        <v>801</v>
      </c>
      <c r="JJ18" t="s">
        <v>801</v>
      </c>
      <c r="JK18" t="s">
        <v>801</v>
      </c>
      <c r="JL18" t="s">
        <v>801</v>
      </c>
      <c r="JM18" t="s">
        <v>801</v>
      </c>
      <c r="JN18" t="s">
        <v>801</v>
      </c>
      <c r="JO18" t="s">
        <v>801</v>
      </c>
      <c r="JP18" t="s">
        <v>801</v>
      </c>
      <c r="JQ18" t="s">
        <v>801</v>
      </c>
      <c r="JR18" t="s">
        <v>801</v>
      </c>
      <c r="JS18" t="s">
        <v>801</v>
      </c>
      <c r="JT18" t="s">
        <v>801</v>
      </c>
      <c r="JU18" t="s">
        <v>801</v>
      </c>
      <c r="JV18" t="s">
        <v>801</v>
      </c>
      <c r="JW18" t="s">
        <v>801</v>
      </c>
      <c r="JX18" t="s">
        <v>801</v>
      </c>
      <c r="JY18" t="s">
        <v>801</v>
      </c>
      <c r="JZ18" t="s">
        <v>801</v>
      </c>
      <c r="KA18" t="s">
        <v>801</v>
      </c>
      <c r="KB18" t="s">
        <v>801</v>
      </c>
      <c r="KC18" t="s">
        <v>801</v>
      </c>
      <c r="KD18" t="s">
        <v>801</v>
      </c>
      <c r="KE18" t="s">
        <v>801</v>
      </c>
      <c r="KF18" t="s">
        <v>801</v>
      </c>
      <c r="KG18" t="s">
        <v>801</v>
      </c>
      <c r="KH18" t="s">
        <v>801</v>
      </c>
      <c r="KI18" t="s">
        <v>801</v>
      </c>
      <c r="KJ18" t="s">
        <v>801</v>
      </c>
      <c r="KK18" t="s">
        <v>801</v>
      </c>
      <c r="KL18" t="s">
        <v>801</v>
      </c>
      <c r="KM18" t="s">
        <v>801</v>
      </c>
      <c r="KN18" t="s">
        <v>801</v>
      </c>
      <c r="KO18" t="s">
        <v>801</v>
      </c>
      <c r="KP18" t="s">
        <v>801</v>
      </c>
      <c r="KQ18" t="s">
        <v>801</v>
      </c>
      <c r="KR18" t="s">
        <v>801</v>
      </c>
      <c r="KS18" t="s">
        <v>801</v>
      </c>
      <c r="KT18" t="s">
        <v>801</v>
      </c>
      <c r="KU18" t="s">
        <v>801</v>
      </c>
      <c r="KV18" t="s">
        <v>801</v>
      </c>
      <c r="KW18" t="s">
        <v>801</v>
      </c>
      <c r="KX18" t="s">
        <v>801</v>
      </c>
      <c r="KY18" t="s">
        <v>801</v>
      </c>
      <c r="KZ18" t="s">
        <v>801</v>
      </c>
      <c r="LA18" t="s">
        <v>801</v>
      </c>
      <c r="LB18" t="s">
        <v>801</v>
      </c>
      <c r="LC18" t="s">
        <v>801</v>
      </c>
      <c r="LD18" t="s">
        <v>801</v>
      </c>
      <c r="LE18" t="s">
        <v>801</v>
      </c>
      <c r="LF18" t="s">
        <v>801</v>
      </c>
      <c r="LG18" t="s">
        <v>801</v>
      </c>
      <c r="LH18" t="s">
        <v>801</v>
      </c>
      <c r="LI18" t="s">
        <v>801</v>
      </c>
      <c r="LJ18" t="s">
        <v>801</v>
      </c>
      <c r="LK18" t="s">
        <v>801</v>
      </c>
      <c r="LL18" t="s">
        <v>801</v>
      </c>
      <c r="LM18" t="s">
        <v>801</v>
      </c>
      <c r="LN18" t="s">
        <v>801</v>
      </c>
      <c r="LO18" t="s">
        <v>801</v>
      </c>
      <c r="LP18" t="s">
        <v>801</v>
      </c>
      <c r="LQ18" t="s">
        <v>801</v>
      </c>
      <c r="LR18" t="s">
        <v>801</v>
      </c>
      <c r="LS18" t="s">
        <v>801</v>
      </c>
      <c r="LT18" t="s">
        <v>801</v>
      </c>
      <c r="LU18" t="s">
        <v>801</v>
      </c>
      <c r="LV18" t="s">
        <v>801</v>
      </c>
      <c r="LW18" t="s">
        <v>801</v>
      </c>
      <c r="LX18" t="s">
        <v>801</v>
      </c>
      <c r="LY18" t="s">
        <v>801</v>
      </c>
      <c r="LZ18" t="s">
        <v>801</v>
      </c>
      <c r="MA18" t="s">
        <v>801</v>
      </c>
      <c r="MB18" t="s">
        <v>801</v>
      </c>
      <c r="MC18" t="s">
        <v>801</v>
      </c>
      <c r="MD18" t="s">
        <v>801</v>
      </c>
      <c r="ME18" t="s">
        <v>801</v>
      </c>
      <c r="MF18" t="s">
        <v>801</v>
      </c>
      <c r="MG18" t="s">
        <v>801</v>
      </c>
      <c r="MH18" t="s">
        <v>801</v>
      </c>
      <c r="MI18" t="s">
        <v>801</v>
      </c>
      <c r="MJ18" t="s">
        <v>801</v>
      </c>
      <c r="MK18" t="s">
        <v>801</v>
      </c>
      <c r="ML18" t="s">
        <v>801</v>
      </c>
      <c r="MM18" t="s">
        <v>801</v>
      </c>
      <c r="MN18" t="s">
        <v>801</v>
      </c>
      <c r="MO18" t="s">
        <v>801</v>
      </c>
      <c r="MP18" t="s">
        <v>801</v>
      </c>
      <c r="MQ18" t="s">
        <v>801</v>
      </c>
      <c r="MR18" t="s">
        <v>801</v>
      </c>
      <c r="MS18" t="s">
        <v>801</v>
      </c>
      <c r="MT18" t="s">
        <v>801</v>
      </c>
      <c r="MU18" t="s">
        <v>801</v>
      </c>
      <c r="MV18" t="s">
        <v>801</v>
      </c>
      <c r="MW18" t="s">
        <v>801</v>
      </c>
      <c r="MX18">
        <v>1</v>
      </c>
      <c r="MY18">
        <v>1.21</v>
      </c>
      <c r="MZ18">
        <v>1.21</v>
      </c>
      <c r="NA18">
        <v>1</v>
      </c>
      <c r="NB18">
        <v>0.45</v>
      </c>
      <c r="NC18">
        <v>0.45</v>
      </c>
      <c r="ND18">
        <v>1</v>
      </c>
      <c r="NE18">
        <v>0.04</v>
      </c>
      <c r="NF18">
        <v>0.04</v>
      </c>
      <c r="NG18">
        <v>1</v>
      </c>
      <c r="NH18">
        <v>0.51</v>
      </c>
      <c r="NI18">
        <v>0.51</v>
      </c>
      <c r="NJ18" t="s">
        <v>801</v>
      </c>
      <c r="NK18" t="s">
        <v>801</v>
      </c>
      <c r="NL18" t="s">
        <v>801</v>
      </c>
      <c r="NM18" t="s">
        <v>801</v>
      </c>
      <c r="NN18" t="s">
        <v>801</v>
      </c>
      <c r="NO18" t="s">
        <v>801</v>
      </c>
      <c r="NP18" t="s">
        <v>801</v>
      </c>
      <c r="NQ18" t="s">
        <v>801</v>
      </c>
      <c r="NR18" t="s">
        <v>801</v>
      </c>
      <c r="NS18" t="s">
        <v>801</v>
      </c>
      <c r="NT18" t="s">
        <v>801</v>
      </c>
      <c r="NU18" t="s">
        <v>801</v>
      </c>
      <c r="NV18" t="s">
        <v>801</v>
      </c>
      <c r="NW18" t="s">
        <v>801</v>
      </c>
      <c r="NX18" t="s">
        <v>801</v>
      </c>
      <c r="NY18" t="s">
        <v>801</v>
      </c>
      <c r="NZ18" t="s">
        <v>801</v>
      </c>
      <c r="OA18" t="s">
        <v>801</v>
      </c>
      <c r="OB18" t="s">
        <v>801</v>
      </c>
      <c r="OC18" t="s">
        <v>801</v>
      </c>
      <c r="OD18" t="s">
        <v>801</v>
      </c>
      <c r="OE18" t="s">
        <v>801</v>
      </c>
      <c r="OF18" t="s">
        <v>801</v>
      </c>
      <c r="OG18" t="s">
        <v>801</v>
      </c>
      <c r="OH18" t="s">
        <v>801</v>
      </c>
      <c r="OI18" t="s">
        <v>801</v>
      </c>
      <c r="OJ18" t="s">
        <v>801</v>
      </c>
      <c r="OK18" t="s">
        <v>801</v>
      </c>
      <c r="OL18" t="s">
        <v>801</v>
      </c>
      <c r="OM18" t="s">
        <v>801</v>
      </c>
      <c r="ON18" t="s">
        <v>801</v>
      </c>
      <c r="OO18" t="s">
        <v>801</v>
      </c>
      <c r="OP18" t="s">
        <v>801</v>
      </c>
      <c r="OQ18" t="s">
        <v>801</v>
      </c>
      <c r="OR18" t="s">
        <v>801</v>
      </c>
      <c r="OS18" t="s">
        <v>801</v>
      </c>
      <c r="OT18">
        <v>1</v>
      </c>
      <c r="OU18">
        <v>4.37</v>
      </c>
      <c r="OV18">
        <v>4.37</v>
      </c>
      <c r="OW18">
        <v>1</v>
      </c>
      <c r="OX18">
        <v>8.89</v>
      </c>
      <c r="OY18">
        <v>8.89</v>
      </c>
      <c r="OZ18">
        <v>1</v>
      </c>
      <c r="PA18">
        <v>7.07</v>
      </c>
      <c r="PB18">
        <v>7.07</v>
      </c>
      <c r="PC18">
        <v>1</v>
      </c>
      <c r="PD18">
        <v>8.99</v>
      </c>
      <c r="PE18">
        <v>8.99</v>
      </c>
      <c r="PF18" t="s">
        <v>801</v>
      </c>
      <c r="PG18" t="s">
        <v>801</v>
      </c>
      <c r="PH18" t="s">
        <v>801</v>
      </c>
      <c r="PI18" t="s">
        <v>801</v>
      </c>
      <c r="PJ18" t="s">
        <v>801</v>
      </c>
      <c r="PK18" t="s">
        <v>801</v>
      </c>
      <c r="PL18" t="s">
        <v>801</v>
      </c>
      <c r="PM18" t="s">
        <v>801</v>
      </c>
      <c r="PN18" t="s">
        <v>801</v>
      </c>
      <c r="PO18" t="s">
        <v>801</v>
      </c>
      <c r="PP18" t="s">
        <v>801</v>
      </c>
      <c r="PQ18" t="s">
        <v>801</v>
      </c>
      <c r="PR18" t="s">
        <v>801</v>
      </c>
      <c r="PS18" t="s">
        <v>801</v>
      </c>
      <c r="PT18" t="s">
        <v>801</v>
      </c>
      <c r="PU18" t="s">
        <v>801</v>
      </c>
      <c r="PV18" t="s">
        <v>801</v>
      </c>
      <c r="PW18" t="s">
        <v>801</v>
      </c>
      <c r="PX18" t="s">
        <v>801</v>
      </c>
      <c r="PY18" t="s">
        <v>801</v>
      </c>
      <c r="PZ18" t="s">
        <v>801</v>
      </c>
      <c r="QA18" t="s">
        <v>801</v>
      </c>
      <c r="QB18" t="s">
        <v>801</v>
      </c>
      <c r="QC18" t="s">
        <v>801</v>
      </c>
      <c r="QD18" t="s">
        <v>801</v>
      </c>
      <c r="QE18" t="s">
        <v>801</v>
      </c>
      <c r="QF18" t="s">
        <v>801</v>
      </c>
      <c r="QG18" t="s">
        <v>801</v>
      </c>
      <c r="QH18" t="s">
        <v>801</v>
      </c>
      <c r="QI18" t="s">
        <v>801</v>
      </c>
      <c r="QJ18" t="s">
        <v>801</v>
      </c>
      <c r="QK18" t="s">
        <v>801</v>
      </c>
      <c r="QL18" t="s">
        <v>801</v>
      </c>
      <c r="QM18" t="s">
        <v>801</v>
      </c>
      <c r="QN18" t="s">
        <v>801</v>
      </c>
      <c r="QO18" t="s">
        <v>801</v>
      </c>
      <c r="QP18" t="s">
        <v>801</v>
      </c>
      <c r="QQ18" t="s">
        <v>801</v>
      </c>
      <c r="QR18" t="s">
        <v>801</v>
      </c>
      <c r="QS18" t="s">
        <v>801</v>
      </c>
      <c r="QT18" t="s">
        <v>801</v>
      </c>
      <c r="QU18" t="s">
        <v>801</v>
      </c>
      <c r="QV18" t="s">
        <v>801</v>
      </c>
      <c r="QW18" t="s">
        <v>801</v>
      </c>
      <c r="QX18" t="s">
        <v>801</v>
      </c>
      <c r="QY18" t="s">
        <v>801</v>
      </c>
      <c r="QZ18" t="s">
        <v>801</v>
      </c>
      <c r="RA18" t="s">
        <v>801</v>
      </c>
      <c r="RB18" t="s">
        <v>801</v>
      </c>
      <c r="RC18" t="s">
        <v>801</v>
      </c>
      <c r="RD18" t="s">
        <v>801</v>
      </c>
      <c r="RE18" t="s">
        <v>801</v>
      </c>
      <c r="RF18" t="s">
        <v>801</v>
      </c>
      <c r="RG18" t="s">
        <v>801</v>
      </c>
      <c r="RH18" t="s">
        <v>801</v>
      </c>
      <c r="RI18" t="s">
        <v>801</v>
      </c>
      <c r="RJ18" t="s">
        <v>801</v>
      </c>
      <c r="RK18">
        <v>1</v>
      </c>
      <c r="RL18">
        <v>3.88</v>
      </c>
      <c r="RM18">
        <v>3.88</v>
      </c>
      <c r="RN18">
        <v>1</v>
      </c>
      <c r="RO18">
        <v>1.83</v>
      </c>
      <c r="RP18">
        <v>1.83</v>
      </c>
      <c r="RQ18">
        <v>1</v>
      </c>
      <c r="RR18">
        <v>7.28</v>
      </c>
      <c r="RS18">
        <v>7.28</v>
      </c>
      <c r="RT18" t="s">
        <v>801</v>
      </c>
      <c r="RU18" t="s">
        <v>801</v>
      </c>
      <c r="RV18" t="s">
        <v>801</v>
      </c>
      <c r="RW18" t="s">
        <v>801</v>
      </c>
      <c r="RX18" t="s">
        <v>801</v>
      </c>
      <c r="RY18" t="s">
        <v>801</v>
      </c>
      <c r="RZ18" t="s">
        <v>801</v>
      </c>
      <c r="SA18" t="s">
        <v>801</v>
      </c>
      <c r="SB18" t="s">
        <v>801</v>
      </c>
      <c r="SC18" t="s">
        <v>801</v>
      </c>
      <c r="SD18" t="s">
        <v>801</v>
      </c>
      <c r="SE18" t="s">
        <v>801</v>
      </c>
      <c r="SF18" t="s">
        <v>801</v>
      </c>
      <c r="SG18" t="s">
        <v>801</v>
      </c>
      <c r="SH18" t="s">
        <v>801</v>
      </c>
      <c r="SI18" t="s">
        <v>801</v>
      </c>
      <c r="SJ18" t="s">
        <v>801</v>
      </c>
      <c r="SK18" t="s">
        <v>801</v>
      </c>
      <c r="SL18" t="s">
        <v>801</v>
      </c>
      <c r="SM18" t="s">
        <v>801</v>
      </c>
      <c r="SN18" t="s">
        <v>801</v>
      </c>
      <c r="SO18" t="s">
        <v>801</v>
      </c>
      <c r="SP18" t="s">
        <v>801</v>
      </c>
      <c r="SQ18" t="s">
        <v>801</v>
      </c>
      <c r="SR18" t="s">
        <v>801</v>
      </c>
      <c r="SS18" t="s">
        <v>801</v>
      </c>
      <c r="ST18" t="s">
        <v>801</v>
      </c>
      <c r="SU18" t="s">
        <v>801</v>
      </c>
      <c r="SV18" t="s">
        <v>801</v>
      </c>
      <c r="SW18" t="s">
        <v>801</v>
      </c>
      <c r="SX18" t="s">
        <v>801</v>
      </c>
      <c r="SY18" t="s">
        <v>801</v>
      </c>
      <c r="SZ18" t="s">
        <v>801</v>
      </c>
      <c r="TA18" t="s">
        <v>801</v>
      </c>
      <c r="TB18" t="s">
        <v>801</v>
      </c>
      <c r="TC18" t="s">
        <v>801</v>
      </c>
      <c r="TD18" t="s">
        <v>801</v>
      </c>
      <c r="TE18" t="s">
        <v>801</v>
      </c>
      <c r="TF18" t="s">
        <v>801</v>
      </c>
      <c r="TG18" t="s">
        <v>801</v>
      </c>
      <c r="TH18" t="s">
        <v>801</v>
      </c>
      <c r="TI18" t="s">
        <v>801</v>
      </c>
      <c r="TJ18" t="s">
        <v>801</v>
      </c>
      <c r="TK18" t="s">
        <v>801</v>
      </c>
      <c r="TL18" t="s">
        <v>801</v>
      </c>
      <c r="TM18" t="s">
        <v>801</v>
      </c>
      <c r="TN18" t="s">
        <v>801</v>
      </c>
      <c r="TO18" t="s">
        <v>801</v>
      </c>
      <c r="TP18" s="2">
        <v>1</v>
      </c>
      <c r="TQ18">
        <v>0</v>
      </c>
      <c r="TR18">
        <v>0</v>
      </c>
      <c r="TS18">
        <v>1</v>
      </c>
      <c r="TT18">
        <v>0</v>
      </c>
      <c r="TU18">
        <v>0</v>
      </c>
      <c r="TV18">
        <v>1</v>
      </c>
      <c r="TW18">
        <v>0</v>
      </c>
      <c r="TX18">
        <v>0</v>
      </c>
      <c r="TY18">
        <v>1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1</v>
      </c>
      <c r="UF18">
        <v>0</v>
      </c>
      <c r="UG18">
        <v>0</v>
      </c>
      <c r="UH18">
        <v>1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1</v>
      </c>
      <c r="UO18">
        <v>0</v>
      </c>
      <c r="UP18">
        <v>0</v>
      </c>
      <c r="UQ18">
        <v>1</v>
      </c>
      <c r="UR18">
        <v>0</v>
      </c>
      <c r="US18">
        <v>0</v>
      </c>
      <c r="UT18">
        <v>1</v>
      </c>
      <c r="UU18">
        <v>0</v>
      </c>
      <c r="UV18">
        <v>0</v>
      </c>
      <c r="UW18">
        <v>1</v>
      </c>
      <c r="UX18">
        <v>0</v>
      </c>
      <c r="UY18">
        <v>0</v>
      </c>
      <c r="UZ18">
        <v>1</v>
      </c>
      <c r="VA18">
        <v>0</v>
      </c>
      <c r="VB18">
        <v>0</v>
      </c>
      <c r="VC18">
        <v>1</v>
      </c>
      <c r="VD18">
        <v>0</v>
      </c>
      <c r="VE18">
        <v>0</v>
      </c>
      <c r="VF18">
        <v>1</v>
      </c>
      <c r="VG18">
        <v>0</v>
      </c>
      <c r="VH18">
        <v>0</v>
      </c>
      <c r="VI18">
        <v>1</v>
      </c>
      <c r="VJ18">
        <v>0</v>
      </c>
      <c r="VK18">
        <v>0</v>
      </c>
      <c r="VL18">
        <v>1</v>
      </c>
      <c r="VM18">
        <v>0</v>
      </c>
      <c r="VN18">
        <v>0</v>
      </c>
      <c r="VO18">
        <v>1</v>
      </c>
      <c r="VP18">
        <v>0</v>
      </c>
      <c r="VQ18">
        <v>0</v>
      </c>
      <c r="VR18">
        <v>1</v>
      </c>
      <c r="VS18">
        <v>0</v>
      </c>
      <c r="VT18">
        <v>0</v>
      </c>
      <c r="VU18">
        <v>1</v>
      </c>
      <c r="VV18">
        <v>0</v>
      </c>
      <c r="VW18">
        <v>0</v>
      </c>
      <c r="VX18">
        <v>1</v>
      </c>
      <c r="VY18">
        <v>0</v>
      </c>
      <c r="VZ18">
        <v>0</v>
      </c>
      <c r="WA18">
        <v>1</v>
      </c>
      <c r="WB18">
        <v>0</v>
      </c>
      <c r="WC18">
        <v>0</v>
      </c>
      <c r="WD18">
        <v>1</v>
      </c>
      <c r="WE18">
        <v>0</v>
      </c>
      <c r="WF18">
        <v>0</v>
      </c>
      <c r="WG18">
        <v>1</v>
      </c>
      <c r="WH18">
        <v>0</v>
      </c>
      <c r="WI18">
        <v>0</v>
      </c>
      <c r="WJ18">
        <v>1</v>
      </c>
      <c r="WK18">
        <v>0</v>
      </c>
      <c r="WL18">
        <v>0</v>
      </c>
      <c r="WM18">
        <v>1</v>
      </c>
      <c r="WN18">
        <v>0</v>
      </c>
      <c r="WO18">
        <v>0</v>
      </c>
      <c r="WP18">
        <v>1</v>
      </c>
      <c r="WQ18">
        <v>0</v>
      </c>
      <c r="WR18">
        <v>0</v>
      </c>
      <c r="WS18">
        <v>1</v>
      </c>
      <c r="WT18">
        <v>0</v>
      </c>
      <c r="WU18">
        <v>0</v>
      </c>
      <c r="WV18">
        <v>1</v>
      </c>
      <c r="WW18">
        <v>0</v>
      </c>
      <c r="WX18">
        <v>0</v>
      </c>
      <c r="WY18">
        <v>1</v>
      </c>
      <c r="WZ18">
        <v>0</v>
      </c>
      <c r="XA18">
        <v>0</v>
      </c>
      <c r="XB18">
        <v>1</v>
      </c>
      <c r="XC18">
        <v>0</v>
      </c>
      <c r="XD18">
        <v>0</v>
      </c>
      <c r="XE18">
        <v>1</v>
      </c>
      <c r="XF18">
        <v>1.21</v>
      </c>
      <c r="XG18">
        <v>1.21</v>
      </c>
      <c r="XH18">
        <v>1</v>
      </c>
      <c r="XI18">
        <v>0.45</v>
      </c>
      <c r="XJ18">
        <v>0.45</v>
      </c>
      <c r="XK18">
        <v>1</v>
      </c>
      <c r="XL18">
        <v>0.04</v>
      </c>
      <c r="XM18">
        <v>0.04</v>
      </c>
      <c r="XN18">
        <v>1</v>
      </c>
      <c r="XO18">
        <v>0.51</v>
      </c>
      <c r="XP18">
        <v>0.51</v>
      </c>
      <c r="XQ18">
        <v>1</v>
      </c>
      <c r="XR18">
        <v>0</v>
      </c>
      <c r="XS18">
        <v>0</v>
      </c>
      <c r="XT18">
        <v>1</v>
      </c>
      <c r="XU18">
        <v>0</v>
      </c>
      <c r="XV18">
        <v>0</v>
      </c>
      <c r="XW18">
        <v>1</v>
      </c>
      <c r="XX18">
        <v>0</v>
      </c>
      <c r="XY18">
        <v>0</v>
      </c>
      <c r="XZ18">
        <v>1</v>
      </c>
      <c r="YA18">
        <v>0</v>
      </c>
      <c r="YB18">
        <v>0</v>
      </c>
      <c r="YC18">
        <v>1</v>
      </c>
      <c r="YD18">
        <v>0</v>
      </c>
      <c r="YE18">
        <v>0</v>
      </c>
      <c r="YF18">
        <v>1</v>
      </c>
      <c r="YG18">
        <v>0</v>
      </c>
      <c r="YH18">
        <v>0</v>
      </c>
      <c r="YI18">
        <v>1</v>
      </c>
      <c r="YJ18">
        <v>0</v>
      </c>
      <c r="YK18">
        <v>0</v>
      </c>
      <c r="YL18">
        <v>1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1</v>
      </c>
      <c r="YS18">
        <v>0</v>
      </c>
      <c r="YT18">
        <v>0</v>
      </c>
      <c r="YU18">
        <v>1</v>
      </c>
      <c r="YV18">
        <v>0</v>
      </c>
      <c r="YW18">
        <v>0</v>
      </c>
      <c r="YX18">
        <v>1</v>
      </c>
      <c r="YY18">
        <v>0</v>
      </c>
      <c r="YZ18">
        <v>0</v>
      </c>
      <c r="ZA18">
        <v>1</v>
      </c>
      <c r="ZB18">
        <v>4.37</v>
      </c>
      <c r="ZC18">
        <v>4.37</v>
      </c>
      <c r="ZD18">
        <v>1</v>
      </c>
      <c r="ZE18">
        <v>8.89</v>
      </c>
      <c r="ZF18">
        <v>8.89</v>
      </c>
      <c r="ZG18">
        <v>1</v>
      </c>
      <c r="ZH18">
        <v>7.07</v>
      </c>
      <c r="ZI18">
        <v>7.07</v>
      </c>
      <c r="ZJ18">
        <v>1</v>
      </c>
      <c r="ZK18">
        <v>8.99</v>
      </c>
      <c r="ZL18">
        <v>8.99</v>
      </c>
      <c r="ZM18">
        <v>1</v>
      </c>
      <c r="ZN18">
        <v>0</v>
      </c>
      <c r="ZO18">
        <v>0</v>
      </c>
      <c r="ZP18">
        <v>1</v>
      </c>
      <c r="ZQ18">
        <v>0</v>
      </c>
      <c r="ZR18">
        <v>0</v>
      </c>
      <c r="ZS18">
        <v>1</v>
      </c>
      <c r="ZT18">
        <v>0</v>
      </c>
      <c r="ZU18">
        <v>0</v>
      </c>
      <c r="ZV18">
        <v>1</v>
      </c>
      <c r="ZW18">
        <v>0</v>
      </c>
      <c r="ZX18">
        <v>0</v>
      </c>
      <c r="ZY18">
        <v>1</v>
      </c>
      <c r="ZZ18">
        <v>0</v>
      </c>
      <c r="AAA18">
        <v>0</v>
      </c>
      <c r="AAB18">
        <v>1</v>
      </c>
      <c r="AAC18">
        <v>0</v>
      </c>
      <c r="AAD18">
        <v>0</v>
      </c>
      <c r="AAE18">
        <v>1</v>
      </c>
      <c r="AAF18">
        <v>0</v>
      </c>
      <c r="AAG18">
        <v>0</v>
      </c>
      <c r="AAH18">
        <v>1</v>
      </c>
      <c r="AAI18">
        <v>0</v>
      </c>
      <c r="AAJ18">
        <v>0</v>
      </c>
      <c r="AAK18">
        <v>1</v>
      </c>
      <c r="AAL18">
        <v>0</v>
      </c>
      <c r="AAM18">
        <v>0</v>
      </c>
      <c r="AAN18">
        <v>1</v>
      </c>
      <c r="AAO18">
        <v>0</v>
      </c>
      <c r="AAP18">
        <v>0</v>
      </c>
      <c r="AAQ18">
        <v>1</v>
      </c>
      <c r="AAR18">
        <v>0</v>
      </c>
      <c r="AAS18">
        <v>0</v>
      </c>
      <c r="AAT18">
        <v>1</v>
      </c>
      <c r="AAU18">
        <v>0</v>
      </c>
      <c r="AAV18">
        <v>0</v>
      </c>
      <c r="AAW18">
        <v>1</v>
      </c>
      <c r="AAX18">
        <v>0</v>
      </c>
      <c r="AAY18">
        <v>0</v>
      </c>
      <c r="AAZ18">
        <v>1</v>
      </c>
      <c r="ABA18">
        <v>0</v>
      </c>
      <c r="ABB18">
        <v>0</v>
      </c>
      <c r="ABC18">
        <v>1</v>
      </c>
      <c r="ABD18">
        <v>0</v>
      </c>
      <c r="ABE18">
        <v>0</v>
      </c>
      <c r="ABF18">
        <v>1</v>
      </c>
      <c r="ABG18">
        <v>0</v>
      </c>
      <c r="ABH18">
        <v>0</v>
      </c>
      <c r="ABI18">
        <v>1</v>
      </c>
      <c r="ABJ18">
        <v>0</v>
      </c>
      <c r="ABK18">
        <v>0</v>
      </c>
      <c r="ABL18">
        <v>1</v>
      </c>
      <c r="ABM18">
        <v>0</v>
      </c>
      <c r="ABN18">
        <v>0</v>
      </c>
      <c r="ABO18">
        <v>1</v>
      </c>
      <c r="ABP18">
        <v>0</v>
      </c>
      <c r="ABQ18">
        <v>0</v>
      </c>
      <c r="ABR18">
        <v>1</v>
      </c>
      <c r="ABS18">
        <v>3.88</v>
      </c>
      <c r="ABT18">
        <v>3.88</v>
      </c>
      <c r="ABU18">
        <v>1</v>
      </c>
      <c r="ABV18">
        <v>1.83</v>
      </c>
      <c r="ABW18">
        <v>1.83</v>
      </c>
      <c r="ABX18">
        <v>1</v>
      </c>
      <c r="ABY18">
        <v>7.28</v>
      </c>
      <c r="ABZ18">
        <v>7.28</v>
      </c>
      <c r="ACA18">
        <v>1</v>
      </c>
      <c r="ACB18">
        <v>0</v>
      </c>
      <c r="ACC18">
        <v>0</v>
      </c>
      <c r="ACD18">
        <v>1</v>
      </c>
      <c r="ACE18">
        <v>0</v>
      </c>
      <c r="ACF18">
        <v>0</v>
      </c>
      <c r="ACG18">
        <v>1</v>
      </c>
      <c r="ACH18">
        <v>0</v>
      </c>
      <c r="ACI18">
        <v>0</v>
      </c>
      <c r="ACJ18">
        <v>1</v>
      </c>
      <c r="ACK18">
        <v>0</v>
      </c>
      <c r="ACL18">
        <v>0</v>
      </c>
      <c r="ACM18">
        <v>1</v>
      </c>
      <c r="ACN18">
        <v>0</v>
      </c>
      <c r="ACO18">
        <v>0</v>
      </c>
      <c r="ACP18">
        <v>1</v>
      </c>
      <c r="ACQ18">
        <v>0</v>
      </c>
      <c r="ACR18">
        <v>0</v>
      </c>
      <c r="ACS18">
        <v>1</v>
      </c>
      <c r="ACT18">
        <v>0</v>
      </c>
      <c r="ACU18">
        <v>0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1</v>
      </c>
      <c r="ADC18">
        <v>0</v>
      </c>
      <c r="ADD18">
        <v>0</v>
      </c>
      <c r="ADE18">
        <v>1</v>
      </c>
      <c r="ADF18">
        <v>0</v>
      </c>
      <c r="ADG18">
        <v>0</v>
      </c>
      <c r="ADH18">
        <v>1</v>
      </c>
      <c r="ADI18">
        <v>0</v>
      </c>
      <c r="ADJ18">
        <v>0</v>
      </c>
      <c r="ADK18">
        <v>1</v>
      </c>
      <c r="ADL18">
        <v>0</v>
      </c>
      <c r="ADM18">
        <v>0</v>
      </c>
      <c r="ADN18">
        <v>1</v>
      </c>
      <c r="ADO18">
        <v>0</v>
      </c>
      <c r="ADP18">
        <v>0</v>
      </c>
      <c r="ADQ18">
        <v>1</v>
      </c>
      <c r="ADR18">
        <v>0</v>
      </c>
      <c r="ADS18">
        <v>0</v>
      </c>
      <c r="ADT18">
        <v>1</v>
      </c>
      <c r="ADU18">
        <v>0</v>
      </c>
      <c r="ADV18">
        <v>0</v>
      </c>
    </row>
    <row r="19" spans="1:802" x14ac:dyDescent="0.2">
      <c r="A19" s="12">
        <v>16</v>
      </c>
      <c r="B19" t="s">
        <v>801</v>
      </c>
      <c r="C19" t="s">
        <v>801</v>
      </c>
      <c r="D19" t="s">
        <v>801</v>
      </c>
      <c r="E19" t="s">
        <v>801</v>
      </c>
      <c r="F19" t="s">
        <v>801</v>
      </c>
      <c r="G19" t="s">
        <v>801</v>
      </c>
      <c r="H19" t="s">
        <v>801</v>
      </c>
      <c r="I19" t="s">
        <v>801</v>
      </c>
      <c r="J19" t="s">
        <v>801</v>
      </c>
      <c r="K19" t="s">
        <v>801</v>
      </c>
      <c r="L19" t="s">
        <v>801</v>
      </c>
      <c r="M19" t="s">
        <v>801</v>
      </c>
      <c r="N19" t="s">
        <v>801</v>
      </c>
      <c r="O19" t="s">
        <v>801</v>
      </c>
      <c r="P19" t="s">
        <v>801</v>
      </c>
      <c r="Q19" t="s">
        <v>801</v>
      </c>
      <c r="R19" t="s">
        <v>801</v>
      </c>
      <c r="S19" t="s">
        <v>801</v>
      </c>
      <c r="T19" t="s">
        <v>801</v>
      </c>
      <c r="U19" t="s">
        <v>801</v>
      </c>
      <c r="V19" t="s">
        <v>801</v>
      </c>
      <c r="W19">
        <v>2</v>
      </c>
      <c r="X19">
        <v>0.18</v>
      </c>
      <c r="Y19">
        <v>0.36</v>
      </c>
      <c r="Z19">
        <v>16</v>
      </c>
      <c r="AA19">
        <v>0.24</v>
      </c>
      <c r="AB19">
        <v>3.86</v>
      </c>
      <c r="AC19">
        <v>12</v>
      </c>
      <c r="AD19">
        <v>0.18</v>
      </c>
      <c r="AE19">
        <v>2.19</v>
      </c>
      <c r="AF19">
        <v>6</v>
      </c>
      <c r="AG19">
        <v>0.41</v>
      </c>
      <c r="AH19">
        <v>2.48</v>
      </c>
      <c r="AI19" t="s">
        <v>801</v>
      </c>
      <c r="AJ19" t="s">
        <v>801</v>
      </c>
      <c r="AK19" t="s">
        <v>801</v>
      </c>
      <c r="AL19" t="s">
        <v>801</v>
      </c>
      <c r="AM19" t="s">
        <v>801</v>
      </c>
      <c r="AN19" t="s">
        <v>801</v>
      </c>
      <c r="AO19" t="s">
        <v>801</v>
      </c>
      <c r="AP19" t="s">
        <v>801</v>
      </c>
      <c r="AQ19" t="s">
        <v>801</v>
      </c>
      <c r="AR19" t="s">
        <v>801</v>
      </c>
      <c r="AS19" t="s">
        <v>801</v>
      </c>
      <c r="AT19" t="s">
        <v>801</v>
      </c>
      <c r="AU19" t="s">
        <v>801</v>
      </c>
      <c r="AV19" t="s">
        <v>801</v>
      </c>
      <c r="AW19" t="s">
        <v>801</v>
      </c>
      <c r="AX19">
        <v>1</v>
      </c>
      <c r="AY19">
        <v>1.0900000000000001</v>
      </c>
      <c r="AZ19">
        <v>1.0900000000000001</v>
      </c>
      <c r="BA19">
        <v>2</v>
      </c>
      <c r="BB19">
        <v>0.22</v>
      </c>
      <c r="BC19">
        <v>0.45</v>
      </c>
      <c r="BD19" t="s">
        <v>801</v>
      </c>
      <c r="BE19" t="s">
        <v>801</v>
      </c>
      <c r="BF19" t="s">
        <v>801</v>
      </c>
      <c r="BG19" t="s">
        <v>801</v>
      </c>
      <c r="BH19" t="s">
        <v>801</v>
      </c>
      <c r="BI19" t="s">
        <v>801</v>
      </c>
      <c r="BJ19" t="s">
        <v>801</v>
      </c>
      <c r="BK19" t="s">
        <v>801</v>
      </c>
      <c r="BL19" t="s">
        <v>801</v>
      </c>
      <c r="BM19" t="s">
        <v>801</v>
      </c>
      <c r="BN19" t="s">
        <v>801</v>
      </c>
      <c r="BO19" t="s">
        <v>801</v>
      </c>
      <c r="BP19" t="s">
        <v>801</v>
      </c>
      <c r="BQ19" t="s">
        <v>801</v>
      </c>
      <c r="BR19" t="s">
        <v>801</v>
      </c>
      <c r="BS19" t="s">
        <v>801</v>
      </c>
      <c r="BT19" t="s">
        <v>801</v>
      </c>
      <c r="BU19" t="s">
        <v>801</v>
      </c>
      <c r="BV19">
        <v>1</v>
      </c>
      <c r="BW19">
        <v>0.24</v>
      </c>
      <c r="BX19">
        <v>0.24</v>
      </c>
      <c r="BY19" t="s">
        <v>801</v>
      </c>
      <c r="BZ19" t="s">
        <v>801</v>
      </c>
      <c r="CA19" t="s">
        <v>801</v>
      </c>
      <c r="CB19" t="s">
        <v>801</v>
      </c>
      <c r="CC19" t="s">
        <v>801</v>
      </c>
      <c r="CD19" t="s">
        <v>801</v>
      </c>
      <c r="CE19" t="s">
        <v>801</v>
      </c>
      <c r="CF19" t="s">
        <v>801</v>
      </c>
      <c r="CG19" t="s">
        <v>801</v>
      </c>
      <c r="CH19" t="s">
        <v>801</v>
      </c>
      <c r="CI19" t="s">
        <v>801</v>
      </c>
      <c r="CJ19" t="s">
        <v>801</v>
      </c>
      <c r="CK19" t="s">
        <v>801</v>
      </c>
      <c r="CL19" t="s">
        <v>801</v>
      </c>
      <c r="CM19" t="s">
        <v>801</v>
      </c>
      <c r="CN19" t="s">
        <v>801</v>
      </c>
      <c r="CO19" t="s">
        <v>801</v>
      </c>
      <c r="CP19" t="s">
        <v>801</v>
      </c>
      <c r="CQ19" t="s">
        <v>801</v>
      </c>
      <c r="CR19" t="s">
        <v>801</v>
      </c>
      <c r="CS19" t="s">
        <v>801</v>
      </c>
      <c r="CT19" t="s">
        <v>801</v>
      </c>
      <c r="CU19" t="s">
        <v>801</v>
      </c>
      <c r="CV19" t="s">
        <v>801</v>
      </c>
      <c r="CW19" t="s">
        <v>801</v>
      </c>
      <c r="CX19" t="s">
        <v>801</v>
      </c>
      <c r="CY19" t="s">
        <v>801</v>
      </c>
      <c r="CZ19" t="s">
        <v>801</v>
      </c>
      <c r="DA19" t="s">
        <v>801</v>
      </c>
      <c r="DB19" t="s">
        <v>801</v>
      </c>
      <c r="DC19" t="s">
        <v>801</v>
      </c>
      <c r="DD19" t="s">
        <v>801</v>
      </c>
      <c r="DE19" t="s">
        <v>801</v>
      </c>
      <c r="DF19" t="s">
        <v>801</v>
      </c>
      <c r="DG19" t="s">
        <v>801</v>
      </c>
      <c r="DH19" t="s">
        <v>801</v>
      </c>
      <c r="DI19" t="s">
        <v>801</v>
      </c>
      <c r="DJ19" t="s">
        <v>801</v>
      </c>
      <c r="DK19" t="s">
        <v>801</v>
      </c>
      <c r="DL19" t="s">
        <v>801</v>
      </c>
      <c r="DM19" t="s">
        <v>801</v>
      </c>
      <c r="DN19" t="s">
        <v>801</v>
      </c>
      <c r="DO19">
        <v>1</v>
      </c>
      <c r="DP19">
        <v>0.39</v>
      </c>
      <c r="DQ19">
        <v>0.39</v>
      </c>
      <c r="DR19">
        <v>1</v>
      </c>
      <c r="DS19">
        <v>0.41</v>
      </c>
      <c r="DT19">
        <v>0.41</v>
      </c>
      <c r="DU19">
        <v>2</v>
      </c>
      <c r="DV19">
        <v>0.71</v>
      </c>
      <c r="DW19">
        <v>1.43</v>
      </c>
      <c r="DX19">
        <v>2</v>
      </c>
      <c r="DY19">
        <v>0.92</v>
      </c>
      <c r="DZ19">
        <v>1.85</v>
      </c>
      <c r="EA19" t="s">
        <v>801</v>
      </c>
      <c r="EB19" t="s">
        <v>801</v>
      </c>
      <c r="EC19" t="s">
        <v>801</v>
      </c>
      <c r="ED19" t="s">
        <v>801</v>
      </c>
      <c r="EE19" t="s">
        <v>801</v>
      </c>
      <c r="EF19" t="s">
        <v>801</v>
      </c>
      <c r="EG19" t="s">
        <v>801</v>
      </c>
      <c r="EH19" t="s">
        <v>801</v>
      </c>
      <c r="EI19" t="s">
        <v>801</v>
      </c>
      <c r="EJ19" t="s">
        <v>801</v>
      </c>
      <c r="EK19" t="s">
        <v>801</v>
      </c>
      <c r="EL19" t="s">
        <v>801</v>
      </c>
      <c r="EM19" t="s">
        <v>801</v>
      </c>
      <c r="EN19" t="s">
        <v>801</v>
      </c>
      <c r="EO19" t="s">
        <v>801</v>
      </c>
      <c r="EP19" t="s">
        <v>801</v>
      </c>
      <c r="EQ19" t="s">
        <v>801</v>
      </c>
      <c r="ER19" t="s">
        <v>801</v>
      </c>
      <c r="ES19" t="s">
        <v>801</v>
      </c>
      <c r="ET19" t="s">
        <v>801</v>
      </c>
      <c r="EU19" t="s">
        <v>801</v>
      </c>
      <c r="EV19" t="s">
        <v>801</v>
      </c>
      <c r="EW19" t="s">
        <v>801</v>
      </c>
      <c r="EX19" t="s">
        <v>801</v>
      </c>
      <c r="EY19" t="s">
        <v>801</v>
      </c>
      <c r="EZ19" t="s">
        <v>801</v>
      </c>
      <c r="FA19" t="s">
        <v>801</v>
      </c>
      <c r="FB19" t="s">
        <v>801</v>
      </c>
      <c r="FC19" t="s">
        <v>801</v>
      </c>
      <c r="FD19" t="s">
        <v>801</v>
      </c>
      <c r="FE19" t="s">
        <v>801</v>
      </c>
      <c r="FF19" t="s">
        <v>801</v>
      </c>
      <c r="FG19" t="s">
        <v>801</v>
      </c>
      <c r="FH19" t="s">
        <v>801</v>
      </c>
      <c r="FI19" t="s">
        <v>801</v>
      </c>
      <c r="FJ19" t="s">
        <v>801</v>
      </c>
      <c r="FK19" t="s">
        <v>801</v>
      </c>
      <c r="FL19" t="s">
        <v>801</v>
      </c>
      <c r="FM19" t="s">
        <v>801</v>
      </c>
      <c r="FN19" t="s">
        <v>801</v>
      </c>
      <c r="FO19" t="s">
        <v>801</v>
      </c>
      <c r="FP19" t="s">
        <v>801</v>
      </c>
      <c r="FQ19" t="s">
        <v>801</v>
      </c>
      <c r="FR19" t="s">
        <v>801</v>
      </c>
      <c r="FS19" t="s">
        <v>801</v>
      </c>
      <c r="FT19" t="s">
        <v>801</v>
      </c>
      <c r="FU19" t="s">
        <v>801</v>
      </c>
      <c r="FV19" t="s">
        <v>801</v>
      </c>
      <c r="FW19" t="s">
        <v>801</v>
      </c>
      <c r="FX19" t="s">
        <v>801</v>
      </c>
      <c r="FY19" t="s">
        <v>801</v>
      </c>
      <c r="FZ19" t="s">
        <v>801</v>
      </c>
      <c r="GA19" t="s">
        <v>801</v>
      </c>
      <c r="GB19" t="s">
        <v>801</v>
      </c>
      <c r="GC19" t="s">
        <v>801</v>
      </c>
      <c r="GD19" t="s">
        <v>801</v>
      </c>
      <c r="GE19" t="s">
        <v>801</v>
      </c>
      <c r="GF19">
        <v>6</v>
      </c>
      <c r="GG19">
        <v>0.76</v>
      </c>
      <c r="GH19">
        <v>4.54</v>
      </c>
      <c r="GI19">
        <v>7</v>
      </c>
      <c r="GJ19">
        <v>0.77</v>
      </c>
      <c r="GK19">
        <v>5.37</v>
      </c>
      <c r="GL19">
        <v>6</v>
      </c>
      <c r="GM19">
        <v>1.1200000000000001</v>
      </c>
      <c r="GN19">
        <v>6.71</v>
      </c>
      <c r="GO19">
        <v>1</v>
      </c>
      <c r="GP19">
        <v>2.71</v>
      </c>
      <c r="GQ19">
        <v>2.71</v>
      </c>
      <c r="GR19" t="s">
        <v>801</v>
      </c>
      <c r="GS19" t="s">
        <v>801</v>
      </c>
      <c r="GT19" t="s">
        <v>801</v>
      </c>
      <c r="GU19" t="s">
        <v>801</v>
      </c>
      <c r="GV19" t="s">
        <v>801</v>
      </c>
      <c r="GW19" t="s">
        <v>801</v>
      </c>
      <c r="GX19" t="s">
        <v>801</v>
      </c>
      <c r="GY19" t="s">
        <v>801</v>
      </c>
      <c r="GZ19" t="s">
        <v>801</v>
      </c>
      <c r="HA19" t="s">
        <v>801</v>
      </c>
      <c r="HB19" t="s">
        <v>801</v>
      </c>
      <c r="HC19" t="s">
        <v>801</v>
      </c>
      <c r="HD19" t="s">
        <v>801</v>
      </c>
      <c r="HE19" t="s">
        <v>801</v>
      </c>
      <c r="HF19" t="s">
        <v>801</v>
      </c>
      <c r="HG19" t="s">
        <v>801</v>
      </c>
      <c r="HH19" t="s">
        <v>801</v>
      </c>
      <c r="HI19" t="s">
        <v>801</v>
      </c>
      <c r="HJ19" t="s">
        <v>801</v>
      </c>
      <c r="HK19" t="s">
        <v>801</v>
      </c>
      <c r="HL19" t="s">
        <v>801</v>
      </c>
      <c r="HM19" t="s">
        <v>801</v>
      </c>
      <c r="HN19" t="s">
        <v>801</v>
      </c>
      <c r="HO19" t="s">
        <v>801</v>
      </c>
      <c r="HP19" t="s">
        <v>801</v>
      </c>
      <c r="HQ19" t="s">
        <v>801</v>
      </c>
      <c r="HR19" t="s">
        <v>801</v>
      </c>
      <c r="HS19" t="s">
        <v>801</v>
      </c>
      <c r="HT19" t="s">
        <v>801</v>
      </c>
      <c r="HU19" t="s">
        <v>801</v>
      </c>
      <c r="HV19" t="s">
        <v>801</v>
      </c>
      <c r="HW19" t="s">
        <v>801</v>
      </c>
      <c r="HX19" t="s">
        <v>801</v>
      </c>
      <c r="HY19">
        <v>3</v>
      </c>
      <c r="HZ19">
        <v>0.67</v>
      </c>
      <c r="IA19">
        <v>2.02</v>
      </c>
      <c r="IB19">
        <v>5</v>
      </c>
      <c r="IC19">
        <v>0.42</v>
      </c>
      <c r="ID19">
        <v>2.11</v>
      </c>
      <c r="IE19">
        <v>5</v>
      </c>
      <c r="IF19">
        <v>0.55000000000000004</v>
      </c>
      <c r="IG19">
        <v>2.74</v>
      </c>
      <c r="IH19">
        <v>6</v>
      </c>
      <c r="II19">
        <v>0.61</v>
      </c>
      <c r="IJ19">
        <v>3.67</v>
      </c>
      <c r="IK19">
        <v>3</v>
      </c>
      <c r="IL19">
        <v>0.45</v>
      </c>
      <c r="IM19">
        <v>1.35</v>
      </c>
      <c r="IN19">
        <v>5</v>
      </c>
      <c r="IO19">
        <v>0.37</v>
      </c>
      <c r="IP19">
        <v>1.85</v>
      </c>
      <c r="IQ19">
        <v>5</v>
      </c>
      <c r="IR19">
        <v>0.38</v>
      </c>
      <c r="IS19">
        <v>1.88</v>
      </c>
      <c r="IT19">
        <v>11</v>
      </c>
      <c r="IU19">
        <v>0.42</v>
      </c>
      <c r="IV19">
        <v>4.6399999999999997</v>
      </c>
      <c r="IW19" t="s">
        <v>801</v>
      </c>
      <c r="IX19" t="s">
        <v>801</v>
      </c>
      <c r="IY19" t="s">
        <v>801</v>
      </c>
      <c r="IZ19" t="s">
        <v>801</v>
      </c>
      <c r="JA19" t="s">
        <v>801</v>
      </c>
      <c r="JB19" t="s">
        <v>801</v>
      </c>
      <c r="JC19" t="s">
        <v>801</v>
      </c>
      <c r="JD19" t="s">
        <v>801</v>
      </c>
      <c r="JE19" t="s">
        <v>801</v>
      </c>
      <c r="JF19" t="s">
        <v>801</v>
      </c>
      <c r="JG19" t="s">
        <v>801</v>
      </c>
      <c r="JH19" t="s">
        <v>801</v>
      </c>
      <c r="JI19" s="2" t="s">
        <v>801</v>
      </c>
      <c r="JJ19" t="s">
        <v>801</v>
      </c>
      <c r="JK19" t="s">
        <v>801</v>
      </c>
      <c r="JL19" t="s">
        <v>801</v>
      </c>
      <c r="JM19" t="s">
        <v>801</v>
      </c>
      <c r="JN19" t="s">
        <v>801</v>
      </c>
      <c r="JO19" t="s">
        <v>801</v>
      </c>
      <c r="JP19" t="s">
        <v>801</v>
      </c>
      <c r="JQ19" t="s">
        <v>801</v>
      </c>
      <c r="JR19" t="s">
        <v>801</v>
      </c>
      <c r="JS19" t="s">
        <v>801</v>
      </c>
      <c r="JT19" t="s">
        <v>801</v>
      </c>
      <c r="JU19" t="s">
        <v>801</v>
      </c>
      <c r="JV19" t="s">
        <v>801</v>
      </c>
      <c r="JW19" t="s">
        <v>801</v>
      </c>
      <c r="JX19" t="s">
        <v>801</v>
      </c>
      <c r="JY19" t="s">
        <v>801</v>
      </c>
      <c r="JZ19" t="s">
        <v>801</v>
      </c>
      <c r="KA19" t="s">
        <v>801</v>
      </c>
      <c r="KB19" t="s">
        <v>801</v>
      </c>
      <c r="KC19" t="s">
        <v>801</v>
      </c>
      <c r="KD19">
        <v>1</v>
      </c>
      <c r="KE19">
        <v>0.36</v>
      </c>
      <c r="KF19">
        <v>0.36</v>
      </c>
      <c r="KG19">
        <v>1</v>
      </c>
      <c r="KH19">
        <v>3.86</v>
      </c>
      <c r="KI19">
        <v>3.86</v>
      </c>
      <c r="KJ19">
        <v>1</v>
      </c>
      <c r="KK19">
        <v>2.19</v>
      </c>
      <c r="KL19">
        <v>2.19</v>
      </c>
      <c r="KM19">
        <v>1</v>
      </c>
      <c r="KN19">
        <v>2.48</v>
      </c>
      <c r="KO19">
        <v>2.48</v>
      </c>
      <c r="KP19" t="s">
        <v>801</v>
      </c>
      <c r="KQ19" t="s">
        <v>801</v>
      </c>
      <c r="KR19" t="s">
        <v>801</v>
      </c>
      <c r="KS19" t="s">
        <v>801</v>
      </c>
      <c r="KT19" t="s">
        <v>801</v>
      </c>
      <c r="KU19" t="s">
        <v>801</v>
      </c>
      <c r="KV19" t="s">
        <v>801</v>
      </c>
      <c r="KW19" t="s">
        <v>801</v>
      </c>
      <c r="KX19" t="s">
        <v>801</v>
      </c>
      <c r="KY19" t="s">
        <v>801</v>
      </c>
      <c r="KZ19" t="s">
        <v>801</v>
      </c>
      <c r="LA19" t="s">
        <v>801</v>
      </c>
      <c r="LB19" t="s">
        <v>801</v>
      </c>
      <c r="LC19" t="s">
        <v>801</v>
      </c>
      <c r="LD19" t="s">
        <v>801</v>
      </c>
      <c r="LE19">
        <v>1</v>
      </c>
      <c r="LF19">
        <v>1.0900000000000001</v>
      </c>
      <c r="LG19">
        <v>1.0900000000000001</v>
      </c>
      <c r="LH19">
        <v>1</v>
      </c>
      <c r="LI19">
        <v>0.45</v>
      </c>
      <c r="LJ19">
        <v>0.45</v>
      </c>
      <c r="LK19" t="s">
        <v>801</v>
      </c>
      <c r="LL19" t="s">
        <v>801</v>
      </c>
      <c r="LM19" t="s">
        <v>801</v>
      </c>
      <c r="LN19" t="s">
        <v>801</v>
      </c>
      <c r="LO19" t="s">
        <v>801</v>
      </c>
      <c r="LP19" t="s">
        <v>801</v>
      </c>
      <c r="LQ19" t="s">
        <v>801</v>
      </c>
      <c r="LR19" t="s">
        <v>801</v>
      </c>
      <c r="LS19" t="s">
        <v>801</v>
      </c>
      <c r="LT19" t="s">
        <v>801</v>
      </c>
      <c r="LU19" t="s">
        <v>801</v>
      </c>
      <c r="LV19" t="s">
        <v>801</v>
      </c>
      <c r="LW19" t="s">
        <v>801</v>
      </c>
      <c r="LX19" t="s">
        <v>801</v>
      </c>
      <c r="LY19" t="s">
        <v>801</v>
      </c>
      <c r="LZ19" t="s">
        <v>801</v>
      </c>
      <c r="MA19" t="s">
        <v>801</v>
      </c>
      <c r="MB19" t="s">
        <v>801</v>
      </c>
      <c r="MC19">
        <v>1</v>
      </c>
      <c r="MD19">
        <v>0.24</v>
      </c>
      <c r="ME19">
        <v>0.24</v>
      </c>
      <c r="MF19" t="s">
        <v>801</v>
      </c>
      <c r="MG19" t="s">
        <v>801</v>
      </c>
      <c r="MH19" t="s">
        <v>801</v>
      </c>
      <c r="MI19" t="s">
        <v>801</v>
      </c>
      <c r="MJ19" t="s">
        <v>801</v>
      </c>
      <c r="MK19" t="s">
        <v>801</v>
      </c>
      <c r="ML19" t="s">
        <v>801</v>
      </c>
      <c r="MM19" t="s">
        <v>801</v>
      </c>
      <c r="MN19" t="s">
        <v>801</v>
      </c>
      <c r="MO19" t="s">
        <v>801</v>
      </c>
      <c r="MP19" t="s">
        <v>801</v>
      </c>
      <c r="MQ19" t="s">
        <v>801</v>
      </c>
      <c r="MR19" t="s">
        <v>801</v>
      </c>
      <c r="MS19" t="s">
        <v>801</v>
      </c>
      <c r="MT19" t="s">
        <v>801</v>
      </c>
      <c r="MU19" t="s">
        <v>801</v>
      </c>
      <c r="MV19" t="s">
        <v>801</v>
      </c>
      <c r="MW19" t="s">
        <v>801</v>
      </c>
      <c r="MX19" t="s">
        <v>801</v>
      </c>
      <c r="MY19" t="s">
        <v>801</v>
      </c>
      <c r="MZ19" t="s">
        <v>801</v>
      </c>
      <c r="NA19" t="s">
        <v>801</v>
      </c>
      <c r="NB19" t="s">
        <v>801</v>
      </c>
      <c r="NC19" t="s">
        <v>801</v>
      </c>
      <c r="ND19" t="s">
        <v>801</v>
      </c>
      <c r="NE19" t="s">
        <v>801</v>
      </c>
      <c r="NF19" t="s">
        <v>801</v>
      </c>
      <c r="NG19" t="s">
        <v>801</v>
      </c>
      <c r="NH19" t="s">
        <v>801</v>
      </c>
      <c r="NI19" t="s">
        <v>801</v>
      </c>
      <c r="NJ19" t="s">
        <v>801</v>
      </c>
      <c r="NK19" t="s">
        <v>801</v>
      </c>
      <c r="NL19" t="s">
        <v>801</v>
      </c>
      <c r="NM19" t="s">
        <v>801</v>
      </c>
      <c r="NN19" t="s">
        <v>801</v>
      </c>
      <c r="NO19" t="s">
        <v>801</v>
      </c>
      <c r="NP19" t="s">
        <v>801</v>
      </c>
      <c r="NQ19" t="s">
        <v>801</v>
      </c>
      <c r="NR19" t="s">
        <v>801</v>
      </c>
      <c r="NS19" t="s">
        <v>801</v>
      </c>
      <c r="NT19" t="s">
        <v>801</v>
      </c>
      <c r="NU19" t="s">
        <v>801</v>
      </c>
      <c r="NV19">
        <v>1</v>
      </c>
      <c r="NW19">
        <v>0.39</v>
      </c>
      <c r="NX19">
        <v>0.39</v>
      </c>
      <c r="NY19">
        <v>1</v>
      </c>
      <c r="NZ19">
        <v>0.41</v>
      </c>
      <c r="OA19">
        <v>0.41</v>
      </c>
      <c r="OB19">
        <v>1</v>
      </c>
      <c r="OC19">
        <v>1.43</v>
      </c>
      <c r="OD19">
        <v>1.43</v>
      </c>
      <c r="OE19">
        <v>1</v>
      </c>
      <c r="OF19">
        <v>1.85</v>
      </c>
      <c r="OG19">
        <v>1.85</v>
      </c>
      <c r="OH19" t="s">
        <v>801</v>
      </c>
      <c r="OI19" t="s">
        <v>801</v>
      </c>
      <c r="OJ19" t="s">
        <v>801</v>
      </c>
      <c r="OK19" t="s">
        <v>801</v>
      </c>
      <c r="OL19" t="s">
        <v>801</v>
      </c>
      <c r="OM19" t="s">
        <v>801</v>
      </c>
      <c r="ON19" t="s">
        <v>801</v>
      </c>
      <c r="OO19" t="s">
        <v>801</v>
      </c>
      <c r="OP19" t="s">
        <v>801</v>
      </c>
      <c r="OQ19" t="s">
        <v>801</v>
      </c>
      <c r="OR19" t="s">
        <v>801</v>
      </c>
      <c r="OS19" t="s">
        <v>801</v>
      </c>
      <c r="OT19" t="s">
        <v>801</v>
      </c>
      <c r="OU19" t="s">
        <v>801</v>
      </c>
      <c r="OV19" t="s">
        <v>801</v>
      </c>
      <c r="OW19" t="s">
        <v>801</v>
      </c>
      <c r="OX19" t="s">
        <v>801</v>
      </c>
      <c r="OY19" t="s">
        <v>801</v>
      </c>
      <c r="OZ19" t="s">
        <v>801</v>
      </c>
      <c r="PA19" t="s">
        <v>801</v>
      </c>
      <c r="PB19" t="s">
        <v>801</v>
      </c>
      <c r="PC19" t="s">
        <v>801</v>
      </c>
      <c r="PD19" t="s">
        <v>801</v>
      </c>
      <c r="PE19" t="s">
        <v>801</v>
      </c>
      <c r="PF19" t="s">
        <v>801</v>
      </c>
      <c r="PG19" t="s">
        <v>801</v>
      </c>
      <c r="PH19" t="s">
        <v>801</v>
      </c>
      <c r="PI19" t="s">
        <v>801</v>
      </c>
      <c r="PJ19" t="s">
        <v>801</v>
      </c>
      <c r="PK19" t="s">
        <v>801</v>
      </c>
      <c r="PL19" t="s">
        <v>801</v>
      </c>
      <c r="PM19" t="s">
        <v>801</v>
      </c>
      <c r="PN19" t="s">
        <v>801</v>
      </c>
      <c r="PO19" t="s">
        <v>801</v>
      </c>
      <c r="PP19" t="s">
        <v>801</v>
      </c>
      <c r="PQ19" t="s">
        <v>801</v>
      </c>
      <c r="PR19" t="s">
        <v>801</v>
      </c>
      <c r="PS19" t="s">
        <v>801</v>
      </c>
      <c r="PT19" t="s">
        <v>801</v>
      </c>
      <c r="PU19" t="s">
        <v>801</v>
      </c>
      <c r="PV19" t="s">
        <v>801</v>
      </c>
      <c r="PW19" t="s">
        <v>801</v>
      </c>
      <c r="PX19" t="s">
        <v>801</v>
      </c>
      <c r="PY19" t="s">
        <v>801</v>
      </c>
      <c r="PZ19" t="s">
        <v>801</v>
      </c>
      <c r="QA19" t="s">
        <v>801</v>
      </c>
      <c r="QB19" t="s">
        <v>801</v>
      </c>
      <c r="QC19" t="s">
        <v>801</v>
      </c>
      <c r="QD19" t="s">
        <v>801</v>
      </c>
      <c r="QE19" t="s">
        <v>801</v>
      </c>
      <c r="QF19" t="s">
        <v>801</v>
      </c>
      <c r="QG19" t="s">
        <v>801</v>
      </c>
      <c r="QH19" t="s">
        <v>801</v>
      </c>
      <c r="QI19" t="s">
        <v>801</v>
      </c>
      <c r="QJ19" t="s">
        <v>801</v>
      </c>
      <c r="QK19" t="s">
        <v>801</v>
      </c>
      <c r="QL19" t="s">
        <v>801</v>
      </c>
      <c r="QM19">
        <v>1</v>
      </c>
      <c r="QN19">
        <v>4.54</v>
      </c>
      <c r="QO19">
        <v>4.54</v>
      </c>
      <c r="QP19">
        <v>1</v>
      </c>
      <c r="QQ19">
        <v>5.37</v>
      </c>
      <c r="QR19">
        <v>5.37</v>
      </c>
      <c r="QS19">
        <v>1</v>
      </c>
      <c r="QT19">
        <v>6.71</v>
      </c>
      <c r="QU19">
        <v>6.71</v>
      </c>
      <c r="QV19">
        <v>1</v>
      </c>
      <c r="QW19">
        <v>2.71</v>
      </c>
      <c r="QX19">
        <v>2.71</v>
      </c>
      <c r="QY19" t="s">
        <v>801</v>
      </c>
      <c r="QZ19" t="s">
        <v>801</v>
      </c>
      <c r="RA19" t="s">
        <v>801</v>
      </c>
      <c r="RB19" t="s">
        <v>801</v>
      </c>
      <c r="RC19" t="s">
        <v>801</v>
      </c>
      <c r="RD19" t="s">
        <v>801</v>
      </c>
      <c r="RE19" t="s">
        <v>801</v>
      </c>
      <c r="RF19" t="s">
        <v>801</v>
      </c>
      <c r="RG19" t="s">
        <v>801</v>
      </c>
      <c r="RH19" t="s">
        <v>801</v>
      </c>
      <c r="RI19" t="s">
        <v>801</v>
      </c>
      <c r="RJ19" t="s">
        <v>801</v>
      </c>
      <c r="RK19" t="s">
        <v>801</v>
      </c>
      <c r="RL19" t="s">
        <v>801</v>
      </c>
      <c r="RM19" t="s">
        <v>801</v>
      </c>
      <c r="RN19" t="s">
        <v>801</v>
      </c>
      <c r="RO19" t="s">
        <v>801</v>
      </c>
      <c r="RP19" t="s">
        <v>801</v>
      </c>
      <c r="RQ19" t="s">
        <v>801</v>
      </c>
      <c r="RR19" t="s">
        <v>801</v>
      </c>
      <c r="RS19" t="s">
        <v>801</v>
      </c>
      <c r="RT19" t="s">
        <v>801</v>
      </c>
      <c r="RU19" t="s">
        <v>801</v>
      </c>
      <c r="RV19" t="s">
        <v>801</v>
      </c>
      <c r="RW19" t="s">
        <v>801</v>
      </c>
      <c r="RX19" t="s">
        <v>801</v>
      </c>
      <c r="RY19" t="s">
        <v>801</v>
      </c>
      <c r="RZ19" t="s">
        <v>801</v>
      </c>
      <c r="SA19" t="s">
        <v>801</v>
      </c>
      <c r="SB19" t="s">
        <v>801</v>
      </c>
      <c r="SC19" t="s">
        <v>801</v>
      </c>
      <c r="SD19" t="s">
        <v>801</v>
      </c>
      <c r="SE19" t="s">
        <v>801</v>
      </c>
      <c r="SF19">
        <v>1</v>
      </c>
      <c r="SG19">
        <v>2.02</v>
      </c>
      <c r="SH19">
        <v>2.02</v>
      </c>
      <c r="SI19">
        <v>1</v>
      </c>
      <c r="SJ19">
        <v>2.11</v>
      </c>
      <c r="SK19">
        <v>2.11</v>
      </c>
      <c r="SL19">
        <v>1</v>
      </c>
      <c r="SM19">
        <v>2.74</v>
      </c>
      <c r="SN19">
        <v>2.74</v>
      </c>
      <c r="SO19">
        <v>1</v>
      </c>
      <c r="SP19">
        <v>3.67</v>
      </c>
      <c r="SQ19">
        <v>3.67</v>
      </c>
      <c r="SR19">
        <v>1</v>
      </c>
      <c r="SS19">
        <v>1.35</v>
      </c>
      <c r="ST19">
        <v>1.35</v>
      </c>
      <c r="SU19">
        <v>1</v>
      </c>
      <c r="SV19">
        <v>1.85</v>
      </c>
      <c r="SW19">
        <v>1.85</v>
      </c>
      <c r="SX19">
        <v>1</v>
      </c>
      <c r="SY19">
        <v>1.88</v>
      </c>
      <c r="SZ19">
        <v>1.88</v>
      </c>
      <c r="TA19">
        <v>1</v>
      </c>
      <c r="TB19">
        <v>4.6399999999999997</v>
      </c>
      <c r="TC19">
        <v>4.6399999999999997</v>
      </c>
      <c r="TD19" t="s">
        <v>801</v>
      </c>
      <c r="TE19" t="s">
        <v>801</v>
      </c>
      <c r="TF19" t="s">
        <v>801</v>
      </c>
      <c r="TG19" t="s">
        <v>801</v>
      </c>
      <c r="TH19" t="s">
        <v>801</v>
      </c>
      <c r="TI19" t="s">
        <v>801</v>
      </c>
      <c r="TJ19" t="s">
        <v>801</v>
      </c>
      <c r="TK19" t="s">
        <v>801</v>
      </c>
      <c r="TL19" t="s">
        <v>801</v>
      </c>
      <c r="TM19" t="s">
        <v>801</v>
      </c>
      <c r="TN19" t="s">
        <v>801</v>
      </c>
      <c r="TO19" t="s">
        <v>801</v>
      </c>
      <c r="TP19" s="2">
        <v>1</v>
      </c>
      <c r="TQ19">
        <v>0</v>
      </c>
      <c r="TR19">
        <v>0</v>
      </c>
      <c r="TS19">
        <v>1</v>
      </c>
      <c r="TT19">
        <v>0</v>
      </c>
      <c r="TU19">
        <v>0</v>
      </c>
      <c r="TV19">
        <v>1</v>
      </c>
      <c r="TW19">
        <v>0</v>
      </c>
      <c r="TX19">
        <v>0</v>
      </c>
      <c r="TY19">
        <v>1</v>
      </c>
      <c r="TZ19">
        <v>0</v>
      </c>
      <c r="UA19">
        <v>0</v>
      </c>
      <c r="UB19">
        <v>1</v>
      </c>
      <c r="UC19">
        <v>0</v>
      </c>
      <c r="UD19">
        <v>0</v>
      </c>
      <c r="UE19">
        <v>1</v>
      </c>
      <c r="UF19">
        <v>0</v>
      </c>
      <c r="UG19">
        <v>0</v>
      </c>
      <c r="UH19">
        <v>1</v>
      </c>
      <c r="UI19">
        <v>0</v>
      </c>
      <c r="UJ19">
        <v>0</v>
      </c>
      <c r="UK19">
        <v>1</v>
      </c>
      <c r="UL19">
        <v>0.36</v>
      </c>
      <c r="UM19">
        <v>0.36</v>
      </c>
      <c r="UN19">
        <v>1</v>
      </c>
      <c r="UO19">
        <v>3.86</v>
      </c>
      <c r="UP19">
        <v>3.86</v>
      </c>
      <c r="UQ19">
        <v>1</v>
      </c>
      <c r="UR19">
        <v>2.19</v>
      </c>
      <c r="US19">
        <v>2.19</v>
      </c>
      <c r="UT19">
        <v>1</v>
      </c>
      <c r="UU19">
        <v>2.48</v>
      </c>
      <c r="UV19">
        <v>2.48</v>
      </c>
      <c r="UW19">
        <v>1</v>
      </c>
      <c r="UX19">
        <v>0</v>
      </c>
      <c r="UY19">
        <v>0</v>
      </c>
      <c r="UZ19">
        <v>1</v>
      </c>
      <c r="VA19">
        <v>0</v>
      </c>
      <c r="VB19">
        <v>0</v>
      </c>
      <c r="VC19">
        <v>1</v>
      </c>
      <c r="VD19">
        <v>0</v>
      </c>
      <c r="VE19">
        <v>0</v>
      </c>
      <c r="VF19">
        <v>1</v>
      </c>
      <c r="VG19">
        <v>0</v>
      </c>
      <c r="VH19">
        <v>0</v>
      </c>
      <c r="VI19">
        <v>1</v>
      </c>
      <c r="VJ19">
        <v>0</v>
      </c>
      <c r="VK19">
        <v>0</v>
      </c>
      <c r="VL19">
        <v>1</v>
      </c>
      <c r="VM19">
        <v>1.0900000000000001</v>
      </c>
      <c r="VN19">
        <v>1.0900000000000001</v>
      </c>
      <c r="VO19">
        <v>1</v>
      </c>
      <c r="VP19">
        <v>0.45</v>
      </c>
      <c r="VQ19">
        <v>0.45</v>
      </c>
      <c r="VR19">
        <v>1</v>
      </c>
      <c r="VS19">
        <v>0</v>
      </c>
      <c r="VT19">
        <v>0</v>
      </c>
      <c r="VU19">
        <v>1</v>
      </c>
      <c r="VV19">
        <v>0</v>
      </c>
      <c r="VW19">
        <v>0</v>
      </c>
      <c r="VX19">
        <v>1</v>
      </c>
      <c r="VY19">
        <v>0</v>
      </c>
      <c r="VZ19">
        <v>0</v>
      </c>
      <c r="WA19">
        <v>1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1</v>
      </c>
      <c r="WH19">
        <v>0</v>
      </c>
      <c r="WI19">
        <v>0</v>
      </c>
      <c r="WJ19">
        <v>1</v>
      </c>
      <c r="WK19">
        <v>0.24</v>
      </c>
      <c r="WL19">
        <v>0.24</v>
      </c>
      <c r="WM19">
        <v>1</v>
      </c>
      <c r="WN19">
        <v>0</v>
      </c>
      <c r="WO19">
        <v>0</v>
      </c>
      <c r="WP19">
        <v>1</v>
      </c>
      <c r="WQ19">
        <v>0</v>
      </c>
      <c r="WR19">
        <v>0</v>
      </c>
      <c r="WS19">
        <v>1</v>
      </c>
      <c r="WT19">
        <v>0</v>
      </c>
      <c r="WU19">
        <v>0</v>
      </c>
      <c r="WV19">
        <v>1</v>
      </c>
      <c r="WW19">
        <v>0</v>
      </c>
      <c r="WX19">
        <v>0</v>
      </c>
      <c r="WY19">
        <v>1</v>
      </c>
      <c r="WZ19">
        <v>0</v>
      </c>
      <c r="XA19">
        <v>0</v>
      </c>
      <c r="XB19">
        <v>1</v>
      </c>
      <c r="XC19">
        <v>0</v>
      </c>
      <c r="XD19">
        <v>0</v>
      </c>
      <c r="XE19">
        <v>1</v>
      </c>
      <c r="XF19">
        <v>0</v>
      </c>
      <c r="XG19">
        <v>0</v>
      </c>
      <c r="XH19">
        <v>1</v>
      </c>
      <c r="XI19">
        <v>0</v>
      </c>
      <c r="XJ19">
        <v>0</v>
      </c>
      <c r="XK19">
        <v>1</v>
      </c>
      <c r="XL19">
        <v>0</v>
      </c>
      <c r="XM19">
        <v>0</v>
      </c>
      <c r="XN19">
        <v>1</v>
      </c>
      <c r="XO19">
        <v>0</v>
      </c>
      <c r="XP19">
        <v>0</v>
      </c>
      <c r="XQ19">
        <v>1</v>
      </c>
      <c r="XR19">
        <v>0</v>
      </c>
      <c r="XS19">
        <v>0</v>
      </c>
      <c r="XT19">
        <v>1</v>
      </c>
      <c r="XU19">
        <v>0</v>
      </c>
      <c r="XV19">
        <v>0</v>
      </c>
      <c r="XW19">
        <v>1</v>
      </c>
      <c r="XX19">
        <v>0</v>
      </c>
      <c r="XY19">
        <v>0</v>
      </c>
      <c r="XZ19">
        <v>1</v>
      </c>
      <c r="YA19">
        <v>0</v>
      </c>
      <c r="YB19">
        <v>0</v>
      </c>
      <c r="YC19">
        <v>1</v>
      </c>
      <c r="YD19">
        <v>0.39</v>
      </c>
      <c r="YE19">
        <v>0.39</v>
      </c>
      <c r="YF19">
        <v>1</v>
      </c>
      <c r="YG19">
        <v>0.41</v>
      </c>
      <c r="YH19">
        <v>0.41</v>
      </c>
      <c r="YI19">
        <v>1</v>
      </c>
      <c r="YJ19">
        <v>1.43</v>
      </c>
      <c r="YK19">
        <v>1.43</v>
      </c>
      <c r="YL19">
        <v>1</v>
      </c>
      <c r="YM19">
        <v>1.85</v>
      </c>
      <c r="YN19">
        <v>1.85</v>
      </c>
      <c r="YO19">
        <v>1</v>
      </c>
      <c r="YP19">
        <v>0</v>
      </c>
      <c r="YQ19">
        <v>0</v>
      </c>
      <c r="YR19">
        <v>1</v>
      </c>
      <c r="YS19">
        <v>0</v>
      </c>
      <c r="YT19">
        <v>0</v>
      </c>
      <c r="YU19">
        <v>1</v>
      </c>
      <c r="YV19">
        <v>0</v>
      </c>
      <c r="YW19">
        <v>0</v>
      </c>
      <c r="YX19">
        <v>1</v>
      </c>
      <c r="YY19">
        <v>0</v>
      </c>
      <c r="YZ19">
        <v>0</v>
      </c>
      <c r="ZA19">
        <v>1</v>
      </c>
      <c r="ZB19">
        <v>0</v>
      </c>
      <c r="ZC19">
        <v>0</v>
      </c>
      <c r="ZD19">
        <v>1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1</v>
      </c>
      <c r="ZN19">
        <v>0</v>
      </c>
      <c r="ZO19">
        <v>0</v>
      </c>
      <c r="ZP19">
        <v>1</v>
      </c>
      <c r="ZQ19">
        <v>0</v>
      </c>
      <c r="ZR19">
        <v>0</v>
      </c>
      <c r="ZS19">
        <v>1</v>
      </c>
      <c r="ZT19">
        <v>0</v>
      </c>
      <c r="ZU19">
        <v>0</v>
      </c>
      <c r="ZV19">
        <v>1</v>
      </c>
      <c r="ZW19">
        <v>0</v>
      </c>
      <c r="ZX19">
        <v>0</v>
      </c>
      <c r="ZY19">
        <v>1</v>
      </c>
      <c r="ZZ19">
        <v>0</v>
      </c>
      <c r="AAA19">
        <v>0</v>
      </c>
      <c r="AAB19">
        <v>1</v>
      </c>
      <c r="AAC19">
        <v>0</v>
      </c>
      <c r="AAD19">
        <v>0</v>
      </c>
      <c r="AAE19">
        <v>1</v>
      </c>
      <c r="AAF19">
        <v>0</v>
      </c>
      <c r="AAG19">
        <v>0</v>
      </c>
      <c r="AAH19">
        <v>1</v>
      </c>
      <c r="AAI19">
        <v>0</v>
      </c>
      <c r="AAJ19">
        <v>0</v>
      </c>
      <c r="AAK19">
        <v>1</v>
      </c>
      <c r="AAL19">
        <v>0</v>
      </c>
      <c r="AAM19">
        <v>0</v>
      </c>
      <c r="AAN19">
        <v>1</v>
      </c>
      <c r="AAO19">
        <v>0</v>
      </c>
      <c r="AAP19">
        <v>0</v>
      </c>
      <c r="AAQ19">
        <v>1</v>
      </c>
      <c r="AAR19">
        <v>0</v>
      </c>
      <c r="AAS19">
        <v>0</v>
      </c>
      <c r="AAT19">
        <v>1</v>
      </c>
      <c r="AAU19">
        <v>4.54</v>
      </c>
      <c r="AAV19">
        <v>4.54</v>
      </c>
      <c r="AAW19">
        <v>1</v>
      </c>
      <c r="AAX19">
        <v>5.37</v>
      </c>
      <c r="AAY19">
        <v>5.37</v>
      </c>
      <c r="AAZ19">
        <v>1</v>
      </c>
      <c r="ABA19">
        <v>6.71</v>
      </c>
      <c r="ABB19">
        <v>6.71</v>
      </c>
      <c r="ABC19">
        <v>1</v>
      </c>
      <c r="ABD19">
        <v>2.71</v>
      </c>
      <c r="ABE19">
        <v>2.71</v>
      </c>
      <c r="ABF19">
        <v>1</v>
      </c>
      <c r="ABG19">
        <v>0</v>
      </c>
      <c r="ABH19">
        <v>0</v>
      </c>
      <c r="ABI19">
        <v>1</v>
      </c>
      <c r="ABJ19">
        <v>0</v>
      </c>
      <c r="ABK19">
        <v>0</v>
      </c>
      <c r="ABL19">
        <v>1</v>
      </c>
      <c r="ABM19">
        <v>0</v>
      </c>
      <c r="ABN19">
        <v>0</v>
      </c>
      <c r="ABO19">
        <v>1</v>
      </c>
      <c r="ABP19">
        <v>0</v>
      </c>
      <c r="ABQ19">
        <v>0</v>
      </c>
      <c r="ABR19">
        <v>1</v>
      </c>
      <c r="ABS19">
        <v>0</v>
      </c>
      <c r="ABT19">
        <v>0</v>
      </c>
      <c r="ABU19">
        <v>1</v>
      </c>
      <c r="ABV19">
        <v>0</v>
      </c>
      <c r="ABW19">
        <v>0</v>
      </c>
      <c r="ABX19">
        <v>1</v>
      </c>
      <c r="ABY19">
        <v>0</v>
      </c>
      <c r="ABZ19">
        <v>0</v>
      </c>
      <c r="ACA19">
        <v>1</v>
      </c>
      <c r="ACB19">
        <v>0</v>
      </c>
      <c r="ACC19">
        <v>0</v>
      </c>
      <c r="ACD19">
        <v>1</v>
      </c>
      <c r="ACE19">
        <v>0</v>
      </c>
      <c r="ACF19">
        <v>0</v>
      </c>
      <c r="ACG19">
        <v>1</v>
      </c>
      <c r="ACH19">
        <v>0</v>
      </c>
      <c r="ACI19">
        <v>0</v>
      </c>
      <c r="ACJ19">
        <v>1</v>
      </c>
      <c r="ACK19">
        <v>0</v>
      </c>
      <c r="ACL19">
        <v>0</v>
      </c>
      <c r="ACM19">
        <v>1</v>
      </c>
      <c r="ACN19">
        <v>2.02</v>
      </c>
      <c r="ACO19">
        <v>2.02</v>
      </c>
      <c r="ACP19">
        <v>1</v>
      </c>
      <c r="ACQ19">
        <v>2.11</v>
      </c>
      <c r="ACR19">
        <v>2.11</v>
      </c>
      <c r="ACS19">
        <v>1</v>
      </c>
      <c r="ACT19">
        <v>2.74</v>
      </c>
      <c r="ACU19">
        <v>2.74</v>
      </c>
      <c r="ACV19">
        <v>1</v>
      </c>
      <c r="ACW19">
        <v>3.67</v>
      </c>
      <c r="ACX19">
        <v>3.67</v>
      </c>
      <c r="ACY19">
        <v>1</v>
      </c>
      <c r="ACZ19">
        <v>1.35</v>
      </c>
      <c r="ADA19">
        <v>1.35</v>
      </c>
      <c r="ADB19">
        <v>1</v>
      </c>
      <c r="ADC19">
        <v>1.85</v>
      </c>
      <c r="ADD19">
        <v>1.85</v>
      </c>
      <c r="ADE19">
        <v>1</v>
      </c>
      <c r="ADF19">
        <v>1.88</v>
      </c>
      <c r="ADG19">
        <v>1.88</v>
      </c>
      <c r="ADH19">
        <v>1</v>
      </c>
      <c r="ADI19">
        <v>4.6399999999999997</v>
      </c>
      <c r="ADJ19">
        <v>4.6399999999999997</v>
      </c>
      <c r="ADK19">
        <v>1</v>
      </c>
      <c r="ADL19">
        <v>0</v>
      </c>
      <c r="ADM19">
        <v>0</v>
      </c>
      <c r="ADN19">
        <v>1</v>
      </c>
      <c r="ADO19">
        <v>0</v>
      </c>
      <c r="ADP19">
        <v>0</v>
      </c>
      <c r="ADQ19">
        <v>1</v>
      </c>
      <c r="ADR19">
        <v>0</v>
      </c>
      <c r="ADS19">
        <v>0</v>
      </c>
      <c r="ADT19">
        <v>1</v>
      </c>
      <c r="ADU19">
        <v>0</v>
      </c>
      <c r="ADV19">
        <v>0</v>
      </c>
    </row>
    <row r="20" spans="1:802" x14ac:dyDescent="0.2">
      <c r="A20" s="12">
        <v>17</v>
      </c>
      <c r="B20" t="s">
        <v>801</v>
      </c>
      <c r="C20" t="s">
        <v>801</v>
      </c>
      <c r="D20" t="s">
        <v>801</v>
      </c>
      <c r="E20" t="s">
        <v>801</v>
      </c>
      <c r="F20" t="s">
        <v>801</v>
      </c>
      <c r="G20" t="s">
        <v>801</v>
      </c>
      <c r="H20" t="s">
        <v>801</v>
      </c>
      <c r="I20" t="s">
        <v>801</v>
      </c>
      <c r="J20" t="s">
        <v>801</v>
      </c>
      <c r="K20" t="s">
        <v>801</v>
      </c>
      <c r="L20" t="s">
        <v>801</v>
      </c>
      <c r="M20" t="s">
        <v>801</v>
      </c>
      <c r="N20" t="s">
        <v>801</v>
      </c>
      <c r="O20" t="s">
        <v>801</v>
      </c>
      <c r="P20" t="s">
        <v>801</v>
      </c>
      <c r="Q20" t="s">
        <v>801</v>
      </c>
      <c r="R20" t="s">
        <v>801</v>
      </c>
      <c r="S20" t="s">
        <v>801</v>
      </c>
      <c r="T20" t="s">
        <v>801</v>
      </c>
      <c r="U20" t="s">
        <v>801</v>
      </c>
      <c r="V20" t="s">
        <v>801</v>
      </c>
      <c r="W20" t="s">
        <v>801</v>
      </c>
      <c r="X20" t="s">
        <v>801</v>
      </c>
      <c r="Y20" t="s">
        <v>801</v>
      </c>
      <c r="Z20" t="s">
        <v>801</v>
      </c>
      <c r="AA20" t="s">
        <v>801</v>
      </c>
      <c r="AB20" t="s">
        <v>801</v>
      </c>
      <c r="AC20" t="s">
        <v>801</v>
      </c>
      <c r="AD20" t="s">
        <v>801</v>
      </c>
      <c r="AE20" t="s">
        <v>801</v>
      </c>
      <c r="AF20" t="s">
        <v>801</v>
      </c>
      <c r="AG20" t="s">
        <v>801</v>
      </c>
      <c r="AH20" t="s">
        <v>801</v>
      </c>
      <c r="AI20">
        <v>5</v>
      </c>
      <c r="AJ20">
        <v>0.3</v>
      </c>
      <c r="AK20">
        <v>1.52</v>
      </c>
      <c r="AL20">
        <v>12</v>
      </c>
      <c r="AM20">
        <v>0.36</v>
      </c>
      <c r="AN20">
        <v>4.37</v>
      </c>
      <c r="AO20">
        <v>13</v>
      </c>
      <c r="AP20">
        <v>0.28000000000000003</v>
      </c>
      <c r="AQ20">
        <v>3.7</v>
      </c>
      <c r="AR20">
        <v>7</v>
      </c>
      <c r="AS20">
        <v>0.31</v>
      </c>
      <c r="AT20">
        <v>2.15</v>
      </c>
      <c r="AU20" t="s">
        <v>801</v>
      </c>
      <c r="AV20" t="s">
        <v>801</v>
      </c>
      <c r="AW20" t="s">
        <v>801</v>
      </c>
      <c r="AX20" t="s">
        <v>801</v>
      </c>
      <c r="AY20" t="s">
        <v>801</v>
      </c>
      <c r="AZ20" t="s">
        <v>801</v>
      </c>
      <c r="BA20" t="s">
        <v>801</v>
      </c>
      <c r="BB20" t="s">
        <v>801</v>
      </c>
      <c r="BC20" t="s">
        <v>801</v>
      </c>
      <c r="BD20" t="s">
        <v>801</v>
      </c>
      <c r="BE20" t="s">
        <v>801</v>
      </c>
      <c r="BF20" t="s">
        <v>801</v>
      </c>
      <c r="BG20" t="s">
        <v>801</v>
      </c>
      <c r="BH20" t="s">
        <v>801</v>
      </c>
      <c r="BI20" t="s">
        <v>801</v>
      </c>
      <c r="BJ20" t="s">
        <v>801</v>
      </c>
      <c r="BK20" t="s">
        <v>801</v>
      </c>
      <c r="BL20" t="s">
        <v>801</v>
      </c>
      <c r="BM20" t="s">
        <v>801</v>
      </c>
      <c r="BN20" t="s">
        <v>801</v>
      </c>
      <c r="BO20" t="s">
        <v>801</v>
      </c>
      <c r="BP20" t="s">
        <v>801</v>
      </c>
      <c r="BQ20" t="s">
        <v>801</v>
      </c>
      <c r="BR20" t="s">
        <v>801</v>
      </c>
      <c r="BS20" t="s">
        <v>801</v>
      </c>
      <c r="BT20" t="s">
        <v>801</v>
      </c>
      <c r="BU20" t="s">
        <v>801</v>
      </c>
      <c r="BV20" t="s">
        <v>801</v>
      </c>
      <c r="BW20" t="s">
        <v>801</v>
      </c>
      <c r="BX20" t="s">
        <v>801</v>
      </c>
      <c r="BY20" t="s">
        <v>801</v>
      </c>
      <c r="BZ20" t="s">
        <v>801</v>
      </c>
      <c r="CA20" t="s">
        <v>801</v>
      </c>
      <c r="CB20" t="s">
        <v>801</v>
      </c>
      <c r="CC20" t="s">
        <v>801</v>
      </c>
      <c r="CD20" t="s">
        <v>801</v>
      </c>
      <c r="CE20" t="s">
        <v>801</v>
      </c>
      <c r="CF20" t="s">
        <v>801</v>
      </c>
      <c r="CG20" t="s">
        <v>801</v>
      </c>
      <c r="CH20" t="s">
        <v>801</v>
      </c>
      <c r="CI20" t="s">
        <v>801</v>
      </c>
      <c r="CJ20" t="s">
        <v>801</v>
      </c>
      <c r="CK20">
        <v>2</v>
      </c>
      <c r="CL20">
        <v>0.14000000000000001</v>
      </c>
      <c r="CM20">
        <v>0.28999999999999998</v>
      </c>
      <c r="CN20" t="s">
        <v>801</v>
      </c>
      <c r="CO20" t="s">
        <v>801</v>
      </c>
      <c r="CP20" t="s">
        <v>801</v>
      </c>
      <c r="CQ20" t="s">
        <v>801</v>
      </c>
      <c r="CR20" t="s">
        <v>801</v>
      </c>
      <c r="CS20" t="s">
        <v>801</v>
      </c>
      <c r="CT20" t="s">
        <v>801</v>
      </c>
      <c r="CU20" t="s">
        <v>801</v>
      </c>
      <c r="CV20" t="s">
        <v>801</v>
      </c>
      <c r="CW20" t="s">
        <v>801</v>
      </c>
      <c r="CX20" t="s">
        <v>801</v>
      </c>
      <c r="CY20" t="s">
        <v>801</v>
      </c>
      <c r="CZ20" t="s">
        <v>801</v>
      </c>
      <c r="DA20" t="s">
        <v>801</v>
      </c>
      <c r="DB20" t="s">
        <v>801</v>
      </c>
      <c r="DC20" t="s">
        <v>801</v>
      </c>
      <c r="DD20" t="s">
        <v>801</v>
      </c>
      <c r="DE20" t="s">
        <v>801</v>
      </c>
      <c r="DF20" t="s">
        <v>801</v>
      </c>
      <c r="DG20" t="s">
        <v>801</v>
      </c>
      <c r="DH20" t="s">
        <v>801</v>
      </c>
      <c r="DI20" t="s">
        <v>801</v>
      </c>
      <c r="DJ20" t="s">
        <v>801</v>
      </c>
      <c r="DK20" t="s">
        <v>801</v>
      </c>
      <c r="DL20" t="s">
        <v>801</v>
      </c>
      <c r="DM20" t="s">
        <v>801</v>
      </c>
      <c r="DN20" t="s">
        <v>801</v>
      </c>
      <c r="DO20" t="s">
        <v>801</v>
      </c>
      <c r="DP20" t="s">
        <v>801</v>
      </c>
      <c r="DQ20" t="s">
        <v>801</v>
      </c>
      <c r="DR20" t="s">
        <v>801</v>
      </c>
      <c r="DS20" t="s">
        <v>801</v>
      </c>
      <c r="DT20" t="s">
        <v>801</v>
      </c>
      <c r="DU20" t="s">
        <v>801</v>
      </c>
      <c r="DV20" t="s">
        <v>801</v>
      </c>
      <c r="DW20" t="s">
        <v>801</v>
      </c>
      <c r="DX20" t="s">
        <v>801</v>
      </c>
      <c r="DY20" t="s">
        <v>801</v>
      </c>
      <c r="DZ20" t="s">
        <v>801</v>
      </c>
      <c r="EA20" t="s">
        <v>801</v>
      </c>
      <c r="EB20" t="s">
        <v>801</v>
      </c>
      <c r="EC20" t="s">
        <v>801</v>
      </c>
      <c r="ED20">
        <v>2</v>
      </c>
      <c r="EE20">
        <v>0.31</v>
      </c>
      <c r="EF20">
        <v>0.62</v>
      </c>
      <c r="EG20">
        <v>3</v>
      </c>
      <c r="EH20">
        <v>1</v>
      </c>
      <c r="EI20">
        <v>3</v>
      </c>
      <c r="EJ20">
        <v>2</v>
      </c>
      <c r="EK20">
        <v>1.01</v>
      </c>
      <c r="EL20">
        <v>2.02</v>
      </c>
      <c r="EM20" t="s">
        <v>801</v>
      </c>
      <c r="EN20" t="s">
        <v>801</v>
      </c>
      <c r="EO20" t="s">
        <v>801</v>
      </c>
      <c r="EP20" t="s">
        <v>801</v>
      </c>
      <c r="EQ20" t="s">
        <v>801</v>
      </c>
      <c r="ER20" t="s">
        <v>801</v>
      </c>
      <c r="ES20" t="s">
        <v>801</v>
      </c>
      <c r="ET20" t="s">
        <v>801</v>
      </c>
      <c r="EU20" t="s">
        <v>801</v>
      </c>
      <c r="EV20" t="s">
        <v>801</v>
      </c>
      <c r="EW20" t="s">
        <v>801</v>
      </c>
      <c r="EX20" t="s">
        <v>801</v>
      </c>
      <c r="EY20" t="s">
        <v>801</v>
      </c>
      <c r="EZ20" t="s">
        <v>801</v>
      </c>
      <c r="FA20" t="s">
        <v>801</v>
      </c>
      <c r="FB20" t="s">
        <v>801</v>
      </c>
      <c r="FC20" t="s">
        <v>801</v>
      </c>
      <c r="FD20" t="s">
        <v>801</v>
      </c>
      <c r="FE20" t="s">
        <v>801</v>
      </c>
      <c r="FF20" t="s">
        <v>801</v>
      </c>
      <c r="FG20" t="s">
        <v>801</v>
      </c>
      <c r="FH20" t="s">
        <v>801</v>
      </c>
      <c r="FI20" t="s">
        <v>801</v>
      </c>
      <c r="FJ20" t="s">
        <v>801</v>
      </c>
      <c r="FK20" t="s">
        <v>801</v>
      </c>
      <c r="FL20" t="s">
        <v>801</v>
      </c>
      <c r="FM20" t="s">
        <v>801</v>
      </c>
      <c r="FN20" t="s">
        <v>801</v>
      </c>
      <c r="FO20" t="s">
        <v>801</v>
      </c>
      <c r="FP20" t="s">
        <v>801</v>
      </c>
      <c r="FQ20" t="s">
        <v>801</v>
      </c>
      <c r="FR20" t="s">
        <v>801</v>
      </c>
      <c r="FS20" t="s">
        <v>801</v>
      </c>
      <c r="FT20" t="s">
        <v>801</v>
      </c>
      <c r="FU20" t="s">
        <v>801</v>
      </c>
      <c r="FV20" t="s">
        <v>801</v>
      </c>
      <c r="FW20" t="s">
        <v>801</v>
      </c>
      <c r="FX20" t="s">
        <v>801</v>
      </c>
      <c r="FY20" t="s">
        <v>801</v>
      </c>
      <c r="FZ20" t="s">
        <v>801</v>
      </c>
      <c r="GA20" t="s">
        <v>801</v>
      </c>
      <c r="GB20" t="s">
        <v>801</v>
      </c>
      <c r="GC20" t="s">
        <v>801</v>
      </c>
      <c r="GD20" t="s">
        <v>801</v>
      </c>
      <c r="GE20" t="s">
        <v>801</v>
      </c>
      <c r="GF20" t="s">
        <v>801</v>
      </c>
      <c r="GG20" t="s">
        <v>801</v>
      </c>
      <c r="GH20" t="s">
        <v>801</v>
      </c>
      <c r="GI20" t="s">
        <v>801</v>
      </c>
      <c r="GJ20" t="s">
        <v>801</v>
      </c>
      <c r="GK20" t="s">
        <v>801</v>
      </c>
      <c r="GL20" t="s">
        <v>801</v>
      </c>
      <c r="GM20" t="s">
        <v>801</v>
      </c>
      <c r="GN20" t="s">
        <v>801</v>
      </c>
      <c r="GO20" t="s">
        <v>801</v>
      </c>
      <c r="GP20" t="s">
        <v>801</v>
      </c>
      <c r="GQ20" t="s">
        <v>801</v>
      </c>
      <c r="GR20">
        <v>4</v>
      </c>
      <c r="GS20">
        <v>1.71</v>
      </c>
      <c r="GT20">
        <v>6.85</v>
      </c>
      <c r="GU20">
        <v>4</v>
      </c>
      <c r="GV20">
        <v>1.1299999999999999</v>
      </c>
      <c r="GW20">
        <v>4.53</v>
      </c>
      <c r="GX20">
        <v>3</v>
      </c>
      <c r="GY20">
        <v>2.52</v>
      </c>
      <c r="GZ20">
        <v>7.57</v>
      </c>
      <c r="HA20">
        <v>1</v>
      </c>
      <c r="HB20">
        <v>3.37</v>
      </c>
      <c r="HC20">
        <v>3.37</v>
      </c>
      <c r="HD20" t="s">
        <v>801</v>
      </c>
      <c r="HE20" t="s">
        <v>801</v>
      </c>
      <c r="HF20" t="s">
        <v>801</v>
      </c>
      <c r="HG20" t="s">
        <v>801</v>
      </c>
      <c r="HH20" t="s">
        <v>801</v>
      </c>
      <c r="HI20" t="s">
        <v>801</v>
      </c>
      <c r="HJ20" t="s">
        <v>801</v>
      </c>
      <c r="HK20" t="s">
        <v>801</v>
      </c>
      <c r="HL20" t="s">
        <v>801</v>
      </c>
      <c r="HM20" t="s">
        <v>801</v>
      </c>
      <c r="HN20" t="s">
        <v>801</v>
      </c>
      <c r="HO20" t="s">
        <v>801</v>
      </c>
      <c r="HP20" t="s">
        <v>801</v>
      </c>
      <c r="HQ20" t="s">
        <v>801</v>
      </c>
      <c r="HR20" t="s">
        <v>801</v>
      </c>
      <c r="HS20" t="s">
        <v>801</v>
      </c>
      <c r="HT20" t="s">
        <v>801</v>
      </c>
      <c r="HU20" t="s">
        <v>801</v>
      </c>
      <c r="HV20" t="s">
        <v>801</v>
      </c>
      <c r="HW20" t="s">
        <v>801</v>
      </c>
      <c r="HX20" t="s">
        <v>801</v>
      </c>
      <c r="HY20" t="s">
        <v>801</v>
      </c>
      <c r="HZ20" t="s">
        <v>801</v>
      </c>
      <c r="IA20" t="s">
        <v>801</v>
      </c>
      <c r="IB20" t="s">
        <v>801</v>
      </c>
      <c r="IC20" t="s">
        <v>801</v>
      </c>
      <c r="ID20" t="s">
        <v>801</v>
      </c>
      <c r="IE20" t="s">
        <v>801</v>
      </c>
      <c r="IF20" t="s">
        <v>801</v>
      </c>
      <c r="IG20" t="s">
        <v>801</v>
      </c>
      <c r="IH20" t="s">
        <v>801</v>
      </c>
      <c r="II20" t="s">
        <v>801</v>
      </c>
      <c r="IJ20" t="s">
        <v>801</v>
      </c>
      <c r="IK20" t="s">
        <v>801</v>
      </c>
      <c r="IL20" t="s">
        <v>801</v>
      </c>
      <c r="IM20" t="s">
        <v>801</v>
      </c>
      <c r="IN20" t="s">
        <v>801</v>
      </c>
      <c r="IO20" t="s">
        <v>801</v>
      </c>
      <c r="IP20" t="s">
        <v>801</v>
      </c>
      <c r="IQ20" t="s">
        <v>801</v>
      </c>
      <c r="IR20" t="s">
        <v>801</v>
      </c>
      <c r="IS20" t="s">
        <v>801</v>
      </c>
      <c r="IT20" t="s">
        <v>801</v>
      </c>
      <c r="IU20" t="s">
        <v>801</v>
      </c>
      <c r="IV20" t="s">
        <v>801</v>
      </c>
      <c r="IW20">
        <v>3</v>
      </c>
      <c r="IX20">
        <v>0.97</v>
      </c>
      <c r="IY20">
        <v>2.91</v>
      </c>
      <c r="IZ20">
        <v>8</v>
      </c>
      <c r="JA20">
        <v>0.22</v>
      </c>
      <c r="JB20">
        <v>1.79</v>
      </c>
      <c r="JC20">
        <v>4</v>
      </c>
      <c r="JD20">
        <v>0.23</v>
      </c>
      <c r="JE20">
        <v>0.92</v>
      </c>
      <c r="JF20">
        <v>8</v>
      </c>
      <c r="JG20">
        <v>0.21</v>
      </c>
      <c r="JH20">
        <v>1.71</v>
      </c>
      <c r="JI20" s="2" t="s">
        <v>801</v>
      </c>
      <c r="JJ20" t="s">
        <v>801</v>
      </c>
      <c r="JK20" t="s">
        <v>801</v>
      </c>
      <c r="JL20" t="s">
        <v>801</v>
      </c>
      <c r="JM20" t="s">
        <v>801</v>
      </c>
      <c r="JN20" t="s">
        <v>801</v>
      </c>
      <c r="JO20" t="s">
        <v>801</v>
      </c>
      <c r="JP20" t="s">
        <v>801</v>
      </c>
      <c r="JQ20" t="s">
        <v>801</v>
      </c>
      <c r="JR20" t="s">
        <v>801</v>
      </c>
      <c r="JS20" t="s">
        <v>801</v>
      </c>
      <c r="JT20" t="s">
        <v>801</v>
      </c>
      <c r="JU20" t="s">
        <v>801</v>
      </c>
      <c r="JV20" t="s">
        <v>801</v>
      </c>
      <c r="JW20" t="s">
        <v>801</v>
      </c>
      <c r="JX20" t="s">
        <v>801</v>
      </c>
      <c r="JY20" t="s">
        <v>801</v>
      </c>
      <c r="JZ20" t="s">
        <v>801</v>
      </c>
      <c r="KA20" t="s">
        <v>801</v>
      </c>
      <c r="KB20" t="s">
        <v>801</v>
      </c>
      <c r="KC20" t="s">
        <v>801</v>
      </c>
      <c r="KD20" t="s">
        <v>801</v>
      </c>
      <c r="KE20" t="s">
        <v>801</v>
      </c>
      <c r="KF20" t="s">
        <v>801</v>
      </c>
      <c r="KG20" t="s">
        <v>801</v>
      </c>
      <c r="KH20" t="s">
        <v>801</v>
      </c>
      <c r="KI20" t="s">
        <v>801</v>
      </c>
      <c r="KJ20" t="s">
        <v>801</v>
      </c>
      <c r="KK20" t="s">
        <v>801</v>
      </c>
      <c r="KL20" t="s">
        <v>801</v>
      </c>
      <c r="KM20" t="s">
        <v>801</v>
      </c>
      <c r="KN20" t="s">
        <v>801</v>
      </c>
      <c r="KO20" t="s">
        <v>801</v>
      </c>
      <c r="KP20">
        <v>1</v>
      </c>
      <c r="KQ20">
        <v>1.52</v>
      </c>
      <c r="KR20">
        <v>1.52</v>
      </c>
      <c r="KS20">
        <v>1</v>
      </c>
      <c r="KT20">
        <v>4.37</v>
      </c>
      <c r="KU20">
        <v>4.37</v>
      </c>
      <c r="KV20">
        <v>1</v>
      </c>
      <c r="KW20">
        <v>3.7</v>
      </c>
      <c r="KX20">
        <v>3.7</v>
      </c>
      <c r="KY20">
        <v>1</v>
      </c>
      <c r="KZ20">
        <v>2.15</v>
      </c>
      <c r="LA20">
        <v>2.15</v>
      </c>
      <c r="LB20" t="s">
        <v>801</v>
      </c>
      <c r="LC20" t="s">
        <v>801</v>
      </c>
      <c r="LD20" t="s">
        <v>801</v>
      </c>
      <c r="LE20" t="s">
        <v>801</v>
      </c>
      <c r="LF20" t="s">
        <v>801</v>
      </c>
      <c r="LG20" t="s">
        <v>801</v>
      </c>
      <c r="LH20" t="s">
        <v>801</v>
      </c>
      <c r="LI20" t="s">
        <v>801</v>
      </c>
      <c r="LJ20" t="s">
        <v>801</v>
      </c>
      <c r="LK20" t="s">
        <v>801</v>
      </c>
      <c r="LL20" t="s">
        <v>801</v>
      </c>
      <c r="LM20" t="s">
        <v>801</v>
      </c>
      <c r="LN20" t="s">
        <v>801</v>
      </c>
      <c r="LO20" t="s">
        <v>801</v>
      </c>
      <c r="LP20" t="s">
        <v>801</v>
      </c>
      <c r="LQ20" t="s">
        <v>801</v>
      </c>
      <c r="LR20" t="s">
        <v>801</v>
      </c>
      <c r="LS20" t="s">
        <v>801</v>
      </c>
      <c r="LT20" t="s">
        <v>801</v>
      </c>
      <c r="LU20" t="s">
        <v>801</v>
      </c>
      <c r="LV20" t="s">
        <v>801</v>
      </c>
      <c r="LW20" t="s">
        <v>801</v>
      </c>
      <c r="LX20" t="s">
        <v>801</v>
      </c>
      <c r="LY20" t="s">
        <v>801</v>
      </c>
      <c r="LZ20" t="s">
        <v>801</v>
      </c>
      <c r="MA20" t="s">
        <v>801</v>
      </c>
      <c r="MB20" t="s">
        <v>801</v>
      </c>
      <c r="MC20" t="s">
        <v>801</v>
      </c>
      <c r="MD20" t="s">
        <v>801</v>
      </c>
      <c r="ME20" t="s">
        <v>801</v>
      </c>
      <c r="MF20" t="s">
        <v>801</v>
      </c>
      <c r="MG20" t="s">
        <v>801</v>
      </c>
      <c r="MH20" t="s">
        <v>801</v>
      </c>
      <c r="MI20" t="s">
        <v>801</v>
      </c>
      <c r="MJ20" t="s">
        <v>801</v>
      </c>
      <c r="MK20" t="s">
        <v>801</v>
      </c>
      <c r="ML20" t="s">
        <v>801</v>
      </c>
      <c r="MM20" t="s">
        <v>801</v>
      </c>
      <c r="MN20" t="s">
        <v>801</v>
      </c>
      <c r="MO20" t="s">
        <v>801</v>
      </c>
      <c r="MP20" t="s">
        <v>801</v>
      </c>
      <c r="MQ20" t="s">
        <v>801</v>
      </c>
      <c r="MR20">
        <v>1</v>
      </c>
      <c r="MS20">
        <v>0.28999999999999998</v>
      </c>
      <c r="MT20">
        <v>0.28999999999999998</v>
      </c>
      <c r="MU20" t="s">
        <v>801</v>
      </c>
      <c r="MV20" t="s">
        <v>801</v>
      </c>
      <c r="MW20" t="s">
        <v>801</v>
      </c>
      <c r="MX20" t="s">
        <v>801</v>
      </c>
      <c r="MY20" t="s">
        <v>801</v>
      </c>
      <c r="MZ20" t="s">
        <v>801</v>
      </c>
      <c r="NA20" t="s">
        <v>801</v>
      </c>
      <c r="NB20" t="s">
        <v>801</v>
      </c>
      <c r="NC20" t="s">
        <v>801</v>
      </c>
      <c r="ND20" t="s">
        <v>801</v>
      </c>
      <c r="NE20" t="s">
        <v>801</v>
      </c>
      <c r="NF20" t="s">
        <v>801</v>
      </c>
      <c r="NG20" t="s">
        <v>801</v>
      </c>
      <c r="NH20" t="s">
        <v>801</v>
      </c>
      <c r="NI20" t="s">
        <v>801</v>
      </c>
      <c r="NJ20" t="s">
        <v>801</v>
      </c>
      <c r="NK20" t="s">
        <v>801</v>
      </c>
      <c r="NL20" t="s">
        <v>801</v>
      </c>
      <c r="NM20" t="s">
        <v>801</v>
      </c>
      <c r="NN20" t="s">
        <v>801</v>
      </c>
      <c r="NO20" t="s">
        <v>801</v>
      </c>
      <c r="NP20" t="s">
        <v>801</v>
      </c>
      <c r="NQ20" t="s">
        <v>801</v>
      </c>
      <c r="NR20" t="s">
        <v>801</v>
      </c>
      <c r="NS20" t="s">
        <v>801</v>
      </c>
      <c r="NT20" t="s">
        <v>801</v>
      </c>
      <c r="NU20" t="s">
        <v>801</v>
      </c>
      <c r="NV20" t="s">
        <v>801</v>
      </c>
      <c r="NW20" t="s">
        <v>801</v>
      </c>
      <c r="NX20" t="s">
        <v>801</v>
      </c>
      <c r="NY20" t="s">
        <v>801</v>
      </c>
      <c r="NZ20" t="s">
        <v>801</v>
      </c>
      <c r="OA20" t="s">
        <v>801</v>
      </c>
      <c r="OB20" t="s">
        <v>801</v>
      </c>
      <c r="OC20" t="s">
        <v>801</v>
      </c>
      <c r="OD20" t="s">
        <v>801</v>
      </c>
      <c r="OE20" t="s">
        <v>801</v>
      </c>
      <c r="OF20" t="s">
        <v>801</v>
      </c>
      <c r="OG20" t="s">
        <v>801</v>
      </c>
      <c r="OH20" t="s">
        <v>801</v>
      </c>
      <c r="OI20" t="s">
        <v>801</v>
      </c>
      <c r="OJ20" t="s">
        <v>801</v>
      </c>
      <c r="OK20">
        <v>1</v>
      </c>
      <c r="OL20">
        <v>0.62</v>
      </c>
      <c r="OM20">
        <v>0.62</v>
      </c>
      <c r="ON20">
        <v>1</v>
      </c>
      <c r="OO20">
        <v>3</v>
      </c>
      <c r="OP20">
        <v>3</v>
      </c>
      <c r="OQ20">
        <v>1</v>
      </c>
      <c r="OR20">
        <v>2.02</v>
      </c>
      <c r="OS20">
        <v>2.02</v>
      </c>
      <c r="OT20" t="s">
        <v>801</v>
      </c>
      <c r="OU20" t="s">
        <v>801</v>
      </c>
      <c r="OV20" t="s">
        <v>801</v>
      </c>
      <c r="OW20" t="s">
        <v>801</v>
      </c>
      <c r="OX20" t="s">
        <v>801</v>
      </c>
      <c r="OY20" t="s">
        <v>801</v>
      </c>
      <c r="OZ20" t="s">
        <v>801</v>
      </c>
      <c r="PA20" t="s">
        <v>801</v>
      </c>
      <c r="PB20" t="s">
        <v>801</v>
      </c>
      <c r="PC20" t="s">
        <v>801</v>
      </c>
      <c r="PD20" t="s">
        <v>801</v>
      </c>
      <c r="PE20" t="s">
        <v>801</v>
      </c>
      <c r="PF20" t="s">
        <v>801</v>
      </c>
      <c r="PG20" t="s">
        <v>801</v>
      </c>
      <c r="PH20" t="s">
        <v>801</v>
      </c>
      <c r="PI20" t="s">
        <v>801</v>
      </c>
      <c r="PJ20" t="s">
        <v>801</v>
      </c>
      <c r="PK20" t="s">
        <v>801</v>
      </c>
      <c r="PL20" t="s">
        <v>801</v>
      </c>
      <c r="PM20" t="s">
        <v>801</v>
      </c>
      <c r="PN20" t="s">
        <v>801</v>
      </c>
      <c r="PO20" t="s">
        <v>801</v>
      </c>
      <c r="PP20" t="s">
        <v>801</v>
      </c>
      <c r="PQ20" t="s">
        <v>801</v>
      </c>
      <c r="PR20" t="s">
        <v>801</v>
      </c>
      <c r="PS20" t="s">
        <v>801</v>
      </c>
      <c r="PT20" t="s">
        <v>801</v>
      </c>
      <c r="PU20" t="s">
        <v>801</v>
      </c>
      <c r="PV20" t="s">
        <v>801</v>
      </c>
      <c r="PW20" t="s">
        <v>801</v>
      </c>
      <c r="PX20" t="s">
        <v>801</v>
      </c>
      <c r="PY20" t="s">
        <v>801</v>
      </c>
      <c r="PZ20" t="s">
        <v>801</v>
      </c>
      <c r="QA20" t="s">
        <v>801</v>
      </c>
      <c r="QB20" t="s">
        <v>801</v>
      </c>
      <c r="QC20" t="s">
        <v>801</v>
      </c>
      <c r="QD20" t="s">
        <v>801</v>
      </c>
      <c r="QE20" t="s">
        <v>801</v>
      </c>
      <c r="QF20" t="s">
        <v>801</v>
      </c>
      <c r="QG20" t="s">
        <v>801</v>
      </c>
      <c r="QH20" t="s">
        <v>801</v>
      </c>
      <c r="QI20" t="s">
        <v>801</v>
      </c>
      <c r="QJ20" t="s">
        <v>801</v>
      </c>
      <c r="QK20" t="s">
        <v>801</v>
      </c>
      <c r="QL20" t="s">
        <v>801</v>
      </c>
      <c r="QM20" t="s">
        <v>801</v>
      </c>
      <c r="QN20" t="s">
        <v>801</v>
      </c>
      <c r="QO20" t="s">
        <v>801</v>
      </c>
      <c r="QP20" t="s">
        <v>801</v>
      </c>
      <c r="QQ20" t="s">
        <v>801</v>
      </c>
      <c r="QR20" t="s">
        <v>801</v>
      </c>
      <c r="QS20" t="s">
        <v>801</v>
      </c>
      <c r="QT20" t="s">
        <v>801</v>
      </c>
      <c r="QU20" t="s">
        <v>801</v>
      </c>
      <c r="QV20" t="s">
        <v>801</v>
      </c>
      <c r="QW20" t="s">
        <v>801</v>
      </c>
      <c r="QX20" t="s">
        <v>801</v>
      </c>
      <c r="QY20">
        <v>1</v>
      </c>
      <c r="QZ20">
        <v>6.85</v>
      </c>
      <c r="RA20">
        <v>6.85</v>
      </c>
      <c r="RB20">
        <v>1</v>
      </c>
      <c r="RC20">
        <v>4.53</v>
      </c>
      <c r="RD20">
        <v>4.53</v>
      </c>
      <c r="RE20">
        <v>1</v>
      </c>
      <c r="RF20">
        <v>7.57</v>
      </c>
      <c r="RG20">
        <v>7.57</v>
      </c>
      <c r="RH20">
        <v>1</v>
      </c>
      <c r="RI20">
        <v>3.37</v>
      </c>
      <c r="RJ20">
        <v>3.37</v>
      </c>
      <c r="RK20" t="s">
        <v>801</v>
      </c>
      <c r="RL20" t="s">
        <v>801</v>
      </c>
      <c r="RM20" t="s">
        <v>801</v>
      </c>
      <c r="RN20" t="s">
        <v>801</v>
      </c>
      <c r="RO20" t="s">
        <v>801</v>
      </c>
      <c r="RP20" t="s">
        <v>801</v>
      </c>
      <c r="RQ20" t="s">
        <v>801</v>
      </c>
      <c r="RR20" t="s">
        <v>801</v>
      </c>
      <c r="RS20" t="s">
        <v>801</v>
      </c>
      <c r="RT20" t="s">
        <v>801</v>
      </c>
      <c r="RU20" t="s">
        <v>801</v>
      </c>
      <c r="RV20" t="s">
        <v>801</v>
      </c>
      <c r="RW20" t="s">
        <v>801</v>
      </c>
      <c r="RX20" t="s">
        <v>801</v>
      </c>
      <c r="RY20" t="s">
        <v>801</v>
      </c>
      <c r="RZ20" t="s">
        <v>801</v>
      </c>
      <c r="SA20" t="s">
        <v>801</v>
      </c>
      <c r="SB20" t="s">
        <v>801</v>
      </c>
      <c r="SC20" t="s">
        <v>801</v>
      </c>
      <c r="SD20" t="s">
        <v>801</v>
      </c>
      <c r="SE20" t="s">
        <v>801</v>
      </c>
      <c r="SF20" t="s">
        <v>801</v>
      </c>
      <c r="SG20" t="s">
        <v>801</v>
      </c>
      <c r="SH20" t="s">
        <v>801</v>
      </c>
      <c r="SI20" t="s">
        <v>801</v>
      </c>
      <c r="SJ20" t="s">
        <v>801</v>
      </c>
      <c r="SK20" t="s">
        <v>801</v>
      </c>
      <c r="SL20" t="s">
        <v>801</v>
      </c>
      <c r="SM20" t="s">
        <v>801</v>
      </c>
      <c r="SN20" t="s">
        <v>801</v>
      </c>
      <c r="SO20" t="s">
        <v>801</v>
      </c>
      <c r="SP20" t="s">
        <v>801</v>
      </c>
      <c r="SQ20" t="s">
        <v>801</v>
      </c>
      <c r="SR20" t="s">
        <v>801</v>
      </c>
      <c r="SS20" t="s">
        <v>801</v>
      </c>
      <c r="ST20" t="s">
        <v>801</v>
      </c>
      <c r="SU20" t="s">
        <v>801</v>
      </c>
      <c r="SV20" t="s">
        <v>801</v>
      </c>
      <c r="SW20" t="s">
        <v>801</v>
      </c>
      <c r="SX20" t="s">
        <v>801</v>
      </c>
      <c r="SY20" t="s">
        <v>801</v>
      </c>
      <c r="SZ20" t="s">
        <v>801</v>
      </c>
      <c r="TA20" t="s">
        <v>801</v>
      </c>
      <c r="TB20" t="s">
        <v>801</v>
      </c>
      <c r="TC20" t="s">
        <v>801</v>
      </c>
      <c r="TD20">
        <v>1</v>
      </c>
      <c r="TE20">
        <v>2.91</v>
      </c>
      <c r="TF20">
        <v>2.91</v>
      </c>
      <c r="TG20">
        <v>1</v>
      </c>
      <c r="TH20">
        <v>1.79</v>
      </c>
      <c r="TI20">
        <v>1.79</v>
      </c>
      <c r="TJ20">
        <v>1</v>
      </c>
      <c r="TK20">
        <v>0.92</v>
      </c>
      <c r="TL20">
        <v>0.92</v>
      </c>
      <c r="TM20">
        <v>1</v>
      </c>
      <c r="TN20">
        <v>1.71</v>
      </c>
      <c r="TO20">
        <v>1.71</v>
      </c>
      <c r="TP20" s="2">
        <v>1</v>
      </c>
      <c r="TQ20">
        <v>0</v>
      </c>
      <c r="TR20">
        <v>0</v>
      </c>
      <c r="TS20">
        <v>1</v>
      </c>
      <c r="TT20">
        <v>0</v>
      </c>
      <c r="TU20">
        <v>0</v>
      </c>
      <c r="TV20">
        <v>1</v>
      </c>
      <c r="TW20">
        <v>0</v>
      </c>
      <c r="TX20">
        <v>0</v>
      </c>
      <c r="TY20">
        <v>1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1</v>
      </c>
      <c r="UF20">
        <v>0</v>
      </c>
      <c r="UG20">
        <v>0</v>
      </c>
      <c r="UH20">
        <v>1</v>
      </c>
      <c r="UI20">
        <v>0</v>
      </c>
      <c r="UJ20">
        <v>0</v>
      </c>
      <c r="UK20">
        <v>1</v>
      </c>
      <c r="UL20">
        <v>0</v>
      </c>
      <c r="UM20">
        <v>0</v>
      </c>
      <c r="UN20">
        <v>1</v>
      </c>
      <c r="UO20">
        <v>0</v>
      </c>
      <c r="UP20">
        <v>0</v>
      </c>
      <c r="UQ20">
        <v>1</v>
      </c>
      <c r="UR20">
        <v>0</v>
      </c>
      <c r="US20">
        <v>0</v>
      </c>
      <c r="UT20">
        <v>1</v>
      </c>
      <c r="UU20">
        <v>0</v>
      </c>
      <c r="UV20">
        <v>0</v>
      </c>
      <c r="UW20">
        <v>1</v>
      </c>
      <c r="UX20">
        <v>1.52</v>
      </c>
      <c r="UY20">
        <v>1.52</v>
      </c>
      <c r="UZ20">
        <v>1</v>
      </c>
      <c r="VA20">
        <v>4.37</v>
      </c>
      <c r="VB20">
        <v>4.37</v>
      </c>
      <c r="VC20">
        <v>1</v>
      </c>
      <c r="VD20">
        <v>3.7</v>
      </c>
      <c r="VE20">
        <v>3.7</v>
      </c>
      <c r="VF20">
        <v>1</v>
      </c>
      <c r="VG20">
        <v>2.15</v>
      </c>
      <c r="VH20">
        <v>2.15</v>
      </c>
      <c r="VI20">
        <v>1</v>
      </c>
      <c r="VJ20">
        <v>0</v>
      </c>
      <c r="VK20">
        <v>0</v>
      </c>
      <c r="VL20">
        <v>1</v>
      </c>
      <c r="VM20">
        <v>0</v>
      </c>
      <c r="VN20">
        <v>0</v>
      </c>
      <c r="VO20">
        <v>1</v>
      </c>
      <c r="VP20">
        <v>0</v>
      </c>
      <c r="VQ20">
        <v>0</v>
      </c>
      <c r="VR20">
        <v>1</v>
      </c>
      <c r="VS20">
        <v>0</v>
      </c>
      <c r="VT20">
        <v>0</v>
      </c>
      <c r="VU20">
        <v>1</v>
      </c>
      <c r="VV20">
        <v>0</v>
      </c>
      <c r="VW20">
        <v>0</v>
      </c>
      <c r="VX20">
        <v>1</v>
      </c>
      <c r="VY20">
        <v>0</v>
      </c>
      <c r="VZ20">
        <v>0</v>
      </c>
      <c r="WA20">
        <v>1</v>
      </c>
      <c r="WB20">
        <v>0</v>
      </c>
      <c r="WC20">
        <v>0</v>
      </c>
      <c r="WD20">
        <v>1</v>
      </c>
      <c r="WE20">
        <v>0</v>
      </c>
      <c r="WF20">
        <v>0</v>
      </c>
      <c r="WG20">
        <v>1</v>
      </c>
      <c r="WH20">
        <v>0</v>
      </c>
      <c r="WI20">
        <v>0</v>
      </c>
      <c r="WJ20">
        <v>1</v>
      </c>
      <c r="WK20">
        <v>0</v>
      </c>
      <c r="WL20">
        <v>0</v>
      </c>
      <c r="WM20">
        <v>1</v>
      </c>
      <c r="WN20">
        <v>0</v>
      </c>
      <c r="WO20">
        <v>0</v>
      </c>
      <c r="WP20">
        <v>1</v>
      </c>
      <c r="WQ20">
        <v>0</v>
      </c>
      <c r="WR20">
        <v>0</v>
      </c>
      <c r="WS20">
        <v>1</v>
      </c>
      <c r="WT20">
        <v>0</v>
      </c>
      <c r="WU20">
        <v>0</v>
      </c>
      <c r="WV20">
        <v>1</v>
      </c>
      <c r="WW20">
        <v>0</v>
      </c>
      <c r="WX20">
        <v>0</v>
      </c>
      <c r="WY20">
        <v>1</v>
      </c>
      <c r="WZ20">
        <v>0.28999999999999998</v>
      </c>
      <c r="XA20">
        <v>0.28999999999999998</v>
      </c>
      <c r="XB20">
        <v>1</v>
      </c>
      <c r="XC20">
        <v>0</v>
      </c>
      <c r="XD20">
        <v>0</v>
      </c>
      <c r="XE20">
        <v>1</v>
      </c>
      <c r="XF20">
        <v>0</v>
      </c>
      <c r="XG20">
        <v>0</v>
      </c>
      <c r="XH20">
        <v>1</v>
      </c>
      <c r="XI20">
        <v>0</v>
      </c>
      <c r="XJ20">
        <v>0</v>
      </c>
      <c r="XK20">
        <v>1</v>
      </c>
      <c r="XL20">
        <v>0</v>
      </c>
      <c r="XM20">
        <v>0</v>
      </c>
      <c r="XN20">
        <v>1</v>
      </c>
      <c r="XO20">
        <v>0</v>
      </c>
      <c r="XP20">
        <v>0</v>
      </c>
      <c r="XQ20">
        <v>1</v>
      </c>
      <c r="XR20">
        <v>0</v>
      </c>
      <c r="XS20">
        <v>0</v>
      </c>
      <c r="XT20">
        <v>1</v>
      </c>
      <c r="XU20">
        <v>0</v>
      </c>
      <c r="XV20">
        <v>0</v>
      </c>
      <c r="XW20">
        <v>1</v>
      </c>
      <c r="XX20">
        <v>0</v>
      </c>
      <c r="XY20">
        <v>0</v>
      </c>
      <c r="XZ20">
        <v>1</v>
      </c>
      <c r="YA20">
        <v>0</v>
      </c>
      <c r="YB20">
        <v>0</v>
      </c>
      <c r="YC20">
        <v>1</v>
      </c>
      <c r="YD20">
        <v>0</v>
      </c>
      <c r="YE20">
        <v>0</v>
      </c>
      <c r="YF20">
        <v>1</v>
      </c>
      <c r="YG20">
        <v>0</v>
      </c>
      <c r="YH20">
        <v>0</v>
      </c>
      <c r="YI20">
        <v>1</v>
      </c>
      <c r="YJ20">
        <v>0</v>
      </c>
      <c r="YK20">
        <v>0</v>
      </c>
      <c r="YL20">
        <v>1</v>
      </c>
      <c r="YM20">
        <v>0</v>
      </c>
      <c r="YN20">
        <v>0</v>
      </c>
      <c r="YO20">
        <v>1</v>
      </c>
      <c r="YP20">
        <v>0</v>
      </c>
      <c r="YQ20">
        <v>0</v>
      </c>
      <c r="YR20">
        <v>1</v>
      </c>
      <c r="YS20">
        <v>0.62</v>
      </c>
      <c r="YT20">
        <v>0.62</v>
      </c>
      <c r="YU20">
        <v>1</v>
      </c>
      <c r="YV20">
        <v>3</v>
      </c>
      <c r="YW20">
        <v>3</v>
      </c>
      <c r="YX20">
        <v>1</v>
      </c>
      <c r="YY20">
        <v>2.02</v>
      </c>
      <c r="YZ20">
        <v>2.02</v>
      </c>
      <c r="ZA20">
        <v>1</v>
      </c>
      <c r="ZB20">
        <v>0</v>
      </c>
      <c r="ZC20">
        <v>0</v>
      </c>
      <c r="ZD20">
        <v>1</v>
      </c>
      <c r="ZE20">
        <v>0</v>
      </c>
      <c r="ZF20">
        <v>0</v>
      </c>
      <c r="ZG20">
        <v>1</v>
      </c>
      <c r="ZH20">
        <v>0</v>
      </c>
      <c r="ZI20">
        <v>0</v>
      </c>
      <c r="ZJ20">
        <v>1</v>
      </c>
      <c r="ZK20">
        <v>0</v>
      </c>
      <c r="ZL20">
        <v>0</v>
      </c>
      <c r="ZM20">
        <v>1</v>
      </c>
      <c r="ZN20">
        <v>0</v>
      </c>
      <c r="ZO20">
        <v>0</v>
      </c>
      <c r="ZP20">
        <v>1</v>
      </c>
      <c r="ZQ20">
        <v>0</v>
      </c>
      <c r="ZR20">
        <v>0</v>
      </c>
      <c r="ZS20">
        <v>1</v>
      </c>
      <c r="ZT20">
        <v>0</v>
      </c>
      <c r="ZU20">
        <v>0</v>
      </c>
      <c r="ZV20">
        <v>1</v>
      </c>
      <c r="ZW20">
        <v>0</v>
      </c>
      <c r="ZX20">
        <v>0</v>
      </c>
      <c r="ZY20">
        <v>1</v>
      </c>
      <c r="ZZ20">
        <v>0</v>
      </c>
      <c r="AAA20">
        <v>0</v>
      </c>
      <c r="AAB20">
        <v>1</v>
      </c>
      <c r="AAC20">
        <v>0</v>
      </c>
      <c r="AAD20">
        <v>0</v>
      </c>
      <c r="AAE20">
        <v>1</v>
      </c>
      <c r="AAF20">
        <v>0</v>
      </c>
      <c r="AAG20">
        <v>0</v>
      </c>
      <c r="AAH20">
        <v>1</v>
      </c>
      <c r="AAI20">
        <v>0</v>
      </c>
      <c r="AAJ20">
        <v>0</v>
      </c>
      <c r="AAK20">
        <v>1</v>
      </c>
      <c r="AAL20">
        <v>0</v>
      </c>
      <c r="AAM20">
        <v>0</v>
      </c>
      <c r="AAN20">
        <v>1</v>
      </c>
      <c r="AAO20">
        <v>0</v>
      </c>
      <c r="AAP20">
        <v>0</v>
      </c>
      <c r="AAQ20">
        <v>1</v>
      </c>
      <c r="AAR20">
        <v>0</v>
      </c>
      <c r="AAS20">
        <v>0</v>
      </c>
      <c r="AAT20">
        <v>1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1</v>
      </c>
      <c r="ABG20">
        <v>6.85</v>
      </c>
      <c r="ABH20">
        <v>6.85</v>
      </c>
      <c r="ABI20">
        <v>1</v>
      </c>
      <c r="ABJ20">
        <v>4.53</v>
      </c>
      <c r="ABK20">
        <v>4.53</v>
      </c>
      <c r="ABL20">
        <v>1</v>
      </c>
      <c r="ABM20">
        <v>7.57</v>
      </c>
      <c r="ABN20">
        <v>7.57</v>
      </c>
      <c r="ABO20">
        <v>1</v>
      </c>
      <c r="ABP20">
        <v>3.37</v>
      </c>
      <c r="ABQ20">
        <v>3.37</v>
      </c>
      <c r="ABR20">
        <v>1</v>
      </c>
      <c r="ABS20">
        <v>0</v>
      </c>
      <c r="ABT20">
        <v>0</v>
      </c>
      <c r="ABU20">
        <v>1</v>
      </c>
      <c r="ABV20">
        <v>0</v>
      </c>
      <c r="ABW20">
        <v>0</v>
      </c>
      <c r="ABX20">
        <v>1</v>
      </c>
      <c r="ABY20">
        <v>0</v>
      </c>
      <c r="ABZ20">
        <v>0</v>
      </c>
      <c r="ACA20">
        <v>1</v>
      </c>
      <c r="ACB20">
        <v>0</v>
      </c>
      <c r="ACC20">
        <v>0</v>
      </c>
      <c r="ACD20">
        <v>1</v>
      </c>
      <c r="ACE20">
        <v>0</v>
      </c>
      <c r="ACF20">
        <v>0</v>
      </c>
      <c r="ACG20">
        <v>1</v>
      </c>
      <c r="ACH20">
        <v>0</v>
      </c>
      <c r="ACI20">
        <v>0</v>
      </c>
      <c r="ACJ20">
        <v>1</v>
      </c>
      <c r="ACK20">
        <v>0</v>
      </c>
      <c r="ACL20">
        <v>0</v>
      </c>
      <c r="ACM20">
        <v>1</v>
      </c>
      <c r="ACN20">
        <v>0</v>
      </c>
      <c r="ACO20">
        <v>0</v>
      </c>
      <c r="ACP20">
        <v>1</v>
      </c>
      <c r="ACQ20">
        <v>0</v>
      </c>
      <c r="ACR20">
        <v>0</v>
      </c>
      <c r="ACS20">
        <v>1</v>
      </c>
      <c r="ACT20">
        <v>0</v>
      </c>
      <c r="ACU20">
        <v>0</v>
      </c>
      <c r="ACV20">
        <v>1</v>
      </c>
      <c r="ACW20">
        <v>0</v>
      </c>
      <c r="ACX20">
        <v>0</v>
      </c>
      <c r="ACY20">
        <v>1</v>
      </c>
      <c r="ACZ20">
        <v>0</v>
      </c>
      <c r="ADA20">
        <v>0</v>
      </c>
      <c r="ADB20">
        <v>1</v>
      </c>
      <c r="ADC20">
        <v>0</v>
      </c>
      <c r="ADD20">
        <v>0</v>
      </c>
      <c r="ADE20">
        <v>1</v>
      </c>
      <c r="ADF20">
        <v>0</v>
      </c>
      <c r="ADG20">
        <v>0</v>
      </c>
      <c r="ADH20">
        <v>1</v>
      </c>
      <c r="ADI20">
        <v>0</v>
      </c>
      <c r="ADJ20">
        <v>0</v>
      </c>
      <c r="ADK20">
        <v>1</v>
      </c>
      <c r="ADL20">
        <v>2.91</v>
      </c>
      <c r="ADM20">
        <v>2.91</v>
      </c>
      <c r="ADN20">
        <v>1</v>
      </c>
      <c r="ADO20">
        <v>1.79</v>
      </c>
      <c r="ADP20">
        <v>1.79</v>
      </c>
      <c r="ADQ20">
        <v>1</v>
      </c>
      <c r="ADR20">
        <v>0.92</v>
      </c>
      <c r="ADS20">
        <v>0.92</v>
      </c>
      <c r="ADT20">
        <v>1</v>
      </c>
      <c r="ADU20">
        <v>1.71</v>
      </c>
      <c r="ADV20">
        <v>1.71</v>
      </c>
    </row>
    <row r="21" spans="1:802" x14ac:dyDescent="0.2">
      <c r="A21" s="12">
        <v>18</v>
      </c>
      <c r="B21" t="s">
        <v>801</v>
      </c>
      <c r="C21" t="s">
        <v>801</v>
      </c>
      <c r="D21" t="s">
        <v>801</v>
      </c>
      <c r="E21" t="s">
        <v>801</v>
      </c>
      <c r="F21" t="s">
        <v>801</v>
      </c>
      <c r="G21" t="s">
        <v>801</v>
      </c>
      <c r="H21">
        <v>2</v>
      </c>
      <c r="I21">
        <v>2.75</v>
      </c>
      <c r="J21">
        <v>5.5</v>
      </c>
      <c r="K21">
        <v>1</v>
      </c>
      <c r="L21">
        <v>0</v>
      </c>
      <c r="M21">
        <v>0</v>
      </c>
      <c r="N21">
        <v>1</v>
      </c>
      <c r="O21">
        <v>0.3</v>
      </c>
      <c r="P21">
        <v>0.3</v>
      </c>
      <c r="Q21">
        <v>3</v>
      </c>
      <c r="R21">
        <v>0.19</v>
      </c>
      <c r="S21">
        <v>0.57999999999999996</v>
      </c>
      <c r="T21">
        <v>1</v>
      </c>
      <c r="U21">
        <v>0.02</v>
      </c>
      <c r="V21">
        <v>0.02</v>
      </c>
      <c r="W21" t="s">
        <v>801</v>
      </c>
      <c r="X21" t="s">
        <v>801</v>
      </c>
      <c r="Y21" t="s">
        <v>801</v>
      </c>
      <c r="Z21" t="s">
        <v>801</v>
      </c>
      <c r="AA21" t="s">
        <v>801</v>
      </c>
      <c r="AB21" t="s">
        <v>801</v>
      </c>
      <c r="AC21" t="s">
        <v>801</v>
      </c>
      <c r="AD21" t="s">
        <v>801</v>
      </c>
      <c r="AE21" t="s">
        <v>801</v>
      </c>
      <c r="AF21" t="s">
        <v>801</v>
      </c>
      <c r="AG21" t="s">
        <v>801</v>
      </c>
      <c r="AH21" t="s">
        <v>801</v>
      </c>
      <c r="AI21" t="s">
        <v>801</v>
      </c>
      <c r="AJ21" t="s">
        <v>801</v>
      </c>
      <c r="AK21" t="s">
        <v>801</v>
      </c>
      <c r="AL21" t="s">
        <v>801</v>
      </c>
      <c r="AM21" t="s">
        <v>801</v>
      </c>
      <c r="AN21" t="s">
        <v>801</v>
      </c>
      <c r="AO21" t="s">
        <v>801</v>
      </c>
      <c r="AP21" t="s">
        <v>801</v>
      </c>
      <c r="AQ21" t="s">
        <v>801</v>
      </c>
      <c r="AR21" t="s">
        <v>801</v>
      </c>
      <c r="AS21" t="s">
        <v>801</v>
      </c>
      <c r="AT21" t="s">
        <v>801</v>
      </c>
      <c r="AU21" t="s">
        <v>801</v>
      </c>
      <c r="AV21" t="s">
        <v>801</v>
      </c>
      <c r="AW21" t="s">
        <v>801</v>
      </c>
      <c r="AX21" t="s">
        <v>801</v>
      </c>
      <c r="AY21" t="s">
        <v>801</v>
      </c>
      <c r="AZ21" t="s">
        <v>801</v>
      </c>
      <c r="BA21" t="s">
        <v>801</v>
      </c>
      <c r="BB21" t="s">
        <v>801</v>
      </c>
      <c r="BC21" t="s">
        <v>801</v>
      </c>
      <c r="BD21" t="s">
        <v>801</v>
      </c>
      <c r="BE21" t="s">
        <v>801</v>
      </c>
      <c r="BF21" t="s">
        <v>801</v>
      </c>
      <c r="BG21" t="s">
        <v>801</v>
      </c>
      <c r="BH21" t="s">
        <v>801</v>
      </c>
      <c r="BI21" t="s">
        <v>801</v>
      </c>
      <c r="BJ21" t="s">
        <v>801</v>
      </c>
      <c r="BK21" t="s">
        <v>801</v>
      </c>
      <c r="BL21" t="s">
        <v>801</v>
      </c>
      <c r="BM21" t="s">
        <v>801</v>
      </c>
      <c r="BN21" t="s">
        <v>801</v>
      </c>
      <c r="BO21" t="s">
        <v>801</v>
      </c>
      <c r="BP21" t="s">
        <v>801</v>
      </c>
      <c r="BQ21" t="s">
        <v>801</v>
      </c>
      <c r="BR21" t="s">
        <v>801</v>
      </c>
      <c r="BS21" t="s">
        <v>801</v>
      </c>
      <c r="BT21" t="s">
        <v>801</v>
      </c>
      <c r="BU21" t="s">
        <v>801</v>
      </c>
      <c r="BV21" t="s">
        <v>801</v>
      </c>
      <c r="BW21" t="s">
        <v>801</v>
      </c>
      <c r="BX21" t="s">
        <v>801</v>
      </c>
      <c r="BY21" t="s">
        <v>801</v>
      </c>
      <c r="BZ21" t="s">
        <v>801</v>
      </c>
      <c r="CA21" t="s">
        <v>801</v>
      </c>
      <c r="CB21" t="s">
        <v>801</v>
      </c>
      <c r="CC21" t="s">
        <v>801</v>
      </c>
      <c r="CD21" t="s">
        <v>801</v>
      </c>
      <c r="CE21" t="s">
        <v>801</v>
      </c>
      <c r="CF21" t="s">
        <v>801</v>
      </c>
      <c r="CG21" t="s">
        <v>801</v>
      </c>
      <c r="CH21" t="s">
        <v>801</v>
      </c>
      <c r="CI21" t="s">
        <v>801</v>
      </c>
      <c r="CJ21" t="s">
        <v>801</v>
      </c>
      <c r="CK21" t="s">
        <v>801</v>
      </c>
      <c r="CL21" t="s">
        <v>801</v>
      </c>
      <c r="CM21" t="s">
        <v>801</v>
      </c>
      <c r="CN21" t="s">
        <v>801</v>
      </c>
      <c r="CO21" t="s">
        <v>801</v>
      </c>
      <c r="CP21" t="s">
        <v>801</v>
      </c>
      <c r="CQ21" t="s">
        <v>801</v>
      </c>
      <c r="CR21" t="s">
        <v>801</v>
      </c>
      <c r="CS21" t="s">
        <v>801</v>
      </c>
      <c r="CT21" t="s">
        <v>801</v>
      </c>
      <c r="CU21" t="s">
        <v>801</v>
      </c>
      <c r="CV21" t="s">
        <v>801</v>
      </c>
      <c r="CW21" t="s">
        <v>801</v>
      </c>
      <c r="CX21" t="s">
        <v>801</v>
      </c>
      <c r="CY21" t="s">
        <v>801</v>
      </c>
      <c r="CZ21" t="s">
        <v>801</v>
      </c>
      <c r="DA21" t="s">
        <v>801</v>
      </c>
      <c r="DB21" t="s">
        <v>801</v>
      </c>
      <c r="DC21" t="s">
        <v>801</v>
      </c>
      <c r="DD21" t="s">
        <v>801</v>
      </c>
      <c r="DE21" t="s">
        <v>801</v>
      </c>
      <c r="DF21">
        <v>1</v>
      </c>
      <c r="DG21">
        <v>0.13</v>
      </c>
      <c r="DH21">
        <v>0.13</v>
      </c>
      <c r="DI21">
        <v>5</v>
      </c>
      <c r="DJ21">
        <v>0.13</v>
      </c>
      <c r="DK21">
        <v>0.66</v>
      </c>
      <c r="DL21" t="s">
        <v>801</v>
      </c>
      <c r="DM21" t="s">
        <v>801</v>
      </c>
      <c r="DN21" t="s">
        <v>801</v>
      </c>
      <c r="DO21" t="s">
        <v>801</v>
      </c>
      <c r="DP21" t="s">
        <v>801</v>
      </c>
      <c r="DQ21" t="s">
        <v>801</v>
      </c>
      <c r="DR21" t="s">
        <v>801</v>
      </c>
      <c r="DS21" t="s">
        <v>801</v>
      </c>
      <c r="DT21" t="s">
        <v>801</v>
      </c>
      <c r="DU21" t="s">
        <v>801</v>
      </c>
      <c r="DV21" t="s">
        <v>801</v>
      </c>
      <c r="DW21" t="s">
        <v>801</v>
      </c>
      <c r="DX21" t="s">
        <v>801</v>
      </c>
      <c r="DY21" t="s">
        <v>801</v>
      </c>
      <c r="DZ21" t="s">
        <v>801</v>
      </c>
      <c r="EA21" t="s">
        <v>801</v>
      </c>
      <c r="EB21" t="s">
        <v>801</v>
      </c>
      <c r="EC21" t="s">
        <v>801</v>
      </c>
      <c r="ED21" t="s">
        <v>801</v>
      </c>
      <c r="EE21" t="s">
        <v>801</v>
      </c>
      <c r="EF21" t="s">
        <v>801</v>
      </c>
      <c r="EG21" t="s">
        <v>801</v>
      </c>
      <c r="EH21" t="s">
        <v>801</v>
      </c>
      <c r="EI21" t="s">
        <v>801</v>
      </c>
      <c r="EJ21" t="s">
        <v>801</v>
      </c>
      <c r="EK21" t="s">
        <v>801</v>
      </c>
      <c r="EL21" t="s">
        <v>801</v>
      </c>
      <c r="EM21" t="s">
        <v>801</v>
      </c>
      <c r="EN21" t="s">
        <v>801</v>
      </c>
      <c r="EO21" t="s">
        <v>801</v>
      </c>
      <c r="EP21" t="s">
        <v>801</v>
      </c>
      <c r="EQ21" t="s">
        <v>801</v>
      </c>
      <c r="ER21" t="s">
        <v>801</v>
      </c>
      <c r="ES21" t="s">
        <v>801</v>
      </c>
      <c r="ET21" t="s">
        <v>801</v>
      </c>
      <c r="EU21" t="s">
        <v>801</v>
      </c>
      <c r="EV21" t="s">
        <v>801</v>
      </c>
      <c r="EW21" t="s">
        <v>801</v>
      </c>
      <c r="EX21" t="s">
        <v>801</v>
      </c>
      <c r="EY21">
        <v>11</v>
      </c>
      <c r="EZ21">
        <v>1.46</v>
      </c>
      <c r="FA21">
        <v>16.079999999999998</v>
      </c>
      <c r="FB21">
        <v>11</v>
      </c>
      <c r="FC21">
        <v>1.18</v>
      </c>
      <c r="FD21">
        <v>13.01</v>
      </c>
      <c r="FE21">
        <v>2</v>
      </c>
      <c r="FF21">
        <v>1.04</v>
      </c>
      <c r="FG21">
        <v>2.08</v>
      </c>
      <c r="FH21">
        <v>3</v>
      </c>
      <c r="FI21">
        <v>0.47</v>
      </c>
      <c r="FJ21">
        <v>1.4</v>
      </c>
      <c r="FK21" t="s">
        <v>801</v>
      </c>
      <c r="FL21" t="s">
        <v>801</v>
      </c>
      <c r="FM21" t="s">
        <v>801</v>
      </c>
      <c r="FN21">
        <v>6</v>
      </c>
      <c r="FO21">
        <v>0.32</v>
      </c>
      <c r="FP21">
        <v>1.92</v>
      </c>
      <c r="FQ21">
        <v>11</v>
      </c>
      <c r="FR21">
        <v>0.51</v>
      </c>
      <c r="FS21">
        <v>5.57</v>
      </c>
      <c r="FT21">
        <v>4</v>
      </c>
      <c r="FU21">
        <v>0.48</v>
      </c>
      <c r="FV21">
        <v>1.9</v>
      </c>
      <c r="FW21">
        <v>2</v>
      </c>
      <c r="FX21">
        <v>1.19</v>
      </c>
      <c r="FY21">
        <v>2.38</v>
      </c>
      <c r="FZ21">
        <v>14</v>
      </c>
      <c r="GA21">
        <v>0.56999999999999995</v>
      </c>
      <c r="GB21">
        <v>8.01</v>
      </c>
      <c r="GC21">
        <v>16</v>
      </c>
      <c r="GD21">
        <v>1.1599999999999999</v>
      </c>
      <c r="GE21">
        <v>18.489999999999998</v>
      </c>
      <c r="GF21" t="s">
        <v>801</v>
      </c>
      <c r="GG21" t="s">
        <v>801</v>
      </c>
      <c r="GH21" t="s">
        <v>801</v>
      </c>
      <c r="GI21" t="s">
        <v>801</v>
      </c>
      <c r="GJ21" t="s">
        <v>801</v>
      </c>
      <c r="GK21" t="s">
        <v>801</v>
      </c>
      <c r="GL21" t="s">
        <v>801</v>
      </c>
      <c r="GM21" t="s">
        <v>801</v>
      </c>
      <c r="GN21" t="s">
        <v>801</v>
      </c>
      <c r="GO21" t="s">
        <v>801</v>
      </c>
      <c r="GP21" t="s">
        <v>801</v>
      </c>
      <c r="GQ21" t="s">
        <v>801</v>
      </c>
      <c r="GR21" t="s">
        <v>801</v>
      </c>
      <c r="GS21" t="s">
        <v>801</v>
      </c>
      <c r="GT21" t="s">
        <v>801</v>
      </c>
      <c r="GU21" t="s">
        <v>801</v>
      </c>
      <c r="GV21" t="s">
        <v>801</v>
      </c>
      <c r="GW21" t="s">
        <v>801</v>
      </c>
      <c r="GX21" t="s">
        <v>801</v>
      </c>
      <c r="GY21" t="s">
        <v>801</v>
      </c>
      <c r="GZ21" t="s">
        <v>801</v>
      </c>
      <c r="HA21" t="s">
        <v>801</v>
      </c>
      <c r="HB21" t="s">
        <v>801</v>
      </c>
      <c r="HC21" t="s">
        <v>801</v>
      </c>
      <c r="HD21" t="s">
        <v>801</v>
      </c>
      <c r="HE21" t="s">
        <v>801</v>
      </c>
      <c r="HF21" t="s">
        <v>801</v>
      </c>
      <c r="HG21" t="s">
        <v>801</v>
      </c>
      <c r="HH21" t="s">
        <v>801</v>
      </c>
      <c r="HI21" t="s">
        <v>801</v>
      </c>
      <c r="HJ21" t="s">
        <v>801</v>
      </c>
      <c r="HK21" t="s">
        <v>801</v>
      </c>
      <c r="HL21" t="s">
        <v>801</v>
      </c>
      <c r="HM21">
        <v>4</v>
      </c>
      <c r="HN21">
        <v>0.53</v>
      </c>
      <c r="HO21">
        <v>2.12</v>
      </c>
      <c r="HP21">
        <v>7</v>
      </c>
      <c r="HQ21">
        <v>0.44</v>
      </c>
      <c r="HR21">
        <v>3.07</v>
      </c>
      <c r="HS21">
        <v>4</v>
      </c>
      <c r="HT21">
        <v>1.31</v>
      </c>
      <c r="HU21">
        <v>5.23</v>
      </c>
      <c r="HV21" t="s">
        <v>801</v>
      </c>
      <c r="HW21" t="s">
        <v>801</v>
      </c>
      <c r="HX21" t="s">
        <v>801</v>
      </c>
      <c r="HY21" t="s">
        <v>801</v>
      </c>
      <c r="HZ21" t="s">
        <v>801</v>
      </c>
      <c r="IA21" t="s">
        <v>801</v>
      </c>
      <c r="IB21" t="s">
        <v>801</v>
      </c>
      <c r="IC21" t="s">
        <v>801</v>
      </c>
      <c r="ID21" t="s">
        <v>801</v>
      </c>
      <c r="IE21" t="s">
        <v>801</v>
      </c>
      <c r="IF21" t="s">
        <v>801</v>
      </c>
      <c r="IG21" t="s">
        <v>801</v>
      </c>
      <c r="IH21" t="s">
        <v>801</v>
      </c>
      <c r="II21" t="s">
        <v>801</v>
      </c>
      <c r="IJ21" t="s">
        <v>801</v>
      </c>
      <c r="IK21" t="s">
        <v>801</v>
      </c>
      <c r="IL21" t="s">
        <v>801</v>
      </c>
      <c r="IM21" t="s">
        <v>801</v>
      </c>
      <c r="IN21" t="s">
        <v>801</v>
      </c>
      <c r="IO21" t="s">
        <v>801</v>
      </c>
      <c r="IP21" t="s">
        <v>801</v>
      </c>
      <c r="IQ21" t="s">
        <v>801</v>
      </c>
      <c r="IR21" t="s">
        <v>801</v>
      </c>
      <c r="IS21" t="s">
        <v>801</v>
      </c>
      <c r="IT21" t="s">
        <v>801</v>
      </c>
      <c r="IU21" t="s">
        <v>801</v>
      </c>
      <c r="IV21" t="s">
        <v>801</v>
      </c>
      <c r="IW21" t="s">
        <v>801</v>
      </c>
      <c r="IX21" t="s">
        <v>801</v>
      </c>
      <c r="IY21" t="s">
        <v>801</v>
      </c>
      <c r="IZ21" t="s">
        <v>801</v>
      </c>
      <c r="JA21" t="s">
        <v>801</v>
      </c>
      <c r="JB21" t="s">
        <v>801</v>
      </c>
      <c r="JC21" t="s">
        <v>801</v>
      </c>
      <c r="JD21" t="s">
        <v>801</v>
      </c>
      <c r="JE21" t="s">
        <v>801</v>
      </c>
      <c r="JF21" t="s">
        <v>801</v>
      </c>
      <c r="JG21" t="s">
        <v>801</v>
      </c>
      <c r="JH21" t="s">
        <v>801</v>
      </c>
      <c r="JI21" s="2" t="s">
        <v>801</v>
      </c>
      <c r="JJ21" t="s">
        <v>801</v>
      </c>
      <c r="JK21" t="s">
        <v>801</v>
      </c>
      <c r="JL21" t="s">
        <v>801</v>
      </c>
      <c r="JM21" t="s">
        <v>801</v>
      </c>
      <c r="JN21" t="s">
        <v>801</v>
      </c>
      <c r="JO21">
        <v>1</v>
      </c>
      <c r="JP21">
        <v>5.5</v>
      </c>
      <c r="JQ21">
        <v>5.5</v>
      </c>
      <c r="JR21">
        <v>1</v>
      </c>
      <c r="JS21">
        <v>0</v>
      </c>
      <c r="JT21">
        <v>0</v>
      </c>
      <c r="JU21">
        <v>1</v>
      </c>
      <c r="JV21">
        <v>0.3</v>
      </c>
      <c r="JW21">
        <v>0.3</v>
      </c>
      <c r="JX21">
        <v>1</v>
      </c>
      <c r="JY21">
        <v>0.57999999999999996</v>
      </c>
      <c r="JZ21">
        <v>0.57999999999999996</v>
      </c>
      <c r="KA21">
        <v>1</v>
      </c>
      <c r="KB21">
        <v>0.02</v>
      </c>
      <c r="KC21">
        <v>0.02</v>
      </c>
      <c r="KD21" t="s">
        <v>801</v>
      </c>
      <c r="KE21" t="s">
        <v>801</v>
      </c>
      <c r="KF21" t="s">
        <v>801</v>
      </c>
      <c r="KG21" t="s">
        <v>801</v>
      </c>
      <c r="KH21" t="s">
        <v>801</v>
      </c>
      <c r="KI21" t="s">
        <v>801</v>
      </c>
      <c r="KJ21" t="s">
        <v>801</v>
      </c>
      <c r="KK21" t="s">
        <v>801</v>
      </c>
      <c r="KL21" t="s">
        <v>801</v>
      </c>
      <c r="KM21" t="s">
        <v>801</v>
      </c>
      <c r="KN21" t="s">
        <v>801</v>
      </c>
      <c r="KO21" t="s">
        <v>801</v>
      </c>
      <c r="KP21" t="s">
        <v>801</v>
      </c>
      <c r="KQ21" t="s">
        <v>801</v>
      </c>
      <c r="KR21" t="s">
        <v>801</v>
      </c>
      <c r="KS21" t="s">
        <v>801</v>
      </c>
      <c r="KT21" t="s">
        <v>801</v>
      </c>
      <c r="KU21" t="s">
        <v>801</v>
      </c>
      <c r="KV21" t="s">
        <v>801</v>
      </c>
      <c r="KW21" t="s">
        <v>801</v>
      </c>
      <c r="KX21" t="s">
        <v>801</v>
      </c>
      <c r="KY21" t="s">
        <v>801</v>
      </c>
      <c r="KZ21" t="s">
        <v>801</v>
      </c>
      <c r="LA21" t="s">
        <v>801</v>
      </c>
      <c r="LB21" t="s">
        <v>801</v>
      </c>
      <c r="LC21" t="s">
        <v>801</v>
      </c>
      <c r="LD21" t="s">
        <v>801</v>
      </c>
      <c r="LE21" t="s">
        <v>801</v>
      </c>
      <c r="LF21" t="s">
        <v>801</v>
      </c>
      <c r="LG21" t="s">
        <v>801</v>
      </c>
      <c r="LH21" t="s">
        <v>801</v>
      </c>
      <c r="LI21" t="s">
        <v>801</v>
      </c>
      <c r="LJ21" t="s">
        <v>801</v>
      </c>
      <c r="LK21" t="s">
        <v>801</v>
      </c>
      <c r="LL21" t="s">
        <v>801</v>
      </c>
      <c r="LM21" t="s">
        <v>801</v>
      </c>
      <c r="LN21" t="s">
        <v>801</v>
      </c>
      <c r="LO21" t="s">
        <v>801</v>
      </c>
      <c r="LP21" t="s">
        <v>801</v>
      </c>
      <c r="LQ21" t="s">
        <v>801</v>
      </c>
      <c r="LR21" t="s">
        <v>801</v>
      </c>
      <c r="LS21" t="s">
        <v>801</v>
      </c>
      <c r="LT21" t="s">
        <v>801</v>
      </c>
      <c r="LU21" t="s">
        <v>801</v>
      </c>
      <c r="LV21" t="s">
        <v>801</v>
      </c>
      <c r="LW21" t="s">
        <v>801</v>
      </c>
      <c r="LX21" t="s">
        <v>801</v>
      </c>
      <c r="LY21" t="s">
        <v>801</v>
      </c>
      <c r="LZ21" t="s">
        <v>801</v>
      </c>
      <c r="MA21" t="s">
        <v>801</v>
      </c>
      <c r="MB21" t="s">
        <v>801</v>
      </c>
      <c r="MC21" t="s">
        <v>801</v>
      </c>
      <c r="MD21" t="s">
        <v>801</v>
      </c>
      <c r="ME21" t="s">
        <v>801</v>
      </c>
      <c r="MF21" t="s">
        <v>801</v>
      </c>
      <c r="MG21" t="s">
        <v>801</v>
      </c>
      <c r="MH21" t="s">
        <v>801</v>
      </c>
      <c r="MI21" t="s">
        <v>801</v>
      </c>
      <c r="MJ21" t="s">
        <v>801</v>
      </c>
      <c r="MK21" t="s">
        <v>801</v>
      </c>
      <c r="ML21" t="s">
        <v>801</v>
      </c>
      <c r="MM21" t="s">
        <v>801</v>
      </c>
      <c r="MN21" t="s">
        <v>801</v>
      </c>
      <c r="MO21" t="s">
        <v>801</v>
      </c>
      <c r="MP21" t="s">
        <v>801</v>
      </c>
      <c r="MQ21" t="s">
        <v>801</v>
      </c>
      <c r="MR21" t="s">
        <v>801</v>
      </c>
      <c r="MS21" t="s">
        <v>801</v>
      </c>
      <c r="MT21" t="s">
        <v>801</v>
      </c>
      <c r="MU21" t="s">
        <v>801</v>
      </c>
      <c r="MV21" t="s">
        <v>801</v>
      </c>
      <c r="MW21" t="s">
        <v>801</v>
      </c>
      <c r="MX21" t="s">
        <v>801</v>
      </c>
      <c r="MY21" t="s">
        <v>801</v>
      </c>
      <c r="MZ21" t="s">
        <v>801</v>
      </c>
      <c r="NA21" t="s">
        <v>801</v>
      </c>
      <c r="NB21" t="s">
        <v>801</v>
      </c>
      <c r="NC21" t="s">
        <v>801</v>
      </c>
      <c r="ND21" t="s">
        <v>801</v>
      </c>
      <c r="NE21" t="s">
        <v>801</v>
      </c>
      <c r="NF21" t="s">
        <v>801</v>
      </c>
      <c r="NG21" t="s">
        <v>801</v>
      </c>
      <c r="NH21" t="s">
        <v>801</v>
      </c>
      <c r="NI21" t="s">
        <v>801</v>
      </c>
      <c r="NJ21" t="s">
        <v>801</v>
      </c>
      <c r="NK21" t="s">
        <v>801</v>
      </c>
      <c r="NL21" t="s">
        <v>801</v>
      </c>
      <c r="NM21">
        <v>1</v>
      </c>
      <c r="NN21">
        <v>0.13</v>
      </c>
      <c r="NO21">
        <v>0.13</v>
      </c>
      <c r="NP21">
        <v>1</v>
      </c>
      <c r="NQ21">
        <v>0.66</v>
      </c>
      <c r="NR21">
        <v>0.66</v>
      </c>
      <c r="NS21" t="s">
        <v>801</v>
      </c>
      <c r="NT21" t="s">
        <v>801</v>
      </c>
      <c r="NU21" t="s">
        <v>801</v>
      </c>
      <c r="NV21" t="s">
        <v>801</v>
      </c>
      <c r="NW21" t="s">
        <v>801</v>
      </c>
      <c r="NX21" t="s">
        <v>801</v>
      </c>
      <c r="NY21" t="s">
        <v>801</v>
      </c>
      <c r="NZ21" t="s">
        <v>801</v>
      </c>
      <c r="OA21" t="s">
        <v>801</v>
      </c>
      <c r="OB21" t="s">
        <v>801</v>
      </c>
      <c r="OC21" t="s">
        <v>801</v>
      </c>
      <c r="OD21" t="s">
        <v>801</v>
      </c>
      <c r="OE21" t="s">
        <v>801</v>
      </c>
      <c r="OF21" t="s">
        <v>801</v>
      </c>
      <c r="OG21" t="s">
        <v>801</v>
      </c>
      <c r="OH21" t="s">
        <v>801</v>
      </c>
      <c r="OI21" t="s">
        <v>801</v>
      </c>
      <c r="OJ21" t="s">
        <v>801</v>
      </c>
      <c r="OK21" t="s">
        <v>801</v>
      </c>
      <c r="OL21" t="s">
        <v>801</v>
      </c>
      <c r="OM21" t="s">
        <v>801</v>
      </c>
      <c r="ON21" t="s">
        <v>801</v>
      </c>
      <c r="OO21" t="s">
        <v>801</v>
      </c>
      <c r="OP21" t="s">
        <v>801</v>
      </c>
      <c r="OQ21" t="s">
        <v>801</v>
      </c>
      <c r="OR21" t="s">
        <v>801</v>
      </c>
      <c r="OS21" t="s">
        <v>801</v>
      </c>
      <c r="OT21" t="s">
        <v>801</v>
      </c>
      <c r="OU21" t="s">
        <v>801</v>
      </c>
      <c r="OV21" t="s">
        <v>801</v>
      </c>
      <c r="OW21" t="s">
        <v>801</v>
      </c>
      <c r="OX21" t="s">
        <v>801</v>
      </c>
      <c r="OY21" t="s">
        <v>801</v>
      </c>
      <c r="OZ21" t="s">
        <v>801</v>
      </c>
      <c r="PA21" t="s">
        <v>801</v>
      </c>
      <c r="PB21" t="s">
        <v>801</v>
      </c>
      <c r="PC21" t="s">
        <v>801</v>
      </c>
      <c r="PD21" t="s">
        <v>801</v>
      </c>
      <c r="PE21" t="s">
        <v>801</v>
      </c>
      <c r="PF21">
        <v>1</v>
      </c>
      <c r="PG21">
        <v>16.079999999999998</v>
      </c>
      <c r="PH21">
        <v>16.079999999999998</v>
      </c>
      <c r="PI21">
        <v>1</v>
      </c>
      <c r="PJ21">
        <v>13.01</v>
      </c>
      <c r="PK21">
        <v>13.01</v>
      </c>
      <c r="PL21">
        <v>1</v>
      </c>
      <c r="PM21">
        <v>2.08</v>
      </c>
      <c r="PN21">
        <v>2.08</v>
      </c>
      <c r="PO21">
        <v>1</v>
      </c>
      <c r="PP21">
        <v>1.4</v>
      </c>
      <c r="PQ21">
        <v>1.4</v>
      </c>
      <c r="PR21" t="s">
        <v>801</v>
      </c>
      <c r="PS21" t="s">
        <v>801</v>
      </c>
      <c r="PT21" t="s">
        <v>801</v>
      </c>
      <c r="PU21">
        <v>1</v>
      </c>
      <c r="PV21">
        <v>1.92</v>
      </c>
      <c r="PW21">
        <v>1.92</v>
      </c>
      <c r="PX21">
        <v>1</v>
      </c>
      <c r="PY21">
        <v>5.57</v>
      </c>
      <c r="PZ21">
        <v>5.57</v>
      </c>
      <c r="QA21">
        <v>1</v>
      </c>
      <c r="QB21">
        <v>1.9</v>
      </c>
      <c r="QC21">
        <v>1.9</v>
      </c>
      <c r="QD21">
        <v>1</v>
      </c>
      <c r="QE21">
        <v>2.38</v>
      </c>
      <c r="QF21">
        <v>2.38</v>
      </c>
      <c r="QG21">
        <v>1</v>
      </c>
      <c r="QH21">
        <v>8.01</v>
      </c>
      <c r="QI21">
        <v>8.01</v>
      </c>
      <c r="QJ21">
        <v>1</v>
      </c>
      <c r="QK21">
        <v>18.489999999999998</v>
      </c>
      <c r="QL21">
        <v>18.489999999999998</v>
      </c>
      <c r="QM21" t="s">
        <v>801</v>
      </c>
      <c r="QN21" t="s">
        <v>801</v>
      </c>
      <c r="QO21" t="s">
        <v>801</v>
      </c>
      <c r="QP21" t="s">
        <v>801</v>
      </c>
      <c r="QQ21" t="s">
        <v>801</v>
      </c>
      <c r="QR21" t="s">
        <v>801</v>
      </c>
      <c r="QS21" t="s">
        <v>801</v>
      </c>
      <c r="QT21" t="s">
        <v>801</v>
      </c>
      <c r="QU21" t="s">
        <v>801</v>
      </c>
      <c r="QV21" t="s">
        <v>801</v>
      </c>
      <c r="QW21" t="s">
        <v>801</v>
      </c>
      <c r="QX21" t="s">
        <v>801</v>
      </c>
      <c r="QY21" t="s">
        <v>801</v>
      </c>
      <c r="QZ21" t="s">
        <v>801</v>
      </c>
      <c r="RA21" t="s">
        <v>801</v>
      </c>
      <c r="RB21" t="s">
        <v>801</v>
      </c>
      <c r="RC21" t="s">
        <v>801</v>
      </c>
      <c r="RD21" t="s">
        <v>801</v>
      </c>
      <c r="RE21" t="s">
        <v>801</v>
      </c>
      <c r="RF21" t="s">
        <v>801</v>
      </c>
      <c r="RG21" t="s">
        <v>801</v>
      </c>
      <c r="RH21" t="s">
        <v>801</v>
      </c>
      <c r="RI21" t="s">
        <v>801</v>
      </c>
      <c r="RJ21" t="s">
        <v>801</v>
      </c>
      <c r="RK21" t="s">
        <v>801</v>
      </c>
      <c r="RL21" t="s">
        <v>801</v>
      </c>
      <c r="RM21" t="s">
        <v>801</v>
      </c>
      <c r="RN21" t="s">
        <v>801</v>
      </c>
      <c r="RO21" t="s">
        <v>801</v>
      </c>
      <c r="RP21" t="s">
        <v>801</v>
      </c>
      <c r="RQ21" t="s">
        <v>801</v>
      </c>
      <c r="RR21" t="s">
        <v>801</v>
      </c>
      <c r="RS21" t="s">
        <v>801</v>
      </c>
      <c r="RT21">
        <v>1</v>
      </c>
      <c r="RU21">
        <v>2.12</v>
      </c>
      <c r="RV21">
        <v>2.12</v>
      </c>
      <c r="RW21">
        <v>1</v>
      </c>
      <c r="RX21">
        <v>3.07</v>
      </c>
      <c r="RY21">
        <v>3.07</v>
      </c>
      <c r="RZ21">
        <v>1</v>
      </c>
      <c r="SA21">
        <v>5.23</v>
      </c>
      <c r="SB21">
        <v>5.23</v>
      </c>
      <c r="SC21" t="s">
        <v>801</v>
      </c>
      <c r="SD21" t="s">
        <v>801</v>
      </c>
      <c r="SE21" t="s">
        <v>801</v>
      </c>
      <c r="SF21" t="s">
        <v>801</v>
      </c>
      <c r="SG21" t="s">
        <v>801</v>
      </c>
      <c r="SH21" t="s">
        <v>801</v>
      </c>
      <c r="SI21" t="s">
        <v>801</v>
      </c>
      <c r="SJ21" t="s">
        <v>801</v>
      </c>
      <c r="SK21" t="s">
        <v>801</v>
      </c>
      <c r="SL21" t="s">
        <v>801</v>
      </c>
      <c r="SM21" t="s">
        <v>801</v>
      </c>
      <c r="SN21" t="s">
        <v>801</v>
      </c>
      <c r="SO21" t="s">
        <v>801</v>
      </c>
      <c r="SP21" t="s">
        <v>801</v>
      </c>
      <c r="SQ21" t="s">
        <v>801</v>
      </c>
      <c r="SR21" t="s">
        <v>801</v>
      </c>
      <c r="SS21" t="s">
        <v>801</v>
      </c>
      <c r="ST21" t="s">
        <v>801</v>
      </c>
      <c r="SU21" t="s">
        <v>801</v>
      </c>
      <c r="SV21" t="s">
        <v>801</v>
      </c>
      <c r="SW21" t="s">
        <v>801</v>
      </c>
      <c r="SX21" t="s">
        <v>801</v>
      </c>
      <c r="SY21" t="s">
        <v>801</v>
      </c>
      <c r="SZ21" t="s">
        <v>801</v>
      </c>
      <c r="TA21" t="s">
        <v>801</v>
      </c>
      <c r="TB21" t="s">
        <v>801</v>
      </c>
      <c r="TC21" t="s">
        <v>801</v>
      </c>
      <c r="TD21" t="s">
        <v>801</v>
      </c>
      <c r="TE21" t="s">
        <v>801</v>
      </c>
      <c r="TF21" t="s">
        <v>801</v>
      </c>
      <c r="TG21" t="s">
        <v>801</v>
      </c>
      <c r="TH21" t="s">
        <v>801</v>
      </c>
      <c r="TI21" t="s">
        <v>801</v>
      </c>
      <c r="TJ21" t="s">
        <v>801</v>
      </c>
      <c r="TK21" t="s">
        <v>801</v>
      </c>
      <c r="TL21" t="s">
        <v>801</v>
      </c>
      <c r="TM21" t="s">
        <v>801</v>
      </c>
      <c r="TN21" t="s">
        <v>801</v>
      </c>
      <c r="TO21" t="s">
        <v>801</v>
      </c>
      <c r="TP21" s="2">
        <v>1</v>
      </c>
      <c r="TQ21">
        <v>0</v>
      </c>
      <c r="TR21">
        <v>0</v>
      </c>
      <c r="TS21">
        <v>1</v>
      </c>
      <c r="TT21">
        <v>0</v>
      </c>
      <c r="TU21">
        <v>0</v>
      </c>
      <c r="TV21">
        <v>1</v>
      </c>
      <c r="TW21">
        <v>5.5</v>
      </c>
      <c r="TX21">
        <v>5.5</v>
      </c>
      <c r="TY21">
        <v>1</v>
      </c>
      <c r="TZ21">
        <v>0</v>
      </c>
      <c r="UA21">
        <v>0</v>
      </c>
      <c r="UB21">
        <v>1</v>
      </c>
      <c r="UC21">
        <v>0.3</v>
      </c>
      <c r="UD21">
        <v>0.3</v>
      </c>
      <c r="UE21">
        <v>1</v>
      </c>
      <c r="UF21">
        <v>0.57999999999999996</v>
      </c>
      <c r="UG21">
        <v>0.57999999999999996</v>
      </c>
      <c r="UH21">
        <v>1</v>
      </c>
      <c r="UI21">
        <v>0.02</v>
      </c>
      <c r="UJ21">
        <v>0.02</v>
      </c>
      <c r="UK21">
        <v>1</v>
      </c>
      <c r="UL21">
        <v>0</v>
      </c>
      <c r="UM21">
        <v>0</v>
      </c>
      <c r="UN21">
        <v>1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1</v>
      </c>
      <c r="UU21">
        <v>0</v>
      </c>
      <c r="UV21">
        <v>0</v>
      </c>
      <c r="UW21">
        <v>1</v>
      </c>
      <c r="UX21">
        <v>0</v>
      </c>
      <c r="UY21">
        <v>0</v>
      </c>
      <c r="UZ21">
        <v>1</v>
      </c>
      <c r="VA21">
        <v>0</v>
      </c>
      <c r="VB21">
        <v>0</v>
      </c>
      <c r="VC21">
        <v>1</v>
      </c>
      <c r="VD21">
        <v>0</v>
      </c>
      <c r="VE21">
        <v>0</v>
      </c>
      <c r="VF21">
        <v>1</v>
      </c>
      <c r="VG21">
        <v>0</v>
      </c>
      <c r="VH21">
        <v>0</v>
      </c>
      <c r="VI21">
        <v>1</v>
      </c>
      <c r="VJ21">
        <v>0</v>
      </c>
      <c r="VK21">
        <v>0</v>
      </c>
      <c r="VL21">
        <v>1</v>
      </c>
      <c r="VM21">
        <v>0</v>
      </c>
      <c r="VN21">
        <v>0</v>
      </c>
      <c r="VO21">
        <v>1</v>
      </c>
      <c r="VP21">
        <v>0</v>
      </c>
      <c r="VQ21">
        <v>0</v>
      </c>
      <c r="VR21">
        <v>1</v>
      </c>
      <c r="VS21">
        <v>0</v>
      </c>
      <c r="VT21">
        <v>0</v>
      </c>
      <c r="VU21">
        <v>1</v>
      </c>
      <c r="VV21">
        <v>0</v>
      </c>
      <c r="VW21">
        <v>0</v>
      </c>
      <c r="VX21">
        <v>1</v>
      </c>
      <c r="VY21">
        <v>0</v>
      </c>
      <c r="VZ21">
        <v>0</v>
      </c>
      <c r="WA21">
        <v>1</v>
      </c>
      <c r="WB21">
        <v>0</v>
      </c>
      <c r="WC21">
        <v>0</v>
      </c>
      <c r="WD21">
        <v>1</v>
      </c>
      <c r="WE21">
        <v>0</v>
      </c>
      <c r="WF21">
        <v>0</v>
      </c>
      <c r="WG21">
        <v>1</v>
      </c>
      <c r="WH21">
        <v>0</v>
      </c>
      <c r="WI21">
        <v>0</v>
      </c>
      <c r="WJ21">
        <v>1</v>
      </c>
      <c r="WK21">
        <v>0</v>
      </c>
      <c r="WL21">
        <v>0</v>
      </c>
      <c r="WM21">
        <v>1</v>
      </c>
      <c r="WN21">
        <v>0</v>
      </c>
      <c r="WO21">
        <v>0</v>
      </c>
      <c r="WP21">
        <v>1</v>
      </c>
      <c r="WQ21">
        <v>0</v>
      </c>
      <c r="WR21">
        <v>0</v>
      </c>
      <c r="WS21">
        <v>1</v>
      </c>
      <c r="WT21">
        <v>0</v>
      </c>
      <c r="WU21">
        <v>0</v>
      </c>
      <c r="WV21">
        <v>1</v>
      </c>
      <c r="WW21">
        <v>0</v>
      </c>
      <c r="WX21">
        <v>0</v>
      </c>
      <c r="WY21">
        <v>1</v>
      </c>
      <c r="WZ21">
        <v>0</v>
      </c>
      <c r="XA21">
        <v>0</v>
      </c>
      <c r="XB21">
        <v>1</v>
      </c>
      <c r="XC21">
        <v>0</v>
      </c>
      <c r="XD21">
        <v>0</v>
      </c>
      <c r="XE21">
        <v>1</v>
      </c>
      <c r="XF21">
        <v>0</v>
      </c>
      <c r="XG21">
        <v>0</v>
      </c>
      <c r="XH21">
        <v>1</v>
      </c>
      <c r="XI21">
        <v>0</v>
      </c>
      <c r="XJ21">
        <v>0</v>
      </c>
      <c r="XK21">
        <v>1</v>
      </c>
      <c r="XL21">
        <v>0</v>
      </c>
      <c r="XM21">
        <v>0</v>
      </c>
      <c r="XN21">
        <v>1</v>
      </c>
      <c r="XO21">
        <v>0</v>
      </c>
      <c r="XP21">
        <v>0</v>
      </c>
      <c r="XQ21">
        <v>1</v>
      </c>
      <c r="XR21">
        <v>0</v>
      </c>
      <c r="XS21">
        <v>0</v>
      </c>
      <c r="XT21">
        <v>1</v>
      </c>
      <c r="XU21">
        <v>0.13</v>
      </c>
      <c r="XV21">
        <v>0.13</v>
      </c>
      <c r="XW21">
        <v>1</v>
      </c>
      <c r="XX21">
        <v>0.66</v>
      </c>
      <c r="XY21">
        <v>0.66</v>
      </c>
      <c r="XZ21">
        <v>1</v>
      </c>
      <c r="YA21">
        <v>0</v>
      </c>
      <c r="YB21">
        <v>0</v>
      </c>
      <c r="YC21">
        <v>1</v>
      </c>
      <c r="YD21">
        <v>0</v>
      </c>
      <c r="YE21">
        <v>0</v>
      </c>
      <c r="YF21">
        <v>1</v>
      </c>
      <c r="YG21">
        <v>0</v>
      </c>
      <c r="YH21">
        <v>0</v>
      </c>
      <c r="YI21">
        <v>1</v>
      </c>
      <c r="YJ21">
        <v>0</v>
      </c>
      <c r="YK21">
        <v>0</v>
      </c>
      <c r="YL21">
        <v>1</v>
      </c>
      <c r="YM21">
        <v>0</v>
      </c>
      <c r="YN21">
        <v>0</v>
      </c>
      <c r="YO21">
        <v>1</v>
      </c>
      <c r="YP21">
        <v>0</v>
      </c>
      <c r="YQ21">
        <v>0</v>
      </c>
      <c r="YR21">
        <v>1</v>
      </c>
      <c r="YS21">
        <v>0</v>
      </c>
      <c r="YT21">
        <v>0</v>
      </c>
      <c r="YU21">
        <v>1</v>
      </c>
      <c r="YV21">
        <v>0</v>
      </c>
      <c r="YW21">
        <v>0</v>
      </c>
      <c r="YX21">
        <v>1</v>
      </c>
      <c r="YY21">
        <v>0</v>
      </c>
      <c r="YZ21">
        <v>0</v>
      </c>
      <c r="ZA21">
        <v>1</v>
      </c>
      <c r="ZB21">
        <v>0</v>
      </c>
      <c r="ZC21">
        <v>0</v>
      </c>
      <c r="ZD21">
        <v>1</v>
      </c>
      <c r="ZE21">
        <v>0</v>
      </c>
      <c r="ZF21">
        <v>0</v>
      </c>
      <c r="ZG21">
        <v>1</v>
      </c>
      <c r="ZH21">
        <v>0</v>
      </c>
      <c r="ZI21">
        <v>0</v>
      </c>
      <c r="ZJ21">
        <v>1</v>
      </c>
      <c r="ZK21">
        <v>0</v>
      </c>
      <c r="ZL21">
        <v>0</v>
      </c>
      <c r="ZM21">
        <v>1</v>
      </c>
      <c r="ZN21">
        <v>16.079999999999998</v>
      </c>
      <c r="ZO21">
        <v>16.079999999999998</v>
      </c>
      <c r="ZP21">
        <v>1</v>
      </c>
      <c r="ZQ21">
        <v>13.01</v>
      </c>
      <c r="ZR21">
        <v>13.01</v>
      </c>
      <c r="ZS21">
        <v>1</v>
      </c>
      <c r="ZT21">
        <v>2.08</v>
      </c>
      <c r="ZU21">
        <v>2.08</v>
      </c>
      <c r="ZV21">
        <v>1</v>
      </c>
      <c r="ZW21">
        <v>1.4</v>
      </c>
      <c r="ZX21">
        <v>1.4</v>
      </c>
      <c r="ZY21">
        <v>1</v>
      </c>
      <c r="ZZ21">
        <v>0</v>
      </c>
      <c r="AAA21">
        <v>0</v>
      </c>
      <c r="AAB21">
        <v>1</v>
      </c>
      <c r="AAC21">
        <v>1.92</v>
      </c>
      <c r="AAD21">
        <v>1.92</v>
      </c>
      <c r="AAE21">
        <v>1</v>
      </c>
      <c r="AAF21">
        <v>5.57</v>
      </c>
      <c r="AAG21">
        <v>5.57</v>
      </c>
      <c r="AAH21">
        <v>1</v>
      </c>
      <c r="AAI21">
        <v>1.9</v>
      </c>
      <c r="AAJ21">
        <v>1.9</v>
      </c>
      <c r="AAK21">
        <v>1</v>
      </c>
      <c r="AAL21">
        <v>2.38</v>
      </c>
      <c r="AAM21">
        <v>2.38</v>
      </c>
      <c r="AAN21">
        <v>1</v>
      </c>
      <c r="AAO21">
        <v>8.01</v>
      </c>
      <c r="AAP21">
        <v>8.01</v>
      </c>
      <c r="AAQ21">
        <v>1</v>
      </c>
      <c r="AAR21">
        <v>18.489999999999998</v>
      </c>
      <c r="AAS21">
        <v>18.489999999999998</v>
      </c>
      <c r="AAT21">
        <v>1</v>
      </c>
      <c r="AAU21">
        <v>0</v>
      </c>
      <c r="AAV21">
        <v>0</v>
      </c>
      <c r="AAW21">
        <v>1</v>
      </c>
      <c r="AAX21">
        <v>0</v>
      </c>
      <c r="AAY21">
        <v>0</v>
      </c>
      <c r="AAZ21">
        <v>1</v>
      </c>
      <c r="ABA21">
        <v>0</v>
      </c>
      <c r="ABB21">
        <v>0</v>
      </c>
      <c r="ABC21">
        <v>1</v>
      </c>
      <c r="ABD21">
        <v>0</v>
      </c>
      <c r="ABE21">
        <v>0</v>
      </c>
      <c r="ABF21">
        <v>1</v>
      </c>
      <c r="ABG21">
        <v>0</v>
      </c>
      <c r="ABH21">
        <v>0</v>
      </c>
      <c r="ABI21">
        <v>1</v>
      </c>
      <c r="ABJ21">
        <v>0</v>
      </c>
      <c r="ABK21">
        <v>0</v>
      </c>
      <c r="ABL21">
        <v>1</v>
      </c>
      <c r="ABM21">
        <v>0</v>
      </c>
      <c r="ABN21">
        <v>0</v>
      </c>
      <c r="ABO21">
        <v>1</v>
      </c>
      <c r="ABP21">
        <v>0</v>
      </c>
      <c r="ABQ21">
        <v>0</v>
      </c>
      <c r="ABR21">
        <v>1</v>
      </c>
      <c r="ABS21">
        <v>0</v>
      </c>
      <c r="ABT21">
        <v>0</v>
      </c>
      <c r="ABU21">
        <v>1</v>
      </c>
      <c r="ABV21">
        <v>0</v>
      </c>
      <c r="ABW21">
        <v>0</v>
      </c>
      <c r="ABX21">
        <v>1</v>
      </c>
      <c r="ABY21">
        <v>0</v>
      </c>
      <c r="ABZ21">
        <v>0</v>
      </c>
      <c r="ACA21">
        <v>1</v>
      </c>
      <c r="ACB21">
        <v>2.12</v>
      </c>
      <c r="ACC21">
        <v>2.12</v>
      </c>
      <c r="ACD21">
        <v>1</v>
      </c>
      <c r="ACE21">
        <v>3.07</v>
      </c>
      <c r="ACF21">
        <v>3.07</v>
      </c>
      <c r="ACG21">
        <v>1</v>
      </c>
      <c r="ACH21">
        <v>5.23</v>
      </c>
      <c r="ACI21">
        <v>5.23</v>
      </c>
      <c r="ACJ21">
        <v>1</v>
      </c>
      <c r="ACK21">
        <v>0</v>
      </c>
      <c r="ACL21">
        <v>0</v>
      </c>
      <c r="ACM21">
        <v>1</v>
      </c>
      <c r="ACN21">
        <v>0</v>
      </c>
      <c r="ACO21">
        <v>0</v>
      </c>
      <c r="ACP21">
        <v>1</v>
      </c>
      <c r="ACQ21">
        <v>0</v>
      </c>
      <c r="ACR21">
        <v>0</v>
      </c>
      <c r="ACS21">
        <v>1</v>
      </c>
      <c r="ACT21">
        <v>0</v>
      </c>
      <c r="ACU21">
        <v>0</v>
      </c>
      <c r="ACV21">
        <v>1</v>
      </c>
      <c r="ACW21">
        <v>0</v>
      </c>
      <c r="ACX21">
        <v>0</v>
      </c>
      <c r="ACY21">
        <v>1</v>
      </c>
      <c r="ACZ21">
        <v>0</v>
      </c>
      <c r="ADA21">
        <v>0</v>
      </c>
      <c r="ADB21">
        <v>1</v>
      </c>
      <c r="ADC21">
        <v>0</v>
      </c>
      <c r="ADD21">
        <v>0</v>
      </c>
      <c r="ADE21">
        <v>1</v>
      </c>
      <c r="ADF21">
        <v>0</v>
      </c>
      <c r="ADG21">
        <v>0</v>
      </c>
      <c r="ADH21">
        <v>1</v>
      </c>
      <c r="ADI21">
        <v>0</v>
      </c>
      <c r="ADJ21">
        <v>0</v>
      </c>
      <c r="ADK21">
        <v>1</v>
      </c>
      <c r="ADL21">
        <v>0</v>
      </c>
      <c r="ADM21">
        <v>0</v>
      </c>
      <c r="ADN21">
        <v>1</v>
      </c>
      <c r="ADO21">
        <v>0</v>
      </c>
      <c r="ADP21">
        <v>0</v>
      </c>
      <c r="ADQ21">
        <v>1</v>
      </c>
      <c r="ADR21">
        <v>0</v>
      </c>
      <c r="ADS21">
        <v>0</v>
      </c>
      <c r="ADT21">
        <v>1</v>
      </c>
      <c r="ADU21">
        <v>0</v>
      </c>
      <c r="ADV21">
        <v>0</v>
      </c>
    </row>
    <row r="22" spans="1:802" x14ac:dyDescent="0.2">
      <c r="A22" s="12">
        <v>19</v>
      </c>
      <c r="B22" t="s">
        <v>801</v>
      </c>
      <c r="C22" t="s">
        <v>801</v>
      </c>
      <c r="D22" t="s">
        <v>801</v>
      </c>
      <c r="E22" t="s">
        <v>801</v>
      </c>
      <c r="F22" t="s">
        <v>801</v>
      </c>
      <c r="G22" t="s">
        <v>801</v>
      </c>
      <c r="H22" t="s">
        <v>801</v>
      </c>
      <c r="I22" t="s">
        <v>801</v>
      </c>
      <c r="J22" t="s">
        <v>801</v>
      </c>
      <c r="K22" t="s">
        <v>801</v>
      </c>
      <c r="L22" t="s">
        <v>801</v>
      </c>
      <c r="M22" t="s">
        <v>801</v>
      </c>
      <c r="N22" t="s">
        <v>801</v>
      </c>
      <c r="O22" t="s">
        <v>801</v>
      </c>
      <c r="P22" t="s">
        <v>801</v>
      </c>
      <c r="Q22" t="s">
        <v>801</v>
      </c>
      <c r="R22" t="s">
        <v>801</v>
      </c>
      <c r="S22" t="s">
        <v>801</v>
      </c>
      <c r="T22" t="s">
        <v>801</v>
      </c>
      <c r="U22" t="s">
        <v>801</v>
      </c>
      <c r="V22" t="s">
        <v>801</v>
      </c>
      <c r="W22">
        <v>1</v>
      </c>
      <c r="X22">
        <v>0.21</v>
      </c>
      <c r="Y22">
        <v>0.21</v>
      </c>
      <c r="Z22">
        <v>11</v>
      </c>
      <c r="AA22">
        <v>0.23</v>
      </c>
      <c r="AB22">
        <v>2.48</v>
      </c>
      <c r="AC22">
        <v>8</v>
      </c>
      <c r="AD22">
        <v>0.42</v>
      </c>
      <c r="AE22">
        <v>3.33</v>
      </c>
      <c r="AF22">
        <v>5</v>
      </c>
      <c r="AG22">
        <v>0.22</v>
      </c>
      <c r="AH22">
        <v>1.08</v>
      </c>
      <c r="AI22" t="s">
        <v>801</v>
      </c>
      <c r="AJ22" t="s">
        <v>801</v>
      </c>
      <c r="AK22" t="s">
        <v>801</v>
      </c>
      <c r="AL22" t="s">
        <v>801</v>
      </c>
      <c r="AM22" t="s">
        <v>801</v>
      </c>
      <c r="AN22" t="s">
        <v>801</v>
      </c>
      <c r="AO22" t="s">
        <v>801</v>
      </c>
      <c r="AP22" t="s">
        <v>801</v>
      </c>
      <c r="AQ22" t="s">
        <v>801</v>
      </c>
      <c r="AR22" t="s">
        <v>801</v>
      </c>
      <c r="AS22" t="s">
        <v>801</v>
      </c>
      <c r="AT22" t="s">
        <v>801</v>
      </c>
      <c r="AU22" t="s">
        <v>801</v>
      </c>
      <c r="AV22" t="s">
        <v>801</v>
      </c>
      <c r="AW22" t="s">
        <v>801</v>
      </c>
      <c r="AX22">
        <v>1</v>
      </c>
      <c r="AY22">
        <v>7.0000000000000007E-2</v>
      </c>
      <c r="AZ22">
        <v>7.0000000000000007E-2</v>
      </c>
      <c r="BA22" t="s">
        <v>801</v>
      </c>
      <c r="BB22" t="s">
        <v>801</v>
      </c>
      <c r="BC22" t="s">
        <v>801</v>
      </c>
      <c r="BD22">
        <v>1</v>
      </c>
      <c r="BE22">
        <v>0.19</v>
      </c>
      <c r="BF22">
        <v>0.19</v>
      </c>
      <c r="BG22" t="s">
        <v>801</v>
      </c>
      <c r="BH22" t="s">
        <v>801</v>
      </c>
      <c r="BI22" t="s">
        <v>801</v>
      </c>
      <c r="BJ22" t="s">
        <v>801</v>
      </c>
      <c r="BK22" t="s">
        <v>801</v>
      </c>
      <c r="BL22" t="s">
        <v>801</v>
      </c>
      <c r="BM22" t="s">
        <v>801</v>
      </c>
      <c r="BN22" t="s">
        <v>801</v>
      </c>
      <c r="BO22" t="s">
        <v>801</v>
      </c>
      <c r="BP22" t="s">
        <v>801</v>
      </c>
      <c r="BQ22" t="s">
        <v>801</v>
      </c>
      <c r="BR22" t="s">
        <v>801</v>
      </c>
      <c r="BS22" t="s">
        <v>801</v>
      </c>
      <c r="BT22" t="s">
        <v>801</v>
      </c>
      <c r="BU22" t="s">
        <v>801</v>
      </c>
      <c r="BV22" t="s">
        <v>801</v>
      </c>
      <c r="BW22" t="s">
        <v>801</v>
      </c>
      <c r="BX22" t="s">
        <v>801</v>
      </c>
      <c r="BY22" t="s">
        <v>801</v>
      </c>
      <c r="BZ22" t="s">
        <v>801</v>
      </c>
      <c r="CA22" t="s">
        <v>801</v>
      </c>
      <c r="CB22" t="s">
        <v>836</v>
      </c>
      <c r="CC22" t="s">
        <v>801</v>
      </c>
      <c r="CD22" t="s">
        <v>801</v>
      </c>
      <c r="CE22" t="s">
        <v>801</v>
      </c>
      <c r="CF22" t="s">
        <v>801</v>
      </c>
      <c r="CG22" t="s">
        <v>801</v>
      </c>
      <c r="CH22" t="s">
        <v>801</v>
      </c>
      <c r="CI22" t="s">
        <v>801</v>
      </c>
      <c r="CJ22" t="s">
        <v>801</v>
      </c>
      <c r="CK22" t="s">
        <v>801</v>
      </c>
      <c r="CL22" t="s">
        <v>801</v>
      </c>
      <c r="CM22" t="s">
        <v>801</v>
      </c>
      <c r="CN22" t="s">
        <v>801</v>
      </c>
      <c r="CO22" t="s">
        <v>801</v>
      </c>
      <c r="CP22" t="s">
        <v>801</v>
      </c>
      <c r="CQ22" t="s">
        <v>801</v>
      </c>
      <c r="CR22" t="s">
        <v>801</v>
      </c>
      <c r="CS22" t="s">
        <v>801</v>
      </c>
      <c r="CT22" t="s">
        <v>801</v>
      </c>
      <c r="CU22" t="s">
        <v>801</v>
      </c>
      <c r="CV22" t="s">
        <v>801</v>
      </c>
      <c r="CW22" t="s">
        <v>801</v>
      </c>
      <c r="CX22" t="s">
        <v>801</v>
      </c>
      <c r="CY22" t="s">
        <v>801</v>
      </c>
      <c r="CZ22" t="s">
        <v>801</v>
      </c>
      <c r="DA22" t="s">
        <v>801</v>
      </c>
      <c r="DB22" t="s">
        <v>801</v>
      </c>
      <c r="DC22" t="s">
        <v>801</v>
      </c>
      <c r="DD22" t="s">
        <v>801</v>
      </c>
      <c r="DE22" t="s">
        <v>801</v>
      </c>
      <c r="DF22" t="s">
        <v>801</v>
      </c>
      <c r="DG22" t="s">
        <v>801</v>
      </c>
      <c r="DH22" t="s">
        <v>801</v>
      </c>
      <c r="DI22" t="s">
        <v>801</v>
      </c>
      <c r="DJ22" t="s">
        <v>801</v>
      </c>
      <c r="DK22" t="s">
        <v>801</v>
      </c>
      <c r="DL22" t="s">
        <v>801</v>
      </c>
      <c r="DM22" t="s">
        <v>801</v>
      </c>
      <c r="DN22" t="s">
        <v>801</v>
      </c>
      <c r="DO22">
        <v>2</v>
      </c>
      <c r="DP22">
        <v>0.36</v>
      </c>
      <c r="DQ22">
        <v>0.72</v>
      </c>
      <c r="DR22">
        <v>1</v>
      </c>
      <c r="DS22">
        <v>0.69</v>
      </c>
      <c r="DT22">
        <v>0.69</v>
      </c>
      <c r="DU22">
        <v>3</v>
      </c>
      <c r="DV22">
        <v>0.92</v>
      </c>
      <c r="DW22">
        <v>2.75</v>
      </c>
      <c r="DX22">
        <v>2</v>
      </c>
      <c r="DY22">
        <v>0.83</v>
      </c>
      <c r="DZ22">
        <v>1.65</v>
      </c>
      <c r="EA22" t="s">
        <v>801</v>
      </c>
      <c r="EB22" t="s">
        <v>801</v>
      </c>
      <c r="EC22" t="s">
        <v>801</v>
      </c>
      <c r="ED22" t="s">
        <v>801</v>
      </c>
      <c r="EE22" t="s">
        <v>801</v>
      </c>
      <c r="EF22" t="s">
        <v>801</v>
      </c>
      <c r="EG22" t="s">
        <v>801</v>
      </c>
      <c r="EH22" t="s">
        <v>801</v>
      </c>
      <c r="EI22" t="s">
        <v>801</v>
      </c>
      <c r="EJ22" t="s">
        <v>801</v>
      </c>
      <c r="EK22" t="s">
        <v>801</v>
      </c>
      <c r="EL22" t="s">
        <v>801</v>
      </c>
      <c r="EM22" t="s">
        <v>801</v>
      </c>
      <c r="EN22" t="s">
        <v>801</v>
      </c>
      <c r="EO22" t="s">
        <v>801</v>
      </c>
      <c r="EP22" t="s">
        <v>801</v>
      </c>
      <c r="EQ22" t="s">
        <v>801</v>
      </c>
      <c r="ER22" t="s">
        <v>801</v>
      </c>
      <c r="ES22" t="s">
        <v>801</v>
      </c>
      <c r="ET22" t="s">
        <v>801</v>
      </c>
      <c r="EU22" t="s">
        <v>801</v>
      </c>
      <c r="EV22" t="s">
        <v>801</v>
      </c>
      <c r="EW22" t="s">
        <v>801</v>
      </c>
      <c r="EX22" t="s">
        <v>801</v>
      </c>
      <c r="EY22" t="s">
        <v>801</v>
      </c>
      <c r="EZ22" t="s">
        <v>801</v>
      </c>
      <c r="FA22" t="s">
        <v>801</v>
      </c>
      <c r="FB22" t="s">
        <v>801</v>
      </c>
      <c r="FC22" t="s">
        <v>801</v>
      </c>
      <c r="FD22" t="s">
        <v>801</v>
      </c>
      <c r="FE22" t="s">
        <v>801</v>
      </c>
      <c r="FF22" t="s">
        <v>801</v>
      </c>
      <c r="FG22" t="s">
        <v>801</v>
      </c>
      <c r="FH22" t="s">
        <v>801</v>
      </c>
      <c r="FI22" t="s">
        <v>801</v>
      </c>
      <c r="FJ22" t="s">
        <v>801</v>
      </c>
      <c r="FK22" t="s">
        <v>801</v>
      </c>
      <c r="FL22" t="s">
        <v>801</v>
      </c>
      <c r="FM22" t="s">
        <v>801</v>
      </c>
      <c r="FN22" t="s">
        <v>801</v>
      </c>
      <c r="FO22" t="s">
        <v>801</v>
      </c>
      <c r="FP22" t="s">
        <v>801</v>
      </c>
      <c r="FQ22" t="s">
        <v>801</v>
      </c>
      <c r="FR22" t="s">
        <v>801</v>
      </c>
      <c r="FS22" t="s">
        <v>801</v>
      </c>
      <c r="FT22" t="s">
        <v>801</v>
      </c>
      <c r="FU22" t="s">
        <v>801</v>
      </c>
      <c r="FV22" t="s">
        <v>801</v>
      </c>
      <c r="FW22" t="s">
        <v>801</v>
      </c>
      <c r="FX22" t="s">
        <v>801</v>
      </c>
      <c r="FY22" t="s">
        <v>801</v>
      </c>
      <c r="FZ22" t="s">
        <v>801</v>
      </c>
      <c r="GA22" t="s">
        <v>801</v>
      </c>
      <c r="GB22" t="s">
        <v>801</v>
      </c>
      <c r="GC22" t="s">
        <v>801</v>
      </c>
      <c r="GD22" t="s">
        <v>801</v>
      </c>
      <c r="GE22" t="s">
        <v>801</v>
      </c>
      <c r="GF22">
        <v>6</v>
      </c>
      <c r="GG22">
        <v>0.79</v>
      </c>
      <c r="GH22">
        <v>4.72</v>
      </c>
      <c r="GI22">
        <v>6</v>
      </c>
      <c r="GJ22">
        <v>0.75</v>
      </c>
      <c r="GK22">
        <v>4.4800000000000004</v>
      </c>
      <c r="GL22">
        <v>4</v>
      </c>
      <c r="GM22">
        <v>1.53</v>
      </c>
      <c r="GN22">
        <v>6.12</v>
      </c>
      <c r="GO22">
        <v>3</v>
      </c>
      <c r="GP22">
        <v>0.8</v>
      </c>
      <c r="GQ22">
        <v>2.39</v>
      </c>
      <c r="GR22" t="s">
        <v>801</v>
      </c>
      <c r="GS22" t="s">
        <v>801</v>
      </c>
      <c r="GT22" t="s">
        <v>801</v>
      </c>
      <c r="GU22" t="s">
        <v>801</v>
      </c>
      <c r="GV22" t="s">
        <v>801</v>
      </c>
      <c r="GW22" t="s">
        <v>801</v>
      </c>
      <c r="GX22" t="s">
        <v>801</v>
      </c>
      <c r="GY22" t="s">
        <v>801</v>
      </c>
      <c r="GZ22" t="s">
        <v>801</v>
      </c>
      <c r="HA22" t="s">
        <v>801</v>
      </c>
      <c r="HB22" t="s">
        <v>801</v>
      </c>
      <c r="HC22" t="s">
        <v>801</v>
      </c>
      <c r="HD22" t="s">
        <v>801</v>
      </c>
      <c r="HE22" t="s">
        <v>801</v>
      </c>
      <c r="HF22" t="s">
        <v>801</v>
      </c>
      <c r="HG22" t="s">
        <v>801</v>
      </c>
      <c r="HH22" t="s">
        <v>801</v>
      </c>
      <c r="HI22" t="s">
        <v>801</v>
      </c>
      <c r="HJ22" t="s">
        <v>801</v>
      </c>
      <c r="HK22" t="s">
        <v>801</v>
      </c>
      <c r="HL22" t="s">
        <v>801</v>
      </c>
      <c r="HM22" t="s">
        <v>801</v>
      </c>
      <c r="HN22" t="s">
        <v>801</v>
      </c>
      <c r="HO22" t="s">
        <v>801</v>
      </c>
      <c r="HP22" t="s">
        <v>801</v>
      </c>
      <c r="HQ22" t="s">
        <v>801</v>
      </c>
      <c r="HR22" t="s">
        <v>801</v>
      </c>
      <c r="HS22" t="s">
        <v>801</v>
      </c>
      <c r="HT22" t="s">
        <v>801</v>
      </c>
      <c r="HU22" t="s">
        <v>801</v>
      </c>
      <c r="HV22" t="s">
        <v>801</v>
      </c>
      <c r="HW22" t="s">
        <v>801</v>
      </c>
      <c r="HX22" t="s">
        <v>801</v>
      </c>
      <c r="HY22">
        <v>2</v>
      </c>
      <c r="HZ22">
        <v>1.22</v>
      </c>
      <c r="IA22">
        <v>2.4300000000000002</v>
      </c>
      <c r="IB22">
        <v>3</v>
      </c>
      <c r="IC22">
        <v>0.85</v>
      </c>
      <c r="ID22">
        <v>2.54</v>
      </c>
      <c r="IE22">
        <v>3</v>
      </c>
      <c r="IF22">
        <v>1.21</v>
      </c>
      <c r="IG22">
        <v>3.64</v>
      </c>
      <c r="IH22">
        <v>5</v>
      </c>
      <c r="II22">
        <v>0.68</v>
      </c>
      <c r="IJ22">
        <v>3.38</v>
      </c>
      <c r="IK22">
        <v>2</v>
      </c>
      <c r="IL22">
        <v>0.97</v>
      </c>
      <c r="IM22">
        <v>1.94</v>
      </c>
      <c r="IN22">
        <v>3</v>
      </c>
      <c r="IO22">
        <v>0.52</v>
      </c>
      <c r="IP22">
        <v>1.56</v>
      </c>
      <c r="IQ22">
        <v>3</v>
      </c>
      <c r="IR22">
        <v>0.44</v>
      </c>
      <c r="IS22">
        <v>1.33</v>
      </c>
      <c r="IT22">
        <v>6</v>
      </c>
      <c r="IU22">
        <v>0.62</v>
      </c>
      <c r="IV22">
        <v>3.69</v>
      </c>
      <c r="IW22" t="s">
        <v>801</v>
      </c>
      <c r="IX22" t="s">
        <v>801</v>
      </c>
      <c r="IY22" t="s">
        <v>801</v>
      </c>
      <c r="IZ22" t="s">
        <v>801</v>
      </c>
      <c r="JA22" t="s">
        <v>801</v>
      </c>
      <c r="JB22" t="s">
        <v>801</v>
      </c>
      <c r="JC22" t="s">
        <v>801</v>
      </c>
      <c r="JD22" t="s">
        <v>801</v>
      </c>
      <c r="JE22" t="s">
        <v>801</v>
      </c>
      <c r="JF22" t="s">
        <v>801</v>
      </c>
      <c r="JG22" t="s">
        <v>801</v>
      </c>
      <c r="JH22" t="s">
        <v>801</v>
      </c>
      <c r="JI22" s="2" t="s">
        <v>801</v>
      </c>
      <c r="JJ22" t="s">
        <v>801</v>
      </c>
      <c r="JK22" t="s">
        <v>801</v>
      </c>
      <c r="JL22" t="s">
        <v>801</v>
      </c>
      <c r="JM22" t="s">
        <v>801</v>
      </c>
      <c r="JN22" t="s">
        <v>801</v>
      </c>
      <c r="JO22" t="s">
        <v>801</v>
      </c>
      <c r="JP22" t="s">
        <v>801</v>
      </c>
      <c r="JQ22" t="s">
        <v>801</v>
      </c>
      <c r="JR22" t="s">
        <v>801</v>
      </c>
      <c r="JS22" t="s">
        <v>801</v>
      </c>
      <c r="JT22" t="s">
        <v>801</v>
      </c>
      <c r="JU22" t="s">
        <v>801</v>
      </c>
      <c r="JV22" t="s">
        <v>801</v>
      </c>
      <c r="JW22" t="s">
        <v>801</v>
      </c>
      <c r="JX22" t="s">
        <v>801</v>
      </c>
      <c r="JY22" t="s">
        <v>801</v>
      </c>
      <c r="JZ22" t="s">
        <v>801</v>
      </c>
      <c r="KA22" t="s">
        <v>801</v>
      </c>
      <c r="KB22" t="s">
        <v>801</v>
      </c>
      <c r="KC22" t="s">
        <v>801</v>
      </c>
      <c r="KD22">
        <v>1</v>
      </c>
      <c r="KE22">
        <v>0.21</v>
      </c>
      <c r="KF22">
        <v>0.21</v>
      </c>
      <c r="KG22">
        <v>1</v>
      </c>
      <c r="KH22">
        <v>2.48</v>
      </c>
      <c r="KI22">
        <v>2.48</v>
      </c>
      <c r="KJ22">
        <v>1</v>
      </c>
      <c r="KK22">
        <v>3.33</v>
      </c>
      <c r="KL22">
        <v>3.33</v>
      </c>
      <c r="KM22">
        <v>1</v>
      </c>
      <c r="KN22">
        <v>1.08</v>
      </c>
      <c r="KO22">
        <v>1.08</v>
      </c>
      <c r="KP22" t="s">
        <v>801</v>
      </c>
      <c r="KQ22" t="s">
        <v>801</v>
      </c>
      <c r="KR22" t="s">
        <v>801</v>
      </c>
      <c r="KS22" t="s">
        <v>801</v>
      </c>
      <c r="KT22" t="s">
        <v>801</v>
      </c>
      <c r="KU22" t="s">
        <v>801</v>
      </c>
      <c r="KV22" t="s">
        <v>801</v>
      </c>
      <c r="KW22" t="s">
        <v>801</v>
      </c>
      <c r="KX22" t="s">
        <v>801</v>
      </c>
      <c r="KY22" t="s">
        <v>801</v>
      </c>
      <c r="KZ22" t="s">
        <v>801</v>
      </c>
      <c r="LA22" t="s">
        <v>801</v>
      </c>
      <c r="LB22" t="s">
        <v>801</v>
      </c>
      <c r="LC22" t="s">
        <v>801</v>
      </c>
      <c r="LD22" t="s">
        <v>801</v>
      </c>
      <c r="LE22">
        <v>1</v>
      </c>
      <c r="LF22">
        <v>7.0000000000000007E-2</v>
      </c>
      <c r="LG22">
        <v>7.0000000000000007E-2</v>
      </c>
      <c r="LH22" t="s">
        <v>801</v>
      </c>
      <c r="LI22" t="s">
        <v>801</v>
      </c>
      <c r="LJ22" t="s">
        <v>801</v>
      </c>
      <c r="LK22">
        <v>1</v>
      </c>
      <c r="LL22">
        <v>0.19</v>
      </c>
      <c r="LM22">
        <v>0.19</v>
      </c>
      <c r="LN22" t="s">
        <v>801</v>
      </c>
      <c r="LO22" t="s">
        <v>801</v>
      </c>
      <c r="LP22" t="s">
        <v>801</v>
      </c>
      <c r="LQ22" t="s">
        <v>801</v>
      </c>
      <c r="LR22" t="s">
        <v>801</v>
      </c>
      <c r="LS22" t="s">
        <v>801</v>
      </c>
      <c r="LT22" t="s">
        <v>801</v>
      </c>
      <c r="LU22" t="s">
        <v>801</v>
      </c>
      <c r="LV22" t="s">
        <v>801</v>
      </c>
      <c r="LW22" t="s">
        <v>801</v>
      </c>
      <c r="LX22" t="s">
        <v>801</v>
      </c>
      <c r="LY22" t="s">
        <v>801</v>
      </c>
      <c r="LZ22" t="s">
        <v>801</v>
      </c>
      <c r="MA22" t="s">
        <v>801</v>
      </c>
      <c r="MB22" t="s">
        <v>801</v>
      </c>
      <c r="MC22" t="s">
        <v>801</v>
      </c>
      <c r="MD22" t="s">
        <v>801</v>
      </c>
      <c r="ME22" t="s">
        <v>801</v>
      </c>
      <c r="MF22" t="s">
        <v>801</v>
      </c>
      <c r="MG22" t="s">
        <v>801</v>
      </c>
      <c r="MH22" t="s">
        <v>801</v>
      </c>
      <c r="MI22" t="s">
        <v>801</v>
      </c>
      <c r="MJ22" t="s">
        <v>801</v>
      </c>
      <c r="MK22" t="s">
        <v>801</v>
      </c>
      <c r="ML22" t="s">
        <v>801</v>
      </c>
      <c r="MM22" t="s">
        <v>801</v>
      </c>
      <c r="MN22" t="s">
        <v>801</v>
      </c>
      <c r="MO22" t="s">
        <v>801</v>
      </c>
      <c r="MP22" t="s">
        <v>801</v>
      </c>
      <c r="MQ22" t="s">
        <v>801</v>
      </c>
      <c r="MR22" t="s">
        <v>801</v>
      </c>
      <c r="MS22" t="s">
        <v>801</v>
      </c>
      <c r="MT22" t="s">
        <v>801</v>
      </c>
      <c r="MU22" t="s">
        <v>801</v>
      </c>
      <c r="MV22" t="s">
        <v>801</v>
      </c>
      <c r="MW22" t="s">
        <v>801</v>
      </c>
      <c r="MX22" t="s">
        <v>801</v>
      </c>
      <c r="MY22" t="s">
        <v>801</v>
      </c>
      <c r="MZ22" t="s">
        <v>801</v>
      </c>
      <c r="NA22" t="s">
        <v>801</v>
      </c>
      <c r="NB22" t="s">
        <v>801</v>
      </c>
      <c r="NC22" t="s">
        <v>801</v>
      </c>
      <c r="ND22" t="s">
        <v>801</v>
      </c>
      <c r="NE22" t="s">
        <v>801</v>
      </c>
      <c r="NF22" t="s">
        <v>801</v>
      </c>
      <c r="NG22" t="s">
        <v>801</v>
      </c>
      <c r="NH22" t="s">
        <v>801</v>
      </c>
      <c r="NI22" t="s">
        <v>801</v>
      </c>
      <c r="NJ22" t="s">
        <v>801</v>
      </c>
      <c r="NK22" t="s">
        <v>801</v>
      </c>
      <c r="NL22" t="s">
        <v>801</v>
      </c>
      <c r="NM22" t="s">
        <v>801</v>
      </c>
      <c r="NN22" t="s">
        <v>801</v>
      </c>
      <c r="NO22" t="s">
        <v>801</v>
      </c>
      <c r="NP22" t="s">
        <v>801</v>
      </c>
      <c r="NQ22" t="s">
        <v>801</v>
      </c>
      <c r="NR22" t="s">
        <v>801</v>
      </c>
      <c r="NS22" t="s">
        <v>801</v>
      </c>
      <c r="NT22" t="s">
        <v>801</v>
      </c>
      <c r="NU22" t="s">
        <v>801</v>
      </c>
      <c r="NV22">
        <v>1</v>
      </c>
      <c r="NW22">
        <v>0.72</v>
      </c>
      <c r="NX22">
        <v>0.72</v>
      </c>
      <c r="NY22">
        <v>1</v>
      </c>
      <c r="NZ22">
        <v>0.69</v>
      </c>
      <c r="OA22">
        <v>0.69</v>
      </c>
      <c r="OB22">
        <v>1</v>
      </c>
      <c r="OC22">
        <v>2.75</v>
      </c>
      <c r="OD22">
        <v>2.75</v>
      </c>
      <c r="OE22">
        <v>1</v>
      </c>
      <c r="OF22">
        <v>1.65</v>
      </c>
      <c r="OG22">
        <v>1.65</v>
      </c>
      <c r="OH22" t="s">
        <v>801</v>
      </c>
      <c r="OI22" t="s">
        <v>801</v>
      </c>
      <c r="OJ22" t="s">
        <v>801</v>
      </c>
      <c r="OK22" t="s">
        <v>801</v>
      </c>
      <c r="OL22" t="s">
        <v>801</v>
      </c>
      <c r="OM22" t="s">
        <v>801</v>
      </c>
      <c r="ON22" t="s">
        <v>801</v>
      </c>
      <c r="OO22" t="s">
        <v>801</v>
      </c>
      <c r="OP22" t="s">
        <v>801</v>
      </c>
      <c r="OQ22" t="s">
        <v>801</v>
      </c>
      <c r="OR22" t="s">
        <v>801</v>
      </c>
      <c r="OS22" t="s">
        <v>801</v>
      </c>
      <c r="OT22" t="s">
        <v>801</v>
      </c>
      <c r="OU22" t="s">
        <v>801</v>
      </c>
      <c r="OV22" t="s">
        <v>801</v>
      </c>
      <c r="OW22" t="s">
        <v>801</v>
      </c>
      <c r="OX22" t="s">
        <v>801</v>
      </c>
      <c r="OY22" t="s">
        <v>801</v>
      </c>
      <c r="OZ22" t="s">
        <v>801</v>
      </c>
      <c r="PA22" t="s">
        <v>801</v>
      </c>
      <c r="PB22" t="s">
        <v>801</v>
      </c>
      <c r="PC22" t="s">
        <v>801</v>
      </c>
      <c r="PD22" t="s">
        <v>801</v>
      </c>
      <c r="PE22" t="s">
        <v>801</v>
      </c>
      <c r="PF22" t="s">
        <v>801</v>
      </c>
      <c r="PG22" t="s">
        <v>801</v>
      </c>
      <c r="PH22" t="s">
        <v>801</v>
      </c>
      <c r="PI22" t="s">
        <v>801</v>
      </c>
      <c r="PJ22" t="s">
        <v>801</v>
      </c>
      <c r="PK22" t="s">
        <v>801</v>
      </c>
      <c r="PL22" t="s">
        <v>801</v>
      </c>
      <c r="PM22" t="s">
        <v>801</v>
      </c>
      <c r="PN22" t="s">
        <v>801</v>
      </c>
      <c r="PO22" t="s">
        <v>801</v>
      </c>
      <c r="PP22" t="s">
        <v>801</v>
      </c>
      <c r="PQ22" t="s">
        <v>801</v>
      </c>
      <c r="PR22" t="s">
        <v>801</v>
      </c>
      <c r="PS22" t="s">
        <v>801</v>
      </c>
      <c r="PT22" t="s">
        <v>801</v>
      </c>
      <c r="PU22" t="s">
        <v>801</v>
      </c>
      <c r="PV22" t="s">
        <v>801</v>
      </c>
      <c r="PW22" t="s">
        <v>801</v>
      </c>
      <c r="PX22" t="s">
        <v>801</v>
      </c>
      <c r="PY22" t="s">
        <v>801</v>
      </c>
      <c r="PZ22" t="s">
        <v>801</v>
      </c>
      <c r="QA22" t="s">
        <v>801</v>
      </c>
      <c r="QB22" t="s">
        <v>801</v>
      </c>
      <c r="QC22" t="s">
        <v>801</v>
      </c>
      <c r="QD22" t="s">
        <v>801</v>
      </c>
      <c r="QE22" t="s">
        <v>801</v>
      </c>
      <c r="QF22" t="s">
        <v>801</v>
      </c>
      <c r="QG22" t="s">
        <v>801</v>
      </c>
      <c r="QH22" t="s">
        <v>801</v>
      </c>
      <c r="QI22" t="s">
        <v>801</v>
      </c>
      <c r="QJ22" t="s">
        <v>801</v>
      </c>
      <c r="QK22" t="s">
        <v>801</v>
      </c>
      <c r="QL22" t="s">
        <v>801</v>
      </c>
      <c r="QM22">
        <v>1</v>
      </c>
      <c r="QN22">
        <v>4.72</v>
      </c>
      <c r="QO22">
        <v>4.72</v>
      </c>
      <c r="QP22">
        <v>1</v>
      </c>
      <c r="QQ22">
        <v>4.4800000000000004</v>
      </c>
      <c r="QR22">
        <v>4.4800000000000004</v>
      </c>
      <c r="QS22">
        <v>1</v>
      </c>
      <c r="QT22">
        <v>6.12</v>
      </c>
      <c r="QU22">
        <v>6.12</v>
      </c>
      <c r="QV22">
        <v>1</v>
      </c>
      <c r="QW22">
        <v>2.39</v>
      </c>
      <c r="QX22">
        <v>2.39</v>
      </c>
      <c r="QY22" t="s">
        <v>801</v>
      </c>
      <c r="QZ22" t="s">
        <v>801</v>
      </c>
      <c r="RA22" t="s">
        <v>801</v>
      </c>
      <c r="RB22" t="s">
        <v>801</v>
      </c>
      <c r="RC22" t="s">
        <v>801</v>
      </c>
      <c r="RD22" t="s">
        <v>801</v>
      </c>
      <c r="RE22" t="s">
        <v>801</v>
      </c>
      <c r="RF22" t="s">
        <v>801</v>
      </c>
      <c r="RG22" t="s">
        <v>801</v>
      </c>
      <c r="RH22" t="s">
        <v>801</v>
      </c>
      <c r="RI22" t="s">
        <v>801</v>
      </c>
      <c r="RJ22" t="s">
        <v>801</v>
      </c>
      <c r="RK22" t="s">
        <v>801</v>
      </c>
      <c r="RL22" t="s">
        <v>801</v>
      </c>
      <c r="RM22" t="s">
        <v>801</v>
      </c>
      <c r="RN22" t="s">
        <v>801</v>
      </c>
      <c r="RO22" t="s">
        <v>801</v>
      </c>
      <c r="RP22" t="s">
        <v>801</v>
      </c>
      <c r="RQ22" t="s">
        <v>801</v>
      </c>
      <c r="RR22" t="s">
        <v>801</v>
      </c>
      <c r="RS22" t="s">
        <v>801</v>
      </c>
      <c r="RT22" t="s">
        <v>801</v>
      </c>
      <c r="RU22" t="s">
        <v>801</v>
      </c>
      <c r="RV22" t="s">
        <v>801</v>
      </c>
      <c r="RW22" t="s">
        <v>801</v>
      </c>
      <c r="RX22" t="s">
        <v>801</v>
      </c>
      <c r="RY22" t="s">
        <v>801</v>
      </c>
      <c r="RZ22" t="s">
        <v>801</v>
      </c>
      <c r="SA22" t="s">
        <v>801</v>
      </c>
      <c r="SB22" t="s">
        <v>801</v>
      </c>
      <c r="SC22" t="s">
        <v>801</v>
      </c>
      <c r="SD22" t="s">
        <v>801</v>
      </c>
      <c r="SE22" t="s">
        <v>801</v>
      </c>
      <c r="SF22">
        <v>1</v>
      </c>
      <c r="SG22">
        <v>2.4300000000000002</v>
      </c>
      <c r="SH22">
        <v>2.4300000000000002</v>
      </c>
      <c r="SI22">
        <v>1</v>
      </c>
      <c r="SJ22">
        <v>2.54</v>
      </c>
      <c r="SK22">
        <v>2.54</v>
      </c>
      <c r="SL22">
        <v>1</v>
      </c>
      <c r="SM22">
        <v>3.64</v>
      </c>
      <c r="SN22">
        <v>3.64</v>
      </c>
      <c r="SO22">
        <v>1</v>
      </c>
      <c r="SP22">
        <v>3.38</v>
      </c>
      <c r="SQ22">
        <v>3.38</v>
      </c>
      <c r="SR22">
        <v>1</v>
      </c>
      <c r="SS22">
        <v>1.94</v>
      </c>
      <c r="ST22">
        <v>1.94</v>
      </c>
      <c r="SU22">
        <v>1</v>
      </c>
      <c r="SV22">
        <v>1.56</v>
      </c>
      <c r="SW22">
        <v>1.56</v>
      </c>
      <c r="SX22">
        <v>1</v>
      </c>
      <c r="SY22">
        <v>1.33</v>
      </c>
      <c r="SZ22">
        <v>1.33</v>
      </c>
      <c r="TA22">
        <v>1</v>
      </c>
      <c r="TB22">
        <v>3.69</v>
      </c>
      <c r="TC22">
        <v>3.69</v>
      </c>
      <c r="TD22" t="s">
        <v>801</v>
      </c>
      <c r="TE22" t="s">
        <v>801</v>
      </c>
      <c r="TF22" t="s">
        <v>801</v>
      </c>
      <c r="TG22" t="s">
        <v>801</v>
      </c>
      <c r="TH22" t="s">
        <v>801</v>
      </c>
      <c r="TI22" t="s">
        <v>801</v>
      </c>
      <c r="TJ22" t="s">
        <v>801</v>
      </c>
      <c r="TK22" t="s">
        <v>801</v>
      </c>
      <c r="TL22" t="s">
        <v>801</v>
      </c>
      <c r="TM22" t="s">
        <v>801</v>
      </c>
      <c r="TN22" t="s">
        <v>801</v>
      </c>
      <c r="TO22" t="s">
        <v>801</v>
      </c>
      <c r="TP22" s="2">
        <v>1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1</v>
      </c>
      <c r="TW22">
        <v>0</v>
      </c>
      <c r="TX22">
        <v>0</v>
      </c>
      <c r="TY22">
        <v>1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1</v>
      </c>
      <c r="UF22">
        <v>0</v>
      </c>
      <c r="UG22">
        <v>0</v>
      </c>
      <c r="UH22">
        <v>1</v>
      </c>
      <c r="UI22">
        <v>0</v>
      </c>
      <c r="UJ22">
        <v>0</v>
      </c>
      <c r="UK22">
        <v>1</v>
      </c>
      <c r="UL22">
        <v>0.21</v>
      </c>
      <c r="UM22">
        <v>0.21</v>
      </c>
      <c r="UN22">
        <v>1</v>
      </c>
      <c r="UO22">
        <v>2.48</v>
      </c>
      <c r="UP22">
        <v>2.48</v>
      </c>
      <c r="UQ22">
        <v>1</v>
      </c>
      <c r="UR22">
        <v>3.33</v>
      </c>
      <c r="US22">
        <v>3.33</v>
      </c>
      <c r="UT22">
        <v>1</v>
      </c>
      <c r="UU22">
        <v>1.08</v>
      </c>
      <c r="UV22">
        <v>1.08</v>
      </c>
      <c r="UW22">
        <v>1</v>
      </c>
      <c r="UX22">
        <v>0</v>
      </c>
      <c r="UY22">
        <v>0</v>
      </c>
      <c r="UZ22">
        <v>1</v>
      </c>
      <c r="VA22">
        <v>0</v>
      </c>
      <c r="VB22">
        <v>0</v>
      </c>
      <c r="VC22">
        <v>1</v>
      </c>
      <c r="VD22">
        <v>0</v>
      </c>
      <c r="VE22">
        <v>0</v>
      </c>
      <c r="VF22">
        <v>1</v>
      </c>
      <c r="VG22">
        <v>0</v>
      </c>
      <c r="VH22">
        <v>0</v>
      </c>
      <c r="VI22">
        <v>1</v>
      </c>
      <c r="VJ22">
        <v>0</v>
      </c>
      <c r="VK22">
        <v>0</v>
      </c>
      <c r="VL22">
        <v>1</v>
      </c>
      <c r="VM22">
        <v>7.0000000000000007E-2</v>
      </c>
      <c r="VN22">
        <v>7.0000000000000007E-2</v>
      </c>
      <c r="VO22">
        <v>1</v>
      </c>
      <c r="VP22">
        <v>0</v>
      </c>
      <c r="VQ22">
        <v>0</v>
      </c>
      <c r="VR22">
        <v>1</v>
      </c>
      <c r="VS22">
        <v>0.19</v>
      </c>
      <c r="VT22">
        <v>0.19</v>
      </c>
      <c r="VU22">
        <v>1</v>
      </c>
      <c r="VV22">
        <v>0</v>
      </c>
      <c r="VW22">
        <v>0</v>
      </c>
      <c r="VX22">
        <v>1</v>
      </c>
      <c r="VY22">
        <v>0</v>
      </c>
      <c r="VZ22">
        <v>0</v>
      </c>
      <c r="WA22">
        <v>1</v>
      </c>
      <c r="WB22">
        <v>0</v>
      </c>
      <c r="WC22">
        <v>0</v>
      </c>
      <c r="WD22">
        <v>1</v>
      </c>
      <c r="WE22">
        <v>0</v>
      </c>
      <c r="WF22">
        <v>0</v>
      </c>
      <c r="WG22">
        <v>1</v>
      </c>
      <c r="WH22">
        <v>0</v>
      </c>
      <c r="WI22">
        <v>0</v>
      </c>
      <c r="WJ22">
        <v>1</v>
      </c>
      <c r="WK22">
        <v>0</v>
      </c>
      <c r="WL22">
        <v>0</v>
      </c>
      <c r="WM22">
        <v>1</v>
      </c>
      <c r="WN22">
        <v>0</v>
      </c>
      <c r="WO22">
        <v>0</v>
      </c>
      <c r="WP22">
        <v>1</v>
      </c>
      <c r="WQ22">
        <v>0</v>
      </c>
      <c r="WR22">
        <v>0</v>
      </c>
      <c r="WS22">
        <v>1</v>
      </c>
      <c r="WT22">
        <v>0</v>
      </c>
      <c r="WU22">
        <v>0</v>
      </c>
      <c r="WV22">
        <v>1</v>
      </c>
      <c r="WW22">
        <v>0</v>
      </c>
      <c r="WX22">
        <v>0</v>
      </c>
      <c r="WY22">
        <v>1</v>
      </c>
      <c r="WZ22">
        <v>0</v>
      </c>
      <c r="XA22">
        <v>0</v>
      </c>
      <c r="XB22">
        <v>1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1</v>
      </c>
      <c r="XI22">
        <v>0</v>
      </c>
      <c r="XJ22">
        <v>0</v>
      </c>
      <c r="XK22">
        <v>1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1</v>
      </c>
      <c r="XR22">
        <v>0</v>
      </c>
      <c r="XS22">
        <v>0</v>
      </c>
      <c r="XT22">
        <v>1</v>
      </c>
      <c r="XU22">
        <v>0</v>
      </c>
      <c r="XV22">
        <v>0</v>
      </c>
      <c r="XW22">
        <v>1</v>
      </c>
      <c r="XX22">
        <v>0</v>
      </c>
      <c r="XY22">
        <v>0</v>
      </c>
      <c r="XZ22">
        <v>1</v>
      </c>
      <c r="YA22">
        <v>0</v>
      </c>
      <c r="YB22">
        <v>0</v>
      </c>
      <c r="YC22">
        <v>1</v>
      </c>
      <c r="YD22">
        <v>0.72</v>
      </c>
      <c r="YE22">
        <v>0.72</v>
      </c>
      <c r="YF22">
        <v>1</v>
      </c>
      <c r="YG22">
        <v>0.69</v>
      </c>
      <c r="YH22">
        <v>0.69</v>
      </c>
      <c r="YI22">
        <v>1</v>
      </c>
      <c r="YJ22">
        <v>2.75</v>
      </c>
      <c r="YK22">
        <v>2.75</v>
      </c>
      <c r="YL22">
        <v>1</v>
      </c>
      <c r="YM22">
        <v>1.65</v>
      </c>
      <c r="YN22">
        <v>1.65</v>
      </c>
      <c r="YO22">
        <v>1</v>
      </c>
      <c r="YP22">
        <v>0</v>
      </c>
      <c r="YQ22">
        <v>0</v>
      </c>
      <c r="YR22">
        <v>1</v>
      </c>
      <c r="YS22">
        <v>0</v>
      </c>
      <c r="YT22">
        <v>0</v>
      </c>
      <c r="YU22">
        <v>1</v>
      </c>
      <c r="YV22">
        <v>0</v>
      </c>
      <c r="YW22">
        <v>0</v>
      </c>
      <c r="YX22">
        <v>1</v>
      </c>
      <c r="YY22">
        <v>0</v>
      </c>
      <c r="YZ22">
        <v>0</v>
      </c>
      <c r="ZA22">
        <v>1</v>
      </c>
      <c r="ZB22">
        <v>0</v>
      </c>
      <c r="ZC22">
        <v>0</v>
      </c>
      <c r="ZD22">
        <v>1</v>
      </c>
      <c r="ZE22">
        <v>0</v>
      </c>
      <c r="ZF22">
        <v>0</v>
      </c>
      <c r="ZG22">
        <v>1</v>
      </c>
      <c r="ZH22">
        <v>0</v>
      </c>
      <c r="ZI22">
        <v>0</v>
      </c>
      <c r="ZJ22">
        <v>1</v>
      </c>
      <c r="ZK22">
        <v>0</v>
      </c>
      <c r="ZL22">
        <v>0</v>
      </c>
      <c r="ZM22">
        <v>1</v>
      </c>
      <c r="ZN22">
        <v>0</v>
      </c>
      <c r="ZO22">
        <v>0</v>
      </c>
      <c r="ZP22">
        <v>1</v>
      </c>
      <c r="ZQ22">
        <v>0</v>
      </c>
      <c r="ZR22">
        <v>0</v>
      </c>
      <c r="ZS22">
        <v>1</v>
      </c>
      <c r="ZT22">
        <v>0</v>
      </c>
      <c r="ZU22">
        <v>0</v>
      </c>
      <c r="ZV22">
        <v>1</v>
      </c>
      <c r="ZW22">
        <v>0</v>
      </c>
      <c r="ZX22">
        <v>0</v>
      </c>
      <c r="ZY22">
        <v>1</v>
      </c>
      <c r="ZZ22">
        <v>0</v>
      </c>
      <c r="AAA22">
        <v>0</v>
      </c>
      <c r="AAB22">
        <v>1</v>
      </c>
      <c r="AAC22">
        <v>0</v>
      </c>
      <c r="AAD22">
        <v>0</v>
      </c>
      <c r="AAE22">
        <v>1</v>
      </c>
      <c r="AAF22">
        <v>0</v>
      </c>
      <c r="AAG22">
        <v>0</v>
      </c>
      <c r="AAH22">
        <v>1</v>
      </c>
      <c r="AAI22">
        <v>0</v>
      </c>
      <c r="AAJ22">
        <v>0</v>
      </c>
      <c r="AAK22">
        <v>1</v>
      </c>
      <c r="AAL22">
        <v>0</v>
      </c>
      <c r="AAM22">
        <v>0</v>
      </c>
      <c r="AAN22">
        <v>1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1</v>
      </c>
      <c r="AAU22">
        <v>4.72</v>
      </c>
      <c r="AAV22">
        <v>4.72</v>
      </c>
      <c r="AAW22">
        <v>1</v>
      </c>
      <c r="AAX22">
        <v>4.4800000000000004</v>
      </c>
      <c r="AAY22">
        <v>4.4800000000000004</v>
      </c>
      <c r="AAZ22">
        <v>1</v>
      </c>
      <c r="ABA22">
        <v>6.12</v>
      </c>
      <c r="ABB22">
        <v>6.12</v>
      </c>
      <c r="ABC22">
        <v>1</v>
      </c>
      <c r="ABD22">
        <v>2.39</v>
      </c>
      <c r="ABE22">
        <v>2.39</v>
      </c>
      <c r="ABF22">
        <v>1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1</v>
      </c>
      <c r="ABM22">
        <v>0</v>
      </c>
      <c r="ABN22">
        <v>0</v>
      </c>
      <c r="ABO22">
        <v>1</v>
      </c>
      <c r="ABP22">
        <v>0</v>
      </c>
      <c r="ABQ22">
        <v>0</v>
      </c>
      <c r="ABR22">
        <v>1</v>
      </c>
      <c r="ABS22">
        <v>0</v>
      </c>
      <c r="ABT22">
        <v>0</v>
      </c>
      <c r="ABU22">
        <v>1</v>
      </c>
      <c r="ABV22">
        <v>0</v>
      </c>
      <c r="ABW22">
        <v>0</v>
      </c>
      <c r="ABX22">
        <v>1</v>
      </c>
      <c r="ABY22">
        <v>0</v>
      </c>
      <c r="ABZ22">
        <v>0</v>
      </c>
      <c r="ACA22">
        <v>1</v>
      </c>
      <c r="ACB22">
        <v>0</v>
      </c>
      <c r="ACC22">
        <v>0</v>
      </c>
      <c r="ACD22">
        <v>1</v>
      </c>
      <c r="ACE22">
        <v>0</v>
      </c>
      <c r="ACF22">
        <v>0</v>
      </c>
      <c r="ACG22">
        <v>1</v>
      </c>
      <c r="ACH22">
        <v>0</v>
      </c>
      <c r="ACI22">
        <v>0</v>
      </c>
      <c r="ACJ22">
        <v>1</v>
      </c>
      <c r="ACK22">
        <v>0</v>
      </c>
      <c r="ACL22">
        <v>0</v>
      </c>
      <c r="ACM22">
        <v>1</v>
      </c>
      <c r="ACN22">
        <v>2.4300000000000002</v>
      </c>
      <c r="ACO22">
        <v>2.4300000000000002</v>
      </c>
      <c r="ACP22">
        <v>1</v>
      </c>
      <c r="ACQ22">
        <v>2.54</v>
      </c>
      <c r="ACR22">
        <v>2.54</v>
      </c>
      <c r="ACS22">
        <v>1</v>
      </c>
      <c r="ACT22">
        <v>3.64</v>
      </c>
      <c r="ACU22">
        <v>3.64</v>
      </c>
      <c r="ACV22">
        <v>1</v>
      </c>
      <c r="ACW22">
        <v>3.38</v>
      </c>
      <c r="ACX22">
        <v>3.38</v>
      </c>
      <c r="ACY22">
        <v>1</v>
      </c>
      <c r="ACZ22">
        <v>1.94</v>
      </c>
      <c r="ADA22">
        <v>1.94</v>
      </c>
      <c r="ADB22">
        <v>1</v>
      </c>
      <c r="ADC22">
        <v>1.56</v>
      </c>
      <c r="ADD22">
        <v>1.56</v>
      </c>
      <c r="ADE22">
        <v>1</v>
      </c>
      <c r="ADF22">
        <v>1.33</v>
      </c>
      <c r="ADG22">
        <v>1.33</v>
      </c>
      <c r="ADH22">
        <v>1</v>
      </c>
      <c r="ADI22">
        <v>3.69</v>
      </c>
      <c r="ADJ22">
        <v>3.69</v>
      </c>
      <c r="ADK22">
        <v>1</v>
      </c>
      <c r="ADL22">
        <v>0</v>
      </c>
      <c r="ADM22">
        <v>0</v>
      </c>
      <c r="ADN22">
        <v>1</v>
      </c>
      <c r="ADO22">
        <v>0</v>
      </c>
      <c r="ADP22">
        <v>0</v>
      </c>
      <c r="ADQ22">
        <v>1</v>
      </c>
      <c r="ADR22">
        <v>0</v>
      </c>
      <c r="ADS22">
        <v>0</v>
      </c>
      <c r="ADT22">
        <v>1</v>
      </c>
      <c r="ADU22">
        <v>0</v>
      </c>
      <c r="ADV22">
        <v>0</v>
      </c>
    </row>
    <row r="23" spans="1:802" x14ac:dyDescent="0.2">
      <c r="A23" s="12">
        <v>20</v>
      </c>
      <c r="B23">
        <v>4</v>
      </c>
      <c r="C23">
        <v>0.2</v>
      </c>
      <c r="D23">
        <v>0.79</v>
      </c>
      <c r="E23">
        <v>2</v>
      </c>
      <c r="F23">
        <v>0.35</v>
      </c>
      <c r="G23">
        <v>0.7</v>
      </c>
      <c r="H23">
        <v>3</v>
      </c>
      <c r="I23">
        <v>2.02</v>
      </c>
      <c r="J23">
        <v>6.06</v>
      </c>
      <c r="K23" t="s">
        <v>801</v>
      </c>
      <c r="L23" t="s">
        <v>801</v>
      </c>
      <c r="M23" t="s">
        <v>801</v>
      </c>
      <c r="N23" t="s">
        <v>801</v>
      </c>
      <c r="O23" t="s">
        <v>801</v>
      </c>
      <c r="P23" t="s">
        <v>801</v>
      </c>
      <c r="Q23">
        <v>2</v>
      </c>
      <c r="R23">
        <v>0.24</v>
      </c>
      <c r="S23">
        <v>0.48</v>
      </c>
      <c r="T23">
        <v>3</v>
      </c>
      <c r="U23">
        <v>0.16</v>
      </c>
      <c r="V23">
        <v>0.47</v>
      </c>
      <c r="W23" t="s">
        <v>801</v>
      </c>
      <c r="X23" t="s">
        <v>801</v>
      </c>
      <c r="Y23" t="s">
        <v>801</v>
      </c>
      <c r="Z23" t="s">
        <v>801</v>
      </c>
      <c r="AA23" t="s">
        <v>801</v>
      </c>
      <c r="AB23" t="s">
        <v>801</v>
      </c>
      <c r="AC23" t="s">
        <v>801</v>
      </c>
      <c r="AD23" t="s">
        <v>801</v>
      </c>
      <c r="AE23" t="s">
        <v>801</v>
      </c>
      <c r="AF23" t="s">
        <v>801</v>
      </c>
      <c r="AG23" t="s">
        <v>801</v>
      </c>
      <c r="AH23" t="s">
        <v>801</v>
      </c>
      <c r="AI23" t="s">
        <v>801</v>
      </c>
      <c r="AJ23" t="s">
        <v>801</v>
      </c>
      <c r="AK23" t="s">
        <v>801</v>
      </c>
      <c r="AL23" t="s">
        <v>801</v>
      </c>
      <c r="AM23" t="s">
        <v>801</v>
      </c>
      <c r="AN23" t="s">
        <v>801</v>
      </c>
      <c r="AO23" t="s">
        <v>801</v>
      </c>
      <c r="AP23" t="s">
        <v>801</v>
      </c>
      <c r="AQ23" t="s">
        <v>801</v>
      </c>
      <c r="AR23" t="s">
        <v>801</v>
      </c>
      <c r="AS23" t="s">
        <v>801</v>
      </c>
      <c r="AT23" t="s">
        <v>801</v>
      </c>
      <c r="AU23" t="s">
        <v>801</v>
      </c>
      <c r="AV23" t="s">
        <v>801</v>
      </c>
      <c r="AW23" t="s">
        <v>801</v>
      </c>
      <c r="AX23" t="s">
        <v>801</v>
      </c>
      <c r="AY23" t="s">
        <v>801</v>
      </c>
      <c r="AZ23" t="s">
        <v>801</v>
      </c>
      <c r="BA23" t="s">
        <v>801</v>
      </c>
      <c r="BB23" t="s">
        <v>801</v>
      </c>
      <c r="BC23" t="s">
        <v>801</v>
      </c>
      <c r="BD23" t="s">
        <v>801</v>
      </c>
      <c r="BE23" t="s">
        <v>801</v>
      </c>
      <c r="BF23" t="s">
        <v>801</v>
      </c>
      <c r="BG23" t="s">
        <v>801</v>
      </c>
      <c r="BH23" t="s">
        <v>801</v>
      </c>
      <c r="BI23" t="s">
        <v>801</v>
      </c>
      <c r="BJ23" t="s">
        <v>801</v>
      </c>
      <c r="BK23" t="s">
        <v>801</v>
      </c>
      <c r="BL23" t="s">
        <v>801</v>
      </c>
      <c r="BM23" t="s">
        <v>801</v>
      </c>
      <c r="BN23" t="s">
        <v>801</v>
      </c>
      <c r="BO23" t="s">
        <v>801</v>
      </c>
      <c r="BP23" t="s">
        <v>801</v>
      </c>
      <c r="BQ23" t="s">
        <v>801</v>
      </c>
      <c r="BR23" t="s">
        <v>801</v>
      </c>
      <c r="BS23" t="s">
        <v>801</v>
      </c>
      <c r="BT23" t="s">
        <v>801</v>
      </c>
      <c r="BU23" t="s">
        <v>801</v>
      </c>
      <c r="BV23" t="s">
        <v>801</v>
      </c>
      <c r="BW23" t="s">
        <v>801</v>
      </c>
      <c r="BX23" t="s">
        <v>801</v>
      </c>
      <c r="BY23" t="s">
        <v>801</v>
      </c>
      <c r="BZ23" t="s">
        <v>801</v>
      </c>
      <c r="CA23" t="s">
        <v>801</v>
      </c>
      <c r="CB23" t="s">
        <v>801</v>
      </c>
      <c r="CC23" t="s">
        <v>801</v>
      </c>
      <c r="CD23" t="s">
        <v>801</v>
      </c>
      <c r="CE23" t="s">
        <v>801</v>
      </c>
      <c r="CF23" t="s">
        <v>801</v>
      </c>
      <c r="CG23" t="s">
        <v>801</v>
      </c>
      <c r="CH23" t="s">
        <v>801</v>
      </c>
      <c r="CI23" t="s">
        <v>801</v>
      </c>
      <c r="CJ23" t="s">
        <v>801</v>
      </c>
      <c r="CK23" t="s">
        <v>801</v>
      </c>
      <c r="CL23" t="s">
        <v>801</v>
      </c>
      <c r="CM23" t="s">
        <v>801</v>
      </c>
      <c r="CN23" t="s">
        <v>801</v>
      </c>
      <c r="CO23" t="s">
        <v>801</v>
      </c>
      <c r="CP23" t="s">
        <v>801</v>
      </c>
      <c r="CQ23" t="s">
        <v>801</v>
      </c>
      <c r="CR23" t="s">
        <v>801</v>
      </c>
      <c r="CS23" t="s">
        <v>801</v>
      </c>
      <c r="CT23" t="s">
        <v>801</v>
      </c>
      <c r="CU23" t="s">
        <v>801</v>
      </c>
      <c r="CV23" t="s">
        <v>801</v>
      </c>
      <c r="CW23" t="s">
        <v>801</v>
      </c>
      <c r="CX23" t="s">
        <v>801</v>
      </c>
      <c r="CY23" t="s">
        <v>801</v>
      </c>
      <c r="CZ23" t="s">
        <v>801</v>
      </c>
      <c r="DA23" t="s">
        <v>801</v>
      </c>
      <c r="DB23" t="s">
        <v>801</v>
      </c>
      <c r="DC23">
        <v>1</v>
      </c>
      <c r="DD23">
        <v>0.56999999999999995</v>
      </c>
      <c r="DE23">
        <v>0.56999999999999995</v>
      </c>
      <c r="DF23">
        <v>1</v>
      </c>
      <c r="DG23">
        <v>0.23</v>
      </c>
      <c r="DH23">
        <v>0.23</v>
      </c>
      <c r="DI23">
        <v>2</v>
      </c>
      <c r="DJ23">
        <v>0.12</v>
      </c>
      <c r="DK23">
        <v>0.24</v>
      </c>
      <c r="DL23" t="s">
        <v>801</v>
      </c>
      <c r="DM23" t="s">
        <v>801</v>
      </c>
      <c r="DN23" t="s">
        <v>801</v>
      </c>
      <c r="DO23" t="s">
        <v>801</v>
      </c>
      <c r="DP23" t="s">
        <v>801</v>
      </c>
      <c r="DQ23" t="s">
        <v>801</v>
      </c>
      <c r="DR23" t="s">
        <v>801</v>
      </c>
      <c r="DS23" t="s">
        <v>801</v>
      </c>
      <c r="DT23" t="s">
        <v>801</v>
      </c>
      <c r="DU23" t="s">
        <v>801</v>
      </c>
      <c r="DV23" t="s">
        <v>801</v>
      </c>
      <c r="DW23" t="s">
        <v>801</v>
      </c>
      <c r="DX23" t="s">
        <v>801</v>
      </c>
      <c r="DY23" t="s">
        <v>801</v>
      </c>
      <c r="DZ23" t="s">
        <v>801</v>
      </c>
      <c r="EA23" t="s">
        <v>801</v>
      </c>
      <c r="EB23" t="s">
        <v>801</v>
      </c>
      <c r="EC23" t="s">
        <v>801</v>
      </c>
      <c r="ED23" t="s">
        <v>801</v>
      </c>
      <c r="EE23" t="s">
        <v>801</v>
      </c>
      <c r="EF23" t="s">
        <v>801</v>
      </c>
      <c r="EG23" t="s">
        <v>801</v>
      </c>
      <c r="EH23" t="s">
        <v>801</v>
      </c>
      <c r="EI23" t="s">
        <v>801</v>
      </c>
      <c r="EJ23" t="s">
        <v>801</v>
      </c>
      <c r="EK23" t="s">
        <v>801</v>
      </c>
      <c r="EL23" t="s">
        <v>801</v>
      </c>
      <c r="EM23" t="s">
        <v>801</v>
      </c>
      <c r="EN23" t="s">
        <v>801</v>
      </c>
      <c r="EO23" t="s">
        <v>801</v>
      </c>
      <c r="EP23" t="s">
        <v>801</v>
      </c>
      <c r="EQ23" t="s">
        <v>801</v>
      </c>
      <c r="ER23" t="s">
        <v>801</v>
      </c>
      <c r="ES23" t="s">
        <v>801</v>
      </c>
      <c r="ET23" t="s">
        <v>801</v>
      </c>
      <c r="EU23" t="s">
        <v>801</v>
      </c>
      <c r="EV23" t="s">
        <v>801</v>
      </c>
      <c r="EW23" t="s">
        <v>801</v>
      </c>
      <c r="EX23" t="s">
        <v>801</v>
      </c>
      <c r="EY23">
        <v>8</v>
      </c>
      <c r="EZ23">
        <v>1.35</v>
      </c>
      <c r="FA23">
        <v>10.78</v>
      </c>
      <c r="FB23">
        <v>8</v>
      </c>
      <c r="FC23">
        <v>1.67</v>
      </c>
      <c r="FD23">
        <v>13.37</v>
      </c>
      <c r="FE23">
        <v>1</v>
      </c>
      <c r="FF23">
        <v>0.34</v>
      </c>
      <c r="FG23">
        <v>0.34</v>
      </c>
      <c r="FH23">
        <v>5</v>
      </c>
      <c r="FI23">
        <v>0.21</v>
      </c>
      <c r="FJ23">
        <v>1.03</v>
      </c>
      <c r="FK23" t="s">
        <v>801</v>
      </c>
      <c r="FL23" t="s">
        <v>801</v>
      </c>
      <c r="FM23" t="s">
        <v>801</v>
      </c>
      <c r="FN23">
        <v>4</v>
      </c>
      <c r="FO23">
        <v>0.27</v>
      </c>
      <c r="FP23">
        <v>1.06</v>
      </c>
      <c r="FQ23">
        <v>9</v>
      </c>
      <c r="FR23">
        <v>0.61</v>
      </c>
      <c r="FS23">
        <v>5.49</v>
      </c>
      <c r="FT23">
        <v>1</v>
      </c>
      <c r="FU23">
        <v>0.48</v>
      </c>
      <c r="FV23">
        <v>0.48</v>
      </c>
      <c r="FW23">
        <v>5</v>
      </c>
      <c r="FX23">
        <v>0.36</v>
      </c>
      <c r="FY23">
        <v>1.81</v>
      </c>
      <c r="FZ23">
        <v>11</v>
      </c>
      <c r="GA23">
        <v>0.65</v>
      </c>
      <c r="GB23">
        <v>7.12</v>
      </c>
      <c r="GC23">
        <v>15</v>
      </c>
      <c r="GD23">
        <v>0.73</v>
      </c>
      <c r="GE23">
        <v>10.88</v>
      </c>
      <c r="GF23" t="s">
        <v>801</v>
      </c>
      <c r="GG23" t="s">
        <v>801</v>
      </c>
      <c r="GH23" t="s">
        <v>801</v>
      </c>
      <c r="GI23" t="s">
        <v>801</v>
      </c>
      <c r="GJ23" t="s">
        <v>801</v>
      </c>
      <c r="GK23" t="s">
        <v>801</v>
      </c>
      <c r="GL23" t="s">
        <v>801</v>
      </c>
      <c r="GM23" t="s">
        <v>801</v>
      </c>
      <c r="GN23" t="s">
        <v>801</v>
      </c>
      <c r="GO23" t="s">
        <v>801</v>
      </c>
      <c r="GP23" t="s">
        <v>801</v>
      </c>
      <c r="GQ23" t="s">
        <v>801</v>
      </c>
      <c r="GR23" t="s">
        <v>801</v>
      </c>
      <c r="GS23" t="s">
        <v>801</v>
      </c>
      <c r="GT23" t="s">
        <v>801</v>
      </c>
      <c r="GU23" t="s">
        <v>801</v>
      </c>
      <c r="GV23" t="s">
        <v>801</v>
      </c>
      <c r="GW23" t="s">
        <v>801</v>
      </c>
      <c r="GX23" t="s">
        <v>801</v>
      </c>
      <c r="GY23" t="s">
        <v>801</v>
      </c>
      <c r="GZ23" t="s">
        <v>801</v>
      </c>
      <c r="HA23" t="s">
        <v>801</v>
      </c>
      <c r="HB23" t="s">
        <v>801</v>
      </c>
      <c r="HC23" t="s">
        <v>801</v>
      </c>
      <c r="HD23" t="s">
        <v>801</v>
      </c>
      <c r="HE23" t="s">
        <v>801</v>
      </c>
      <c r="HF23" t="s">
        <v>801</v>
      </c>
      <c r="HG23" t="s">
        <v>801</v>
      </c>
      <c r="HH23" t="s">
        <v>801</v>
      </c>
      <c r="HI23" t="s">
        <v>801</v>
      </c>
      <c r="HJ23" t="s">
        <v>801</v>
      </c>
      <c r="HK23" t="s">
        <v>801</v>
      </c>
      <c r="HL23" t="s">
        <v>801</v>
      </c>
      <c r="HM23">
        <v>3</v>
      </c>
      <c r="HN23">
        <v>0.74</v>
      </c>
      <c r="HO23">
        <v>2.21</v>
      </c>
      <c r="HP23">
        <v>5</v>
      </c>
      <c r="HQ23">
        <v>1.02</v>
      </c>
      <c r="HR23">
        <v>5.0999999999999996</v>
      </c>
      <c r="HS23">
        <v>4</v>
      </c>
      <c r="HT23">
        <v>1.1100000000000001</v>
      </c>
      <c r="HU23">
        <v>4.46</v>
      </c>
      <c r="HV23">
        <v>1</v>
      </c>
      <c r="HW23">
        <v>1.4</v>
      </c>
      <c r="HX23">
        <v>1.4</v>
      </c>
      <c r="HY23" t="s">
        <v>801</v>
      </c>
      <c r="HZ23" t="s">
        <v>801</v>
      </c>
      <c r="IA23" t="s">
        <v>801</v>
      </c>
      <c r="IB23" t="s">
        <v>801</v>
      </c>
      <c r="IC23" t="s">
        <v>801</v>
      </c>
      <c r="ID23" t="s">
        <v>801</v>
      </c>
      <c r="IE23" t="s">
        <v>801</v>
      </c>
      <c r="IF23" t="s">
        <v>801</v>
      </c>
      <c r="IG23" t="s">
        <v>801</v>
      </c>
      <c r="IH23" t="s">
        <v>801</v>
      </c>
      <c r="II23" t="s">
        <v>801</v>
      </c>
      <c r="IJ23" t="s">
        <v>801</v>
      </c>
      <c r="IK23" t="s">
        <v>801</v>
      </c>
      <c r="IL23" t="s">
        <v>801</v>
      </c>
      <c r="IM23" t="s">
        <v>801</v>
      </c>
      <c r="IN23" t="s">
        <v>801</v>
      </c>
      <c r="IO23" t="s">
        <v>801</v>
      </c>
      <c r="IP23" t="s">
        <v>801</v>
      </c>
      <c r="IQ23" t="s">
        <v>801</v>
      </c>
      <c r="IR23" t="s">
        <v>801</v>
      </c>
      <c r="IS23" t="s">
        <v>801</v>
      </c>
      <c r="IT23" t="s">
        <v>801</v>
      </c>
      <c r="IU23" t="s">
        <v>801</v>
      </c>
      <c r="IV23" t="s">
        <v>801</v>
      </c>
      <c r="IW23" t="s">
        <v>801</v>
      </c>
      <c r="IX23" t="s">
        <v>801</v>
      </c>
      <c r="IY23" t="s">
        <v>801</v>
      </c>
      <c r="IZ23" t="s">
        <v>801</v>
      </c>
      <c r="JA23" t="s">
        <v>801</v>
      </c>
      <c r="JB23" t="s">
        <v>801</v>
      </c>
      <c r="JC23" t="s">
        <v>801</v>
      </c>
      <c r="JD23" t="s">
        <v>801</v>
      </c>
      <c r="JE23" t="s">
        <v>801</v>
      </c>
      <c r="JF23" t="s">
        <v>801</v>
      </c>
      <c r="JG23" t="s">
        <v>801</v>
      </c>
      <c r="JH23" t="s">
        <v>801</v>
      </c>
      <c r="JI23" s="2">
        <v>1</v>
      </c>
      <c r="JJ23">
        <v>0.79</v>
      </c>
      <c r="JK23">
        <v>0.79</v>
      </c>
      <c r="JL23">
        <v>1</v>
      </c>
      <c r="JM23">
        <v>0.7</v>
      </c>
      <c r="JN23">
        <v>0.7</v>
      </c>
      <c r="JO23">
        <v>1</v>
      </c>
      <c r="JP23">
        <v>6.06</v>
      </c>
      <c r="JQ23">
        <v>6.06</v>
      </c>
      <c r="JR23" t="s">
        <v>801</v>
      </c>
      <c r="JS23" t="s">
        <v>801</v>
      </c>
      <c r="JT23" t="s">
        <v>801</v>
      </c>
      <c r="JU23" t="s">
        <v>801</v>
      </c>
      <c r="JV23" t="s">
        <v>801</v>
      </c>
      <c r="JW23" t="s">
        <v>801</v>
      </c>
      <c r="JX23">
        <v>1</v>
      </c>
      <c r="JY23">
        <v>0.48</v>
      </c>
      <c r="JZ23">
        <v>0.48</v>
      </c>
      <c r="KA23">
        <v>1</v>
      </c>
      <c r="KB23">
        <v>0.47</v>
      </c>
      <c r="KC23">
        <v>0.47</v>
      </c>
      <c r="KD23" t="s">
        <v>801</v>
      </c>
      <c r="KE23" t="s">
        <v>801</v>
      </c>
      <c r="KF23" t="s">
        <v>801</v>
      </c>
      <c r="KG23" t="s">
        <v>801</v>
      </c>
      <c r="KH23" t="s">
        <v>801</v>
      </c>
      <c r="KI23" t="s">
        <v>801</v>
      </c>
      <c r="KJ23" t="s">
        <v>801</v>
      </c>
      <c r="KK23" t="s">
        <v>801</v>
      </c>
      <c r="KL23" t="s">
        <v>801</v>
      </c>
      <c r="KM23" t="s">
        <v>801</v>
      </c>
      <c r="KN23" t="s">
        <v>801</v>
      </c>
      <c r="KO23" t="s">
        <v>801</v>
      </c>
      <c r="KP23" t="s">
        <v>801</v>
      </c>
      <c r="KQ23" t="s">
        <v>801</v>
      </c>
      <c r="KR23" t="s">
        <v>801</v>
      </c>
      <c r="KS23" t="s">
        <v>801</v>
      </c>
      <c r="KT23" t="s">
        <v>801</v>
      </c>
      <c r="KU23" t="s">
        <v>801</v>
      </c>
      <c r="KV23" t="s">
        <v>801</v>
      </c>
      <c r="KW23" t="s">
        <v>801</v>
      </c>
      <c r="KX23" t="s">
        <v>801</v>
      </c>
      <c r="KY23" t="s">
        <v>801</v>
      </c>
      <c r="KZ23" t="s">
        <v>801</v>
      </c>
      <c r="LA23" t="s">
        <v>801</v>
      </c>
      <c r="LB23" t="s">
        <v>801</v>
      </c>
      <c r="LC23" t="s">
        <v>801</v>
      </c>
      <c r="LD23" t="s">
        <v>801</v>
      </c>
      <c r="LE23" t="s">
        <v>801</v>
      </c>
      <c r="LF23" t="s">
        <v>801</v>
      </c>
      <c r="LG23" t="s">
        <v>801</v>
      </c>
      <c r="LH23" t="s">
        <v>801</v>
      </c>
      <c r="LI23" t="s">
        <v>801</v>
      </c>
      <c r="LJ23" t="s">
        <v>801</v>
      </c>
      <c r="LK23" t="s">
        <v>801</v>
      </c>
      <c r="LL23" t="s">
        <v>801</v>
      </c>
      <c r="LM23" t="s">
        <v>801</v>
      </c>
      <c r="LN23" t="s">
        <v>801</v>
      </c>
      <c r="LO23" t="s">
        <v>801</v>
      </c>
      <c r="LP23" t="s">
        <v>801</v>
      </c>
      <c r="LQ23" t="s">
        <v>801</v>
      </c>
      <c r="LR23" t="s">
        <v>801</v>
      </c>
      <c r="LS23" t="s">
        <v>801</v>
      </c>
      <c r="LT23" t="s">
        <v>801</v>
      </c>
      <c r="LU23" t="s">
        <v>801</v>
      </c>
      <c r="LV23" t="s">
        <v>801</v>
      </c>
      <c r="LW23" t="s">
        <v>801</v>
      </c>
      <c r="LX23" t="s">
        <v>801</v>
      </c>
      <c r="LY23" t="s">
        <v>801</v>
      </c>
      <c r="LZ23" t="s">
        <v>801</v>
      </c>
      <c r="MA23" t="s">
        <v>801</v>
      </c>
      <c r="MB23" t="s">
        <v>801</v>
      </c>
      <c r="MC23" t="s">
        <v>801</v>
      </c>
      <c r="MD23" t="s">
        <v>801</v>
      </c>
      <c r="ME23" t="s">
        <v>801</v>
      </c>
      <c r="MF23" t="s">
        <v>801</v>
      </c>
      <c r="MG23" t="s">
        <v>801</v>
      </c>
      <c r="MH23" t="s">
        <v>801</v>
      </c>
      <c r="MI23" t="s">
        <v>801</v>
      </c>
      <c r="MJ23" t="s">
        <v>801</v>
      </c>
      <c r="MK23" t="s">
        <v>801</v>
      </c>
      <c r="ML23" t="s">
        <v>801</v>
      </c>
      <c r="MM23" t="s">
        <v>801</v>
      </c>
      <c r="MN23" t="s">
        <v>801</v>
      </c>
      <c r="MO23" t="s">
        <v>801</v>
      </c>
      <c r="MP23" t="s">
        <v>801</v>
      </c>
      <c r="MQ23" t="s">
        <v>801</v>
      </c>
      <c r="MR23" t="s">
        <v>801</v>
      </c>
      <c r="MS23" t="s">
        <v>801</v>
      </c>
      <c r="MT23" t="s">
        <v>801</v>
      </c>
      <c r="MU23" t="s">
        <v>801</v>
      </c>
      <c r="MV23" t="s">
        <v>801</v>
      </c>
      <c r="MW23" t="s">
        <v>801</v>
      </c>
      <c r="MX23" t="s">
        <v>801</v>
      </c>
      <c r="MY23" t="s">
        <v>801</v>
      </c>
      <c r="MZ23" t="s">
        <v>801</v>
      </c>
      <c r="NA23" t="s">
        <v>801</v>
      </c>
      <c r="NB23" t="s">
        <v>801</v>
      </c>
      <c r="NC23" t="s">
        <v>801</v>
      </c>
      <c r="ND23" t="s">
        <v>801</v>
      </c>
      <c r="NE23" t="s">
        <v>801</v>
      </c>
      <c r="NF23" t="s">
        <v>801</v>
      </c>
      <c r="NG23" t="s">
        <v>801</v>
      </c>
      <c r="NH23" t="s">
        <v>801</v>
      </c>
      <c r="NI23" t="s">
        <v>801</v>
      </c>
      <c r="NJ23">
        <v>1</v>
      </c>
      <c r="NK23">
        <v>0.56999999999999995</v>
      </c>
      <c r="NL23">
        <v>0.56999999999999995</v>
      </c>
      <c r="NM23">
        <v>1</v>
      </c>
      <c r="NN23">
        <v>0.23</v>
      </c>
      <c r="NO23">
        <v>0.23</v>
      </c>
      <c r="NP23">
        <v>1</v>
      </c>
      <c r="NQ23">
        <v>0.24</v>
      </c>
      <c r="NR23">
        <v>0.24</v>
      </c>
      <c r="NS23" t="s">
        <v>801</v>
      </c>
      <c r="NT23" t="s">
        <v>801</v>
      </c>
      <c r="NU23" t="s">
        <v>801</v>
      </c>
      <c r="NV23" t="s">
        <v>801</v>
      </c>
      <c r="NW23" t="s">
        <v>801</v>
      </c>
      <c r="NX23" t="s">
        <v>801</v>
      </c>
      <c r="NY23" t="s">
        <v>801</v>
      </c>
      <c r="NZ23" t="s">
        <v>801</v>
      </c>
      <c r="OA23" t="s">
        <v>801</v>
      </c>
      <c r="OB23" t="s">
        <v>801</v>
      </c>
      <c r="OC23" t="s">
        <v>801</v>
      </c>
      <c r="OD23" t="s">
        <v>801</v>
      </c>
      <c r="OE23" t="s">
        <v>801</v>
      </c>
      <c r="OF23" t="s">
        <v>801</v>
      </c>
      <c r="OG23" t="s">
        <v>801</v>
      </c>
      <c r="OH23" t="s">
        <v>801</v>
      </c>
      <c r="OI23" t="s">
        <v>801</v>
      </c>
      <c r="OJ23" t="s">
        <v>801</v>
      </c>
      <c r="OK23" t="s">
        <v>801</v>
      </c>
      <c r="OL23" t="s">
        <v>801</v>
      </c>
      <c r="OM23" t="s">
        <v>801</v>
      </c>
      <c r="ON23" t="s">
        <v>801</v>
      </c>
      <c r="OO23" t="s">
        <v>801</v>
      </c>
      <c r="OP23" t="s">
        <v>801</v>
      </c>
      <c r="OQ23" t="s">
        <v>801</v>
      </c>
      <c r="OR23" t="s">
        <v>801</v>
      </c>
      <c r="OS23" t="s">
        <v>801</v>
      </c>
      <c r="OT23" t="s">
        <v>801</v>
      </c>
      <c r="OU23" t="s">
        <v>801</v>
      </c>
      <c r="OV23" t="s">
        <v>801</v>
      </c>
      <c r="OW23" t="s">
        <v>801</v>
      </c>
      <c r="OX23" t="s">
        <v>801</v>
      </c>
      <c r="OY23" t="s">
        <v>801</v>
      </c>
      <c r="OZ23" t="s">
        <v>801</v>
      </c>
      <c r="PA23" t="s">
        <v>801</v>
      </c>
      <c r="PB23" t="s">
        <v>801</v>
      </c>
      <c r="PC23" t="s">
        <v>801</v>
      </c>
      <c r="PD23" t="s">
        <v>801</v>
      </c>
      <c r="PE23" t="s">
        <v>801</v>
      </c>
      <c r="PF23">
        <v>1</v>
      </c>
      <c r="PG23">
        <v>10.78</v>
      </c>
      <c r="PH23">
        <v>10.78</v>
      </c>
      <c r="PI23">
        <v>1</v>
      </c>
      <c r="PJ23">
        <v>13.37</v>
      </c>
      <c r="PK23">
        <v>13.37</v>
      </c>
      <c r="PL23">
        <v>1</v>
      </c>
      <c r="PM23">
        <v>0.34</v>
      </c>
      <c r="PN23">
        <v>0.34</v>
      </c>
      <c r="PO23">
        <v>1</v>
      </c>
      <c r="PP23">
        <v>1.03</v>
      </c>
      <c r="PQ23">
        <v>1.03</v>
      </c>
      <c r="PR23" t="s">
        <v>801</v>
      </c>
      <c r="PS23" t="s">
        <v>801</v>
      </c>
      <c r="PT23" t="s">
        <v>801</v>
      </c>
      <c r="PU23">
        <v>1</v>
      </c>
      <c r="PV23">
        <v>1.06</v>
      </c>
      <c r="PW23">
        <v>1.06</v>
      </c>
      <c r="PX23">
        <v>1</v>
      </c>
      <c r="PY23">
        <v>5.49</v>
      </c>
      <c r="PZ23">
        <v>5.49</v>
      </c>
      <c r="QA23">
        <v>1</v>
      </c>
      <c r="QB23">
        <v>0.48</v>
      </c>
      <c r="QC23">
        <v>0.48</v>
      </c>
      <c r="QD23">
        <v>1</v>
      </c>
      <c r="QE23">
        <v>1.81</v>
      </c>
      <c r="QF23">
        <v>1.81</v>
      </c>
      <c r="QG23">
        <v>1</v>
      </c>
      <c r="QH23">
        <v>7.12</v>
      </c>
      <c r="QI23">
        <v>7.12</v>
      </c>
      <c r="QJ23">
        <v>1</v>
      </c>
      <c r="QK23">
        <v>10.88</v>
      </c>
      <c r="QL23">
        <v>10.88</v>
      </c>
      <c r="QM23" t="s">
        <v>801</v>
      </c>
      <c r="QN23" t="s">
        <v>801</v>
      </c>
      <c r="QO23" t="s">
        <v>801</v>
      </c>
      <c r="QP23" t="s">
        <v>801</v>
      </c>
      <c r="QQ23" t="s">
        <v>801</v>
      </c>
      <c r="QR23" t="s">
        <v>801</v>
      </c>
      <c r="QS23" t="s">
        <v>801</v>
      </c>
      <c r="QT23" t="s">
        <v>801</v>
      </c>
      <c r="QU23" t="s">
        <v>801</v>
      </c>
      <c r="QV23" t="s">
        <v>801</v>
      </c>
      <c r="QW23" t="s">
        <v>801</v>
      </c>
      <c r="QX23" t="s">
        <v>801</v>
      </c>
      <c r="QY23" t="s">
        <v>801</v>
      </c>
      <c r="QZ23" t="s">
        <v>801</v>
      </c>
      <c r="RA23" t="s">
        <v>801</v>
      </c>
      <c r="RB23" t="s">
        <v>801</v>
      </c>
      <c r="RC23" t="s">
        <v>801</v>
      </c>
      <c r="RD23" t="s">
        <v>801</v>
      </c>
      <c r="RE23" t="s">
        <v>801</v>
      </c>
      <c r="RF23" t="s">
        <v>801</v>
      </c>
      <c r="RG23" t="s">
        <v>801</v>
      </c>
      <c r="RH23" t="s">
        <v>801</v>
      </c>
      <c r="RI23" t="s">
        <v>801</v>
      </c>
      <c r="RJ23" t="s">
        <v>801</v>
      </c>
      <c r="RK23" t="s">
        <v>801</v>
      </c>
      <c r="RL23" t="s">
        <v>801</v>
      </c>
      <c r="RM23" t="s">
        <v>801</v>
      </c>
      <c r="RN23" t="s">
        <v>801</v>
      </c>
      <c r="RO23" t="s">
        <v>801</v>
      </c>
      <c r="RP23" t="s">
        <v>801</v>
      </c>
      <c r="RQ23" t="s">
        <v>801</v>
      </c>
      <c r="RR23" t="s">
        <v>801</v>
      </c>
      <c r="RS23" t="s">
        <v>801</v>
      </c>
      <c r="RT23">
        <v>1</v>
      </c>
      <c r="RU23">
        <v>2.21</v>
      </c>
      <c r="RV23">
        <v>2.21</v>
      </c>
      <c r="RW23">
        <v>1</v>
      </c>
      <c r="RX23">
        <v>5.0999999999999996</v>
      </c>
      <c r="RY23">
        <v>5.0999999999999996</v>
      </c>
      <c r="RZ23">
        <v>1</v>
      </c>
      <c r="SA23">
        <v>4.46</v>
      </c>
      <c r="SB23">
        <v>4.46</v>
      </c>
      <c r="SC23">
        <v>1</v>
      </c>
      <c r="SD23">
        <v>1.4</v>
      </c>
      <c r="SE23">
        <v>1.4</v>
      </c>
      <c r="SF23" t="s">
        <v>801</v>
      </c>
      <c r="SG23" t="s">
        <v>801</v>
      </c>
      <c r="SH23" t="s">
        <v>801</v>
      </c>
      <c r="SI23" t="s">
        <v>801</v>
      </c>
      <c r="SJ23" t="s">
        <v>801</v>
      </c>
      <c r="SK23" t="s">
        <v>801</v>
      </c>
      <c r="SL23" t="s">
        <v>801</v>
      </c>
      <c r="SM23" t="s">
        <v>801</v>
      </c>
      <c r="SN23" t="s">
        <v>801</v>
      </c>
      <c r="SO23" t="s">
        <v>801</v>
      </c>
      <c r="SP23" t="s">
        <v>801</v>
      </c>
      <c r="SQ23" t="s">
        <v>801</v>
      </c>
      <c r="SR23" t="s">
        <v>801</v>
      </c>
      <c r="SS23" t="s">
        <v>801</v>
      </c>
      <c r="ST23" t="s">
        <v>801</v>
      </c>
      <c r="SU23" t="s">
        <v>801</v>
      </c>
      <c r="SV23" t="s">
        <v>801</v>
      </c>
      <c r="SW23" t="s">
        <v>801</v>
      </c>
      <c r="SX23" t="s">
        <v>801</v>
      </c>
      <c r="SY23" t="s">
        <v>801</v>
      </c>
      <c r="SZ23" t="s">
        <v>801</v>
      </c>
      <c r="TA23" t="s">
        <v>801</v>
      </c>
      <c r="TB23" t="s">
        <v>801</v>
      </c>
      <c r="TC23" t="s">
        <v>801</v>
      </c>
      <c r="TD23" t="s">
        <v>801</v>
      </c>
      <c r="TE23" t="s">
        <v>801</v>
      </c>
      <c r="TF23" t="s">
        <v>801</v>
      </c>
      <c r="TG23" t="s">
        <v>801</v>
      </c>
      <c r="TH23" t="s">
        <v>801</v>
      </c>
      <c r="TI23" t="s">
        <v>801</v>
      </c>
      <c r="TJ23" t="s">
        <v>801</v>
      </c>
      <c r="TK23" t="s">
        <v>801</v>
      </c>
      <c r="TL23" t="s">
        <v>801</v>
      </c>
      <c r="TM23" t="s">
        <v>801</v>
      </c>
      <c r="TN23" t="s">
        <v>801</v>
      </c>
      <c r="TO23" t="s">
        <v>801</v>
      </c>
      <c r="TP23" s="2">
        <v>1</v>
      </c>
      <c r="TQ23">
        <v>0.79</v>
      </c>
      <c r="TR23">
        <v>0.79</v>
      </c>
      <c r="TS23">
        <v>1</v>
      </c>
      <c r="TT23">
        <v>0.7</v>
      </c>
      <c r="TU23">
        <v>0.7</v>
      </c>
      <c r="TV23">
        <v>1</v>
      </c>
      <c r="TW23">
        <v>6.06</v>
      </c>
      <c r="TX23">
        <v>6.06</v>
      </c>
      <c r="TY23">
        <v>1</v>
      </c>
      <c r="TZ23">
        <v>0</v>
      </c>
      <c r="UA23">
        <v>0</v>
      </c>
      <c r="UB23">
        <v>1</v>
      </c>
      <c r="UC23">
        <v>0</v>
      </c>
      <c r="UD23">
        <v>0</v>
      </c>
      <c r="UE23">
        <v>1</v>
      </c>
      <c r="UF23">
        <v>0.48</v>
      </c>
      <c r="UG23">
        <v>0.48</v>
      </c>
      <c r="UH23">
        <v>1</v>
      </c>
      <c r="UI23">
        <v>0.47</v>
      </c>
      <c r="UJ23">
        <v>0.47</v>
      </c>
      <c r="UK23">
        <v>1</v>
      </c>
      <c r="UL23">
        <v>0</v>
      </c>
      <c r="UM23">
        <v>0</v>
      </c>
      <c r="UN23">
        <v>1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1</v>
      </c>
      <c r="UU23">
        <v>0</v>
      </c>
      <c r="UV23">
        <v>0</v>
      </c>
      <c r="UW23">
        <v>1</v>
      </c>
      <c r="UX23">
        <v>0</v>
      </c>
      <c r="UY23">
        <v>0</v>
      </c>
      <c r="UZ23">
        <v>1</v>
      </c>
      <c r="VA23">
        <v>0</v>
      </c>
      <c r="VB23">
        <v>0</v>
      </c>
      <c r="VC23">
        <v>1</v>
      </c>
      <c r="VD23">
        <v>0</v>
      </c>
      <c r="VE23">
        <v>0</v>
      </c>
      <c r="VF23">
        <v>1</v>
      </c>
      <c r="VG23">
        <v>0</v>
      </c>
      <c r="VH23">
        <v>0</v>
      </c>
      <c r="VI23">
        <v>1</v>
      </c>
      <c r="VJ23">
        <v>0</v>
      </c>
      <c r="VK23">
        <v>0</v>
      </c>
      <c r="VL23">
        <v>1</v>
      </c>
      <c r="VM23">
        <v>0</v>
      </c>
      <c r="VN23">
        <v>0</v>
      </c>
      <c r="VO23">
        <v>1</v>
      </c>
      <c r="VP23">
        <v>0</v>
      </c>
      <c r="VQ23">
        <v>0</v>
      </c>
      <c r="VR23">
        <v>1</v>
      </c>
      <c r="VS23">
        <v>0</v>
      </c>
      <c r="VT23">
        <v>0</v>
      </c>
      <c r="VU23">
        <v>1</v>
      </c>
      <c r="VV23">
        <v>0</v>
      </c>
      <c r="VW23">
        <v>0</v>
      </c>
      <c r="VX23">
        <v>1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0</v>
      </c>
      <c r="WI23">
        <v>0</v>
      </c>
      <c r="WJ23">
        <v>1</v>
      </c>
      <c r="WK23">
        <v>0</v>
      </c>
      <c r="WL23">
        <v>0</v>
      </c>
      <c r="WM23">
        <v>1</v>
      </c>
      <c r="WN23">
        <v>0</v>
      </c>
      <c r="WO23">
        <v>0</v>
      </c>
      <c r="WP23">
        <v>1</v>
      </c>
      <c r="WQ23">
        <v>0</v>
      </c>
      <c r="WR23">
        <v>0</v>
      </c>
      <c r="WS23">
        <v>1</v>
      </c>
      <c r="WT23">
        <v>0</v>
      </c>
      <c r="WU23">
        <v>0</v>
      </c>
      <c r="WV23">
        <v>1</v>
      </c>
      <c r="WW23">
        <v>0</v>
      </c>
      <c r="WX23">
        <v>0</v>
      </c>
      <c r="WY23">
        <v>1</v>
      </c>
      <c r="WZ23">
        <v>0</v>
      </c>
      <c r="XA23">
        <v>0</v>
      </c>
      <c r="XB23">
        <v>1</v>
      </c>
      <c r="XC23">
        <v>0</v>
      </c>
      <c r="XD23">
        <v>0</v>
      </c>
      <c r="XE23">
        <v>1</v>
      </c>
      <c r="XF23">
        <v>0</v>
      </c>
      <c r="XG23">
        <v>0</v>
      </c>
      <c r="XH23">
        <v>1</v>
      </c>
      <c r="XI23">
        <v>0</v>
      </c>
      <c r="XJ23">
        <v>0</v>
      </c>
      <c r="XK23">
        <v>1</v>
      </c>
      <c r="XL23">
        <v>0</v>
      </c>
      <c r="XM23">
        <v>0</v>
      </c>
      <c r="XN23">
        <v>1</v>
      </c>
      <c r="XO23">
        <v>0</v>
      </c>
      <c r="XP23">
        <v>0</v>
      </c>
      <c r="XQ23">
        <v>1</v>
      </c>
      <c r="XR23">
        <v>0.56999999999999995</v>
      </c>
      <c r="XS23">
        <v>0.56999999999999995</v>
      </c>
      <c r="XT23">
        <v>1</v>
      </c>
      <c r="XU23">
        <v>0.23</v>
      </c>
      <c r="XV23">
        <v>0.23</v>
      </c>
      <c r="XW23">
        <v>1</v>
      </c>
      <c r="XX23">
        <v>0.24</v>
      </c>
      <c r="XY23">
        <v>0.24</v>
      </c>
      <c r="XZ23">
        <v>1</v>
      </c>
      <c r="YA23">
        <v>0</v>
      </c>
      <c r="YB23">
        <v>0</v>
      </c>
      <c r="YC23">
        <v>1</v>
      </c>
      <c r="YD23">
        <v>0</v>
      </c>
      <c r="YE23">
        <v>0</v>
      </c>
      <c r="YF23">
        <v>1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1</v>
      </c>
      <c r="YM23">
        <v>0</v>
      </c>
      <c r="YN23">
        <v>0</v>
      </c>
      <c r="YO23">
        <v>1</v>
      </c>
      <c r="YP23">
        <v>0</v>
      </c>
      <c r="YQ23">
        <v>0</v>
      </c>
      <c r="YR23">
        <v>1</v>
      </c>
      <c r="YS23">
        <v>0</v>
      </c>
      <c r="YT23">
        <v>0</v>
      </c>
      <c r="YU23">
        <v>1</v>
      </c>
      <c r="YV23">
        <v>0</v>
      </c>
      <c r="YW23">
        <v>0</v>
      </c>
      <c r="YX23">
        <v>1</v>
      </c>
      <c r="YY23">
        <v>0</v>
      </c>
      <c r="YZ23">
        <v>0</v>
      </c>
      <c r="ZA23">
        <v>1</v>
      </c>
      <c r="ZB23">
        <v>0</v>
      </c>
      <c r="ZC23">
        <v>0</v>
      </c>
      <c r="ZD23">
        <v>1</v>
      </c>
      <c r="ZE23">
        <v>0</v>
      </c>
      <c r="ZF23">
        <v>0</v>
      </c>
      <c r="ZG23">
        <v>1</v>
      </c>
      <c r="ZH23">
        <v>0</v>
      </c>
      <c r="ZI23">
        <v>0</v>
      </c>
      <c r="ZJ23">
        <v>1</v>
      </c>
      <c r="ZK23">
        <v>0</v>
      </c>
      <c r="ZL23">
        <v>0</v>
      </c>
      <c r="ZM23">
        <v>1</v>
      </c>
      <c r="ZN23">
        <v>10.78</v>
      </c>
      <c r="ZO23">
        <v>10.78</v>
      </c>
      <c r="ZP23">
        <v>1</v>
      </c>
      <c r="ZQ23">
        <v>13.37</v>
      </c>
      <c r="ZR23">
        <v>13.37</v>
      </c>
      <c r="ZS23">
        <v>1</v>
      </c>
      <c r="ZT23">
        <v>0.34</v>
      </c>
      <c r="ZU23">
        <v>0.34</v>
      </c>
      <c r="ZV23">
        <v>1</v>
      </c>
      <c r="ZW23">
        <v>1.03</v>
      </c>
      <c r="ZX23">
        <v>1.03</v>
      </c>
      <c r="ZY23">
        <v>1</v>
      </c>
      <c r="ZZ23">
        <v>0</v>
      </c>
      <c r="AAA23">
        <v>0</v>
      </c>
      <c r="AAB23">
        <v>1</v>
      </c>
      <c r="AAC23">
        <v>1.06</v>
      </c>
      <c r="AAD23">
        <v>1.06</v>
      </c>
      <c r="AAE23">
        <v>1</v>
      </c>
      <c r="AAF23">
        <v>5.49</v>
      </c>
      <c r="AAG23">
        <v>5.49</v>
      </c>
      <c r="AAH23">
        <v>1</v>
      </c>
      <c r="AAI23">
        <v>0.48</v>
      </c>
      <c r="AAJ23">
        <v>0.48</v>
      </c>
      <c r="AAK23">
        <v>1</v>
      </c>
      <c r="AAL23">
        <v>1.81</v>
      </c>
      <c r="AAM23">
        <v>1.81</v>
      </c>
      <c r="AAN23">
        <v>1</v>
      </c>
      <c r="AAO23">
        <v>7.12</v>
      </c>
      <c r="AAP23">
        <v>7.12</v>
      </c>
      <c r="AAQ23">
        <v>1</v>
      </c>
      <c r="AAR23">
        <v>10.88</v>
      </c>
      <c r="AAS23">
        <v>10.88</v>
      </c>
      <c r="AAT23">
        <v>1</v>
      </c>
      <c r="AAU23">
        <v>0</v>
      </c>
      <c r="AAV23">
        <v>0</v>
      </c>
      <c r="AAW23">
        <v>1</v>
      </c>
      <c r="AAX23">
        <v>0</v>
      </c>
      <c r="AAY23">
        <v>0</v>
      </c>
      <c r="AAZ23">
        <v>1</v>
      </c>
      <c r="ABA23">
        <v>0</v>
      </c>
      <c r="ABB23">
        <v>0</v>
      </c>
      <c r="ABC23">
        <v>1</v>
      </c>
      <c r="ABD23">
        <v>0</v>
      </c>
      <c r="ABE23">
        <v>0</v>
      </c>
      <c r="ABF23">
        <v>1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1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1</v>
      </c>
      <c r="ABS23">
        <v>0</v>
      </c>
      <c r="ABT23">
        <v>0</v>
      </c>
      <c r="ABU23">
        <v>1</v>
      </c>
      <c r="ABV23">
        <v>0</v>
      </c>
      <c r="ABW23">
        <v>0</v>
      </c>
      <c r="ABX23">
        <v>1</v>
      </c>
      <c r="ABY23">
        <v>0</v>
      </c>
      <c r="ABZ23">
        <v>0</v>
      </c>
      <c r="ACA23">
        <v>1</v>
      </c>
      <c r="ACB23">
        <v>2.21</v>
      </c>
      <c r="ACC23">
        <v>2.21</v>
      </c>
      <c r="ACD23">
        <v>1</v>
      </c>
      <c r="ACE23">
        <v>5.0999999999999996</v>
      </c>
      <c r="ACF23">
        <v>5.0999999999999996</v>
      </c>
      <c r="ACG23">
        <v>1</v>
      </c>
      <c r="ACH23">
        <v>4.46</v>
      </c>
      <c r="ACI23">
        <v>4.46</v>
      </c>
      <c r="ACJ23">
        <v>1</v>
      </c>
      <c r="ACK23">
        <v>1.4</v>
      </c>
      <c r="ACL23">
        <v>1.4</v>
      </c>
      <c r="ACM23">
        <v>1</v>
      </c>
      <c r="ACN23">
        <v>0</v>
      </c>
      <c r="ACO23">
        <v>0</v>
      </c>
      <c r="ACP23">
        <v>1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1</v>
      </c>
      <c r="ACW23">
        <v>0</v>
      </c>
      <c r="ACX23">
        <v>0</v>
      </c>
      <c r="ACY23">
        <v>1</v>
      </c>
      <c r="ACZ23">
        <v>0</v>
      </c>
      <c r="ADA23">
        <v>0</v>
      </c>
      <c r="ADB23">
        <v>1</v>
      </c>
      <c r="ADC23">
        <v>0</v>
      </c>
      <c r="ADD23">
        <v>0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1</v>
      </c>
      <c r="ADL23">
        <v>0</v>
      </c>
      <c r="ADM23">
        <v>0</v>
      </c>
      <c r="ADN23">
        <v>1</v>
      </c>
      <c r="ADO23">
        <v>0</v>
      </c>
      <c r="ADP23">
        <v>0</v>
      </c>
      <c r="ADQ23">
        <v>1</v>
      </c>
      <c r="ADR23">
        <v>0</v>
      </c>
      <c r="ADS23">
        <v>0</v>
      </c>
      <c r="ADT23">
        <v>1</v>
      </c>
      <c r="ADU23">
        <v>0</v>
      </c>
      <c r="ADV23">
        <v>0</v>
      </c>
    </row>
    <row r="24" spans="1:802" x14ac:dyDescent="0.2">
      <c r="A24" s="12">
        <v>21</v>
      </c>
      <c r="B24" t="s">
        <v>801</v>
      </c>
      <c r="C24" t="s">
        <v>801</v>
      </c>
      <c r="D24" t="s">
        <v>801</v>
      </c>
      <c r="E24" t="s">
        <v>801</v>
      </c>
      <c r="F24" t="s">
        <v>801</v>
      </c>
      <c r="G24" t="s">
        <v>801</v>
      </c>
      <c r="H24" t="s">
        <v>801</v>
      </c>
      <c r="I24" t="s">
        <v>801</v>
      </c>
      <c r="J24" t="s">
        <v>801</v>
      </c>
      <c r="K24" t="s">
        <v>801</v>
      </c>
      <c r="L24" t="s">
        <v>801</v>
      </c>
      <c r="M24" t="s">
        <v>801</v>
      </c>
      <c r="N24" t="s">
        <v>801</v>
      </c>
      <c r="O24" t="s">
        <v>801</v>
      </c>
      <c r="P24" t="s">
        <v>801</v>
      </c>
      <c r="Q24" t="s">
        <v>801</v>
      </c>
      <c r="R24" t="s">
        <v>801</v>
      </c>
      <c r="S24" t="s">
        <v>801</v>
      </c>
      <c r="T24" t="s">
        <v>801</v>
      </c>
      <c r="U24" t="s">
        <v>801</v>
      </c>
      <c r="V24" t="s">
        <v>801</v>
      </c>
      <c r="W24" t="s">
        <v>801</v>
      </c>
      <c r="X24" t="s">
        <v>801</v>
      </c>
      <c r="Y24" t="s">
        <v>801</v>
      </c>
      <c r="Z24" t="s">
        <v>801</v>
      </c>
      <c r="AA24" t="s">
        <v>801</v>
      </c>
      <c r="AB24" t="s">
        <v>801</v>
      </c>
      <c r="AC24" t="s">
        <v>801</v>
      </c>
      <c r="AD24" t="s">
        <v>801</v>
      </c>
      <c r="AE24" t="s">
        <v>801</v>
      </c>
      <c r="AF24" t="s">
        <v>801</v>
      </c>
      <c r="AG24" t="s">
        <v>801</v>
      </c>
      <c r="AH24" t="s">
        <v>801</v>
      </c>
      <c r="AI24" t="s">
        <v>801</v>
      </c>
      <c r="AJ24" t="s">
        <v>801</v>
      </c>
      <c r="AK24" t="s">
        <v>801</v>
      </c>
      <c r="AL24" t="s">
        <v>801</v>
      </c>
      <c r="AM24" t="s">
        <v>801</v>
      </c>
      <c r="AN24" t="s">
        <v>801</v>
      </c>
      <c r="AO24" t="s">
        <v>801</v>
      </c>
      <c r="AP24" t="s">
        <v>801</v>
      </c>
      <c r="AQ24" t="s">
        <v>801</v>
      </c>
      <c r="AR24" t="s">
        <v>801</v>
      </c>
      <c r="AS24" t="s">
        <v>801</v>
      </c>
      <c r="AT24" t="s">
        <v>801</v>
      </c>
      <c r="AU24" t="s">
        <v>801</v>
      </c>
      <c r="AV24" t="s">
        <v>801</v>
      </c>
      <c r="AW24" t="s">
        <v>801</v>
      </c>
      <c r="AX24" t="s">
        <v>801</v>
      </c>
      <c r="AY24" t="s">
        <v>801</v>
      </c>
      <c r="AZ24" t="s">
        <v>801</v>
      </c>
      <c r="BA24" t="s">
        <v>801</v>
      </c>
      <c r="BB24" t="s">
        <v>801</v>
      </c>
      <c r="BC24" t="s">
        <v>801</v>
      </c>
      <c r="BD24" t="s">
        <v>801</v>
      </c>
      <c r="BE24" t="s">
        <v>801</v>
      </c>
      <c r="BF24" t="s">
        <v>801</v>
      </c>
      <c r="BG24" t="s">
        <v>801</v>
      </c>
      <c r="BH24" t="s">
        <v>801</v>
      </c>
      <c r="BI24" t="s">
        <v>801</v>
      </c>
      <c r="BJ24" t="s">
        <v>801</v>
      </c>
      <c r="BK24" t="s">
        <v>801</v>
      </c>
      <c r="BL24" t="s">
        <v>801</v>
      </c>
      <c r="BM24" t="s">
        <v>801</v>
      </c>
      <c r="BN24" t="s">
        <v>801</v>
      </c>
      <c r="BO24" t="s">
        <v>801</v>
      </c>
      <c r="BP24" t="s">
        <v>801</v>
      </c>
      <c r="BQ24" t="s">
        <v>801</v>
      </c>
      <c r="BR24" t="s">
        <v>801</v>
      </c>
      <c r="BS24" t="s">
        <v>801</v>
      </c>
      <c r="BT24" t="s">
        <v>801</v>
      </c>
      <c r="BU24" t="s">
        <v>801</v>
      </c>
      <c r="BV24" t="s">
        <v>801</v>
      </c>
      <c r="BW24" t="s">
        <v>801</v>
      </c>
      <c r="BX24" t="s">
        <v>801</v>
      </c>
      <c r="BY24" t="s">
        <v>801</v>
      </c>
      <c r="BZ24" t="s">
        <v>801</v>
      </c>
      <c r="CA24" t="s">
        <v>801</v>
      </c>
      <c r="CB24" t="s">
        <v>801</v>
      </c>
      <c r="CC24" t="s">
        <v>801</v>
      </c>
      <c r="CD24" t="s">
        <v>801</v>
      </c>
      <c r="CE24" t="s">
        <v>801</v>
      </c>
      <c r="CF24" t="s">
        <v>801</v>
      </c>
      <c r="CG24" t="s">
        <v>801</v>
      </c>
      <c r="CH24" t="s">
        <v>801</v>
      </c>
      <c r="CI24" t="s">
        <v>801</v>
      </c>
      <c r="CJ24" t="s">
        <v>801</v>
      </c>
      <c r="CK24" t="s">
        <v>801</v>
      </c>
      <c r="CL24" t="s">
        <v>801</v>
      </c>
      <c r="CM24" t="s">
        <v>801</v>
      </c>
      <c r="CN24" t="s">
        <v>801</v>
      </c>
      <c r="CO24" t="s">
        <v>801</v>
      </c>
      <c r="CP24" t="s">
        <v>801</v>
      </c>
      <c r="CQ24">
        <v>3</v>
      </c>
      <c r="CR24">
        <v>0.26</v>
      </c>
      <c r="CS24">
        <v>0.77</v>
      </c>
      <c r="CT24">
        <v>9</v>
      </c>
      <c r="CU24">
        <v>0.01</v>
      </c>
      <c r="CV24">
        <v>0.09</v>
      </c>
      <c r="CW24" t="s">
        <v>801</v>
      </c>
      <c r="CX24" t="s">
        <v>801</v>
      </c>
      <c r="CY24" t="s">
        <v>801</v>
      </c>
      <c r="CZ24">
        <v>1</v>
      </c>
      <c r="DA24">
        <v>0.1</v>
      </c>
      <c r="DB24">
        <v>0.1</v>
      </c>
      <c r="DC24" t="s">
        <v>801</v>
      </c>
      <c r="DD24" t="s">
        <v>801</v>
      </c>
      <c r="DE24" t="s">
        <v>801</v>
      </c>
      <c r="DF24" t="s">
        <v>801</v>
      </c>
      <c r="DG24" t="s">
        <v>801</v>
      </c>
      <c r="DH24" t="s">
        <v>801</v>
      </c>
      <c r="DI24" t="s">
        <v>801</v>
      </c>
      <c r="DJ24" t="s">
        <v>801</v>
      </c>
      <c r="DK24" t="s">
        <v>801</v>
      </c>
      <c r="DL24" t="s">
        <v>801</v>
      </c>
      <c r="DM24" t="s">
        <v>801</v>
      </c>
      <c r="DN24" t="s">
        <v>801</v>
      </c>
      <c r="DO24" t="s">
        <v>801</v>
      </c>
      <c r="DP24" t="s">
        <v>801</v>
      </c>
      <c r="DQ24" t="s">
        <v>801</v>
      </c>
      <c r="DR24" t="s">
        <v>801</v>
      </c>
      <c r="DS24" t="s">
        <v>801</v>
      </c>
      <c r="DT24" t="s">
        <v>801</v>
      </c>
      <c r="DU24" t="s">
        <v>801</v>
      </c>
      <c r="DV24" t="s">
        <v>801</v>
      </c>
      <c r="DW24" t="s">
        <v>801</v>
      </c>
      <c r="DX24" t="s">
        <v>801</v>
      </c>
      <c r="DY24" t="s">
        <v>801</v>
      </c>
      <c r="DZ24" t="s">
        <v>801</v>
      </c>
      <c r="EA24" t="s">
        <v>801</v>
      </c>
      <c r="EB24" t="s">
        <v>801</v>
      </c>
      <c r="EC24" t="s">
        <v>801</v>
      </c>
      <c r="ED24" t="s">
        <v>801</v>
      </c>
      <c r="EE24" t="s">
        <v>801</v>
      </c>
      <c r="EF24" t="s">
        <v>801</v>
      </c>
      <c r="EG24" t="s">
        <v>801</v>
      </c>
      <c r="EH24" t="s">
        <v>801</v>
      </c>
      <c r="EI24" t="s">
        <v>801</v>
      </c>
      <c r="EJ24" t="s">
        <v>801</v>
      </c>
      <c r="EK24" t="s">
        <v>801</v>
      </c>
      <c r="EL24" t="s">
        <v>801</v>
      </c>
      <c r="EM24">
        <v>13</v>
      </c>
      <c r="EN24">
        <v>0.06</v>
      </c>
      <c r="EO24">
        <v>0.72</v>
      </c>
      <c r="EP24">
        <v>6</v>
      </c>
      <c r="EQ24">
        <v>0.24</v>
      </c>
      <c r="ER24">
        <v>1.43</v>
      </c>
      <c r="ES24">
        <v>18</v>
      </c>
      <c r="ET24">
        <v>0.19</v>
      </c>
      <c r="EU24">
        <v>3.51</v>
      </c>
      <c r="EV24">
        <v>13</v>
      </c>
      <c r="EW24">
        <v>0.2</v>
      </c>
      <c r="EX24">
        <v>2.66</v>
      </c>
      <c r="EY24" t="s">
        <v>801</v>
      </c>
      <c r="EZ24" t="s">
        <v>801</v>
      </c>
      <c r="FA24" t="s">
        <v>801</v>
      </c>
      <c r="FB24" t="s">
        <v>801</v>
      </c>
      <c r="FC24" t="s">
        <v>801</v>
      </c>
      <c r="FD24" t="s">
        <v>801</v>
      </c>
      <c r="FE24" t="s">
        <v>801</v>
      </c>
      <c r="FF24" t="s">
        <v>801</v>
      </c>
      <c r="FG24" t="s">
        <v>801</v>
      </c>
      <c r="FH24" t="s">
        <v>801</v>
      </c>
      <c r="FI24" t="s">
        <v>801</v>
      </c>
      <c r="FJ24" t="s">
        <v>801</v>
      </c>
      <c r="FK24" t="s">
        <v>801</v>
      </c>
      <c r="FL24" t="s">
        <v>801</v>
      </c>
      <c r="FM24" t="s">
        <v>801</v>
      </c>
      <c r="FN24" t="s">
        <v>801</v>
      </c>
      <c r="FO24" t="s">
        <v>801</v>
      </c>
      <c r="FP24" t="s">
        <v>801</v>
      </c>
      <c r="FQ24" t="s">
        <v>801</v>
      </c>
      <c r="FR24" t="s">
        <v>801</v>
      </c>
      <c r="FS24" t="s">
        <v>801</v>
      </c>
      <c r="FT24" t="s">
        <v>801</v>
      </c>
      <c r="FU24" t="s">
        <v>801</v>
      </c>
      <c r="FV24" t="s">
        <v>801</v>
      </c>
      <c r="FW24" t="s">
        <v>801</v>
      </c>
      <c r="FX24" t="s">
        <v>801</v>
      </c>
      <c r="FY24" t="s">
        <v>801</v>
      </c>
      <c r="FZ24" t="s">
        <v>801</v>
      </c>
      <c r="GA24" t="s">
        <v>801</v>
      </c>
      <c r="GB24" t="s">
        <v>801</v>
      </c>
      <c r="GC24" t="s">
        <v>801</v>
      </c>
      <c r="GD24" t="s">
        <v>801</v>
      </c>
      <c r="GE24" t="s">
        <v>801</v>
      </c>
      <c r="GF24" t="s">
        <v>801</v>
      </c>
      <c r="GG24" t="s">
        <v>801</v>
      </c>
      <c r="GH24" t="s">
        <v>801</v>
      </c>
      <c r="GI24" t="s">
        <v>801</v>
      </c>
      <c r="GJ24" t="s">
        <v>801</v>
      </c>
      <c r="GK24" t="s">
        <v>801</v>
      </c>
      <c r="GL24" t="s">
        <v>801</v>
      </c>
      <c r="GM24" t="s">
        <v>801</v>
      </c>
      <c r="GN24" t="s">
        <v>801</v>
      </c>
      <c r="GO24" t="s">
        <v>801</v>
      </c>
      <c r="GP24" t="s">
        <v>801</v>
      </c>
      <c r="GQ24" t="s">
        <v>801</v>
      </c>
      <c r="GR24" t="s">
        <v>801</v>
      </c>
      <c r="GS24" t="s">
        <v>801</v>
      </c>
      <c r="GT24" t="s">
        <v>801</v>
      </c>
      <c r="GU24" t="s">
        <v>801</v>
      </c>
      <c r="GV24" t="s">
        <v>801</v>
      </c>
      <c r="GW24" t="s">
        <v>801</v>
      </c>
      <c r="GX24" t="s">
        <v>801</v>
      </c>
      <c r="GY24" t="s">
        <v>801</v>
      </c>
      <c r="GZ24" t="s">
        <v>801</v>
      </c>
      <c r="HA24" t="s">
        <v>801</v>
      </c>
      <c r="HB24" t="s">
        <v>801</v>
      </c>
      <c r="HC24" t="s">
        <v>801</v>
      </c>
      <c r="HD24">
        <v>9</v>
      </c>
      <c r="HE24">
        <v>0.43</v>
      </c>
      <c r="HF24">
        <v>3.83</v>
      </c>
      <c r="HG24">
        <v>16</v>
      </c>
      <c r="HH24">
        <v>0.18</v>
      </c>
      <c r="HI24">
        <v>2.84</v>
      </c>
      <c r="HJ24">
        <v>9</v>
      </c>
      <c r="HK24">
        <v>0.34</v>
      </c>
      <c r="HL24">
        <v>3.1</v>
      </c>
      <c r="HM24" t="s">
        <v>801</v>
      </c>
      <c r="HN24" t="s">
        <v>801</v>
      </c>
      <c r="HO24" t="s">
        <v>801</v>
      </c>
      <c r="HP24" t="s">
        <v>801</v>
      </c>
      <c r="HQ24" t="s">
        <v>801</v>
      </c>
      <c r="HR24" t="s">
        <v>801</v>
      </c>
      <c r="HS24" t="s">
        <v>801</v>
      </c>
      <c r="HT24" t="s">
        <v>801</v>
      </c>
      <c r="HU24" t="s">
        <v>801</v>
      </c>
      <c r="HV24" t="s">
        <v>801</v>
      </c>
      <c r="HW24" t="s">
        <v>801</v>
      </c>
      <c r="HX24" t="s">
        <v>801</v>
      </c>
      <c r="HY24" t="s">
        <v>801</v>
      </c>
      <c r="HZ24" t="s">
        <v>801</v>
      </c>
      <c r="IA24" t="s">
        <v>801</v>
      </c>
      <c r="IB24" t="s">
        <v>801</v>
      </c>
      <c r="IC24" t="s">
        <v>801</v>
      </c>
      <c r="ID24" t="s">
        <v>801</v>
      </c>
      <c r="IE24" t="s">
        <v>801</v>
      </c>
      <c r="IF24" t="s">
        <v>801</v>
      </c>
      <c r="IG24" t="s">
        <v>801</v>
      </c>
      <c r="IH24" t="s">
        <v>801</v>
      </c>
      <c r="II24" t="s">
        <v>801</v>
      </c>
      <c r="IJ24" t="s">
        <v>801</v>
      </c>
      <c r="IK24" t="s">
        <v>801</v>
      </c>
      <c r="IL24" t="s">
        <v>801</v>
      </c>
      <c r="IM24" t="s">
        <v>801</v>
      </c>
      <c r="IN24" t="s">
        <v>801</v>
      </c>
      <c r="IO24" t="s">
        <v>801</v>
      </c>
      <c r="IP24" t="s">
        <v>801</v>
      </c>
      <c r="IQ24" t="s">
        <v>801</v>
      </c>
      <c r="IR24" t="s">
        <v>801</v>
      </c>
      <c r="IS24" t="s">
        <v>801</v>
      </c>
      <c r="IT24" t="s">
        <v>801</v>
      </c>
      <c r="IU24" t="s">
        <v>801</v>
      </c>
      <c r="IV24" t="s">
        <v>801</v>
      </c>
      <c r="IW24" t="s">
        <v>801</v>
      </c>
      <c r="IX24" t="s">
        <v>801</v>
      </c>
      <c r="IY24" t="s">
        <v>801</v>
      </c>
      <c r="IZ24" t="s">
        <v>801</v>
      </c>
      <c r="JA24" t="s">
        <v>801</v>
      </c>
      <c r="JB24" t="s">
        <v>801</v>
      </c>
      <c r="JC24" t="s">
        <v>801</v>
      </c>
      <c r="JD24" t="s">
        <v>801</v>
      </c>
      <c r="JE24" t="s">
        <v>801</v>
      </c>
      <c r="JF24" t="s">
        <v>801</v>
      </c>
      <c r="JG24" t="s">
        <v>801</v>
      </c>
      <c r="JH24" t="s">
        <v>801</v>
      </c>
      <c r="JI24" s="2" t="s">
        <v>801</v>
      </c>
      <c r="JJ24" t="s">
        <v>801</v>
      </c>
      <c r="JK24" t="s">
        <v>801</v>
      </c>
      <c r="JL24" t="s">
        <v>801</v>
      </c>
      <c r="JM24" t="s">
        <v>801</v>
      </c>
      <c r="JN24" t="s">
        <v>801</v>
      </c>
      <c r="JO24" t="s">
        <v>801</v>
      </c>
      <c r="JP24" t="s">
        <v>801</v>
      </c>
      <c r="JQ24" t="s">
        <v>801</v>
      </c>
      <c r="JR24" t="s">
        <v>801</v>
      </c>
      <c r="JS24" t="s">
        <v>801</v>
      </c>
      <c r="JT24" t="s">
        <v>801</v>
      </c>
      <c r="JU24" t="s">
        <v>801</v>
      </c>
      <c r="JV24" t="s">
        <v>801</v>
      </c>
      <c r="JW24" t="s">
        <v>801</v>
      </c>
      <c r="JX24" t="s">
        <v>801</v>
      </c>
      <c r="JY24" t="s">
        <v>801</v>
      </c>
      <c r="JZ24" t="s">
        <v>801</v>
      </c>
      <c r="KA24" t="s">
        <v>801</v>
      </c>
      <c r="KB24" t="s">
        <v>801</v>
      </c>
      <c r="KC24" t="s">
        <v>801</v>
      </c>
      <c r="KD24" t="s">
        <v>801</v>
      </c>
      <c r="KE24" t="s">
        <v>801</v>
      </c>
      <c r="KF24" t="s">
        <v>801</v>
      </c>
      <c r="KG24" t="s">
        <v>801</v>
      </c>
      <c r="KH24" t="s">
        <v>801</v>
      </c>
      <c r="KI24" t="s">
        <v>801</v>
      </c>
      <c r="KJ24" t="s">
        <v>801</v>
      </c>
      <c r="KK24" t="s">
        <v>801</v>
      </c>
      <c r="KL24" t="s">
        <v>801</v>
      </c>
      <c r="KM24" t="s">
        <v>801</v>
      </c>
      <c r="KN24" t="s">
        <v>801</v>
      </c>
      <c r="KO24" t="s">
        <v>801</v>
      </c>
      <c r="KP24" t="s">
        <v>801</v>
      </c>
      <c r="KQ24" t="s">
        <v>801</v>
      </c>
      <c r="KR24" t="s">
        <v>801</v>
      </c>
      <c r="KS24" t="s">
        <v>801</v>
      </c>
      <c r="KT24" t="s">
        <v>801</v>
      </c>
      <c r="KU24" t="s">
        <v>801</v>
      </c>
      <c r="KV24" t="s">
        <v>801</v>
      </c>
      <c r="KW24" t="s">
        <v>801</v>
      </c>
      <c r="KX24" t="s">
        <v>801</v>
      </c>
      <c r="KY24" t="s">
        <v>801</v>
      </c>
      <c r="KZ24" t="s">
        <v>801</v>
      </c>
      <c r="LA24" t="s">
        <v>801</v>
      </c>
      <c r="LB24" t="s">
        <v>801</v>
      </c>
      <c r="LC24" t="s">
        <v>801</v>
      </c>
      <c r="LD24" t="s">
        <v>801</v>
      </c>
      <c r="LE24" t="s">
        <v>801</v>
      </c>
      <c r="LF24" t="s">
        <v>801</v>
      </c>
      <c r="LG24" t="s">
        <v>801</v>
      </c>
      <c r="LH24" t="s">
        <v>801</v>
      </c>
      <c r="LI24" t="s">
        <v>801</v>
      </c>
      <c r="LJ24" t="s">
        <v>801</v>
      </c>
      <c r="LK24" t="s">
        <v>801</v>
      </c>
      <c r="LL24" t="s">
        <v>801</v>
      </c>
      <c r="LM24" t="s">
        <v>801</v>
      </c>
      <c r="LN24" t="s">
        <v>801</v>
      </c>
      <c r="LO24" t="s">
        <v>801</v>
      </c>
      <c r="LP24" t="s">
        <v>801</v>
      </c>
      <c r="LQ24" t="s">
        <v>801</v>
      </c>
      <c r="LR24" t="s">
        <v>801</v>
      </c>
      <c r="LS24" t="s">
        <v>801</v>
      </c>
      <c r="LT24" t="s">
        <v>801</v>
      </c>
      <c r="LU24" t="s">
        <v>801</v>
      </c>
      <c r="LV24" t="s">
        <v>801</v>
      </c>
      <c r="LW24" t="s">
        <v>801</v>
      </c>
      <c r="LX24" t="s">
        <v>801</v>
      </c>
      <c r="LY24" t="s">
        <v>801</v>
      </c>
      <c r="LZ24" t="s">
        <v>801</v>
      </c>
      <c r="MA24" t="s">
        <v>801</v>
      </c>
      <c r="MB24" t="s">
        <v>801</v>
      </c>
      <c r="MC24" t="s">
        <v>801</v>
      </c>
      <c r="MD24" t="s">
        <v>801</v>
      </c>
      <c r="ME24" t="s">
        <v>801</v>
      </c>
      <c r="MF24" t="s">
        <v>801</v>
      </c>
      <c r="MG24" t="s">
        <v>801</v>
      </c>
      <c r="MH24" t="s">
        <v>801</v>
      </c>
      <c r="MI24" t="s">
        <v>801</v>
      </c>
      <c r="MJ24" t="s">
        <v>801</v>
      </c>
      <c r="MK24" t="s">
        <v>801</v>
      </c>
      <c r="ML24" t="s">
        <v>801</v>
      </c>
      <c r="MM24" t="s">
        <v>801</v>
      </c>
      <c r="MN24" t="s">
        <v>801</v>
      </c>
      <c r="MO24" t="s">
        <v>801</v>
      </c>
      <c r="MP24" t="s">
        <v>801</v>
      </c>
      <c r="MQ24" t="s">
        <v>801</v>
      </c>
      <c r="MR24" t="s">
        <v>801</v>
      </c>
      <c r="MS24" t="s">
        <v>801</v>
      </c>
      <c r="MT24" t="s">
        <v>801</v>
      </c>
      <c r="MU24" t="s">
        <v>801</v>
      </c>
      <c r="MV24" t="s">
        <v>801</v>
      </c>
      <c r="MW24" t="s">
        <v>801</v>
      </c>
      <c r="MX24">
        <v>1</v>
      </c>
      <c r="MY24">
        <v>0.77</v>
      </c>
      <c r="MZ24">
        <v>0.77</v>
      </c>
      <c r="NA24">
        <v>1</v>
      </c>
      <c r="NB24">
        <v>0.09</v>
      </c>
      <c r="NC24">
        <v>0.09</v>
      </c>
      <c r="ND24" t="s">
        <v>801</v>
      </c>
      <c r="NE24" t="s">
        <v>801</v>
      </c>
      <c r="NF24" t="s">
        <v>801</v>
      </c>
      <c r="NG24">
        <v>1</v>
      </c>
      <c r="NH24">
        <v>0.1</v>
      </c>
      <c r="NI24">
        <v>0.1</v>
      </c>
      <c r="NJ24" t="s">
        <v>801</v>
      </c>
      <c r="NK24" t="s">
        <v>801</v>
      </c>
      <c r="NL24" t="s">
        <v>801</v>
      </c>
      <c r="NM24" t="s">
        <v>801</v>
      </c>
      <c r="NN24" t="s">
        <v>801</v>
      </c>
      <c r="NO24" t="s">
        <v>801</v>
      </c>
      <c r="NP24" t="s">
        <v>801</v>
      </c>
      <c r="NQ24" t="s">
        <v>801</v>
      </c>
      <c r="NR24" t="s">
        <v>801</v>
      </c>
      <c r="NS24" t="s">
        <v>801</v>
      </c>
      <c r="NT24" t="s">
        <v>801</v>
      </c>
      <c r="NU24" t="s">
        <v>801</v>
      </c>
      <c r="NV24" t="s">
        <v>801</v>
      </c>
      <c r="NW24" t="s">
        <v>801</v>
      </c>
      <c r="NX24" t="s">
        <v>801</v>
      </c>
      <c r="NY24" t="s">
        <v>801</v>
      </c>
      <c r="NZ24" t="s">
        <v>801</v>
      </c>
      <c r="OA24" t="s">
        <v>801</v>
      </c>
      <c r="OB24" t="s">
        <v>801</v>
      </c>
      <c r="OC24" t="s">
        <v>801</v>
      </c>
      <c r="OD24" t="s">
        <v>801</v>
      </c>
      <c r="OE24" t="s">
        <v>801</v>
      </c>
      <c r="OF24" t="s">
        <v>801</v>
      </c>
      <c r="OG24" t="s">
        <v>801</v>
      </c>
      <c r="OH24" t="s">
        <v>801</v>
      </c>
      <c r="OI24" t="s">
        <v>801</v>
      </c>
      <c r="OJ24" t="s">
        <v>801</v>
      </c>
      <c r="OK24" t="s">
        <v>801</v>
      </c>
      <c r="OL24" t="s">
        <v>801</v>
      </c>
      <c r="OM24" t="s">
        <v>801</v>
      </c>
      <c r="ON24" t="s">
        <v>801</v>
      </c>
      <c r="OO24" t="s">
        <v>801</v>
      </c>
      <c r="OP24" t="s">
        <v>801</v>
      </c>
      <c r="OQ24" t="s">
        <v>801</v>
      </c>
      <c r="OR24" t="s">
        <v>801</v>
      </c>
      <c r="OS24" t="s">
        <v>801</v>
      </c>
      <c r="OT24">
        <v>1</v>
      </c>
      <c r="OU24">
        <v>0.72</v>
      </c>
      <c r="OV24">
        <v>0.72</v>
      </c>
      <c r="OW24">
        <v>1</v>
      </c>
      <c r="OX24">
        <v>1.43</v>
      </c>
      <c r="OY24">
        <v>1.43</v>
      </c>
      <c r="OZ24">
        <v>1</v>
      </c>
      <c r="PA24">
        <v>3.51</v>
      </c>
      <c r="PB24">
        <v>3.51</v>
      </c>
      <c r="PC24">
        <v>1</v>
      </c>
      <c r="PD24">
        <v>2.66</v>
      </c>
      <c r="PE24">
        <v>2.66</v>
      </c>
      <c r="PF24" t="s">
        <v>801</v>
      </c>
      <c r="PG24" t="s">
        <v>801</v>
      </c>
      <c r="PH24" t="s">
        <v>801</v>
      </c>
      <c r="PI24" t="s">
        <v>801</v>
      </c>
      <c r="PJ24" t="s">
        <v>801</v>
      </c>
      <c r="PK24" t="s">
        <v>801</v>
      </c>
      <c r="PL24" t="s">
        <v>801</v>
      </c>
      <c r="PM24" t="s">
        <v>801</v>
      </c>
      <c r="PN24" t="s">
        <v>801</v>
      </c>
      <c r="PO24" t="s">
        <v>801</v>
      </c>
      <c r="PP24" t="s">
        <v>801</v>
      </c>
      <c r="PQ24" t="s">
        <v>801</v>
      </c>
      <c r="PR24" t="s">
        <v>801</v>
      </c>
      <c r="PS24" t="s">
        <v>801</v>
      </c>
      <c r="PT24" t="s">
        <v>801</v>
      </c>
      <c r="PU24" t="s">
        <v>801</v>
      </c>
      <c r="PV24" t="s">
        <v>801</v>
      </c>
      <c r="PW24" t="s">
        <v>801</v>
      </c>
      <c r="PX24" t="s">
        <v>801</v>
      </c>
      <c r="PY24" t="s">
        <v>801</v>
      </c>
      <c r="PZ24" t="s">
        <v>801</v>
      </c>
      <c r="QA24" t="s">
        <v>801</v>
      </c>
      <c r="QB24" t="s">
        <v>801</v>
      </c>
      <c r="QC24" t="s">
        <v>801</v>
      </c>
      <c r="QD24" t="s">
        <v>801</v>
      </c>
      <c r="QE24" t="s">
        <v>801</v>
      </c>
      <c r="QF24" t="s">
        <v>801</v>
      </c>
      <c r="QG24" t="s">
        <v>801</v>
      </c>
      <c r="QH24" t="s">
        <v>801</v>
      </c>
      <c r="QI24" t="s">
        <v>801</v>
      </c>
      <c r="QJ24" t="s">
        <v>801</v>
      </c>
      <c r="QK24" t="s">
        <v>801</v>
      </c>
      <c r="QL24" t="s">
        <v>801</v>
      </c>
      <c r="QM24" t="s">
        <v>801</v>
      </c>
      <c r="QN24" t="s">
        <v>801</v>
      </c>
      <c r="QO24" t="s">
        <v>801</v>
      </c>
      <c r="QP24" t="s">
        <v>801</v>
      </c>
      <c r="QQ24" t="s">
        <v>801</v>
      </c>
      <c r="QR24" t="s">
        <v>801</v>
      </c>
      <c r="QS24" t="s">
        <v>801</v>
      </c>
      <c r="QT24" t="s">
        <v>801</v>
      </c>
      <c r="QU24" t="s">
        <v>801</v>
      </c>
      <c r="QV24" t="s">
        <v>801</v>
      </c>
      <c r="QW24" t="s">
        <v>801</v>
      </c>
      <c r="QX24" t="s">
        <v>801</v>
      </c>
      <c r="QY24" t="s">
        <v>801</v>
      </c>
      <c r="QZ24" t="s">
        <v>801</v>
      </c>
      <c r="RA24" t="s">
        <v>801</v>
      </c>
      <c r="RB24" t="s">
        <v>801</v>
      </c>
      <c r="RC24" t="s">
        <v>801</v>
      </c>
      <c r="RD24" t="s">
        <v>801</v>
      </c>
      <c r="RE24" t="s">
        <v>801</v>
      </c>
      <c r="RF24" t="s">
        <v>801</v>
      </c>
      <c r="RG24" t="s">
        <v>801</v>
      </c>
      <c r="RH24" t="s">
        <v>801</v>
      </c>
      <c r="RI24" t="s">
        <v>801</v>
      </c>
      <c r="RJ24" t="s">
        <v>801</v>
      </c>
      <c r="RK24">
        <v>1</v>
      </c>
      <c r="RL24">
        <v>3.83</v>
      </c>
      <c r="RM24">
        <v>3.83</v>
      </c>
      <c r="RN24">
        <v>1</v>
      </c>
      <c r="RO24">
        <v>2.84</v>
      </c>
      <c r="RP24">
        <v>2.84</v>
      </c>
      <c r="RQ24">
        <v>1</v>
      </c>
      <c r="RR24">
        <v>3.1</v>
      </c>
      <c r="RS24">
        <v>3.1</v>
      </c>
      <c r="RT24" t="s">
        <v>801</v>
      </c>
      <c r="RU24" t="s">
        <v>801</v>
      </c>
      <c r="RV24" t="s">
        <v>801</v>
      </c>
      <c r="RW24" t="s">
        <v>801</v>
      </c>
      <c r="RX24" t="s">
        <v>801</v>
      </c>
      <c r="RY24" t="s">
        <v>801</v>
      </c>
      <c r="RZ24" t="s">
        <v>801</v>
      </c>
      <c r="SA24" t="s">
        <v>801</v>
      </c>
      <c r="SB24" t="s">
        <v>801</v>
      </c>
      <c r="SC24" t="s">
        <v>801</v>
      </c>
      <c r="SD24" t="s">
        <v>801</v>
      </c>
      <c r="SE24" t="s">
        <v>801</v>
      </c>
      <c r="SF24" t="s">
        <v>801</v>
      </c>
      <c r="SG24" t="s">
        <v>801</v>
      </c>
      <c r="SH24" t="s">
        <v>801</v>
      </c>
      <c r="SI24" t="s">
        <v>801</v>
      </c>
      <c r="SJ24" t="s">
        <v>801</v>
      </c>
      <c r="SK24" t="s">
        <v>801</v>
      </c>
      <c r="SL24" t="s">
        <v>801</v>
      </c>
      <c r="SM24" t="s">
        <v>801</v>
      </c>
      <c r="SN24" t="s">
        <v>801</v>
      </c>
      <c r="SO24" t="s">
        <v>801</v>
      </c>
      <c r="SP24" t="s">
        <v>801</v>
      </c>
      <c r="SQ24" t="s">
        <v>801</v>
      </c>
      <c r="SR24" t="s">
        <v>801</v>
      </c>
      <c r="SS24" t="s">
        <v>801</v>
      </c>
      <c r="ST24" t="s">
        <v>801</v>
      </c>
      <c r="SU24" t="s">
        <v>801</v>
      </c>
      <c r="SV24" t="s">
        <v>801</v>
      </c>
      <c r="SW24" t="s">
        <v>801</v>
      </c>
      <c r="SX24" t="s">
        <v>801</v>
      </c>
      <c r="SY24" t="s">
        <v>801</v>
      </c>
      <c r="SZ24" t="s">
        <v>801</v>
      </c>
      <c r="TA24" t="s">
        <v>801</v>
      </c>
      <c r="TB24" t="s">
        <v>801</v>
      </c>
      <c r="TC24" t="s">
        <v>801</v>
      </c>
      <c r="TD24" t="s">
        <v>801</v>
      </c>
      <c r="TE24" t="s">
        <v>801</v>
      </c>
      <c r="TF24" t="s">
        <v>801</v>
      </c>
      <c r="TG24" t="s">
        <v>801</v>
      </c>
      <c r="TH24" t="s">
        <v>801</v>
      </c>
      <c r="TI24" t="s">
        <v>801</v>
      </c>
      <c r="TJ24" t="s">
        <v>801</v>
      </c>
      <c r="TK24" t="s">
        <v>801</v>
      </c>
      <c r="TL24" t="s">
        <v>801</v>
      </c>
      <c r="TM24" t="s">
        <v>801</v>
      </c>
      <c r="TN24" t="s">
        <v>801</v>
      </c>
      <c r="TO24" t="s">
        <v>801</v>
      </c>
      <c r="TP24" s="2">
        <v>1</v>
      </c>
      <c r="TQ24">
        <v>0</v>
      </c>
      <c r="TR24">
        <v>0</v>
      </c>
      <c r="TS24">
        <v>1</v>
      </c>
      <c r="TT24">
        <v>0</v>
      </c>
      <c r="TU24">
        <v>0</v>
      </c>
      <c r="TV24">
        <v>1</v>
      </c>
      <c r="TW24">
        <v>0</v>
      </c>
      <c r="TX24">
        <v>0</v>
      </c>
      <c r="TY24">
        <v>1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1</v>
      </c>
      <c r="UI24">
        <v>0</v>
      </c>
      <c r="UJ24">
        <v>0</v>
      </c>
      <c r="UK24">
        <v>1</v>
      </c>
      <c r="UL24">
        <v>0</v>
      </c>
      <c r="UM24">
        <v>0</v>
      </c>
      <c r="UN24">
        <v>1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1</v>
      </c>
      <c r="UU24">
        <v>0</v>
      </c>
      <c r="UV24">
        <v>0</v>
      </c>
      <c r="UW24">
        <v>1</v>
      </c>
      <c r="UX24">
        <v>0</v>
      </c>
      <c r="UY24">
        <v>0</v>
      </c>
      <c r="UZ24">
        <v>1</v>
      </c>
      <c r="VA24">
        <v>0</v>
      </c>
      <c r="VB24">
        <v>0</v>
      </c>
      <c r="VC24">
        <v>1</v>
      </c>
      <c r="VD24">
        <v>0</v>
      </c>
      <c r="VE24">
        <v>0</v>
      </c>
      <c r="VF24">
        <v>1</v>
      </c>
      <c r="VG24">
        <v>0</v>
      </c>
      <c r="VH24">
        <v>0</v>
      </c>
      <c r="VI24">
        <v>1</v>
      </c>
      <c r="VJ24">
        <v>0</v>
      </c>
      <c r="VK24">
        <v>0</v>
      </c>
      <c r="VL24">
        <v>1</v>
      </c>
      <c r="VM24">
        <v>0</v>
      </c>
      <c r="VN24">
        <v>0</v>
      </c>
      <c r="VO24">
        <v>1</v>
      </c>
      <c r="VP24">
        <v>0</v>
      </c>
      <c r="VQ24">
        <v>0</v>
      </c>
      <c r="VR24">
        <v>1</v>
      </c>
      <c r="VS24">
        <v>0</v>
      </c>
      <c r="VT24">
        <v>0</v>
      </c>
      <c r="VU24">
        <v>1</v>
      </c>
      <c r="VV24">
        <v>0</v>
      </c>
      <c r="VW24">
        <v>0</v>
      </c>
      <c r="VX24">
        <v>1</v>
      </c>
      <c r="VY24">
        <v>0</v>
      </c>
      <c r="VZ24">
        <v>0</v>
      </c>
      <c r="WA24">
        <v>1</v>
      </c>
      <c r="WB24">
        <v>0</v>
      </c>
      <c r="WC24">
        <v>0</v>
      </c>
      <c r="WD24">
        <v>1</v>
      </c>
      <c r="WE24">
        <v>0</v>
      </c>
      <c r="WF24">
        <v>0</v>
      </c>
      <c r="WG24">
        <v>1</v>
      </c>
      <c r="WH24">
        <v>0</v>
      </c>
      <c r="WI24">
        <v>0</v>
      </c>
      <c r="WJ24">
        <v>1</v>
      </c>
      <c r="WK24">
        <v>0</v>
      </c>
      <c r="WL24">
        <v>0</v>
      </c>
      <c r="WM24">
        <v>1</v>
      </c>
      <c r="WN24">
        <v>0</v>
      </c>
      <c r="WO24">
        <v>0</v>
      </c>
      <c r="WP24">
        <v>1</v>
      </c>
      <c r="WQ24">
        <v>0</v>
      </c>
      <c r="WR24">
        <v>0</v>
      </c>
      <c r="WS24">
        <v>1</v>
      </c>
      <c r="WT24">
        <v>0</v>
      </c>
      <c r="WU24">
        <v>0</v>
      </c>
      <c r="WV24">
        <v>1</v>
      </c>
      <c r="WW24">
        <v>0</v>
      </c>
      <c r="WX24">
        <v>0</v>
      </c>
      <c r="WY24">
        <v>1</v>
      </c>
      <c r="WZ24">
        <v>0</v>
      </c>
      <c r="XA24">
        <v>0</v>
      </c>
      <c r="XB24">
        <v>1</v>
      </c>
      <c r="XC24">
        <v>0</v>
      </c>
      <c r="XD24">
        <v>0</v>
      </c>
      <c r="XE24">
        <v>1</v>
      </c>
      <c r="XF24">
        <v>0.77</v>
      </c>
      <c r="XG24">
        <v>0.77</v>
      </c>
      <c r="XH24">
        <v>1</v>
      </c>
      <c r="XI24">
        <v>0.09</v>
      </c>
      <c r="XJ24">
        <v>0.09</v>
      </c>
      <c r="XK24">
        <v>1</v>
      </c>
      <c r="XL24">
        <v>0</v>
      </c>
      <c r="XM24">
        <v>0</v>
      </c>
      <c r="XN24">
        <v>1</v>
      </c>
      <c r="XO24">
        <v>0.1</v>
      </c>
      <c r="XP24">
        <v>0.1</v>
      </c>
      <c r="XQ24">
        <v>1</v>
      </c>
      <c r="XR24">
        <v>0</v>
      </c>
      <c r="XS24">
        <v>0</v>
      </c>
      <c r="XT24">
        <v>1</v>
      </c>
      <c r="XU24">
        <v>0</v>
      </c>
      <c r="XV24">
        <v>0</v>
      </c>
      <c r="XW24">
        <v>1</v>
      </c>
      <c r="XX24">
        <v>0</v>
      </c>
      <c r="XY24">
        <v>0</v>
      </c>
      <c r="XZ24">
        <v>1</v>
      </c>
      <c r="YA24">
        <v>0</v>
      </c>
      <c r="YB24">
        <v>0</v>
      </c>
      <c r="YC24">
        <v>1</v>
      </c>
      <c r="YD24">
        <v>0</v>
      </c>
      <c r="YE24">
        <v>0</v>
      </c>
      <c r="YF24">
        <v>1</v>
      </c>
      <c r="YG24">
        <v>0</v>
      </c>
      <c r="YH24">
        <v>0</v>
      </c>
      <c r="YI24">
        <v>1</v>
      </c>
      <c r="YJ24">
        <v>0</v>
      </c>
      <c r="YK24">
        <v>0</v>
      </c>
      <c r="YL24">
        <v>1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1</v>
      </c>
      <c r="YS24">
        <v>0</v>
      </c>
      <c r="YT24">
        <v>0</v>
      </c>
      <c r="YU24">
        <v>1</v>
      </c>
      <c r="YV24">
        <v>0</v>
      </c>
      <c r="YW24">
        <v>0</v>
      </c>
      <c r="YX24">
        <v>1</v>
      </c>
      <c r="YY24">
        <v>0</v>
      </c>
      <c r="YZ24">
        <v>0</v>
      </c>
      <c r="ZA24">
        <v>1</v>
      </c>
      <c r="ZB24">
        <v>0.72</v>
      </c>
      <c r="ZC24">
        <v>0.72</v>
      </c>
      <c r="ZD24">
        <v>1</v>
      </c>
      <c r="ZE24">
        <v>1.43</v>
      </c>
      <c r="ZF24">
        <v>1.43</v>
      </c>
      <c r="ZG24">
        <v>1</v>
      </c>
      <c r="ZH24">
        <v>3.51</v>
      </c>
      <c r="ZI24">
        <v>3.51</v>
      </c>
      <c r="ZJ24">
        <v>1</v>
      </c>
      <c r="ZK24">
        <v>2.66</v>
      </c>
      <c r="ZL24">
        <v>2.66</v>
      </c>
      <c r="ZM24">
        <v>1</v>
      </c>
      <c r="ZN24">
        <v>0</v>
      </c>
      <c r="ZO24">
        <v>0</v>
      </c>
      <c r="ZP24">
        <v>1</v>
      </c>
      <c r="ZQ24">
        <v>0</v>
      </c>
      <c r="ZR24">
        <v>0</v>
      </c>
      <c r="ZS24">
        <v>1</v>
      </c>
      <c r="ZT24">
        <v>0</v>
      </c>
      <c r="ZU24">
        <v>0</v>
      </c>
      <c r="ZV24">
        <v>1</v>
      </c>
      <c r="ZW24">
        <v>0</v>
      </c>
      <c r="ZX24">
        <v>0</v>
      </c>
      <c r="ZY24">
        <v>1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1</v>
      </c>
      <c r="AAF24">
        <v>0</v>
      </c>
      <c r="AAG24">
        <v>0</v>
      </c>
      <c r="AAH24">
        <v>1</v>
      </c>
      <c r="AAI24">
        <v>0</v>
      </c>
      <c r="AAJ24">
        <v>0</v>
      </c>
      <c r="AAK24">
        <v>1</v>
      </c>
      <c r="AAL24">
        <v>0</v>
      </c>
      <c r="AAM24">
        <v>0</v>
      </c>
      <c r="AAN24">
        <v>1</v>
      </c>
      <c r="AAO24">
        <v>0</v>
      </c>
      <c r="AAP24">
        <v>0</v>
      </c>
      <c r="AAQ24">
        <v>1</v>
      </c>
      <c r="AAR24">
        <v>0</v>
      </c>
      <c r="AAS24">
        <v>0</v>
      </c>
      <c r="AAT24">
        <v>1</v>
      </c>
      <c r="AAU24">
        <v>0</v>
      </c>
      <c r="AAV24">
        <v>0</v>
      </c>
      <c r="AAW24">
        <v>1</v>
      </c>
      <c r="AAX24">
        <v>0</v>
      </c>
      <c r="AAY24">
        <v>0</v>
      </c>
      <c r="AAZ24">
        <v>1</v>
      </c>
      <c r="ABA24">
        <v>0</v>
      </c>
      <c r="ABB24">
        <v>0</v>
      </c>
      <c r="ABC24">
        <v>1</v>
      </c>
      <c r="ABD24">
        <v>0</v>
      </c>
      <c r="ABE24">
        <v>0</v>
      </c>
      <c r="ABF24">
        <v>1</v>
      </c>
      <c r="ABG24">
        <v>0</v>
      </c>
      <c r="ABH24">
        <v>0</v>
      </c>
      <c r="ABI24">
        <v>1</v>
      </c>
      <c r="ABJ24">
        <v>0</v>
      </c>
      <c r="ABK24">
        <v>0</v>
      </c>
      <c r="ABL24">
        <v>1</v>
      </c>
      <c r="ABM24">
        <v>0</v>
      </c>
      <c r="ABN24">
        <v>0</v>
      </c>
      <c r="ABO24">
        <v>1</v>
      </c>
      <c r="ABP24">
        <v>0</v>
      </c>
      <c r="ABQ24">
        <v>0</v>
      </c>
      <c r="ABR24">
        <v>1</v>
      </c>
      <c r="ABS24">
        <v>3.83</v>
      </c>
      <c r="ABT24">
        <v>3.83</v>
      </c>
      <c r="ABU24">
        <v>1</v>
      </c>
      <c r="ABV24">
        <v>2.84</v>
      </c>
      <c r="ABW24">
        <v>2.84</v>
      </c>
      <c r="ABX24">
        <v>1</v>
      </c>
      <c r="ABY24">
        <v>3.1</v>
      </c>
      <c r="ABZ24">
        <v>3.1</v>
      </c>
      <c r="ACA24">
        <v>1</v>
      </c>
      <c r="ACB24">
        <v>0</v>
      </c>
      <c r="ACC24">
        <v>0</v>
      </c>
      <c r="ACD24">
        <v>1</v>
      </c>
      <c r="ACE24">
        <v>0</v>
      </c>
      <c r="ACF24">
        <v>0</v>
      </c>
      <c r="ACG24">
        <v>1</v>
      </c>
      <c r="ACH24">
        <v>0</v>
      </c>
      <c r="ACI24">
        <v>0</v>
      </c>
      <c r="ACJ24">
        <v>1</v>
      </c>
      <c r="ACK24">
        <v>0</v>
      </c>
      <c r="ACL24">
        <v>0</v>
      </c>
      <c r="ACM24">
        <v>1</v>
      </c>
      <c r="ACN24">
        <v>0</v>
      </c>
      <c r="ACO24">
        <v>0</v>
      </c>
      <c r="ACP24">
        <v>1</v>
      </c>
      <c r="ACQ24">
        <v>0</v>
      </c>
      <c r="ACR24">
        <v>0</v>
      </c>
      <c r="ACS24">
        <v>1</v>
      </c>
      <c r="ACT24">
        <v>0</v>
      </c>
      <c r="ACU24">
        <v>0</v>
      </c>
      <c r="ACV24">
        <v>1</v>
      </c>
      <c r="ACW24">
        <v>0</v>
      </c>
      <c r="ACX24">
        <v>0</v>
      </c>
      <c r="ACY24">
        <v>1</v>
      </c>
      <c r="ACZ24">
        <v>0</v>
      </c>
      <c r="ADA24">
        <v>0</v>
      </c>
      <c r="ADB24">
        <v>1</v>
      </c>
      <c r="ADC24">
        <v>0</v>
      </c>
      <c r="ADD24">
        <v>0</v>
      </c>
      <c r="ADE24">
        <v>1</v>
      </c>
      <c r="ADF24">
        <v>0</v>
      </c>
      <c r="ADG24">
        <v>0</v>
      </c>
      <c r="ADH24">
        <v>1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1</v>
      </c>
      <c r="ADO24">
        <v>0</v>
      </c>
      <c r="ADP24">
        <v>0</v>
      </c>
      <c r="ADQ24">
        <v>1</v>
      </c>
      <c r="ADR24">
        <v>0</v>
      </c>
      <c r="ADS24">
        <v>0</v>
      </c>
      <c r="ADT24">
        <v>1</v>
      </c>
      <c r="ADU24">
        <v>0</v>
      </c>
      <c r="ADV24">
        <v>0</v>
      </c>
    </row>
    <row r="25" spans="1:802" x14ac:dyDescent="0.2">
      <c r="A25" s="12">
        <v>22</v>
      </c>
      <c r="B25" t="s">
        <v>801</v>
      </c>
      <c r="C25" t="s">
        <v>801</v>
      </c>
      <c r="D25" t="s">
        <v>801</v>
      </c>
      <c r="E25" t="s">
        <v>801</v>
      </c>
      <c r="F25" t="s">
        <v>801</v>
      </c>
      <c r="G25" t="s">
        <v>801</v>
      </c>
      <c r="H25" t="s">
        <v>801</v>
      </c>
      <c r="I25" t="s">
        <v>801</v>
      </c>
      <c r="J25" t="s">
        <v>801</v>
      </c>
      <c r="K25" t="s">
        <v>801</v>
      </c>
      <c r="L25" t="s">
        <v>801</v>
      </c>
      <c r="M25" t="s">
        <v>801</v>
      </c>
      <c r="N25" t="s">
        <v>801</v>
      </c>
      <c r="O25" t="s">
        <v>801</v>
      </c>
      <c r="P25" t="s">
        <v>801</v>
      </c>
      <c r="Q25" t="s">
        <v>801</v>
      </c>
      <c r="R25" t="s">
        <v>801</v>
      </c>
      <c r="S25" t="s">
        <v>801</v>
      </c>
      <c r="T25" t="s">
        <v>801</v>
      </c>
      <c r="U25" t="s">
        <v>801</v>
      </c>
      <c r="V25" t="s">
        <v>801</v>
      </c>
      <c r="W25">
        <v>3</v>
      </c>
      <c r="X25">
        <v>0.06</v>
      </c>
      <c r="Y25">
        <v>0.19</v>
      </c>
      <c r="Z25">
        <v>14</v>
      </c>
      <c r="AA25">
        <v>0.26</v>
      </c>
      <c r="AB25">
        <v>3.69</v>
      </c>
      <c r="AC25">
        <v>11</v>
      </c>
      <c r="AD25">
        <v>0.16</v>
      </c>
      <c r="AE25">
        <v>1.78</v>
      </c>
      <c r="AF25">
        <v>4</v>
      </c>
      <c r="AG25">
        <v>0.27</v>
      </c>
      <c r="AH25">
        <v>1.08</v>
      </c>
      <c r="AI25" t="s">
        <v>801</v>
      </c>
      <c r="AJ25" t="s">
        <v>801</v>
      </c>
      <c r="AK25" t="s">
        <v>801</v>
      </c>
      <c r="AL25" t="s">
        <v>801</v>
      </c>
      <c r="AM25" t="s">
        <v>801</v>
      </c>
      <c r="AN25" t="s">
        <v>801</v>
      </c>
      <c r="AO25" t="s">
        <v>801</v>
      </c>
      <c r="AP25" t="s">
        <v>801</v>
      </c>
      <c r="AQ25" t="s">
        <v>801</v>
      </c>
      <c r="AR25" t="s">
        <v>801</v>
      </c>
      <c r="AS25" t="s">
        <v>801</v>
      </c>
      <c r="AT25" t="s">
        <v>801</v>
      </c>
      <c r="AU25" t="s">
        <v>801</v>
      </c>
      <c r="AV25" t="s">
        <v>801</v>
      </c>
      <c r="AW25" t="s">
        <v>801</v>
      </c>
      <c r="AX25">
        <v>3</v>
      </c>
      <c r="AY25">
        <v>0.28999999999999998</v>
      </c>
      <c r="AZ25">
        <v>0.88</v>
      </c>
      <c r="BA25" t="s">
        <v>801</v>
      </c>
      <c r="BB25" t="s">
        <v>801</v>
      </c>
      <c r="BC25" t="s">
        <v>801</v>
      </c>
      <c r="BD25">
        <v>1</v>
      </c>
      <c r="BE25">
        <v>0.09</v>
      </c>
      <c r="BF25">
        <v>0.09</v>
      </c>
      <c r="BG25" t="s">
        <v>801</v>
      </c>
      <c r="BH25" t="s">
        <v>801</v>
      </c>
      <c r="BI25" t="s">
        <v>801</v>
      </c>
      <c r="BJ25" t="s">
        <v>801</v>
      </c>
      <c r="BK25" t="s">
        <v>801</v>
      </c>
      <c r="BL25" t="s">
        <v>801</v>
      </c>
      <c r="BM25" t="s">
        <v>801</v>
      </c>
      <c r="BN25" t="s">
        <v>801</v>
      </c>
      <c r="BO25" t="s">
        <v>801</v>
      </c>
      <c r="BP25" t="s">
        <v>801</v>
      </c>
      <c r="BQ25" t="s">
        <v>801</v>
      </c>
      <c r="BR25" t="s">
        <v>801</v>
      </c>
      <c r="BS25" t="s">
        <v>801</v>
      </c>
      <c r="BT25" t="s">
        <v>801</v>
      </c>
      <c r="BU25" t="s">
        <v>801</v>
      </c>
      <c r="BV25" t="s">
        <v>801</v>
      </c>
      <c r="BW25" t="s">
        <v>801</v>
      </c>
      <c r="BX25" t="s">
        <v>801</v>
      </c>
      <c r="BY25" t="s">
        <v>801</v>
      </c>
      <c r="BZ25" t="s">
        <v>801</v>
      </c>
      <c r="CA25" t="s">
        <v>801</v>
      </c>
      <c r="CB25" t="s">
        <v>801</v>
      </c>
      <c r="CC25" t="s">
        <v>801</v>
      </c>
      <c r="CD25" t="s">
        <v>801</v>
      </c>
      <c r="CE25" t="s">
        <v>801</v>
      </c>
      <c r="CF25" t="s">
        <v>801</v>
      </c>
      <c r="CG25" t="s">
        <v>801</v>
      </c>
      <c r="CH25" t="s">
        <v>801</v>
      </c>
      <c r="CI25" t="s">
        <v>801</v>
      </c>
      <c r="CJ25" t="s">
        <v>801</v>
      </c>
      <c r="CK25" t="s">
        <v>801</v>
      </c>
      <c r="CL25" t="s">
        <v>801</v>
      </c>
      <c r="CM25" t="s">
        <v>801</v>
      </c>
      <c r="CN25" t="s">
        <v>801</v>
      </c>
      <c r="CO25" t="s">
        <v>801</v>
      </c>
      <c r="CP25" t="s">
        <v>801</v>
      </c>
      <c r="CQ25" t="s">
        <v>801</v>
      </c>
      <c r="CR25" t="s">
        <v>801</v>
      </c>
      <c r="CS25" t="s">
        <v>801</v>
      </c>
      <c r="CT25" t="s">
        <v>801</v>
      </c>
      <c r="CU25" t="s">
        <v>801</v>
      </c>
      <c r="CV25" t="s">
        <v>801</v>
      </c>
      <c r="CW25" t="s">
        <v>801</v>
      </c>
      <c r="CX25" t="s">
        <v>801</v>
      </c>
      <c r="CY25" t="s">
        <v>801</v>
      </c>
      <c r="CZ25" t="s">
        <v>801</v>
      </c>
      <c r="DA25" t="s">
        <v>801</v>
      </c>
      <c r="DB25" t="s">
        <v>801</v>
      </c>
      <c r="DC25" t="s">
        <v>801</v>
      </c>
      <c r="DD25" t="s">
        <v>801</v>
      </c>
      <c r="DE25" t="s">
        <v>801</v>
      </c>
      <c r="DF25" t="s">
        <v>801</v>
      </c>
      <c r="DG25" t="s">
        <v>801</v>
      </c>
      <c r="DH25" t="s">
        <v>801</v>
      </c>
      <c r="DI25" t="s">
        <v>801</v>
      </c>
      <c r="DJ25" t="s">
        <v>801</v>
      </c>
      <c r="DK25" t="s">
        <v>801</v>
      </c>
      <c r="DL25" t="s">
        <v>801</v>
      </c>
      <c r="DM25" t="s">
        <v>801</v>
      </c>
      <c r="DN25" t="s">
        <v>801</v>
      </c>
      <c r="DO25" t="s">
        <v>801</v>
      </c>
      <c r="DP25" t="s">
        <v>801</v>
      </c>
      <c r="DQ25" t="s">
        <v>801</v>
      </c>
      <c r="DR25" t="s">
        <v>801</v>
      </c>
      <c r="DS25" t="s">
        <v>801</v>
      </c>
      <c r="DT25" t="s">
        <v>801</v>
      </c>
      <c r="DU25">
        <v>3</v>
      </c>
      <c r="DV25">
        <v>0.46</v>
      </c>
      <c r="DW25">
        <v>1.37</v>
      </c>
      <c r="DX25">
        <v>1</v>
      </c>
      <c r="DY25">
        <v>1.27</v>
      </c>
      <c r="DZ25">
        <v>1.27</v>
      </c>
      <c r="EA25" t="s">
        <v>801</v>
      </c>
      <c r="EB25" t="s">
        <v>801</v>
      </c>
      <c r="EC25" t="s">
        <v>801</v>
      </c>
      <c r="ED25" t="s">
        <v>801</v>
      </c>
      <c r="EE25" t="s">
        <v>801</v>
      </c>
      <c r="EF25" t="s">
        <v>801</v>
      </c>
      <c r="EG25" t="s">
        <v>801</v>
      </c>
      <c r="EH25" t="s">
        <v>801</v>
      </c>
      <c r="EI25" t="s">
        <v>801</v>
      </c>
      <c r="EJ25" t="s">
        <v>801</v>
      </c>
      <c r="EK25" t="s">
        <v>801</v>
      </c>
      <c r="EL25" t="s">
        <v>801</v>
      </c>
      <c r="EM25" t="s">
        <v>801</v>
      </c>
      <c r="EN25" t="s">
        <v>801</v>
      </c>
      <c r="EO25" t="s">
        <v>801</v>
      </c>
      <c r="EP25" t="s">
        <v>801</v>
      </c>
      <c r="EQ25" t="s">
        <v>801</v>
      </c>
      <c r="ER25" t="s">
        <v>801</v>
      </c>
      <c r="ES25" t="s">
        <v>801</v>
      </c>
      <c r="ET25" t="s">
        <v>801</v>
      </c>
      <c r="EU25" t="s">
        <v>801</v>
      </c>
      <c r="EV25" t="s">
        <v>801</v>
      </c>
      <c r="EW25" t="s">
        <v>801</v>
      </c>
      <c r="EX25" t="s">
        <v>801</v>
      </c>
      <c r="EY25" t="s">
        <v>801</v>
      </c>
      <c r="EZ25" t="s">
        <v>801</v>
      </c>
      <c r="FA25" t="s">
        <v>801</v>
      </c>
      <c r="FB25" t="s">
        <v>801</v>
      </c>
      <c r="FC25" t="s">
        <v>801</v>
      </c>
      <c r="FD25" t="s">
        <v>801</v>
      </c>
      <c r="FE25" t="s">
        <v>801</v>
      </c>
      <c r="FF25" t="s">
        <v>801</v>
      </c>
      <c r="FG25" t="s">
        <v>801</v>
      </c>
      <c r="FH25" t="s">
        <v>801</v>
      </c>
      <c r="FI25" t="s">
        <v>801</v>
      </c>
      <c r="FJ25" t="s">
        <v>801</v>
      </c>
      <c r="FK25" t="s">
        <v>801</v>
      </c>
      <c r="FL25" t="s">
        <v>801</v>
      </c>
      <c r="FM25" t="s">
        <v>801</v>
      </c>
      <c r="FN25" t="s">
        <v>801</v>
      </c>
      <c r="FO25" t="s">
        <v>801</v>
      </c>
      <c r="FP25" t="s">
        <v>801</v>
      </c>
      <c r="FQ25" t="s">
        <v>801</v>
      </c>
      <c r="FR25" t="s">
        <v>801</v>
      </c>
      <c r="FS25" t="s">
        <v>801</v>
      </c>
      <c r="FT25" t="s">
        <v>801</v>
      </c>
      <c r="FU25" t="s">
        <v>801</v>
      </c>
      <c r="FV25" t="s">
        <v>801</v>
      </c>
      <c r="FW25" t="s">
        <v>801</v>
      </c>
      <c r="FX25" t="s">
        <v>801</v>
      </c>
      <c r="FY25" t="s">
        <v>801</v>
      </c>
      <c r="FZ25" t="s">
        <v>801</v>
      </c>
      <c r="GA25" t="s">
        <v>801</v>
      </c>
      <c r="GB25" t="s">
        <v>801</v>
      </c>
      <c r="GC25" t="s">
        <v>801</v>
      </c>
      <c r="GD25" t="s">
        <v>801</v>
      </c>
      <c r="GE25" t="s">
        <v>801</v>
      </c>
      <c r="GF25">
        <v>12</v>
      </c>
      <c r="GG25">
        <v>0.34</v>
      </c>
      <c r="GH25">
        <v>4.13</v>
      </c>
      <c r="GI25">
        <v>7</v>
      </c>
      <c r="GJ25">
        <v>0.72</v>
      </c>
      <c r="GK25">
        <v>5.07</v>
      </c>
      <c r="GL25">
        <v>7</v>
      </c>
      <c r="GM25">
        <v>1.02</v>
      </c>
      <c r="GN25">
        <v>7.12</v>
      </c>
      <c r="GO25">
        <v>1</v>
      </c>
      <c r="GP25">
        <v>3.35</v>
      </c>
      <c r="GQ25">
        <v>3.35</v>
      </c>
      <c r="GR25" t="s">
        <v>801</v>
      </c>
      <c r="GS25" t="s">
        <v>801</v>
      </c>
      <c r="GT25" t="s">
        <v>801</v>
      </c>
      <c r="GU25" t="s">
        <v>801</v>
      </c>
      <c r="GV25" t="s">
        <v>801</v>
      </c>
      <c r="GW25" t="s">
        <v>801</v>
      </c>
      <c r="GX25" t="s">
        <v>801</v>
      </c>
      <c r="GY25" t="s">
        <v>801</v>
      </c>
      <c r="GZ25" t="s">
        <v>801</v>
      </c>
      <c r="HA25" t="s">
        <v>801</v>
      </c>
      <c r="HB25" t="s">
        <v>801</v>
      </c>
      <c r="HC25" t="s">
        <v>801</v>
      </c>
      <c r="HD25" t="s">
        <v>801</v>
      </c>
      <c r="HE25" t="s">
        <v>801</v>
      </c>
      <c r="HF25" t="s">
        <v>801</v>
      </c>
      <c r="HG25" t="s">
        <v>801</v>
      </c>
      <c r="HH25" t="s">
        <v>801</v>
      </c>
      <c r="HI25" t="s">
        <v>801</v>
      </c>
      <c r="HJ25" t="s">
        <v>801</v>
      </c>
      <c r="HK25" t="s">
        <v>801</v>
      </c>
      <c r="HL25" t="s">
        <v>801</v>
      </c>
      <c r="HM25" t="s">
        <v>801</v>
      </c>
      <c r="HN25" t="s">
        <v>801</v>
      </c>
      <c r="HO25" t="s">
        <v>801</v>
      </c>
      <c r="HP25" t="s">
        <v>801</v>
      </c>
      <c r="HQ25" t="s">
        <v>801</v>
      </c>
      <c r="HR25" t="s">
        <v>801</v>
      </c>
      <c r="HS25" t="s">
        <v>801</v>
      </c>
      <c r="HT25" t="s">
        <v>801</v>
      </c>
      <c r="HU25" t="s">
        <v>801</v>
      </c>
      <c r="HV25" t="s">
        <v>801</v>
      </c>
      <c r="HW25" t="s">
        <v>801</v>
      </c>
      <c r="HX25" t="s">
        <v>801</v>
      </c>
      <c r="HY25">
        <v>2</v>
      </c>
      <c r="HZ25">
        <v>0.77</v>
      </c>
      <c r="IA25">
        <v>1.53</v>
      </c>
      <c r="IB25">
        <v>3</v>
      </c>
      <c r="IC25">
        <v>0.67</v>
      </c>
      <c r="ID25">
        <v>2.0099999999999998</v>
      </c>
      <c r="IE25">
        <v>6</v>
      </c>
      <c r="IF25">
        <v>0.47</v>
      </c>
      <c r="IG25">
        <v>2.83</v>
      </c>
      <c r="IH25">
        <v>6</v>
      </c>
      <c r="II25">
        <v>0.47</v>
      </c>
      <c r="IJ25">
        <v>2.81</v>
      </c>
      <c r="IK25">
        <v>4</v>
      </c>
      <c r="IL25">
        <v>0.26</v>
      </c>
      <c r="IM25">
        <v>1.02</v>
      </c>
      <c r="IN25">
        <v>2</v>
      </c>
      <c r="IO25">
        <v>0.24</v>
      </c>
      <c r="IP25">
        <v>0.49</v>
      </c>
      <c r="IQ25">
        <v>4</v>
      </c>
      <c r="IR25">
        <v>0.31</v>
      </c>
      <c r="IS25">
        <v>1.23</v>
      </c>
      <c r="IT25">
        <v>5</v>
      </c>
      <c r="IU25">
        <v>0.45</v>
      </c>
      <c r="IV25">
        <v>2.27</v>
      </c>
      <c r="IW25" t="s">
        <v>801</v>
      </c>
      <c r="IX25" t="s">
        <v>801</v>
      </c>
      <c r="IY25" t="s">
        <v>801</v>
      </c>
      <c r="IZ25" t="s">
        <v>801</v>
      </c>
      <c r="JA25" t="s">
        <v>801</v>
      </c>
      <c r="JB25" t="s">
        <v>801</v>
      </c>
      <c r="JC25" t="s">
        <v>801</v>
      </c>
      <c r="JD25" t="s">
        <v>801</v>
      </c>
      <c r="JE25" t="s">
        <v>801</v>
      </c>
      <c r="JF25" t="s">
        <v>801</v>
      </c>
      <c r="JG25" t="s">
        <v>801</v>
      </c>
      <c r="JH25" t="s">
        <v>801</v>
      </c>
      <c r="JI25" s="2" t="s">
        <v>801</v>
      </c>
      <c r="JJ25" t="s">
        <v>801</v>
      </c>
      <c r="JK25" t="s">
        <v>801</v>
      </c>
      <c r="JL25" t="s">
        <v>801</v>
      </c>
      <c r="JM25" t="s">
        <v>801</v>
      </c>
      <c r="JN25" t="s">
        <v>801</v>
      </c>
      <c r="JO25" t="s">
        <v>801</v>
      </c>
      <c r="JP25" t="s">
        <v>801</v>
      </c>
      <c r="JQ25" t="s">
        <v>801</v>
      </c>
      <c r="JR25" t="s">
        <v>801</v>
      </c>
      <c r="JS25" t="s">
        <v>801</v>
      </c>
      <c r="JT25" t="s">
        <v>801</v>
      </c>
      <c r="JU25" t="s">
        <v>801</v>
      </c>
      <c r="JV25" t="s">
        <v>801</v>
      </c>
      <c r="JW25" t="s">
        <v>801</v>
      </c>
      <c r="JX25" t="s">
        <v>801</v>
      </c>
      <c r="JY25" t="s">
        <v>801</v>
      </c>
      <c r="JZ25" t="s">
        <v>801</v>
      </c>
      <c r="KA25" t="s">
        <v>801</v>
      </c>
      <c r="KB25" t="s">
        <v>801</v>
      </c>
      <c r="KC25" t="s">
        <v>801</v>
      </c>
      <c r="KD25">
        <v>1</v>
      </c>
      <c r="KE25">
        <v>0.19</v>
      </c>
      <c r="KF25">
        <v>0.19</v>
      </c>
      <c r="KG25">
        <v>1</v>
      </c>
      <c r="KH25">
        <v>3.69</v>
      </c>
      <c r="KI25">
        <v>3.69</v>
      </c>
      <c r="KJ25">
        <v>1</v>
      </c>
      <c r="KK25">
        <v>1.78</v>
      </c>
      <c r="KL25">
        <v>1.78</v>
      </c>
      <c r="KM25">
        <v>1</v>
      </c>
      <c r="KN25">
        <v>1.08</v>
      </c>
      <c r="KO25">
        <v>1.08</v>
      </c>
      <c r="KP25" t="s">
        <v>801</v>
      </c>
      <c r="KQ25" t="s">
        <v>801</v>
      </c>
      <c r="KR25" t="s">
        <v>801</v>
      </c>
      <c r="KS25" t="s">
        <v>801</v>
      </c>
      <c r="KT25" t="s">
        <v>801</v>
      </c>
      <c r="KU25" t="s">
        <v>801</v>
      </c>
      <c r="KV25" t="s">
        <v>801</v>
      </c>
      <c r="KW25" t="s">
        <v>801</v>
      </c>
      <c r="KX25" t="s">
        <v>801</v>
      </c>
      <c r="KY25" t="s">
        <v>801</v>
      </c>
      <c r="KZ25" t="s">
        <v>801</v>
      </c>
      <c r="LA25" t="s">
        <v>801</v>
      </c>
      <c r="LB25" t="s">
        <v>801</v>
      </c>
      <c r="LC25" t="s">
        <v>801</v>
      </c>
      <c r="LD25" t="s">
        <v>801</v>
      </c>
      <c r="LE25">
        <v>1</v>
      </c>
      <c r="LF25">
        <v>0.88</v>
      </c>
      <c r="LG25">
        <v>0.88</v>
      </c>
      <c r="LH25" t="s">
        <v>801</v>
      </c>
      <c r="LI25" t="s">
        <v>801</v>
      </c>
      <c r="LJ25" t="s">
        <v>801</v>
      </c>
      <c r="LK25">
        <v>1</v>
      </c>
      <c r="LL25">
        <v>0.09</v>
      </c>
      <c r="LM25">
        <v>0.09</v>
      </c>
      <c r="LN25" t="s">
        <v>801</v>
      </c>
      <c r="LO25" t="s">
        <v>801</v>
      </c>
      <c r="LP25" t="s">
        <v>801</v>
      </c>
      <c r="LQ25" t="s">
        <v>801</v>
      </c>
      <c r="LR25" t="s">
        <v>801</v>
      </c>
      <c r="LS25" t="s">
        <v>801</v>
      </c>
      <c r="LT25" t="s">
        <v>801</v>
      </c>
      <c r="LU25" t="s">
        <v>801</v>
      </c>
      <c r="LV25" t="s">
        <v>801</v>
      </c>
      <c r="LW25" t="s">
        <v>801</v>
      </c>
      <c r="LX25" t="s">
        <v>801</v>
      </c>
      <c r="LY25" t="s">
        <v>801</v>
      </c>
      <c r="LZ25" t="s">
        <v>801</v>
      </c>
      <c r="MA25" t="s">
        <v>801</v>
      </c>
      <c r="MB25" t="s">
        <v>801</v>
      </c>
      <c r="MC25" t="s">
        <v>801</v>
      </c>
      <c r="MD25" t="s">
        <v>801</v>
      </c>
      <c r="ME25" t="s">
        <v>801</v>
      </c>
      <c r="MF25" t="s">
        <v>801</v>
      </c>
      <c r="MG25" t="s">
        <v>801</v>
      </c>
      <c r="MH25" t="s">
        <v>801</v>
      </c>
      <c r="MI25" t="s">
        <v>801</v>
      </c>
      <c r="MJ25" t="s">
        <v>801</v>
      </c>
      <c r="MK25" t="s">
        <v>801</v>
      </c>
      <c r="ML25" t="s">
        <v>801</v>
      </c>
      <c r="MM25" t="s">
        <v>801</v>
      </c>
      <c r="MN25" t="s">
        <v>801</v>
      </c>
      <c r="MO25" t="s">
        <v>801</v>
      </c>
      <c r="MP25" t="s">
        <v>801</v>
      </c>
      <c r="MQ25" t="s">
        <v>801</v>
      </c>
      <c r="MR25" t="s">
        <v>801</v>
      </c>
      <c r="MS25" t="s">
        <v>801</v>
      </c>
      <c r="MT25" t="s">
        <v>801</v>
      </c>
      <c r="MU25" t="s">
        <v>801</v>
      </c>
      <c r="MV25" t="s">
        <v>801</v>
      </c>
      <c r="MW25" t="s">
        <v>801</v>
      </c>
      <c r="MX25" t="s">
        <v>801</v>
      </c>
      <c r="MY25" t="s">
        <v>801</v>
      </c>
      <c r="MZ25" t="s">
        <v>801</v>
      </c>
      <c r="NA25" t="s">
        <v>801</v>
      </c>
      <c r="NB25" t="s">
        <v>801</v>
      </c>
      <c r="NC25" t="s">
        <v>801</v>
      </c>
      <c r="ND25" t="s">
        <v>801</v>
      </c>
      <c r="NE25" t="s">
        <v>801</v>
      </c>
      <c r="NF25" t="s">
        <v>801</v>
      </c>
      <c r="NG25" t="s">
        <v>801</v>
      </c>
      <c r="NH25" t="s">
        <v>801</v>
      </c>
      <c r="NI25" t="s">
        <v>801</v>
      </c>
      <c r="NJ25" t="s">
        <v>801</v>
      </c>
      <c r="NK25" t="s">
        <v>801</v>
      </c>
      <c r="NL25" t="s">
        <v>801</v>
      </c>
      <c r="NM25" t="s">
        <v>801</v>
      </c>
      <c r="NN25" t="s">
        <v>801</v>
      </c>
      <c r="NO25" t="s">
        <v>801</v>
      </c>
      <c r="NP25" t="s">
        <v>801</v>
      </c>
      <c r="NQ25" t="s">
        <v>801</v>
      </c>
      <c r="NR25" t="s">
        <v>801</v>
      </c>
      <c r="NS25" t="s">
        <v>801</v>
      </c>
      <c r="NT25" t="s">
        <v>801</v>
      </c>
      <c r="NU25" t="s">
        <v>801</v>
      </c>
      <c r="NV25" t="s">
        <v>801</v>
      </c>
      <c r="NW25" t="s">
        <v>801</v>
      </c>
      <c r="NX25" t="s">
        <v>801</v>
      </c>
      <c r="NY25" t="s">
        <v>801</v>
      </c>
      <c r="NZ25" t="s">
        <v>801</v>
      </c>
      <c r="OA25" t="s">
        <v>801</v>
      </c>
      <c r="OB25">
        <v>1</v>
      </c>
      <c r="OC25">
        <v>1.37</v>
      </c>
      <c r="OD25">
        <v>1.37</v>
      </c>
      <c r="OE25">
        <v>1</v>
      </c>
      <c r="OF25">
        <v>1.27</v>
      </c>
      <c r="OG25">
        <v>1.27</v>
      </c>
      <c r="OH25" t="s">
        <v>801</v>
      </c>
      <c r="OI25" t="s">
        <v>801</v>
      </c>
      <c r="OJ25" t="s">
        <v>801</v>
      </c>
      <c r="OK25" t="s">
        <v>801</v>
      </c>
      <c r="OL25" t="s">
        <v>801</v>
      </c>
      <c r="OM25" t="s">
        <v>801</v>
      </c>
      <c r="ON25" t="s">
        <v>801</v>
      </c>
      <c r="OO25" t="s">
        <v>801</v>
      </c>
      <c r="OP25" t="s">
        <v>801</v>
      </c>
      <c r="OQ25" t="s">
        <v>801</v>
      </c>
      <c r="OR25" t="s">
        <v>801</v>
      </c>
      <c r="OS25" t="s">
        <v>801</v>
      </c>
      <c r="OT25" t="s">
        <v>801</v>
      </c>
      <c r="OU25" t="s">
        <v>801</v>
      </c>
      <c r="OV25" t="s">
        <v>801</v>
      </c>
      <c r="OW25" t="s">
        <v>801</v>
      </c>
      <c r="OX25" t="s">
        <v>801</v>
      </c>
      <c r="OY25" t="s">
        <v>801</v>
      </c>
      <c r="OZ25" t="s">
        <v>801</v>
      </c>
      <c r="PA25" t="s">
        <v>801</v>
      </c>
      <c r="PB25" t="s">
        <v>801</v>
      </c>
      <c r="PC25" t="s">
        <v>801</v>
      </c>
      <c r="PD25" t="s">
        <v>801</v>
      </c>
      <c r="PE25" t="s">
        <v>801</v>
      </c>
      <c r="PF25" t="s">
        <v>801</v>
      </c>
      <c r="PG25" t="s">
        <v>801</v>
      </c>
      <c r="PH25" t="s">
        <v>801</v>
      </c>
      <c r="PI25" t="s">
        <v>801</v>
      </c>
      <c r="PJ25" t="s">
        <v>801</v>
      </c>
      <c r="PK25" t="s">
        <v>801</v>
      </c>
      <c r="PL25" t="s">
        <v>801</v>
      </c>
      <c r="PM25" t="s">
        <v>801</v>
      </c>
      <c r="PN25" t="s">
        <v>801</v>
      </c>
      <c r="PO25" t="s">
        <v>801</v>
      </c>
      <c r="PP25" t="s">
        <v>801</v>
      </c>
      <c r="PQ25" t="s">
        <v>801</v>
      </c>
      <c r="PR25" t="s">
        <v>801</v>
      </c>
      <c r="PS25" t="s">
        <v>801</v>
      </c>
      <c r="PT25" t="s">
        <v>801</v>
      </c>
      <c r="PU25" t="s">
        <v>801</v>
      </c>
      <c r="PV25" t="s">
        <v>801</v>
      </c>
      <c r="PW25" t="s">
        <v>801</v>
      </c>
      <c r="PX25" t="s">
        <v>801</v>
      </c>
      <c r="PY25" t="s">
        <v>801</v>
      </c>
      <c r="PZ25" t="s">
        <v>801</v>
      </c>
      <c r="QA25" t="s">
        <v>801</v>
      </c>
      <c r="QB25" t="s">
        <v>801</v>
      </c>
      <c r="QC25" t="s">
        <v>801</v>
      </c>
      <c r="QD25" t="s">
        <v>801</v>
      </c>
      <c r="QE25" t="s">
        <v>801</v>
      </c>
      <c r="QF25" t="s">
        <v>801</v>
      </c>
      <c r="QG25" t="s">
        <v>801</v>
      </c>
      <c r="QH25" t="s">
        <v>801</v>
      </c>
      <c r="QI25" t="s">
        <v>801</v>
      </c>
      <c r="QJ25" t="s">
        <v>801</v>
      </c>
      <c r="QK25" t="s">
        <v>801</v>
      </c>
      <c r="QL25" t="s">
        <v>801</v>
      </c>
      <c r="QM25">
        <v>1</v>
      </c>
      <c r="QN25">
        <v>4.13</v>
      </c>
      <c r="QO25">
        <v>4.13</v>
      </c>
      <c r="QP25">
        <v>1</v>
      </c>
      <c r="QQ25">
        <v>5.07</v>
      </c>
      <c r="QR25">
        <v>5.07</v>
      </c>
      <c r="QS25">
        <v>1</v>
      </c>
      <c r="QT25">
        <v>7.12</v>
      </c>
      <c r="QU25">
        <v>7.12</v>
      </c>
      <c r="QV25">
        <v>1</v>
      </c>
      <c r="QW25">
        <v>3.35</v>
      </c>
      <c r="QX25">
        <v>3.35</v>
      </c>
      <c r="QY25" t="s">
        <v>801</v>
      </c>
      <c r="QZ25" t="s">
        <v>801</v>
      </c>
      <c r="RA25" t="s">
        <v>801</v>
      </c>
      <c r="RB25" t="s">
        <v>801</v>
      </c>
      <c r="RC25" t="s">
        <v>801</v>
      </c>
      <c r="RD25" t="s">
        <v>801</v>
      </c>
      <c r="RE25" t="s">
        <v>801</v>
      </c>
      <c r="RF25" t="s">
        <v>801</v>
      </c>
      <c r="RG25" t="s">
        <v>801</v>
      </c>
      <c r="RH25" t="s">
        <v>801</v>
      </c>
      <c r="RI25" t="s">
        <v>801</v>
      </c>
      <c r="RJ25" t="s">
        <v>801</v>
      </c>
      <c r="RK25" t="s">
        <v>801</v>
      </c>
      <c r="RL25" t="s">
        <v>801</v>
      </c>
      <c r="RM25" t="s">
        <v>801</v>
      </c>
      <c r="RN25" t="s">
        <v>801</v>
      </c>
      <c r="RO25" t="s">
        <v>801</v>
      </c>
      <c r="RP25" t="s">
        <v>801</v>
      </c>
      <c r="RQ25" t="s">
        <v>801</v>
      </c>
      <c r="RR25" t="s">
        <v>801</v>
      </c>
      <c r="RS25" t="s">
        <v>801</v>
      </c>
      <c r="RT25" t="s">
        <v>801</v>
      </c>
      <c r="RU25" t="s">
        <v>801</v>
      </c>
      <c r="RV25" t="s">
        <v>801</v>
      </c>
      <c r="RW25" t="s">
        <v>801</v>
      </c>
      <c r="RX25" t="s">
        <v>801</v>
      </c>
      <c r="RY25" t="s">
        <v>801</v>
      </c>
      <c r="RZ25" t="s">
        <v>801</v>
      </c>
      <c r="SA25" t="s">
        <v>801</v>
      </c>
      <c r="SB25" t="s">
        <v>801</v>
      </c>
      <c r="SC25" t="s">
        <v>801</v>
      </c>
      <c r="SD25" t="s">
        <v>801</v>
      </c>
      <c r="SE25" t="s">
        <v>801</v>
      </c>
      <c r="SF25">
        <v>1</v>
      </c>
      <c r="SG25">
        <v>1.53</v>
      </c>
      <c r="SH25">
        <v>1.53</v>
      </c>
      <c r="SI25">
        <v>1</v>
      </c>
      <c r="SJ25">
        <v>2.0099999999999998</v>
      </c>
      <c r="SK25">
        <v>2.0099999999999998</v>
      </c>
      <c r="SL25">
        <v>1</v>
      </c>
      <c r="SM25">
        <v>2.83</v>
      </c>
      <c r="SN25">
        <v>2.83</v>
      </c>
      <c r="SO25">
        <v>1</v>
      </c>
      <c r="SP25">
        <v>2.81</v>
      </c>
      <c r="SQ25">
        <v>2.81</v>
      </c>
      <c r="SR25">
        <v>1</v>
      </c>
      <c r="SS25">
        <v>1.02</v>
      </c>
      <c r="ST25">
        <v>1.02</v>
      </c>
      <c r="SU25">
        <v>1</v>
      </c>
      <c r="SV25">
        <v>0.49</v>
      </c>
      <c r="SW25">
        <v>0.49</v>
      </c>
      <c r="SX25">
        <v>1</v>
      </c>
      <c r="SY25">
        <v>1.23</v>
      </c>
      <c r="SZ25">
        <v>1.23</v>
      </c>
      <c r="TA25">
        <v>1</v>
      </c>
      <c r="TB25">
        <v>2.27</v>
      </c>
      <c r="TC25">
        <v>2.27</v>
      </c>
      <c r="TD25" t="s">
        <v>801</v>
      </c>
      <c r="TE25" t="s">
        <v>801</v>
      </c>
      <c r="TF25" t="s">
        <v>801</v>
      </c>
      <c r="TG25" t="s">
        <v>801</v>
      </c>
      <c r="TH25" t="s">
        <v>801</v>
      </c>
      <c r="TI25" t="s">
        <v>801</v>
      </c>
      <c r="TJ25" t="s">
        <v>801</v>
      </c>
      <c r="TK25" t="s">
        <v>801</v>
      </c>
      <c r="TL25" t="s">
        <v>801</v>
      </c>
      <c r="TM25" t="s">
        <v>801</v>
      </c>
      <c r="TN25" t="s">
        <v>801</v>
      </c>
      <c r="TO25" t="s">
        <v>801</v>
      </c>
      <c r="TP25" s="2">
        <v>1</v>
      </c>
      <c r="TQ25">
        <v>0</v>
      </c>
      <c r="TR25">
        <v>0</v>
      </c>
      <c r="TS25">
        <v>1</v>
      </c>
      <c r="TT25">
        <v>0</v>
      </c>
      <c r="TU25">
        <v>0</v>
      </c>
      <c r="TV25">
        <v>1</v>
      </c>
      <c r="TW25">
        <v>0</v>
      </c>
      <c r="TX25">
        <v>0</v>
      </c>
      <c r="TY25">
        <v>1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1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1</v>
      </c>
      <c r="UL25">
        <v>0.19</v>
      </c>
      <c r="UM25">
        <v>0.19</v>
      </c>
      <c r="UN25">
        <v>1</v>
      </c>
      <c r="UO25">
        <v>3.69</v>
      </c>
      <c r="UP25">
        <v>3.69</v>
      </c>
      <c r="UQ25">
        <v>1</v>
      </c>
      <c r="UR25">
        <v>1.78</v>
      </c>
      <c r="US25">
        <v>1.78</v>
      </c>
      <c r="UT25">
        <v>1</v>
      </c>
      <c r="UU25">
        <v>1.08</v>
      </c>
      <c r="UV25">
        <v>1.08</v>
      </c>
      <c r="UW25">
        <v>1</v>
      </c>
      <c r="UX25">
        <v>0</v>
      </c>
      <c r="UY25">
        <v>0</v>
      </c>
      <c r="UZ25">
        <v>1</v>
      </c>
      <c r="VA25">
        <v>0</v>
      </c>
      <c r="VB25">
        <v>0</v>
      </c>
      <c r="VC25">
        <v>1</v>
      </c>
      <c r="VD25">
        <v>0</v>
      </c>
      <c r="VE25">
        <v>0</v>
      </c>
      <c r="VF25">
        <v>1</v>
      </c>
      <c r="VG25">
        <v>0</v>
      </c>
      <c r="VH25">
        <v>0</v>
      </c>
      <c r="VI25">
        <v>1</v>
      </c>
      <c r="VJ25">
        <v>0</v>
      </c>
      <c r="VK25">
        <v>0</v>
      </c>
      <c r="VL25">
        <v>1</v>
      </c>
      <c r="VM25">
        <v>0.88</v>
      </c>
      <c r="VN25">
        <v>0.88</v>
      </c>
      <c r="VO25">
        <v>1</v>
      </c>
      <c r="VP25">
        <v>0</v>
      </c>
      <c r="VQ25">
        <v>0</v>
      </c>
      <c r="VR25">
        <v>1</v>
      </c>
      <c r="VS25">
        <v>0.09</v>
      </c>
      <c r="VT25">
        <v>0.09</v>
      </c>
      <c r="VU25">
        <v>1</v>
      </c>
      <c r="VV25">
        <v>0</v>
      </c>
      <c r="VW25">
        <v>0</v>
      </c>
      <c r="VX25">
        <v>1</v>
      </c>
      <c r="VY25">
        <v>0</v>
      </c>
      <c r="VZ25">
        <v>0</v>
      </c>
      <c r="WA25">
        <v>1</v>
      </c>
      <c r="WB25">
        <v>0</v>
      </c>
      <c r="WC25">
        <v>0</v>
      </c>
      <c r="WD25">
        <v>1</v>
      </c>
      <c r="WE25">
        <v>0</v>
      </c>
      <c r="WF25">
        <v>0</v>
      </c>
      <c r="WG25">
        <v>1</v>
      </c>
      <c r="WH25">
        <v>0</v>
      </c>
      <c r="WI25">
        <v>0</v>
      </c>
      <c r="WJ25">
        <v>1</v>
      </c>
      <c r="WK25">
        <v>0</v>
      </c>
      <c r="WL25">
        <v>0</v>
      </c>
      <c r="WM25">
        <v>1</v>
      </c>
      <c r="WN25">
        <v>0</v>
      </c>
      <c r="WO25">
        <v>0</v>
      </c>
      <c r="WP25">
        <v>1</v>
      </c>
      <c r="WQ25">
        <v>0</v>
      </c>
      <c r="WR25">
        <v>0</v>
      </c>
      <c r="WS25">
        <v>1</v>
      </c>
      <c r="WT25">
        <v>0</v>
      </c>
      <c r="WU25">
        <v>0</v>
      </c>
      <c r="WV25">
        <v>1</v>
      </c>
      <c r="WW25">
        <v>0</v>
      </c>
      <c r="WX25">
        <v>0</v>
      </c>
      <c r="WY25">
        <v>1</v>
      </c>
      <c r="WZ25">
        <v>0</v>
      </c>
      <c r="XA25">
        <v>0</v>
      </c>
      <c r="XB25">
        <v>1</v>
      </c>
      <c r="XC25">
        <v>0</v>
      </c>
      <c r="XD25">
        <v>0</v>
      </c>
      <c r="XE25">
        <v>1</v>
      </c>
      <c r="XF25">
        <v>0</v>
      </c>
      <c r="XG25">
        <v>0</v>
      </c>
      <c r="XH25">
        <v>1</v>
      </c>
      <c r="XI25">
        <v>0</v>
      </c>
      <c r="XJ25">
        <v>0</v>
      </c>
      <c r="XK25">
        <v>1</v>
      </c>
      <c r="XL25">
        <v>0</v>
      </c>
      <c r="XM25">
        <v>0</v>
      </c>
      <c r="XN25">
        <v>1</v>
      </c>
      <c r="XO25">
        <v>0</v>
      </c>
      <c r="XP25">
        <v>0</v>
      </c>
      <c r="XQ25">
        <v>1</v>
      </c>
      <c r="XR25">
        <v>0</v>
      </c>
      <c r="XS25">
        <v>0</v>
      </c>
      <c r="XT25">
        <v>1</v>
      </c>
      <c r="XU25">
        <v>0</v>
      </c>
      <c r="XV25">
        <v>0</v>
      </c>
      <c r="XW25">
        <v>1</v>
      </c>
      <c r="XX25">
        <v>0</v>
      </c>
      <c r="XY25">
        <v>0</v>
      </c>
      <c r="XZ25">
        <v>1</v>
      </c>
      <c r="YA25">
        <v>0</v>
      </c>
      <c r="YB25">
        <v>0</v>
      </c>
      <c r="YC25">
        <v>1</v>
      </c>
      <c r="YD25">
        <v>0</v>
      </c>
      <c r="YE25">
        <v>0</v>
      </c>
      <c r="YF25">
        <v>1</v>
      </c>
      <c r="YG25">
        <v>0</v>
      </c>
      <c r="YH25">
        <v>0</v>
      </c>
      <c r="YI25">
        <v>1</v>
      </c>
      <c r="YJ25">
        <v>1.37</v>
      </c>
      <c r="YK25">
        <v>1.37</v>
      </c>
      <c r="YL25">
        <v>1</v>
      </c>
      <c r="YM25">
        <v>1.27</v>
      </c>
      <c r="YN25">
        <v>1.27</v>
      </c>
      <c r="YO25">
        <v>1</v>
      </c>
      <c r="YP25">
        <v>0</v>
      </c>
      <c r="YQ25">
        <v>0</v>
      </c>
      <c r="YR25">
        <v>1</v>
      </c>
      <c r="YS25">
        <v>0</v>
      </c>
      <c r="YT25">
        <v>0</v>
      </c>
      <c r="YU25">
        <v>1</v>
      </c>
      <c r="YV25">
        <v>0</v>
      </c>
      <c r="YW25">
        <v>0</v>
      </c>
      <c r="YX25">
        <v>1</v>
      </c>
      <c r="YY25">
        <v>0</v>
      </c>
      <c r="YZ25">
        <v>0</v>
      </c>
      <c r="ZA25">
        <v>1</v>
      </c>
      <c r="ZB25">
        <v>0</v>
      </c>
      <c r="ZC25">
        <v>0</v>
      </c>
      <c r="ZD25">
        <v>1</v>
      </c>
      <c r="ZE25">
        <v>0</v>
      </c>
      <c r="ZF25">
        <v>0</v>
      </c>
      <c r="ZG25">
        <v>1</v>
      </c>
      <c r="ZH25">
        <v>0</v>
      </c>
      <c r="ZI25">
        <v>0</v>
      </c>
      <c r="ZJ25">
        <v>1</v>
      </c>
      <c r="ZK25">
        <v>0</v>
      </c>
      <c r="ZL25">
        <v>0</v>
      </c>
      <c r="ZM25">
        <v>1</v>
      </c>
      <c r="ZN25">
        <v>0</v>
      </c>
      <c r="ZO25">
        <v>0</v>
      </c>
      <c r="ZP25">
        <v>1</v>
      </c>
      <c r="ZQ25">
        <v>0</v>
      </c>
      <c r="ZR25">
        <v>0</v>
      </c>
      <c r="ZS25">
        <v>1</v>
      </c>
      <c r="ZT25">
        <v>0</v>
      </c>
      <c r="ZU25">
        <v>0</v>
      </c>
      <c r="ZV25">
        <v>1</v>
      </c>
      <c r="ZW25">
        <v>0</v>
      </c>
      <c r="ZX25">
        <v>0</v>
      </c>
      <c r="ZY25">
        <v>1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1</v>
      </c>
      <c r="AAF25">
        <v>0</v>
      </c>
      <c r="AAG25">
        <v>0</v>
      </c>
      <c r="AAH25">
        <v>1</v>
      </c>
      <c r="AAI25">
        <v>0</v>
      </c>
      <c r="AAJ25">
        <v>0</v>
      </c>
      <c r="AAK25">
        <v>1</v>
      </c>
      <c r="AAL25">
        <v>0</v>
      </c>
      <c r="AAM25">
        <v>0</v>
      </c>
      <c r="AAN25">
        <v>1</v>
      </c>
      <c r="AAO25">
        <v>0</v>
      </c>
      <c r="AAP25">
        <v>0</v>
      </c>
      <c r="AAQ25">
        <v>1</v>
      </c>
      <c r="AAR25">
        <v>0</v>
      </c>
      <c r="AAS25">
        <v>0</v>
      </c>
      <c r="AAT25">
        <v>1</v>
      </c>
      <c r="AAU25">
        <v>4.13</v>
      </c>
      <c r="AAV25">
        <v>4.13</v>
      </c>
      <c r="AAW25">
        <v>1</v>
      </c>
      <c r="AAX25">
        <v>5.07</v>
      </c>
      <c r="AAY25">
        <v>5.07</v>
      </c>
      <c r="AAZ25">
        <v>1</v>
      </c>
      <c r="ABA25">
        <v>7.12</v>
      </c>
      <c r="ABB25">
        <v>7.12</v>
      </c>
      <c r="ABC25">
        <v>1</v>
      </c>
      <c r="ABD25">
        <v>3.35</v>
      </c>
      <c r="ABE25">
        <v>3.35</v>
      </c>
      <c r="ABF25">
        <v>1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1</v>
      </c>
      <c r="ABM25">
        <v>0</v>
      </c>
      <c r="ABN25">
        <v>0</v>
      </c>
      <c r="ABO25">
        <v>1</v>
      </c>
      <c r="ABP25">
        <v>0</v>
      </c>
      <c r="ABQ25">
        <v>0</v>
      </c>
      <c r="ABR25">
        <v>1</v>
      </c>
      <c r="ABS25">
        <v>0</v>
      </c>
      <c r="ABT25">
        <v>0</v>
      </c>
      <c r="ABU25">
        <v>1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1</v>
      </c>
      <c r="ACB25">
        <v>0</v>
      </c>
      <c r="ACC25">
        <v>0</v>
      </c>
      <c r="ACD25">
        <v>1</v>
      </c>
      <c r="ACE25">
        <v>0</v>
      </c>
      <c r="ACF25">
        <v>0</v>
      </c>
      <c r="ACG25">
        <v>1</v>
      </c>
      <c r="ACH25">
        <v>0</v>
      </c>
      <c r="ACI25">
        <v>0</v>
      </c>
      <c r="ACJ25">
        <v>1</v>
      </c>
      <c r="ACK25">
        <v>0</v>
      </c>
      <c r="ACL25">
        <v>0</v>
      </c>
      <c r="ACM25">
        <v>1</v>
      </c>
      <c r="ACN25">
        <v>1.53</v>
      </c>
      <c r="ACO25">
        <v>1.53</v>
      </c>
      <c r="ACP25">
        <v>1</v>
      </c>
      <c r="ACQ25">
        <v>2.0099999999999998</v>
      </c>
      <c r="ACR25">
        <v>2.0099999999999998</v>
      </c>
      <c r="ACS25">
        <v>1</v>
      </c>
      <c r="ACT25">
        <v>2.83</v>
      </c>
      <c r="ACU25">
        <v>2.83</v>
      </c>
      <c r="ACV25">
        <v>1</v>
      </c>
      <c r="ACW25">
        <v>2.81</v>
      </c>
      <c r="ACX25">
        <v>2.81</v>
      </c>
      <c r="ACY25">
        <v>1</v>
      </c>
      <c r="ACZ25">
        <v>1.02</v>
      </c>
      <c r="ADA25">
        <v>1.02</v>
      </c>
      <c r="ADB25">
        <v>1</v>
      </c>
      <c r="ADC25">
        <v>0.49</v>
      </c>
      <c r="ADD25">
        <v>0.49</v>
      </c>
      <c r="ADE25">
        <v>1</v>
      </c>
      <c r="ADF25">
        <v>1.23</v>
      </c>
      <c r="ADG25">
        <v>1.23</v>
      </c>
      <c r="ADH25">
        <v>1</v>
      </c>
      <c r="ADI25">
        <v>2.27</v>
      </c>
      <c r="ADJ25">
        <v>2.27</v>
      </c>
      <c r="ADK25">
        <v>1</v>
      </c>
      <c r="ADL25">
        <v>0</v>
      </c>
      <c r="ADM25">
        <v>0</v>
      </c>
      <c r="ADN25">
        <v>1</v>
      </c>
      <c r="ADO25">
        <v>0</v>
      </c>
      <c r="ADP25">
        <v>0</v>
      </c>
      <c r="ADQ25">
        <v>1</v>
      </c>
      <c r="ADR25">
        <v>0</v>
      </c>
      <c r="ADS25">
        <v>0</v>
      </c>
      <c r="ADT25">
        <v>1</v>
      </c>
      <c r="ADU25">
        <v>0</v>
      </c>
      <c r="ADV25">
        <v>0</v>
      </c>
    </row>
    <row r="26" spans="1:802" x14ac:dyDescent="0.2">
      <c r="A26" s="12">
        <v>24</v>
      </c>
      <c r="B26" t="s">
        <v>801</v>
      </c>
      <c r="C26" t="s">
        <v>801</v>
      </c>
      <c r="D26" t="s">
        <v>801</v>
      </c>
      <c r="E26" t="s">
        <v>801</v>
      </c>
      <c r="F26" t="s">
        <v>801</v>
      </c>
      <c r="G26" t="s">
        <v>801</v>
      </c>
      <c r="H26" t="s">
        <v>801</v>
      </c>
      <c r="I26" t="s">
        <v>801</v>
      </c>
      <c r="J26" t="s">
        <v>801</v>
      </c>
      <c r="K26" t="s">
        <v>801</v>
      </c>
      <c r="L26" t="s">
        <v>801</v>
      </c>
      <c r="M26" t="s">
        <v>801</v>
      </c>
      <c r="N26" t="s">
        <v>801</v>
      </c>
      <c r="O26" t="s">
        <v>801</v>
      </c>
      <c r="P26" t="s">
        <v>801</v>
      </c>
      <c r="Q26" t="s">
        <v>801</v>
      </c>
      <c r="R26" t="s">
        <v>801</v>
      </c>
      <c r="S26" t="s">
        <v>801</v>
      </c>
      <c r="T26" t="s">
        <v>801</v>
      </c>
      <c r="U26" t="s">
        <v>801</v>
      </c>
      <c r="V26" t="s">
        <v>801</v>
      </c>
      <c r="W26" t="s">
        <v>801</v>
      </c>
      <c r="X26" t="s">
        <v>801</v>
      </c>
      <c r="Y26" t="s">
        <v>801</v>
      </c>
      <c r="Z26" t="s">
        <v>801</v>
      </c>
      <c r="AA26" t="s">
        <v>801</v>
      </c>
      <c r="AB26" t="s">
        <v>801</v>
      </c>
      <c r="AC26" t="s">
        <v>801</v>
      </c>
      <c r="AD26" t="s">
        <v>801</v>
      </c>
      <c r="AE26" t="s">
        <v>801</v>
      </c>
      <c r="AF26" t="s">
        <v>801</v>
      </c>
      <c r="AG26" t="s">
        <v>801</v>
      </c>
      <c r="AH26" t="s">
        <v>801</v>
      </c>
      <c r="AI26">
        <v>8</v>
      </c>
      <c r="AJ26">
        <v>0.33</v>
      </c>
      <c r="AK26">
        <v>2.66</v>
      </c>
      <c r="AL26">
        <v>13</v>
      </c>
      <c r="AM26">
        <v>0.36</v>
      </c>
      <c r="AN26">
        <v>4.63</v>
      </c>
      <c r="AO26">
        <v>5</v>
      </c>
      <c r="AP26">
        <v>0.27</v>
      </c>
      <c r="AQ26">
        <v>1.35</v>
      </c>
      <c r="AR26">
        <v>6</v>
      </c>
      <c r="AS26">
        <v>0.48</v>
      </c>
      <c r="AT26">
        <v>2.89</v>
      </c>
      <c r="AU26" t="s">
        <v>801</v>
      </c>
      <c r="AV26" t="s">
        <v>801</v>
      </c>
      <c r="AW26" t="s">
        <v>801</v>
      </c>
      <c r="AX26" t="s">
        <v>801</v>
      </c>
      <c r="AY26" t="s">
        <v>801</v>
      </c>
      <c r="AZ26" t="s">
        <v>801</v>
      </c>
      <c r="BA26" t="s">
        <v>801</v>
      </c>
      <c r="BB26" t="s">
        <v>801</v>
      </c>
      <c r="BC26" t="s">
        <v>801</v>
      </c>
      <c r="BD26" t="s">
        <v>801</v>
      </c>
      <c r="BE26" t="s">
        <v>801</v>
      </c>
      <c r="BF26" t="s">
        <v>801</v>
      </c>
      <c r="BG26" t="s">
        <v>801</v>
      </c>
      <c r="BH26" t="s">
        <v>801</v>
      </c>
      <c r="BI26" t="s">
        <v>801</v>
      </c>
      <c r="BJ26" t="s">
        <v>801</v>
      </c>
      <c r="BK26" t="s">
        <v>801</v>
      </c>
      <c r="BL26" t="s">
        <v>801</v>
      </c>
      <c r="BM26" t="s">
        <v>801</v>
      </c>
      <c r="BN26" t="s">
        <v>801</v>
      </c>
      <c r="BO26" t="s">
        <v>801</v>
      </c>
      <c r="BP26" t="s">
        <v>801</v>
      </c>
      <c r="BQ26" t="s">
        <v>801</v>
      </c>
      <c r="BR26" t="s">
        <v>801</v>
      </c>
      <c r="BS26" t="s">
        <v>801</v>
      </c>
      <c r="BT26" t="s">
        <v>801</v>
      </c>
      <c r="BU26" t="s">
        <v>801</v>
      </c>
      <c r="BV26" t="s">
        <v>801</v>
      </c>
      <c r="BW26" t="s">
        <v>801</v>
      </c>
      <c r="BX26" t="s">
        <v>801</v>
      </c>
      <c r="BY26" t="s">
        <v>801</v>
      </c>
      <c r="BZ26" t="s">
        <v>801</v>
      </c>
      <c r="CA26" t="s">
        <v>801</v>
      </c>
      <c r="CB26" t="s">
        <v>801</v>
      </c>
      <c r="CC26" t="s">
        <v>801</v>
      </c>
      <c r="CD26" t="s">
        <v>801</v>
      </c>
      <c r="CE26">
        <v>1</v>
      </c>
      <c r="CF26">
        <v>0.14000000000000001</v>
      </c>
      <c r="CG26">
        <v>0.14000000000000001</v>
      </c>
      <c r="CH26" t="s">
        <v>801</v>
      </c>
      <c r="CI26" t="s">
        <v>801</v>
      </c>
      <c r="CJ26" t="s">
        <v>801</v>
      </c>
      <c r="CK26" t="s">
        <v>801</v>
      </c>
      <c r="CL26" t="s">
        <v>801</v>
      </c>
      <c r="CM26" t="s">
        <v>801</v>
      </c>
      <c r="CN26" t="s">
        <v>801</v>
      </c>
      <c r="CO26" t="s">
        <v>801</v>
      </c>
      <c r="CP26" t="s">
        <v>801</v>
      </c>
      <c r="CQ26" t="s">
        <v>801</v>
      </c>
      <c r="CR26" t="s">
        <v>801</v>
      </c>
      <c r="CS26" t="s">
        <v>801</v>
      </c>
      <c r="CT26" t="s">
        <v>801</v>
      </c>
      <c r="CU26" t="s">
        <v>801</v>
      </c>
      <c r="CV26" t="s">
        <v>801</v>
      </c>
      <c r="CW26" t="s">
        <v>801</v>
      </c>
      <c r="CX26" t="s">
        <v>801</v>
      </c>
      <c r="CY26" t="s">
        <v>801</v>
      </c>
      <c r="CZ26" t="s">
        <v>801</v>
      </c>
      <c r="DA26" t="s">
        <v>801</v>
      </c>
      <c r="DB26" t="s">
        <v>801</v>
      </c>
      <c r="DC26" t="s">
        <v>801</v>
      </c>
      <c r="DD26" t="s">
        <v>801</v>
      </c>
      <c r="DE26" t="s">
        <v>801</v>
      </c>
      <c r="DF26" t="s">
        <v>801</v>
      </c>
      <c r="DG26" t="s">
        <v>801</v>
      </c>
      <c r="DH26" t="s">
        <v>801</v>
      </c>
      <c r="DI26" t="s">
        <v>801</v>
      </c>
      <c r="DJ26" t="s">
        <v>801</v>
      </c>
      <c r="DK26" t="s">
        <v>801</v>
      </c>
      <c r="DL26" t="s">
        <v>801</v>
      </c>
      <c r="DM26" t="s">
        <v>801</v>
      </c>
      <c r="DN26" t="s">
        <v>801</v>
      </c>
      <c r="DO26" t="s">
        <v>801</v>
      </c>
      <c r="DP26" t="s">
        <v>801</v>
      </c>
      <c r="DQ26" t="s">
        <v>801</v>
      </c>
      <c r="DR26" t="s">
        <v>801</v>
      </c>
      <c r="DS26" t="s">
        <v>801</v>
      </c>
      <c r="DT26" t="s">
        <v>801</v>
      </c>
      <c r="DU26" t="s">
        <v>801</v>
      </c>
      <c r="DV26" t="s">
        <v>801</v>
      </c>
      <c r="DW26" t="s">
        <v>801</v>
      </c>
      <c r="DX26" t="s">
        <v>801</v>
      </c>
      <c r="DY26" t="s">
        <v>801</v>
      </c>
      <c r="DZ26" t="s">
        <v>801</v>
      </c>
      <c r="EA26" t="s">
        <v>801</v>
      </c>
      <c r="EB26" t="s">
        <v>801</v>
      </c>
      <c r="EC26" t="s">
        <v>801</v>
      </c>
      <c r="ED26">
        <v>3</v>
      </c>
      <c r="EE26">
        <v>0.15</v>
      </c>
      <c r="EF26">
        <v>0.45</v>
      </c>
      <c r="EG26">
        <v>4</v>
      </c>
      <c r="EH26">
        <v>0.37</v>
      </c>
      <c r="EI26">
        <v>1.48</v>
      </c>
      <c r="EJ26">
        <v>2</v>
      </c>
      <c r="EK26">
        <v>0.67</v>
      </c>
      <c r="EL26">
        <v>1.35</v>
      </c>
      <c r="EM26" t="s">
        <v>801</v>
      </c>
      <c r="EN26" t="s">
        <v>801</v>
      </c>
      <c r="EO26" t="s">
        <v>801</v>
      </c>
      <c r="EP26" t="s">
        <v>801</v>
      </c>
      <c r="EQ26" t="s">
        <v>801</v>
      </c>
      <c r="ER26" t="s">
        <v>801</v>
      </c>
      <c r="ES26" t="s">
        <v>801</v>
      </c>
      <c r="ET26" t="s">
        <v>801</v>
      </c>
      <c r="EU26" t="s">
        <v>801</v>
      </c>
      <c r="EV26" t="s">
        <v>801</v>
      </c>
      <c r="EW26" t="s">
        <v>801</v>
      </c>
      <c r="EX26" t="s">
        <v>801</v>
      </c>
      <c r="EY26" t="s">
        <v>801</v>
      </c>
      <c r="EZ26" t="s">
        <v>801</v>
      </c>
      <c r="FA26" t="s">
        <v>801</v>
      </c>
      <c r="FB26" t="s">
        <v>801</v>
      </c>
      <c r="FC26" t="s">
        <v>801</v>
      </c>
      <c r="FD26" t="s">
        <v>801</v>
      </c>
      <c r="FE26" t="s">
        <v>801</v>
      </c>
      <c r="FF26" t="s">
        <v>801</v>
      </c>
      <c r="FG26" t="s">
        <v>801</v>
      </c>
      <c r="FH26" t="s">
        <v>801</v>
      </c>
      <c r="FI26" t="s">
        <v>801</v>
      </c>
      <c r="FJ26" t="s">
        <v>801</v>
      </c>
      <c r="FK26" t="s">
        <v>801</v>
      </c>
      <c r="FL26" t="s">
        <v>801</v>
      </c>
      <c r="FM26" t="s">
        <v>801</v>
      </c>
      <c r="FN26" t="s">
        <v>801</v>
      </c>
      <c r="FO26" t="s">
        <v>801</v>
      </c>
      <c r="FP26" t="s">
        <v>801</v>
      </c>
      <c r="FQ26" t="s">
        <v>801</v>
      </c>
      <c r="FR26" t="s">
        <v>801</v>
      </c>
      <c r="FS26" t="s">
        <v>801</v>
      </c>
      <c r="FT26" t="s">
        <v>801</v>
      </c>
      <c r="FU26" t="s">
        <v>801</v>
      </c>
      <c r="FV26" t="s">
        <v>801</v>
      </c>
      <c r="FW26" t="s">
        <v>801</v>
      </c>
      <c r="FX26" t="s">
        <v>801</v>
      </c>
      <c r="FY26" t="s">
        <v>801</v>
      </c>
      <c r="FZ26" t="s">
        <v>801</v>
      </c>
      <c r="GA26" t="s">
        <v>801</v>
      </c>
      <c r="GB26" t="s">
        <v>801</v>
      </c>
      <c r="GC26" t="s">
        <v>801</v>
      </c>
      <c r="GD26" t="s">
        <v>801</v>
      </c>
      <c r="GE26" t="s">
        <v>801</v>
      </c>
      <c r="GF26" t="s">
        <v>801</v>
      </c>
      <c r="GG26" t="s">
        <v>801</v>
      </c>
      <c r="GH26" t="s">
        <v>801</v>
      </c>
      <c r="GI26" t="s">
        <v>801</v>
      </c>
      <c r="GJ26" t="s">
        <v>801</v>
      </c>
      <c r="GK26" t="s">
        <v>801</v>
      </c>
      <c r="GL26" t="s">
        <v>801</v>
      </c>
      <c r="GM26" t="s">
        <v>801</v>
      </c>
      <c r="GN26" t="s">
        <v>801</v>
      </c>
      <c r="GO26" t="s">
        <v>801</v>
      </c>
      <c r="GP26" t="s">
        <v>801</v>
      </c>
      <c r="GQ26" t="s">
        <v>801</v>
      </c>
      <c r="GR26">
        <v>5</v>
      </c>
      <c r="GS26">
        <v>1.1200000000000001</v>
      </c>
      <c r="GT26">
        <v>5.62</v>
      </c>
      <c r="GU26">
        <v>7</v>
      </c>
      <c r="GV26">
        <v>0.7</v>
      </c>
      <c r="GW26">
        <v>4.8899999999999997</v>
      </c>
      <c r="GX26">
        <v>4</v>
      </c>
      <c r="GY26">
        <v>1.79</v>
      </c>
      <c r="GZ26">
        <v>7.17</v>
      </c>
      <c r="HA26">
        <v>1</v>
      </c>
      <c r="HB26">
        <v>0.78</v>
      </c>
      <c r="HC26">
        <v>0.78</v>
      </c>
      <c r="HD26" t="s">
        <v>801</v>
      </c>
      <c r="HE26" t="s">
        <v>801</v>
      </c>
      <c r="HF26" t="s">
        <v>801</v>
      </c>
      <c r="HG26" t="s">
        <v>801</v>
      </c>
      <c r="HH26" t="s">
        <v>801</v>
      </c>
      <c r="HI26" t="s">
        <v>801</v>
      </c>
      <c r="HJ26" t="s">
        <v>801</v>
      </c>
      <c r="HK26" t="s">
        <v>801</v>
      </c>
      <c r="HL26" t="s">
        <v>801</v>
      </c>
      <c r="HM26" t="s">
        <v>801</v>
      </c>
      <c r="HN26" t="s">
        <v>801</v>
      </c>
      <c r="HO26" t="s">
        <v>801</v>
      </c>
      <c r="HP26" t="s">
        <v>801</v>
      </c>
      <c r="HQ26" t="s">
        <v>801</v>
      </c>
      <c r="HR26" t="s">
        <v>801</v>
      </c>
      <c r="HS26" t="s">
        <v>801</v>
      </c>
      <c r="HT26" t="s">
        <v>801</v>
      </c>
      <c r="HU26" t="s">
        <v>801</v>
      </c>
      <c r="HV26" t="s">
        <v>801</v>
      </c>
      <c r="HW26" t="s">
        <v>801</v>
      </c>
      <c r="HX26" t="s">
        <v>801</v>
      </c>
      <c r="HY26" t="s">
        <v>801</v>
      </c>
      <c r="HZ26" t="s">
        <v>801</v>
      </c>
      <c r="IA26" t="s">
        <v>801</v>
      </c>
      <c r="IB26" t="s">
        <v>801</v>
      </c>
      <c r="IC26" t="s">
        <v>801</v>
      </c>
      <c r="ID26" t="s">
        <v>801</v>
      </c>
      <c r="IE26" t="s">
        <v>801</v>
      </c>
      <c r="IF26" t="s">
        <v>801</v>
      </c>
      <c r="IG26" t="s">
        <v>801</v>
      </c>
      <c r="IH26" t="s">
        <v>801</v>
      </c>
      <c r="II26" t="s">
        <v>801</v>
      </c>
      <c r="IJ26" t="s">
        <v>801</v>
      </c>
      <c r="IK26" t="s">
        <v>801</v>
      </c>
      <c r="IL26" t="s">
        <v>801</v>
      </c>
      <c r="IM26" t="s">
        <v>801</v>
      </c>
      <c r="IN26" t="s">
        <v>801</v>
      </c>
      <c r="IO26" t="s">
        <v>801</v>
      </c>
      <c r="IP26" t="s">
        <v>801</v>
      </c>
      <c r="IQ26" t="s">
        <v>801</v>
      </c>
      <c r="IR26" t="s">
        <v>801</v>
      </c>
      <c r="IS26" t="s">
        <v>801</v>
      </c>
      <c r="IT26" t="s">
        <v>801</v>
      </c>
      <c r="IU26" t="s">
        <v>801</v>
      </c>
      <c r="IV26" t="s">
        <v>801</v>
      </c>
      <c r="IW26">
        <v>2</v>
      </c>
      <c r="IX26">
        <v>0.85</v>
      </c>
      <c r="IY26">
        <v>1.7</v>
      </c>
      <c r="IZ26">
        <v>2</v>
      </c>
      <c r="JA26">
        <v>0.22</v>
      </c>
      <c r="JB26">
        <v>0.44</v>
      </c>
      <c r="JC26">
        <v>3</v>
      </c>
      <c r="JD26">
        <v>0.31</v>
      </c>
      <c r="JE26">
        <v>0.92</v>
      </c>
      <c r="JF26">
        <v>2</v>
      </c>
      <c r="JG26">
        <v>0.26</v>
      </c>
      <c r="JH26">
        <v>0.53</v>
      </c>
      <c r="JI26" s="2" t="s">
        <v>801</v>
      </c>
      <c r="JJ26" t="s">
        <v>801</v>
      </c>
      <c r="JK26" t="s">
        <v>801</v>
      </c>
      <c r="JL26" t="s">
        <v>801</v>
      </c>
      <c r="JM26" t="s">
        <v>801</v>
      </c>
      <c r="JN26" t="s">
        <v>801</v>
      </c>
      <c r="JO26" t="s">
        <v>801</v>
      </c>
      <c r="JP26" t="s">
        <v>801</v>
      </c>
      <c r="JQ26" t="s">
        <v>801</v>
      </c>
      <c r="JR26" t="s">
        <v>801</v>
      </c>
      <c r="JS26" t="s">
        <v>801</v>
      </c>
      <c r="JT26" t="s">
        <v>801</v>
      </c>
      <c r="JU26" t="s">
        <v>801</v>
      </c>
      <c r="JV26" t="s">
        <v>801</v>
      </c>
      <c r="JW26" t="s">
        <v>801</v>
      </c>
      <c r="JX26" t="s">
        <v>801</v>
      </c>
      <c r="JY26" t="s">
        <v>801</v>
      </c>
      <c r="JZ26" t="s">
        <v>801</v>
      </c>
      <c r="KA26" t="s">
        <v>801</v>
      </c>
      <c r="KB26" t="s">
        <v>801</v>
      </c>
      <c r="KC26" t="s">
        <v>801</v>
      </c>
      <c r="KD26" t="s">
        <v>801</v>
      </c>
      <c r="KE26" t="s">
        <v>801</v>
      </c>
      <c r="KF26" t="s">
        <v>801</v>
      </c>
      <c r="KG26" t="s">
        <v>801</v>
      </c>
      <c r="KH26" t="s">
        <v>801</v>
      </c>
      <c r="KI26" t="s">
        <v>801</v>
      </c>
      <c r="KJ26" t="s">
        <v>801</v>
      </c>
      <c r="KK26" t="s">
        <v>801</v>
      </c>
      <c r="KL26" t="s">
        <v>801</v>
      </c>
      <c r="KM26" t="s">
        <v>801</v>
      </c>
      <c r="KN26" t="s">
        <v>801</v>
      </c>
      <c r="KO26" t="s">
        <v>801</v>
      </c>
      <c r="KP26">
        <v>1</v>
      </c>
      <c r="KQ26">
        <v>2.66</v>
      </c>
      <c r="KR26">
        <v>2.66</v>
      </c>
      <c r="KS26">
        <v>1</v>
      </c>
      <c r="KT26">
        <v>4.63</v>
      </c>
      <c r="KU26">
        <v>4.63</v>
      </c>
      <c r="KV26">
        <v>1</v>
      </c>
      <c r="KW26">
        <v>1.35</v>
      </c>
      <c r="KX26">
        <v>1.35</v>
      </c>
      <c r="KY26">
        <v>1</v>
      </c>
      <c r="KZ26">
        <v>2.89</v>
      </c>
      <c r="LA26">
        <v>2.89</v>
      </c>
      <c r="LB26" t="s">
        <v>801</v>
      </c>
      <c r="LC26" t="s">
        <v>801</v>
      </c>
      <c r="LD26" t="s">
        <v>801</v>
      </c>
      <c r="LE26" t="s">
        <v>801</v>
      </c>
      <c r="LF26" t="s">
        <v>801</v>
      </c>
      <c r="LG26" t="s">
        <v>801</v>
      </c>
      <c r="LH26" t="s">
        <v>801</v>
      </c>
      <c r="LI26" t="s">
        <v>801</v>
      </c>
      <c r="LJ26" t="s">
        <v>801</v>
      </c>
      <c r="LK26" t="s">
        <v>801</v>
      </c>
      <c r="LL26" t="s">
        <v>801</v>
      </c>
      <c r="LM26" t="s">
        <v>801</v>
      </c>
      <c r="LN26" t="s">
        <v>801</v>
      </c>
      <c r="LO26" t="s">
        <v>801</v>
      </c>
      <c r="LP26" t="s">
        <v>801</v>
      </c>
      <c r="LQ26" t="s">
        <v>801</v>
      </c>
      <c r="LR26" t="s">
        <v>801</v>
      </c>
      <c r="LS26" t="s">
        <v>801</v>
      </c>
      <c r="LT26" t="s">
        <v>801</v>
      </c>
      <c r="LU26" t="s">
        <v>801</v>
      </c>
      <c r="LV26" t="s">
        <v>801</v>
      </c>
      <c r="LW26" t="s">
        <v>801</v>
      </c>
      <c r="LX26" t="s">
        <v>801</v>
      </c>
      <c r="LY26" t="s">
        <v>801</v>
      </c>
      <c r="LZ26" t="s">
        <v>801</v>
      </c>
      <c r="MA26" t="s">
        <v>801</v>
      </c>
      <c r="MB26" t="s">
        <v>801</v>
      </c>
      <c r="MC26" t="s">
        <v>801</v>
      </c>
      <c r="MD26" t="s">
        <v>801</v>
      </c>
      <c r="ME26" t="s">
        <v>801</v>
      </c>
      <c r="MF26" t="s">
        <v>801</v>
      </c>
      <c r="MG26" t="s">
        <v>801</v>
      </c>
      <c r="MH26" t="s">
        <v>801</v>
      </c>
      <c r="MI26" t="s">
        <v>801</v>
      </c>
      <c r="MJ26" t="s">
        <v>801</v>
      </c>
      <c r="MK26" t="s">
        <v>801</v>
      </c>
      <c r="ML26">
        <v>1</v>
      </c>
      <c r="MM26">
        <v>0.14000000000000001</v>
      </c>
      <c r="MN26">
        <v>0.14000000000000001</v>
      </c>
      <c r="MO26" t="s">
        <v>801</v>
      </c>
      <c r="MP26" t="s">
        <v>801</v>
      </c>
      <c r="MQ26" t="s">
        <v>801</v>
      </c>
      <c r="MR26" t="s">
        <v>801</v>
      </c>
      <c r="MS26" t="s">
        <v>801</v>
      </c>
      <c r="MT26" t="s">
        <v>801</v>
      </c>
      <c r="MU26" t="s">
        <v>801</v>
      </c>
      <c r="MV26" t="s">
        <v>801</v>
      </c>
      <c r="MW26" t="s">
        <v>801</v>
      </c>
      <c r="MX26" t="s">
        <v>801</v>
      </c>
      <c r="MY26" t="s">
        <v>801</v>
      </c>
      <c r="MZ26" t="s">
        <v>801</v>
      </c>
      <c r="NA26" t="s">
        <v>801</v>
      </c>
      <c r="NB26" t="s">
        <v>801</v>
      </c>
      <c r="NC26" t="s">
        <v>801</v>
      </c>
      <c r="ND26" t="s">
        <v>801</v>
      </c>
      <c r="NE26" t="s">
        <v>801</v>
      </c>
      <c r="NF26" t="s">
        <v>801</v>
      </c>
      <c r="NG26" t="s">
        <v>801</v>
      </c>
      <c r="NH26" t="s">
        <v>801</v>
      </c>
      <c r="NI26" t="s">
        <v>801</v>
      </c>
      <c r="NJ26" t="s">
        <v>801</v>
      </c>
      <c r="NK26" t="s">
        <v>801</v>
      </c>
      <c r="NL26" t="s">
        <v>801</v>
      </c>
      <c r="NM26" t="s">
        <v>801</v>
      </c>
      <c r="NN26" t="s">
        <v>801</v>
      </c>
      <c r="NO26" t="s">
        <v>801</v>
      </c>
      <c r="NP26" t="s">
        <v>801</v>
      </c>
      <c r="NQ26" t="s">
        <v>801</v>
      </c>
      <c r="NR26" t="s">
        <v>801</v>
      </c>
      <c r="NS26" t="s">
        <v>801</v>
      </c>
      <c r="NT26" t="s">
        <v>801</v>
      </c>
      <c r="NU26" t="s">
        <v>801</v>
      </c>
      <c r="NV26" t="s">
        <v>801</v>
      </c>
      <c r="NW26" t="s">
        <v>801</v>
      </c>
      <c r="NX26" t="s">
        <v>801</v>
      </c>
      <c r="NY26" t="s">
        <v>801</v>
      </c>
      <c r="NZ26" t="s">
        <v>801</v>
      </c>
      <c r="OA26" t="s">
        <v>801</v>
      </c>
      <c r="OB26" t="s">
        <v>801</v>
      </c>
      <c r="OC26" t="s">
        <v>801</v>
      </c>
      <c r="OD26" t="s">
        <v>801</v>
      </c>
      <c r="OE26" t="s">
        <v>801</v>
      </c>
      <c r="OF26" t="s">
        <v>801</v>
      </c>
      <c r="OG26" t="s">
        <v>801</v>
      </c>
      <c r="OH26" t="s">
        <v>801</v>
      </c>
      <c r="OI26" t="s">
        <v>801</v>
      </c>
      <c r="OJ26" t="s">
        <v>801</v>
      </c>
      <c r="OK26">
        <v>1</v>
      </c>
      <c r="OL26">
        <v>0.45</v>
      </c>
      <c r="OM26">
        <v>0.45</v>
      </c>
      <c r="ON26">
        <v>1</v>
      </c>
      <c r="OO26">
        <v>1.48</v>
      </c>
      <c r="OP26">
        <v>1.48</v>
      </c>
      <c r="OQ26">
        <v>1</v>
      </c>
      <c r="OR26">
        <v>1.35</v>
      </c>
      <c r="OS26">
        <v>1.35</v>
      </c>
      <c r="OT26" t="s">
        <v>801</v>
      </c>
      <c r="OU26" t="s">
        <v>801</v>
      </c>
      <c r="OV26" t="s">
        <v>801</v>
      </c>
      <c r="OW26" t="s">
        <v>801</v>
      </c>
      <c r="OX26" t="s">
        <v>801</v>
      </c>
      <c r="OY26" t="s">
        <v>801</v>
      </c>
      <c r="OZ26" t="s">
        <v>801</v>
      </c>
      <c r="PA26" t="s">
        <v>801</v>
      </c>
      <c r="PB26" t="s">
        <v>801</v>
      </c>
      <c r="PC26" t="s">
        <v>801</v>
      </c>
      <c r="PD26" t="s">
        <v>801</v>
      </c>
      <c r="PE26" t="s">
        <v>801</v>
      </c>
      <c r="PF26" t="s">
        <v>801</v>
      </c>
      <c r="PG26" t="s">
        <v>801</v>
      </c>
      <c r="PH26" t="s">
        <v>801</v>
      </c>
      <c r="PI26" t="s">
        <v>801</v>
      </c>
      <c r="PJ26" t="s">
        <v>801</v>
      </c>
      <c r="PK26" t="s">
        <v>801</v>
      </c>
      <c r="PL26" t="s">
        <v>801</v>
      </c>
      <c r="PM26" t="s">
        <v>801</v>
      </c>
      <c r="PN26" t="s">
        <v>801</v>
      </c>
      <c r="PO26" t="s">
        <v>801</v>
      </c>
      <c r="PP26" t="s">
        <v>801</v>
      </c>
      <c r="PQ26" t="s">
        <v>801</v>
      </c>
      <c r="PR26" t="s">
        <v>801</v>
      </c>
      <c r="PS26" t="s">
        <v>801</v>
      </c>
      <c r="PT26" t="s">
        <v>801</v>
      </c>
      <c r="PU26" t="s">
        <v>801</v>
      </c>
      <c r="PV26" t="s">
        <v>801</v>
      </c>
      <c r="PW26" t="s">
        <v>801</v>
      </c>
      <c r="PX26" t="s">
        <v>801</v>
      </c>
      <c r="PY26" t="s">
        <v>801</v>
      </c>
      <c r="PZ26" t="s">
        <v>801</v>
      </c>
      <c r="QA26" t="s">
        <v>801</v>
      </c>
      <c r="QB26" t="s">
        <v>801</v>
      </c>
      <c r="QC26" t="s">
        <v>801</v>
      </c>
      <c r="QD26" t="s">
        <v>801</v>
      </c>
      <c r="QE26" t="s">
        <v>801</v>
      </c>
      <c r="QF26" t="s">
        <v>801</v>
      </c>
      <c r="QG26" t="s">
        <v>801</v>
      </c>
      <c r="QH26" t="s">
        <v>801</v>
      </c>
      <c r="QI26" t="s">
        <v>801</v>
      </c>
      <c r="QJ26" t="s">
        <v>801</v>
      </c>
      <c r="QK26" t="s">
        <v>801</v>
      </c>
      <c r="QL26" t="s">
        <v>801</v>
      </c>
      <c r="QM26" t="s">
        <v>801</v>
      </c>
      <c r="QN26" t="s">
        <v>801</v>
      </c>
      <c r="QO26" t="s">
        <v>801</v>
      </c>
      <c r="QP26" t="s">
        <v>801</v>
      </c>
      <c r="QQ26" t="s">
        <v>801</v>
      </c>
      <c r="QR26" t="s">
        <v>801</v>
      </c>
      <c r="QS26" t="s">
        <v>801</v>
      </c>
      <c r="QT26" t="s">
        <v>801</v>
      </c>
      <c r="QU26" t="s">
        <v>801</v>
      </c>
      <c r="QV26" t="s">
        <v>801</v>
      </c>
      <c r="QW26" t="s">
        <v>801</v>
      </c>
      <c r="QX26" t="s">
        <v>801</v>
      </c>
      <c r="QY26">
        <v>1</v>
      </c>
      <c r="QZ26">
        <v>5.62</v>
      </c>
      <c r="RA26">
        <v>5.62</v>
      </c>
      <c r="RB26">
        <v>1</v>
      </c>
      <c r="RC26">
        <v>4.8899999999999997</v>
      </c>
      <c r="RD26">
        <v>4.8899999999999997</v>
      </c>
      <c r="RE26">
        <v>1</v>
      </c>
      <c r="RF26">
        <v>7.17</v>
      </c>
      <c r="RG26">
        <v>7.17</v>
      </c>
      <c r="RH26">
        <v>1</v>
      </c>
      <c r="RI26">
        <v>0.78</v>
      </c>
      <c r="RJ26">
        <v>0.78</v>
      </c>
      <c r="RK26" t="s">
        <v>801</v>
      </c>
      <c r="RL26" t="s">
        <v>801</v>
      </c>
      <c r="RM26" t="s">
        <v>801</v>
      </c>
      <c r="RN26" t="s">
        <v>801</v>
      </c>
      <c r="RO26" t="s">
        <v>801</v>
      </c>
      <c r="RP26" t="s">
        <v>801</v>
      </c>
      <c r="RQ26" t="s">
        <v>801</v>
      </c>
      <c r="RR26" t="s">
        <v>801</v>
      </c>
      <c r="RS26" t="s">
        <v>801</v>
      </c>
      <c r="RT26" t="s">
        <v>801</v>
      </c>
      <c r="RU26" t="s">
        <v>801</v>
      </c>
      <c r="RV26" t="s">
        <v>801</v>
      </c>
      <c r="RW26" t="s">
        <v>801</v>
      </c>
      <c r="RX26" t="s">
        <v>801</v>
      </c>
      <c r="RY26" t="s">
        <v>801</v>
      </c>
      <c r="RZ26" t="s">
        <v>801</v>
      </c>
      <c r="SA26" t="s">
        <v>801</v>
      </c>
      <c r="SB26" t="s">
        <v>801</v>
      </c>
      <c r="SC26" t="s">
        <v>801</v>
      </c>
      <c r="SD26" t="s">
        <v>801</v>
      </c>
      <c r="SE26" t="s">
        <v>801</v>
      </c>
      <c r="SF26" t="s">
        <v>801</v>
      </c>
      <c r="SG26" t="s">
        <v>801</v>
      </c>
      <c r="SH26" t="s">
        <v>801</v>
      </c>
      <c r="SI26" t="s">
        <v>801</v>
      </c>
      <c r="SJ26" t="s">
        <v>801</v>
      </c>
      <c r="SK26" t="s">
        <v>801</v>
      </c>
      <c r="SL26" t="s">
        <v>801</v>
      </c>
      <c r="SM26" t="s">
        <v>801</v>
      </c>
      <c r="SN26" t="s">
        <v>801</v>
      </c>
      <c r="SO26" t="s">
        <v>801</v>
      </c>
      <c r="SP26" t="s">
        <v>801</v>
      </c>
      <c r="SQ26" t="s">
        <v>801</v>
      </c>
      <c r="SR26" t="s">
        <v>801</v>
      </c>
      <c r="SS26" t="s">
        <v>801</v>
      </c>
      <c r="ST26" t="s">
        <v>801</v>
      </c>
      <c r="SU26" t="s">
        <v>801</v>
      </c>
      <c r="SV26" t="s">
        <v>801</v>
      </c>
      <c r="SW26" t="s">
        <v>801</v>
      </c>
      <c r="SX26" t="s">
        <v>801</v>
      </c>
      <c r="SY26" t="s">
        <v>801</v>
      </c>
      <c r="SZ26" t="s">
        <v>801</v>
      </c>
      <c r="TA26" t="s">
        <v>801</v>
      </c>
      <c r="TB26" t="s">
        <v>801</v>
      </c>
      <c r="TC26" t="s">
        <v>801</v>
      </c>
      <c r="TD26">
        <v>1</v>
      </c>
      <c r="TE26">
        <v>1.7</v>
      </c>
      <c r="TF26">
        <v>1.7</v>
      </c>
      <c r="TG26">
        <v>1</v>
      </c>
      <c r="TH26">
        <v>0.44</v>
      </c>
      <c r="TI26">
        <v>0.44</v>
      </c>
      <c r="TJ26">
        <v>1</v>
      </c>
      <c r="TK26">
        <v>0.92</v>
      </c>
      <c r="TL26">
        <v>0.92</v>
      </c>
      <c r="TM26">
        <v>1</v>
      </c>
      <c r="TN26">
        <v>0.53</v>
      </c>
      <c r="TO26">
        <v>0.53</v>
      </c>
      <c r="TP26" s="2">
        <v>1</v>
      </c>
      <c r="TQ26">
        <v>0</v>
      </c>
      <c r="TR26">
        <v>0</v>
      </c>
      <c r="TS26">
        <v>1</v>
      </c>
      <c r="TT26">
        <v>0</v>
      </c>
      <c r="TU26">
        <v>0</v>
      </c>
      <c r="TV26">
        <v>1</v>
      </c>
      <c r="TW26">
        <v>0</v>
      </c>
      <c r="TX26">
        <v>0</v>
      </c>
      <c r="TY26">
        <v>1</v>
      </c>
      <c r="TZ26">
        <v>0</v>
      </c>
      <c r="UA26">
        <v>0</v>
      </c>
      <c r="UB26">
        <v>1</v>
      </c>
      <c r="UC26">
        <v>0</v>
      </c>
      <c r="UD26">
        <v>0</v>
      </c>
      <c r="UE26">
        <v>1</v>
      </c>
      <c r="UF26">
        <v>0</v>
      </c>
      <c r="UG26">
        <v>0</v>
      </c>
      <c r="UH26">
        <v>1</v>
      </c>
      <c r="UI26">
        <v>0</v>
      </c>
      <c r="UJ26">
        <v>0</v>
      </c>
      <c r="UK26">
        <v>1</v>
      </c>
      <c r="UL26">
        <v>0</v>
      </c>
      <c r="UM26">
        <v>0</v>
      </c>
      <c r="UN26">
        <v>1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1</v>
      </c>
      <c r="UU26">
        <v>0</v>
      </c>
      <c r="UV26">
        <v>0</v>
      </c>
      <c r="UW26">
        <v>1</v>
      </c>
      <c r="UX26">
        <v>2.66</v>
      </c>
      <c r="UY26">
        <v>2.66</v>
      </c>
      <c r="UZ26">
        <v>1</v>
      </c>
      <c r="VA26">
        <v>4.63</v>
      </c>
      <c r="VB26">
        <v>4.63</v>
      </c>
      <c r="VC26">
        <v>1</v>
      </c>
      <c r="VD26">
        <v>1.35</v>
      </c>
      <c r="VE26">
        <v>1.35</v>
      </c>
      <c r="VF26">
        <v>1</v>
      </c>
      <c r="VG26">
        <v>2.89</v>
      </c>
      <c r="VH26">
        <v>2.89</v>
      </c>
      <c r="VI26">
        <v>1</v>
      </c>
      <c r="VJ26">
        <v>0</v>
      </c>
      <c r="VK26">
        <v>0</v>
      </c>
      <c r="VL26">
        <v>1</v>
      </c>
      <c r="VM26">
        <v>0</v>
      </c>
      <c r="VN26">
        <v>0</v>
      </c>
      <c r="VO26">
        <v>1</v>
      </c>
      <c r="VP26">
        <v>0</v>
      </c>
      <c r="VQ26">
        <v>0</v>
      </c>
      <c r="VR26">
        <v>1</v>
      </c>
      <c r="VS26">
        <v>0</v>
      </c>
      <c r="VT26">
        <v>0</v>
      </c>
      <c r="VU26">
        <v>1</v>
      </c>
      <c r="VV26">
        <v>0</v>
      </c>
      <c r="VW26">
        <v>0</v>
      </c>
      <c r="VX26">
        <v>1</v>
      </c>
      <c r="VY26">
        <v>0</v>
      </c>
      <c r="VZ26">
        <v>0</v>
      </c>
      <c r="WA26">
        <v>1</v>
      </c>
      <c r="WB26">
        <v>0</v>
      </c>
      <c r="WC26">
        <v>0</v>
      </c>
      <c r="WD26">
        <v>1</v>
      </c>
      <c r="WE26">
        <v>0</v>
      </c>
      <c r="WF26">
        <v>0</v>
      </c>
      <c r="WG26">
        <v>1</v>
      </c>
      <c r="WH26">
        <v>0</v>
      </c>
      <c r="WI26">
        <v>0</v>
      </c>
      <c r="WJ26">
        <v>1</v>
      </c>
      <c r="WK26">
        <v>0</v>
      </c>
      <c r="WL26">
        <v>0</v>
      </c>
      <c r="WM26">
        <v>1</v>
      </c>
      <c r="WN26">
        <v>0</v>
      </c>
      <c r="WO26">
        <v>0</v>
      </c>
      <c r="WP26">
        <v>1</v>
      </c>
      <c r="WQ26">
        <v>0</v>
      </c>
      <c r="WR26">
        <v>0</v>
      </c>
      <c r="WS26">
        <v>1</v>
      </c>
      <c r="WT26">
        <v>0.14000000000000001</v>
      </c>
      <c r="WU26">
        <v>0.14000000000000001</v>
      </c>
      <c r="WV26">
        <v>1</v>
      </c>
      <c r="WW26">
        <v>0</v>
      </c>
      <c r="WX26">
        <v>0</v>
      </c>
      <c r="WY26">
        <v>1</v>
      </c>
      <c r="WZ26">
        <v>0</v>
      </c>
      <c r="XA26">
        <v>0</v>
      </c>
      <c r="XB26">
        <v>1</v>
      </c>
      <c r="XC26">
        <v>0</v>
      </c>
      <c r="XD26">
        <v>0</v>
      </c>
      <c r="XE26">
        <v>1</v>
      </c>
      <c r="XF26">
        <v>0</v>
      </c>
      <c r="XG26">
        <v>0</v>
      </c>
      <c r="XH26">
        <v>1</v>
      </c>
      <c r="XI26">
        <v>0</v>
      </c>
      <c r="XJ26">
        <v>0</v>
      </c>
      <c r="XK26">
        <v>1</v>
      </c>
      <c r="XL26">
        <v>0</v>
      </c>
      <c r="XM26">
        <v>0</v>
      </c>
      <c r="XN26">
        <v>1</v>
      </c>
      <c r="XO26">
        <v>0</v>
      </c>
      <c r="XP26">
        <v>0</v>
      </c>
      <c r="XQ26">
        <v>1</v>
      </c>
      <c r="XR26">
        <v>0</v>
      </c>
      <c r="XS26">
        <v>0</v>
      </c>
      <c r="XT26">
        <v>1</v>
      </c>
      <c r="XU26">
        <v>0</v>
      </c>
      <c r="XV26">
        <v>0</v>
      </c>
      <c r="XW26">
        <v>1</v>
      </c>
      <c r="XX26">
        <v>0</v>
      </c>
      <c r="XY26">
        <v>0</v>
      </c>
      <c r="XZ26">
        <v>1</v>
      </c>
      <c r="YA26">
        <v>0</v>
      </c>
      <c r="YB26">
        <v>0</v>
      </c>
      <c r="YC26">
        <v>1</v>
      </c>
      <c r="YD26">
        <v>0</v>
      </c>
      <c r="YE26">
        <v>0</v>
      </c>
      <c r="YF26">
        <v>1</v>
      </c>
      <c r="YG26">
        <v>0</v>
      </c>
      <c r="YH26">
        <v>0</v>
      </c>
      <c r="YI26">
        <v>1</v>
      </c>
      <c r="YJ26">
        <v>0</v>
      </c>
      <c r="YK26">
        <v>0</v>
      </c>
      <c r="YL26">
        <v>1</v>
      </c>
      <c r="YM26">
        <v>0</v>
      </c>
      <c r="YN26">
        <v>0</v>
      </c>
      <c r="YO26">
        <v>1</v>
      </c>
      <c r="YP26">
        <v>0</v>
      </c>
      <c r="YQ26">
        <v>0</v>
      </c>
      <c r="YR26">
        <v>1</v>
      </c>
      <c r="YS26">
        <v>0.45</v>
      </c>
      <c r="YT26">
        <v>0.45</v>
      </c>
      <c r="YU26">
        <v>1</v>
      </c>
      <c r="YV26">
        <v>1.48</v>
      </c>
      <c r="YW26">
        <v>1.48</v>
      </c>
      <c r="YX26">
        <v>1</v>
      </c>
      <c r="YY26">
        <v>1.35</v>
      </c>
      <c r="YZ26">
        <v>1.35</v>
      </c>
      <c r="ZA26">
        <v>1</v>
      </c>
      <c r="ZB26">
        <v>0</v>
      </c>
      <c r="ZC26">
        <v>0</v>
      </c>
      <c r="ZD26">
        <v>1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1</v>
      </c>
      <c r="ZK26">
        <v>0</v>
      </c>
      <c r="ZL26">
        <v>0</v>
      </c>
      <c r="ZM26">
        <v>1</v>
      </c>
      <c r="ZN26">
        <v>0</v>
      </c>
      <c r="ZO26">
        <v>0</v>
      </c>
      <c r="ZP26">
        <v>1</v>
      </c>
      <c r="ZQ26">
        <v>0</v>
      </c>
      <c r="ZR26">
        <v>0</v>
      </c>
      <c r="ZS26">
        <v>1</v>
      </c>
      <c r="ZT26">
        <v>0</v>
      </c>
      <c r="ZU26">
        <v>0</v>
      </c>
      <c r="ZV26">
        <v>1</v>
      </c>
      <c r="ZW26">
        <v>0</v>
      </c>
      <c r="ZX26">
        <v>0</v>
      </c>
      <c r="ZY26">
        <v>1</v>
      </c>
      <c r="ZZ26">
        <v>0</v>
      </c>
      <c r="AAA26">
        <v>0</v>
      </c>
      <c r="AAB26">
        <v>1</v>
      </c>
      <c r="AAC26">
        <v>0</v>
      </c>
      <c r="AAD26">
        <v>0</v>
      </c>
      <c r="AAE26">
        <v>1</v>
      </c>
      <c r="AAF26">
        <v>0</v>
      </c>
      <c r="AAG26">
        <v>0</v>
      </c>
      <c r="AAH26">
        <v>1</v>
      </c>
      <c r="AAI26">
        <v>0</v>
      </c>
      <c r="AAJ26">
        <v>0</v>
      </c>
      <c r="AAK26">
        <v>1</v>
      </c>
      <c r="AAL26">
        <v>0</v>
      </c>
      <c r="AAM26">
        <v>0</v>
      </c>
      <c r="AAN26">
        <v>1</v>
      </c>
      <c r="AAO26">
        <v>0</v>
      </c>
      <c r="AAP26">
        <v>0</v>
      </c>
      <c r="AAQ26">
        <v>1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1</v>
      </c>
      <c r="AAX26">
        <v>0</v>
      </c>
      <c r="AAY26">
        <v>0</v>
      </c>
      <c r="AAZ26">
        <v>1</v>
      </c>
      <c r="ABA26">
        <v>0</v>
      </c>
      <c r="ABB26">
        <v>0</v>
      </c>
      <c r="ABC26">
        <v>1</v>
      </c>
      <c r="ABD26">
        <v>0</v>
      </c>
      <c r="ABE26">
        <v>0</v>
      </c>
      <c r="ABF26">
        <v>1</v>
      </c>
      <c r="ABG26">
        <v>5.62</v>
      </c>
      <c r="ABH26">
        <v>5.62</v>
      </c>
      <c r="ABI26">
        <v>1</v>
      </c>
      <c r="ABJ26">
        <v>4.8899999999999997</v>
      </c>
      <c r="ABK26">
        <v>4.8899999999999997</v>
      </c>
      <c r="ABL26">
        <v>1</v>
      </c>
      <c r="ABM26">
        <v>7.17</v>
      </c>
      <c r="ABN26">
        <v>7.17</v>
      </c>
      <c r="ABO26">
        <v>1</v>
      </c>
      <c r="ABP26">
        <v>0.78</v>
      </c>
      <c r="ABQ26">
        <v>0.78</v>
      </c>
      <c r="ABR26">
        <v>1</v>
      </c>
      <c r="ABS26">
        <v>0</v>
      </c>
      <c r="ABT26">
        <v>0</v>
      </c>
      <c r="ABU26">
        <v>1</v>
      </c>
      <c r="ABV26">
        <v>0</v>
      </c>
      <c r="ABW26">
        <v>0</v>
      </c>
      <c r="ABX26">
        <v>1</v>
      </c>
      <c r="ABY26">
        <v>0</v>
      </c>
      <c r="ABZ26">
        <v>0</v>
      </c>
      <c r="ACA26">
        <v>1</v>
      </c>
      <c r="ACB26">
        <v>0</v>
      </c>
      <c r="ACC26">
        <v>0</v>
      </c>
      <c r="ACD26">
        <v>1</v>
      </c>
      <c r="ACE26">
        <v>0</v>
      </c>
      <c r="ACF26">
        <v>0</v>
      </c>
      <c r="ACG26">
        <v>1</v>
      </c>
      <c r="ACH26">
        <v>0</v>
      </c>
      <c r="ACI26">
        <v>0</v>
      </c>
      <c r="ACJ26">
        <v>1</v>
      </c>
      <c r="ACK26">
        <v>0</v>
      </c>
      <c r="ACL26">
        <v>0</v>
      </c>
      <c r="ACM26">
        <v>1</v>
      </c>
      <c r="ACN26">
        <v>0</v>
      </c>
      <c r="ACO26">
        <v>0</v>
      </c>
      <c r="ACP26">
        <v>1</v>
      </c>
      <c r="ACQ26">
        <v>0</v>
      </c>
      <c r="ACR26">
        <v>0</v>
      </c>
      <c r="ACS26">
        <v>1</v>
      </c>
      <c r="ACT26">
        <v>0</v>
      </c>
      <c r="ACU26">
        <v>0</v>
      </c>
      <c r="ACV26">
        <v>1</v>
      </c>
      <c r="ACW26">
        <v>0</v>
      </c>
      <c r="ACX26">
        <v>0</v>
      </c>
      <c r="ACY26">
        <v>1</v>
      </c>
      <c r="ACZ26">
        <v>0</v>
      </c>
      <c r="ADA26">
        <v>0</v>
      </c>
      <c r="ADB26">
        <v>1</v>
      </c>
      <c r="ADC26">
        <v>0</v>
      </c>
      <c r="ADD26">
        <v>0</v>
      </c>
      <c r="ADE26">
        <v>1</v>
      </c>
      <c r="ADF26">
        <v>0</v>
      </c>
      <c r="ADG26">
        <v>0</v>
      </c>
      <c r="ADH26">
        <v>1</v>
      </c>
      <c r="ADI26">
        <v>0</v>
      </c>
      <c r="ADJ26">
        <v>0</v>
      </c>
      <c r="ADK26">
        <v>1</v>
      </c>
      <c r="ADL26">
        <v>1.7</v>
      </c>
      <c r="ADM26">
        <v>1.7</v>
      </c>
      <c r="ADN26">
        <v>1</v>
      </c>
      <c r="ADO26">
        <v>0.44</v>
      </c>
      <c r="ADP26">
        <v>0.44</v>
      </c>
      <c r="ADQ26">
        <v>1</v>
      </c>
      <c r="ADR26">
        <v>0.92</v>
      </c>
      <c r="ADS26">
        <v>0.92</v>
      </c>
      <c r="ADT26">
        <v>1</v>
      </c>
      <c r="ADU26">
        <v>0.53</v>
      </c>
      <c r="ADV26">
        <v>0.53</v>
      </c>
    </row>
    <row r="27" spans="1:802" x14ac:dyDescent="0.2">
      <c r="A27" s="12">
        <v>25</v>
      </c>
      <c r="B27">
        <v>1</v>
      </c>
      <c r="C27">
        <v>0.26</v>
      </c>
      <c r="D27">
        <v>0.26</v>
      </c>
      <c r="E27">
        <v>1</v>
      </c>
      <c r="F27">
        <v>0.23</v>
      </c>
      <c r="G27">
        <v>0.23</v>
      </c>
      <c r="H27">
        <v>4</v>
      </c>
      <c r="I27">
        <v>1.65</v>
      </c>
      <c r="J27">
        <v>6.61</v>
      </c>
      <c r="K27">
        <v>5</v>
      </c>
      <c r="L27">
        <v>0.14000000000000001</v>
      </c>
      <c r="M27">
        <v>0.72</v>
      </c>
      <c r="N27">
        <v>1</v>
      </c>
      <c r="O27">
        <v>0.04</v>
      </c>
      <c r="P27">
        <v>0.04</v>
      </c>
      <c r="Q27">
        <v>5</v>
      </c>
      <c r="R27">
        <v>0.23</v>
      </c>
      <c r="S27">
        <v>1.1399999999999999</v>
      </c>
      <c r="T27">
        <v>2</v>
      </c>
      <c r="U27">
        <v>0.36</v>
      </c>
      <c r="V27">
        <v>0.72</v>
      </c>
      <c r="W27" t="s">
        <v>801</v>
      </c>
      <c r="X27" t="s">
        <v>801</v>
      </c>
      <c r="Y27" t="s">
        <v>801</v>
      </c>
      <c r="Z27" t="s">
        <v>801</v>
      </c>
      <c r="AA27" t="s">
        <v>801</v>
      </c>
      <c r="AB27" t="s">
        <v>801</v>
      </c>
      <c r="AC27" t="s">
        <v>801</v>
      </c>
      <c r="AD27" t="s">
        <v>801</v>
      </c>
      <c r="AE27" t="s">
        <v>801</v>
      </c>
      <c r="AF27" t="s">
        <v>801</v>
      </c>
      <c r="AG27" t="s">
        <v>801</v>
      </c>
      <c r="AH27" t="s">
        <v>801</v>
      </c>
      <c r="AI27" t="s">
        <v>801</v>
      </c>
      <c r="AJ27" t="s">
        <v>801</v>
      </c>
      <c r="AK27" t="s">
        <v>801</v>
      </c>
      <c r="AL27" t="s">
        <v>801</v>
      </c>
      <c r="AM27" t="s">
        <v>801</v>
      </c>
      <c r="AN27" t="s">
        <v>801</v>
      </c>
      <c r="AO27" t="s">
        <v>801</v>
      </c>
      <c r="AP27" t="s">
        <v>801</v>
      </c>
      <c r="AQ27" t="s">
        <v>801</v>
      </c>
      <c r="AR27" t="s">
        <v>801</v>
      </c>
      <c r="AS27" t="s">
        <v>801</v>
      </c>
      <c r="AT27" t="s">
        <v>801</v>
      </c>
      <c r="AU27" t="s">
        <v>801</v>
      </c>
      <c r="AV27" t="s">
        <v>801</v>
      </c>
      <c r="AW27" t="s">
        <v>801</v>
      </c>
      <c r="AX27" t="s">
        <v>801</v>
      </c>
      <c r="AY27" t="s">
        <v>801</v>
      </c>
      <c r="AZ27" t="s">
        <v>801</v>
      </c>
      <c r="BA27" t="s">
        <v>801</v>
      </c>
      <c r="BB27" t="s">
        <v>801</v>
      </c>
      <c r="BC27" t="s">
        <v>801</v>
      </c>
      <c r="BD27" t="s">
        <v>801</v>
      </c>
      <c r="BE27" t="s">
        <v>801</v>
      </c>
      <c r="BF27" t="s">
        <v>801</v>
      </c>
      <c r="BG27" t="s">
        <v>801</v>
      </c>
      <c r="BH27" t="s">
        <v>801</v>
      </c>
      <c r="BI27" t="s">
        <v>801</v>
      </c>
      <c r="BJ27" t="s">
        <v>801</v>
      </c>
      <c r="BK27" t="s">
        <v>801</v>
      </c>
      <c r="BL27" t="s">
        <v>801</v>
      </c>
      <c r="BM27" t="s">
        <v>801</v>
      </c>
      <c r="BN27" t="s">
        <v>801</v>
      </c>
      <c r="BO27" t="s">
        <v>801</v>
      </c>
      <c r="BP27" t="s">
        <v>801</v>
      </c>
      <c r="BQ27" t="s">
        <v>801</v>
      </c>
      <c r="BR27" t="s">
        <v>801</v>
      </c>
      <c r="BS27" t="s">
        <v>801</v>
      </c>
      <c r="BT27" t="s">
        <v>801</v>
      </c>
      <c r="BU27" t="s">
        <v>801</v>
      </c>
      <c r="BV27" t="s">
        <v>801</v>
      </c>
      <c r="BW27" t="s">
        <v>801</v>
      </c>
      <c r="BX27" t="s">
        <v>801</v>
      </c>
      <c r="BY27" t="s">
        <v>801</v>
      </c>
      <c r="BZ27" t="s">
        <v>801</v>
      </c>
      <c r="CA27" t="s">
        <v>801</v>
      </c>
      <c r="CB27" t="s">
        <v>801</v>
      </c>
      <c r="CC27" t="s">
        <v>801</v>
      </c>
      <c r="CD27" t="s">
        <v>801</v>
      </c>
      <c r="CE27" t="s">
        <v>801</v>
      </c>
      <c r="CF27" t="s">
        <v>801</v>
      </c>
      <c r="CG27" t="s">
        <v>801</v>
      </c>
      <c r="CH27" t="s">
        <v>801</v>
      </c>
      <c r="CI27" t="s">
        <v>801</v>
      </c>
      <c r="CJ27" t="s">
        <v>801</v>
      </c>
      <c r="CK27" t="s">
        <v>801</v>
      </c>
      <c r="CL27" t="s">
        <v>801</v>
      </c>
      <c r="CM27" t="s">
        <v>801</v>
      </c>
      <c r="CN27" t="s">
        <v>801</v>
      </c>
      <c r="CO27" t="s">
        <v>801</v>
      </c>
      <c r="CP27" t="s">
        <v>801</v>
      </c>
      <c r="CQ27" t="s">
        <v>801</v>
      </c>
      <c r="CR27" t="s">
        <v>801</v>
      </c>
      <c r="CS27" t="s">
        <v>801</v>
      </c>
      <c r="CT27" t="s">
        <v>801</v>
      </c>
      <c r="CU27" t="s">
        <v>801</v>
      </c>
      <c r="CV27" t="s">
        <v>801</v>
      </c>
      <c r="CW27" t="s">
        <v>801</v>
      </c>
      <c r="CX27" t="s">
        <v>801</v>
      </c>
      <c r="CY27" t="s">
        <v>801</v>
      </c>
      <c r="CZ27" t="s">
        <v>801</v>
      </c>
      <c r="DA27" t="s">
        <v>801</v>
      </c>
      <c r="DB27" t="s">
        <v>801</v>
      </c>
      <c r="DC27">
        <v>2</v>
      </c>
      <c r="DD27">
        <v>0.13</v>
      </c>
      <c r="DE27">
        <v>0.27</v>
      </c>
      <c r="DF27" t="s">
        <v>801</v>
      </c>
      <c r="DG27" t="s">
        <v>801</v>
      </c>
      <c r="DH27" t="s">
        <v>801</v>
      </c>
      <c r="DI27">
        <v>5</v>
      </c>
      <c r="DJ27">
        <v>0.04</v>
      </c>
      <c r="DK27">
        <v>0.22</v>
      </c>
      <c r="DL27" t="s">
        <v>801</v>
      </c>
      <c r="DM27" t="s">
        <v>801</v>
      </c>
      <c r="DN27" t="s">
        <v>801</v>
      </c>
      <c r="DO27" t="s">
        <v>801</v>
      </c>
      <c r="DP27" t="s">
        <v>801</v>
      </c>
      <c r="DQ27" t="s">
        <v>801</v>
      </c>
      <c r="DR27" t="s">
        <v>801</v>
      </c>
      <c r="DS27" t="s">
        <v>801</v>
      </c>
      <c r="DT27" t="s">
        <v>801</v>
      </c>
      <c r="DU27" t="s">
        <v>801</v>
      </c>
      <c r="DV27" t="s">
        <v>801</v>
      </c>
      <c r="DW27" t="s">
        <v>801</v>
      </c>
      <c r="DX27" t="s">
        <v>801</v>
      </c>
      <c r="DY27" t="s">
        <v>801</v>
      </c>
      <c r="DZ27" t="s">
        <v>801</v>
      </c>
      <c r="EA27" t="s">
        <v>801</v>
      </c>
      <c r="EB27" t="s">
        <v>801</v>
      </c>
      <c r="EC27" t="s">
        <v>801</v>
      </c>
      <c r="ED27" t="s">
        <v>801</v>
      </c>
      <c r="EE27" t="s">
        <v>801</v>
      </c>
      <c r="EF27" t="s">
        <v>801</v>
      </c>
      <c r="EG27" t="s">
        <v>801</v>
      </c>
      <c r="EH27" t="s">
        <v>801</v>
      </c>
      <c r="EI27" t="s">
        <v>801</v>
      </c>
      <c r="EJ27" t="s">
        <v>801</v>
      </c>
      <c r="EK27" t="s">
        <v>801</v>
      </c>
      <c r="EL27" t="s">
        <v>801</v>
      </c>
      <c r="EM27" t="s">
        <v>801</v>
      </c>
      <c r="EN27" t="s">
        <v>801</v>
      </c>
      <c r="EO27" t="s">
        <v>801</v>
      </c>
      <c r="EP27" t="s">
        <v>801</v>
      </c>
      <c r="EQ27" t="s">
        <v>801</v>
      </c>
      <c r="ER27" t="s">
        <v>801</v>
      </c>
      <c r="ES27" t="s">
        <v>801</v>
      </c>
      <c r="ET27" t="s">
        <v>801</v>
      </c>
      <c r="EU27" t="s">
        <v>801</v>
      </c>
      <c r="EV27" t="s">
        <v>801</v>
      </c>
      <c r="EW27" t="s">
        <v>801</v>
      </c>
      <c r="EX27" t="s">
        <v>801</v>
      </c>
      <c r="EY27">
        <v>17</v>
      </c>
      <c r="EZ27">
        <v>0.71</v>
      </c>
      <c r="FA27">
        <v>12.05</v>
      </c>
      <c r="FB27">
        <v>7</v>
      </c>
      <c r="FC27">
        <v>1.9</v>
      </c>
      <c r="FD27">
        <v>13.28</v>
      </c>
      <c r="FE27">
        <v>3</v>
      </c>
      <c r="FF27">
        <v>0.89</v>
      </c>
      <c r="FG27">
        <v>2.66</v>
      </c>
      <c r="FH27">
        <v>4</v>
      </c>
      <c r="FI27">
        <v>0.3</v>
      </c>
      <c r="FJ27">
        <v>1.2</v>
      </c>
      <c r="FK27">
        <v>1</v>
      </c>
      <c r="FL27">
        <v>0.08</v>
      </c>
      <c r="FM27">
        <v>0.08</v>
      </c>
      <c r="FN27">
        <v>8</v>
      </c>
      <c r="FO27">
        <v>0.23</v>
      </c>
      <c r="FP27">
        <v>1.84</v>
      </c>
      <c r="FQ27">
        <v>12</v>
      </c>
      <c r="FR27">
        <v>0.44</v>
      </c>
      <c r="FS27">
        <v>5.3</v>
      </c>
      <c r="FT27">
        <v>5</v>
      </c>
      <c r="FU27">
        <v>0.32</v>
      </c>
      <c r="FV27">
        <v>1.62</v>
      </c>
      <c r="FW27">
        <v>5</v>
      </c>
      <c r="FX27">
        <v>0.53</v>
      </c>
      <c r="FY27">
        <v>2.65</v>
      </c>
      <c r="FZ27">
        <v>11</v>
      </c>
      <c r="GA27">
        <v>0.75</v>
      </c>
      <c r="GB27">
        <v>8.27</v>
      </c>
      <c r="GC27">
        <v>13</v>
      </c>
      <c r="GD27">
        <v>0.85</v>
      </c>
      <c r="GE27">
        <v>10.99</v>
      </c>
      <c r="GF27" t="s">
        <v>801</v>
      </c>
      <c r="GG27" t="s">
        <v>801</v>
      </c>
      <c r="GH27" t="s">
        <v>801</v>
      </c>
      <c r="GI27" t="s">
        <v>801</v>
      </c>
      <c r="GJ27" t="s">
        <v>801</v>
      </c>
      <c r="GK27" t="s">
        <v>801</v>
      </c>
      <c r="GL27" t="s">
        <v>801</v>
      </c>
      <c r="GM27" t="s">
        <v>801</v>
      </c>
      <c r="GN27" t="s">
        <v>801</v>
      </c>
      <c r="GO27" t="s">
        <v>801</v>
      </c>
      <c r="GP27" t="s">
        <v>801</v>
      </c>
      <c r="GQ27" t="s">
        <v>801</v>
      </c>
      <c r="GR27" t="s">
        <v>801</v>
      </c>
      <c r="GS27" t="s">
        <v>801</v>
      </c>
      <c r="GT27" t="s">
        <v>801</v>
      </c>
      <c r="GU27" t="s">
        <v>801</v>
      </c>
      <c r="GV27" t="s">
        <v>801</v>
      </c>
      <c r="GW27" t="s">
        <v>801</v>
      </c>
      <c r="GX27" t="s">
        <v>801</v>
      </c>
      <c r="GY27" t="s">
        <v>801</v>
      </c>
      <c r="GZ27" t="s">
        <v>801</v>
      </c>
      <c r="HA27" t="s">
        <v>801</v>
      </c>
      <c r="HB27" t="s">
        <v>801</v>
      </c>
      <c r="HC27" t="s">
        <v>801</v>
      </c>
      <c r="HD27" t="s">
        <v>801</v>
      </c>
      <c r="HE27" t="s">
        <v>801</v>
      </c>
      <c r="HF27" t="s">
        <v>801</v>
      </c>
      <c r="HG27" t="s">
        <v>801</v>
      </c>
      <c r="HH27" t="s">
        <v>801</v>
      </c>
      <c r="HI27" t="s">
        <v>801</v>
      </c>
      <c r="HJ27" t="s">
        <v>801</v>
      </c>
      <c r="HK27" t="s">
        <v>801</v>
      </c>
      <c r="HL27" t="s">
        <v>801</v>
      </c>
      <c r="HM27">
        <v>7</v>
      </c>
      <c r="HN27">
        <v>0.28999999999999998</v>
      </c>
      <c r="HO27">
        <v>2.0499999999999998</v>
      </c>
      <c r="HP27">
        <v>5</v>
      </c>
      <c r="HQ27">
        <v>1.08</v>
      </c>
      <c r="HR27">
        <v>5.39</v>
      </c>
      <c r="HS27">
        <v>3</v>
      </c>
      <c r="HT27">
        <v>1.41</v>
      </c>
      <c r="HU27">
        <v>4.22</v>
      </c>
      <c r="HV27">
        <v>3</v>
      </c>
      <c r="HW27">
        <v>0.59</v>
      </c>
      <c r="HX27">
        <v>1.78</v>
      </c>
      <c r="HY27" t="s">
        <v>801</v>
      </c>
      <c r="HZ27" t="s">
        <v>801</v>
      </c>
      <c r="IA27" t="s">
        <v>801</v>
      </c>
      <c r="IB27" t="s">
        <v>801</v>
      </c>
      <c r="IC27" t="s">
        <v>801</v>
      </c>
      <c r="ID27" t="s">
        <v>801</v>
      </c>
      <c r="IE27" t="s">
        <v>801</v>
      </c>
      <c r="IF27" t="s">
        <v>801</v>
      </c>
      <c r="IG27" t="s">
        <v>801</v>
      </c>
      <c r="IH27" t="s">
        <v>801</v>
      </c>
      <c r="II27" t="s">
        <v>801</v>
      </c>
      <c r="IJ27" t="s">
        <v>801</v>
      </c>
      <c r="IK27" t="s">
        <v>801</v>
      </c>
      <c r="IL27" t="s">
        <v>801</v>
      </c>
      <c r="IM27" t="s">
        <v>801</v>
      </c>
      <c r="IN27" t="s">
        <v>801</v>
      </c>
      <c r="IO27" t="s">
        <v>801</v>
      </c>
      <c r="IP27" t="s">
        <v>801</v>
      </c>
      <c r="IQ27" t="s">
        <v>801</v>
      </c>
      <c r="IR27" t="s">
        <v>801</v>
      </c>
      <c r="IS27" t="s">
        <v>801</v>
      </c>
      <c r="IT27" t="s">
        <v>801</v>
      </c>
      <c r="IU27" t="s">
        <v>801</v>
      </c>
      <c r="IV27" t="s">
        <v>801</v>
      </c>
      <c r="IW27" t="s">
        <v>801</v>
      </c>
      <c r="IX27" t="s">
        <v>801</v>
      </c>
      <c r="IY27" t="s">
        <v>801</v>
      </c>
      <c r="IZ27" t="s">
        <v>801</v>
      </c>
      <c r="JA27" t="s">
        <v>801</v>
      </c>
      <c r="JB27" t="s">
        <v>801</v>
      </c>
      <c r="JC27" t="s">
        <v>801</v>
      </c>
      <c r="JD27" t="s">
        <v>801</v>
      </c>
      <c r="JE27" t="s">
        <v>801</v>
      </c>
      <c r="JF27" t="s">
        <v>801</v>
      </c>
      <c r="JG27" t="s">
        <v>801</v>
      </c>
      <c r="JH27" t="s">
        <v>801</v>
      </c>
      <c r="JI27" s="2">
        <v>1</v>
      </c>
      <c r="JJ27">
        <v>0.26</v>
      </c>
      <c r="JK27">
        <v>0.26</v>
      </c>
      <c r="JL27">
        <v>1</v>
      </c>
      <c r="JM27">
        <v>0.23</v>
      </c>
      <c r="JN27">
        <v>0.23</v>
      </c>
      <c r="JO27">
        <v>1</v>
      </c>
      <c r="JP27">
        <v>6.61</v>
      </c>
      <c r="JQ27">
        <v>6.61</v>
      </c>
      <c r="JR27">
        <v>1</v>
      </c>
      <c r="JS27">
        <v>0.72</v>
      </c>
      <c r="JT27">
        <v>0.72</v>
      </c>
      <c r="JU27">
        <v>1</v>
      </c>
      <c r="JV27">
        <v>0.04</v>
      </c>
      <c r="JW27">
        <v>0.04</v>
      </c>
      <c r="JX27">
        <v>1</v>
      </c>
      <c r="JY27">
        <v>1.1399999999999999</v>
      </c>
      <c r="JZ27">
        <v>1.1399999999999999</v>
      </c>
      <c r="KA27">
        <v>1</v>
      </c>
      <c r="KB27">
        <v>0.72</v>
      </c>
      <c r="KC27">
        <v>0.72</v>
      </c>
      <c r="KD27" t="s">
        <v>801</v>
      </c>
      <c r="KE27" t="s">
        <v>801</v>
      </c>
      <c r="KF27" t="s">
        <v>801</v>
      </c>
      <c r="KG27" t="s">
        <v>801</v>
      </c>
      <c r="KH27" t="s">
        <v>801</v>
      </c>
      <c r="KI27" t="s">
        <v>801</v>
      </c>
      <c r="KJ27" t="s">
        <v>801</v>
      </c>
      <c r="KK27" t="s">
        <v>801</v>
      </c>
      <c r="KL27" t="s">
        <v>801</v>
      </c>
      <c r="KM27" t="s">
        <v>801</v>
      </c>
      <c r="KN27" t="s">
        <v>801</v>
      </c>
      <c r="KO27" t="s">
        <v>801</v>
      </c>
      <c r="KP27" t="s">
        <v>801</v>
      </c>
      <c r="KQ27" t="s">
        <v>801</v>
      </c>
      <c r="KR27" t="s">
        <v>801</v>
      </c>
      <c r="KS27" t="s">
        <v>801</v>
      </c>
      <c r="KT27" t="s">
        <v>801</v>
      </c>
      <c r="KU27" t="s">
        <v>801</v>
      </c>
      <c r="KV27" t="s">
        <v>801</v>
      </c>
      <c r="KW27" t="s">
        <v>801</v>
      </c>
      <c r="KX27" t="s">
        <v>801</v>
      </c>
      <c r="KY27" t="s">
        <v>801</v>
      </c>
      <c r="KZ27" t="s">
        <v>801</v>
      </c>
      <c r="LA27" t="s">
        <v>801</v>
      </c>
      <c r="LB27" t="s">
        <v>801</v>
      </c>
      <c r="LC27" t="s">
        <v>801</v>
      </c>
      <c r="LD27" t="s">
        <v>801</v>
      </c>
      <c r="LE27" t="s">
        <v>801</v>
      </c>
      <c r="LF27" t="s">
        <v>801</v>
      </c>
      <c r="LG27" t="s">
        <v>801</v>
      </c>
      <c r="LH27" t="s">
        <v>801</v>
      </c>
      <c r="LI27" t="s">
        <v>801</v>
      </c>
      <c r="LJ27" t="s">
        <v>801</v>
      </c>
      <c r="LK27" t="s">
        <v>801</v>
      </c>
      <c r="LL27" t="s">
        <v>801</v>
      </c>
      <c r="LM27" t="s">
        <v>801</v>
      </c>
      <c r="LN27" t="s">
        <v>801</v>
      </c>
      <c r="LO27" t="s">
        <v>801</v>
      </c>
      <c r="LP27" t="s">
        <v>801</v>
      </c>
      <c r="LQ27" t="s">
        <v>801</v>
      </c>
      <c r="LR27" t="s">
        <v>801</v>
      </c>
      <c r="LS27" t="s">
        <v>801</v>
      </c>
      <c r="LT27" t="s">
        <v>801</v>
      </c>
      <c r="LU27" t="s">
        <v>801</v>
      </c>
      <c r="LV27" t="s">
        <v>801</v>
      </c>
      <c r="LW27" t="s">
        <v>801</v>
      </c>
      <c r="LX27" t="s">
        <v>801</v>
      </c>
      <c r="LY27" t="s">
        <v>801</v>
      </c>
      <c r="LZ27" t="s">
        <v>801</v>
      </c>
      <c r="MA27" t="s">
        <v>801</v>
      </c>
      <c r="MB27" t="s">
        <v>801</v>
      </c>
      <c r="MC27" t="s">
        <v>801</v>
      </c>
      <c r="MD27" t="s">
        <v>801</v>
      </c>
      <c r="ME27" t="s">
        <v>801</v>
      </c>
      <c r="MF27" t="s">
        <v>801</v>
      </c>
      <c r="MG27" t="s">
        <v>801</v>
      </c>
      <c r="MH27" t="s">
        <v>801</v>
      </c>
      <c r="MI27" t="s">
        <v>801</v>
      </c>
      <c r="MJ27" t="s">
        <v>801</v>
      </c>
      <c r="MK27" t="s">
        <v>801</v>
      </c>
      <c r="ML27" t="s">
        <v>801</v>
      </c>
      <c r="MM27" t="s">
        <v>801</v>
      </c>
      <c r="MN27" t="s">
        <v>801</v>
      </c>
      <c r="MO27" t="s">
        <v>801</v>
      </c>
      <c r="MP27" t="s">
        <v>801</v>
      </c>
      <c r="MQ27" t="s">
        <v>801</v>
      </c>
      <c r="MR27" t="s">
        <v>801</v>
      </c>
      <c r="MS27" t="s">
        <v>801</v>
      </c>
      <c r="MT27" t="s">
        <v>801</v>
      </c>
      <c r="MU27" t="s">
        <v>801</v>
      </c>
      <c r="MV27" t="s">
        <v>801</v>
      </c>
      <c r="MW27" t="s">
        <v>801</v>
      </c>
      <c r="MX27" t="s">
        <v>801</v>
      </c>
      <c r="MY27" t="s">
        <v>801</v>
      </c>
      <c r="MZ27" t="s">
        <v>801</v>
      </c>
      <c r="NA27" t="s">
        <v>801</v>
      </c>
      <c r="NB27" t="s">
        <v>801</v>
      </c>
      <c r="NC27" t="s">
        <v>801</v>
      </c>
      <c r="ND27" t="s">
        <v>801</v>
      </c>
      <c r="NE27" t="s">
        <v>801</v>
      </c>
      <c r="NF27" t="s">
        <v>801</v>
      </c>
      <c r="NG27" t="s">
        <v>801</v>
      </c>
      <c r="NH27" t="s">
        <v>801</v>
      </c>
      <c r="NI27" t="s">
        <v>801</v>
      </c>
      <c r="NJ27">
        <v>1</v>
      </c>
      <c r="NK27">
        <v>0.27</v>
      </c>
      <c r="NL27">
        <v>0.27</v>
      </c>
      <c r="NM27" t="s">
        <v>801</v>
      </c>
      <c r="NN27" t="s">
        <v>801</v>
      </c>
      <c r="NO27" t="s">
        <v>801</v>
      </c>
      <c r="NP27">
        <v>1</v>
      </c>
      <c r="NQ27">
        <v>0.22</v>
      </c>
      <c r="NR27">
        <v>0.22</v>
      </c>
      <c r="NS27" t="s">
        <v>801</v>
      </c>
      <c r="NT27" t="s">
        <v>801</v>
      </c>
      <c r="NU27" t="s">
        <v>801</v>
      </c>
      <c r="NV27" t="s">
        <v>801</v>
      </c>
      <c r="NW27" t="s">
        <v>801</v>
      </c>
      <c r="NX27" t="s">
        <v>801</v>
      </c>
      <c r="NY27" t="s">
        <v>801</v>
      </c>
      <c r="NZ27" t="s">
        <v>801</v>
      </c>
      <c r="OA27" t="s">
        <v>801</v>
      </c>
      <c r="OB27" t="s">
        <v>801</v>
      </c>
      <c r="OC27" t="s">
        <v>801</v>
      </c>
      <c r="OD27" t="s">
        <v>801</v>
      </c>
      <c r="OE27" t="s">
        <v>801</v>
      </c>
      <c r="OF27" t="s">
        <v>801</v>
      </c>
      <c r="OG27" t="s">
        <v>801</v>
      </c>
      <c r="OH27" t="s">
        <v>801</v>
      </c>
      <c r="OI27" t="s">
        <v>801</v>
      </c>
      <c r="OJ27" t="s">
        <v>801</v>
      </c>
      <c r="OK27" t="s">
        <v>801</v>
      </c>
      <c r="OL27" t="s">
        <v>801</v>
      </c>
      <c r="OM27" t="s">
        <v>801</v>
      </c>
      <c r="ON27" t="s">
        <v>801</v>
      </c>
      <c r="OO27" t="s">
        <v>801</v>
      </c>
      <c r="OP27" t="s">
        <v>801</v>
      </c>
      <c r="OQ27" t="s">
        <v>801</v>
      </c>
      <c r="OR27" t="s">
        <v>801</v>
      </c>
      <c r="OS27" t="s">
        <v>801</v>
      </c>
      <c r="OT27" t="s">
        <v>801</v>
      </c>
      <c r="OU27" t="s">
        <v>801</v>
      </c>
      <c r="OV27" t="s">
        <v>801</v>
      </c>
      <c r="OW27" t="s">
        <v>801</v>
      </c>
      <c r="OX27" t="s">
        <v>801</v>
      </c>
      <c r="OY27" t="s">
        <v>801</v>
      </c>
      <c r="OZ27" t="s">
        <v>801</v>
      </c>
      <c r="PA27" t="s">
        <v>801</v>
      </c>
      <c r="PB27" t="s">
        <v>801</v>
      </c>
      <c r="PC27" t="s">
        <v>801</v>
      </c>
      <c r="PD27" t="s">
        <v>801</v>
      </c>
      <c r="PE27" t="s">
        <v>801</v>
      </c>
      <c r="PF27">
        <v>1</v>
      </c>
      <c r="PG27">
        <v>12.05</v>
      </c>
      <c r="PH27">
        <v>12.05</v>
      </c>
      <c r="PI27">
        <v>1</v>
      </c>
      <c r="PJ27">
        <v>13.28</v>
      </c>
      <c r="PK27">
        <v>13.28</v>
      </c>
      <c r="PL27">
        <v>1</v>
      </c>
      <c r="PM27">
        <v>2.66</v>
      </c>
      <c r="PN27">
        <v>2.66</v>
      </c>
      <c r="PO27">
        <v>1</v>
      </c>
      <c r="PP27">
        <v>1.2</v>
      </c>
      <c r="PQ27">
        <v>1.2</v>
      </c>
      <c r="PR27">
        <v>1</v>
      </c>
      <c r="PS27">
        <v>0.08</v>
      </c>
      <c r="PT27">
        <v>0.08</v>
      </c>
      <c r="PU27">
        <v>1</v>
      </c>
      <c r="PV27">
        <v>1.84</v>
      </c>
      <c r="PW27">
        <v>1.84</v>
      </c>
      <c r="PX27">
        <v>1</v>
      </c>
      <c r="PY27">
        <v>5.3</v>
      </c>
      <c r="PZ27">
        <v>5.3</v>
      </c>
      <c r="QA27">
        <v>1</v>
      </c>
      <c r="QB27">
        <v>1.62</v>
      </c>
      <c r="QC27">
        <v>1.62</v>
      </c>
      <c r="QD27">
        <v>1</v>
      </c>
      <c r="QE27">
        <v>2.65</v>
      </c>
      <c r="QF27">
        <v>2.65</v>
      </c>
      <c r="QG27">
        <v>1</v>
      </c>
      <c r="QH27">
        <v>8.27</v>
      </c>
      <c r="QI27">
        <v>8.27</v>
      </c>
      <c r="QJ27">
        <v>1</v>
      </c>
      <c r="QK27">
        <v>10.99</v>
      </c>
      <c r="QL27">
        <v>10.99</v>
      </c>
      <c r="QM27" t="s">
        <v>801</v>
      </c>
      <c r="QN27" t="s">
        <v>801</v>
      </c>
      <c r="QO27" t="s">
        <v>801</v>
      </c>
      <c r="QP27" t="s">
        <v>801</v>
      </c>
      <c r="QQ27" t="s">
        <v>801</v>
      </c>
      <c r="QR27" t="s">
        <v>801</v>
      </c>
      <c r="QS27" t="s">
        <v>801</v>
      </c>
      <c r="QT27" t="s">
        <v>801</v>
      </c>
      <c r="QU27" t="s">
        <v>801</v>
      </c>
      <c r="QV27" t="s">
        <v>801</v>
      </c>
      <c r="QW27" t="s">
        <v>801</v>
      </c>
      <c r="QX27" t="s">
        <v>801</v>
      </c>
      <c r="QY27" t="s">
        <v>801</v>
      </c>
      <c r="QZ27" t="s">
        <v>801</v>
      </c>
      <c r="RA27" t="s">
        <v>801</v>
      </c>
      <c r="RB27" t="s">
        <v>801</v>
      </c>
      <c r="RC27" t="s">
        <v>801</v>
      </c>
      <c r="RD27" t="s">
        <v>801</v>
      </c>
      <c r="RE27" t="s">
        <v>801</v>
      </c>
      <c r="RF27" t="s">
        <v>801</v>
      </c>
      <c r="RG27" t="s">
        <v>801</v>
      </c>
      <c r="RH27" t="s">
        <v>801</v>
      </c>
      <c r="RI27" t="s">
        <v>801</v>
      </c>
      <c r="RJ27" t="s">
        <v>801</v>
      </c>
      <c r="RK27" t="s">
        <v>801</v>
      </c>
      <c r="RL27" t="s">
        <v>801</v>
      </c>
      <c r="RM27" t="s">
        <v>801</v>
      </c>
      <c r="RN27" t="s">
        <v>801</v>
      </c>
      <c r="RO27" t="s">
        <v>801</v>
      </c>
      <c r="RP27" t="s">
        <v>801</v>
      </c>
      <c r="RQ27" t="s">
        <v>801</v>
      </c>
      <c r="RR27" t="s">
        <v>801</v>
      </c>
      <c r="RS27" t="s">
        <v>801</v>
      </c>
      <c r="RT27">
        <v>1</v>
      </c>
      <c r="RU27">
        <v>2.0499999999999998</v>
      </c>
      <c r="RV27">
        <v>2.0499999999999998</v>
      </c>
      <c r="RW27">
        <v>1</v>
      </c>
      <c r="RX27">
        <v>5.39</v>
      </c>
      <c r="RY27">
        <v>5.39</v>
      </c>
      <c r="RZ27">
        <v>1</v>
      </c>
      <c r="SA27">
        <v>4.22</v>
      </c>
      <c r="SB27">
        <v>4.22</v>
      </c>
      <c r="SC27">
        <v>1</v>
      </c>
      <c r="SD27">
        <v>1.78</v>
      </c>
      <c r="SE27">
        <v>1.78</v>
      </c>
      <c r="SF27" t="s">
        <v>801</v>
      </c>
      <c r="SG27" t="s">
        <v>801</v>
      </c>
      <c r="SH27" t="s">
        <v>801</v>
      </c>
      <c r="SI27" t="s">
        <v>801</v>
      </c>
      <c r="SJ27" t="s">
        <v>801</v>
      </c>
      <c r="SK27" t="s">
        <v>801</v>
      </c>
      <c r="SL27" t="s">
        <v>801</v>
      </c>
      <c r="SM27" t="s">
        <v>801</v>
      </c>
      <c r="SN27" t="s">
        <v>801</v>
      </c>
      <c r="SO27" t="s">
        <v>801</v>
      </c>
      <c r="SP27" t="s">
        <v>801</v>
      </c>
      <c r="SQ27" t="s">
        <v>801</v>
      </c>
      <c r="SR27" t="s">
        <v>801</v>
      </c>
      <c r="SS27" t="s">
        <v>801</v>
      </c>
      <c r="ST27" t="s">
        <v>801</v>
      </c>
      <c r="SU27" t="s">
        <v>801</v>
      </c>
      <c r="SV27" t="s">
        <v>801</v>
      </c>
      <c r="SW27" t="s">
        <v>801</v>
      </c>
      <c r="SX27" t="s">
        <v>801</v>
      </c>
      <c r="SY27" t="s">
        <v>801</v>
      </c>
      <c r="SZ27" t="s">
        <v>801</v>
      </c>
      <c r="TA27" t="s">
        <v>801</v>
      </c>
      <c r="TB27" t="s">
        <v>801</v>
      </c>
      <c r="TC27" t="s">
        <v>801</v>
      </c>
      <c r="TD27" t="s">
        <v>801</v>
      </c>
      <c r="TE27" t="s">
        <v>801</v>
      </c>
      <c r="TF27" t="s">
        <v>801</v>
      </c>
      <c r="TG27" t="s">
        <v>801</v>
      </c>
      <c r="TH27" t="s">
        <v>801</v>
      </c>
      <c r="TI27" t="s">
        <v>801</v>
      </c>
      <c r="TJ27" t="s">
        <v>801</v>
      </c>
      <c r="TK27" t="s">
        <v>801</v>
      </c>
      <c r="TL27" t="s">
        <v>801</v>
      </c>
      <c r="TM27" t="s">
        <v>801</v>
      </c>
      <c r="TN27" t="s">
        <v>801</v>
      </c>
      <c r="TO27" t="s">
        <v>801</v>
      </c>
      <c r="TP27" s="2">
        <v>1</v>
      </c>
      <c r="TQ27">
        <v>0.26</v>
      </c>
      <c r="TR27">
        <v>0.26</v>
      </c>
      <c r="TS27">
        <v>1</v>
      </c>
      <c r="TT27">
        <v>0.23</v>
      </c>
      <c r="TU27">
        <v>0.23</v>
      </c>
      <c r="TV27">
        <v>1</v>
      </c>
      <c r="TW27">
        <v>6.61</v>
      </c>
      <c r="TX27">
        <v>6.61</v>
      </c>
      <c r="TY27">
        <v>1</v>
      </c>
      <c r="TZ27">
        <v>0.72</v>
      </c>
      <c r="UA27">
        <v>0.72</v>
      </c>
      <c r="UB27">
        <v>1</v>
      </c>
      <c r="UC27">
        <v>0.04</v>
      </c>
      <c r="UD27">
        <v>0.04</v>
      </c>
      <c r="UE27">
        <v>1</v>
      </c>
      <c r="UF27">
        <v>1.1399999999999999</v>
      </c>
      <c r="UG27">
        <v>1.1399999999999999</v>
      </c>
      <c r="UH27">
        <v>1</v>
      </c>
      <c r="UI27">
        <v>0.72</v>
      </c>
      <c r="UJ27">
        <v>0.72</v>
      </c>
      <c r="UK27">
        <v>1</v>
      </c>
      <c r="UL27">
        <v>0</v>
      </c>
      <c r="UM27">
        <v>0</v>
      </c>
      <c r="UN27">
        <v>1</v>
      </c>
      <c r="UO27">
        <v>0</v>
      </c>
      <c r="UP27">
        <v>0</v>
      </c>
      <c r="UQ27">
        <v>1</v>
      </c>
      <c r="UR27">
        <v>0</v>
      </c>
      <c r="US27">
        <v>0</v>
      </c>
      <c r="UT27">
        <v>1</v>
      </c>
      <c r="UU27">
        <v>0</v>
      </c>
      <c r="UV27">
        <v>0</v>
      </c>
      <c r="UW27">
        <v>1</v>
      </c>
      <c r="UX27">
        <v>0</v>
      </c>
      <c r="UY27">
        <v>0</v>
      </c>
      <c r="UZ27">
        <v>1</v>
      </c>
      <c r="VA27">
        <v>0</v>
      </c>
      <c r="VB27">
        <v>0</v>
      </c>
      <c r="VC27">
        <v>1</v>
      </c>
      <c r="VD27">
        <v>0</v>
      </c>
      <c r="VE27">
        <v>0</v>
      </c>
      <c r="VF27">
        <v>1</v>
      </c>
      <c r="VG27">
        <v>0</v>
      </c>
      <c r="VH27">
        <v>0</v>
      </c>
      <c r="VI27">
        <v>1</v>
      </c>
      <c r="VJ27">
        <v>0</v>
      </c>
      <c r="VK27">
        <v>0</v>
      </c>
      <c r="VL27">
        <v>1</v>
      </c>
      <c r="VM27">
        <v>0</v>
      </c>
      <c r="VN27">
        <v>0</v>
      </c>
      <c r="VO27">
        <v>1</v>
      </c>
      <c r="VP27">
        <v>0</v>
      </c>
      <c r="VQ27">
        <v>0</v>
      </c>
      <c r="VR27">
        <v>1</v>
      </c>
      <c r="VS27">
        <v>0</v>
      </c>
      <c r="VT27">
        <v>0</v>
      </c>
      <c r="VU27">
        <v>1</v>
      </c>
      <c r="VV27">
        <v>0</v>
      </c>
      <c r="VW27">
        <v>0</v>
      </c>
      <c r="VX27">
        <v>1</v>
      </c>
      <c r="VY27">
        <v>0</v>
      </c>
      <c r="VZ27">
        <v>0</v>
      </c>
      <c r="WA27">
        <v>1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1</v>
      </c>
      <c r="WH27">
        <v>0</v>
      </c>
      <c r="WI27">
        <v>0</v>
      </c>
      <c r="WJ27">
        <v>1</v>
      </c>
      <c r="WK27">
        <v>0</v>
      </c>
      <c r="WL27">
        <v>0</v>
      </c>
      <c r="WM27">
        <v>1</v>
      </c>
      <c r="WN27">
        <v>0</v>
      </c>
      <c r="WO27">
        <v>0</v>
      </c>
      <c r="WP27">
        <v>1</v>
      </c>
      <c r="WQ27">
        <v>0</v>
      </c>
      <c r="WR27">
        <v>0</v>
      </c>
      <c r="WS27">
        <v>1</v>
      </c>
      <c r="WT27">
        <v>0</v>
      </c>
      <c r="WU27">
        <v>0</v>
      </c>
      <c r="WV27">
        <v>1</v>
      </c>
      <c r="WW27">
        <v>0</v>
      </c>
      <c r="WX27">
        <v>0</v>
      </c>
      <c r="WY27">
        <v>1</v>
      </c>
      <c r="WZ27">
        <v>0</v>
      </c>
      <c r="XA27">
        <v>0</v>
      </c>
      <c r="XB27">
        <v>1</v>
      </c>
      <c r="XC27">
        <v>0</v>
      </c>
      <c r="XD27">
        <v>0</v>
      </c>
      <c r="XE27">
        <v>1</v>
      </c>
      <c r="XF27">
        <v>0</v>
      </c>
      <c r="XG27">
        <v>0</v>
      </c>
      <c r="XH27">
        <v>1</v>
      </c>
      <c r="XI27">
        <v>0</v>
      </c>
      <c r="XJ27">
        <v>0</v>
      </c>
      <c r="XK27">
        <v>1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1</v>
      </c>
      <c r="XR27">
        <v>0.27</v>
      </c>
      <c r="XS27">
        <v>0.27</v>
      </c>
      <c r="XT27">
        <v>1</v>
      </c>
      <c r="XU27">
        <v>0</v>
      </c>
      <c r="XV27">
        <v>0</v>
      </c>
      <c r="XW27">
        <v>1</v>
      </c>
      <c r="XX27">
        <v>0.22</v>
      </c>
      <c r="XY27">
        <v>0.22</v>
      </c>
      <c r="XZ27">
        <v>1</v>
      </c>
      <c r="YA27">
        <v>0</v>
      </c>
      <c r="YB27">
        <v>0</v>
      </c>
      <c r="YC27">
        <v>1</v>
      </c>
      <c r="YD27">
        <v>0</v>
      </c>
      <c r="YE27">
        <v>0</v>
      </c>
      <c r="YF27">
        <v>1</v>
      </c>
      <c r="YG27">
        <v>0</v>
      </c>
      <c r="YH27">
        <v>0</v>
      </c>
      <c r="YI27">
        <v>1</v>
      </c>
      <c r="YJ27">
        <v>0</v>
      </c>
      <c r="YK27">
        <v>0</v>
      </c>
      <c r="YL27">
        <v>1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1</v>
      </c>
      <c r="YV27">
        <v>0</v>
      </c>
      <c r="YW27">
        <v>0</v>
      </c>
      <c r="YX27">
        <v>1</v>
      </c>
      <c r="YY27">
        <v>0</v>
      </c>
      <c r="YZ27">
        <v>0</v>
      </c>
      <c r="ZA27">
        <v>1</v>
      </c>
      <c r="ZB27">
        <v>0</v>
      </c>
      <c r="ZC27">
        <v>0</v>
      </c>
      <c r="ZD27">
        <v>1</v>
      </c>
      <c r="ZE27">
        <v>0</v>
      </c>
      <c r="ZF27">
        <v>0</v>
      </c>
      <c r="ZG27">
        <v>1</v>
      </c>
      <c r="ZH27">
        <v>0</v>
      </c>
      <c r="ZI27">
        <v>0</v>
      </c>
      <c r="ZJ27">
        <v>1</v>
      </c>
      <c r="ZK27">
        <v>0</v>
      </c>
      <c r="ZL27">
        <v>0</v>
      </c>
      <c r="ZM27">
        <v>1</v>
      </c>
      <c r="ZN27">
        <v>12.05</v>
      </c>
      <c r="ZO27">
        <v>12.05</v>
      </c>
      <c r="ZP27">
        <v>1</v>
      </c>
      <c r="ZQ27">
        <v>13.28</v>
      </c>
      <c r="ZR27">
        <v>13.28</v>
      </c>
      <c r="ZS27">
        <v>1</v>
      </c>
      <c r="ZT27">
        <v>2.66</v>
      </c>
      <c r="ZU27">
        <v>2.66</v>
      </c>
      <c r="ZV27">
        <v>1</v>
      </c>
      <c r="ZW27">
        <v>1.2</v>
      </c>
      <c r="ZX27">
        <v>1.2</v>
      </c>
      <c r="ZY27">
        <v>1</v>
      </c>
      <c r="ZZ27">
        <v>0.08</v>
      </c>
      <c r="AAA27">
        <v>0.08</v>
      </c>
      <c r="AAB27">
        <v>1</v>
      </c>
      <c r="AAC27">
        <v>1.84</v>
      </c>
      <c r="AAD27">
        <v>1.84</v>
      </c>
      <c r="AAE27">
        <v>1</v>
      </c>
      <c r="AAF27">
        <v>5.3</v>
      </c>
      <c r="AAG27">
        <v>5.3</v>
      </c>
      <c r="AAH27">
        <v>1</v>
      </c>
      <c r="AAI27">
        <v>1.62</v>
      </c>
      <c r="AAJ27">
        <v>1.62</v>
      </c>
      <c r="AAK27">
        <v>1</v>
      </c>
      <c r="AAL27">
        <v>2.65</v>
      </c>
      <c r="AAM27">
        <v>2.65</v>
      </c>
      <c r="AAN27">
        <v>1</v>
      </c>
      <c r="AAO27">
        <v>8.27</v>
      </c>
      <c r="AAP27">
        <v>8.27</v>
      </c>
      <c r="AAQ27">
        <v>1</v>
      </c>
      <c r="AAR27">
        <v>10.99</v>
      </c>
      <c r="AAS27">
        <v>10.99</v>
      </c>
      <c r="AAT27">
        <v>1</v>
      </c>
      <c r="AAU27">
        <v>0</v>
      </c>
      <c r="AAV27">
        <v>0</v>
      </c>
      <c r="AAW27">
        <v>1</v>
      </c>
      <c r="AAX27">
        <v>0</v>
      </c>
      <c r="AAY27">
        <v>0</v>
      </c>
      <c r="AAZ27">
        <v>1</v>
      </c>
      <c r="ABA27">
        <v>0</v>
      </c>
      <c r="ABB27">
        <v>0</v>
      </c>
      <c r="ABC27">
        <v>1</v>
      </c>
      <c r="ABD27">
        <v>0</v>
      </c>
      <c r="ABE27">
        <v>0</v>
      </c>
      <c r="ABF27">
        <v>1</v>
      </c>
      <c r="ABG27">
        <v>0</v>
      </c>
      <c r="ABH27">
        <v>0</v>
      </c>
      <c r="ABI27">
        <v>1</v>
      </c>
      <c r="ABJ27">
        <v>0</v>
      </c>
      <c r="ABK27">
        <v>0</v>
      </c>
      <c r="ABL27">
        <v>1</v>
      </c>
      <c r="ABM27">
        <v>0</v>
      </c>
      <c r="ABN27">
        <v>0</v>
      </c>
      <c r="ABO27">
        <v>1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1</v>
      </c>
      <c r="ABV27">
        <v>0</v>
      </c>
      <c r="ABW27">
        <v>0</v>
      </c>
      <c r="ABX27">
        <v>1</v>
      </c>
      <c r="ABY27">
        <v>0</v>
      </c>
      <c r="ABZ27">
        <v>0</v>
      </c>
      <c r="ACA27">
        <v>1</v>
      </c>
      <c r="ACB27">
        <v>2.0499999999999998</v>
      </c>
      <c r="ACC27">
        <v>2.0499999999999998</v>
      </c>
      <c r="ACD27">
        <v>1</v>
      </c>
      <c r="ACE27">
        <v>5.39</v>
      </c>
      <c r="ACF27">
        <v>5.39</v>
      </c>
      <c r="ACG27">
        <v>1</v>
      </c>
      <c r="ACH27">
        <v>4.22</v>
      </c>
      <c r="ACI27">
        <v>4.22</v>
      </c>
      <c r="ACJ27">
        <v>1</v>
      </c>
      <c r="ACK27">
        <v>1.78</v>
      </c>
      <c r="ACL27">
        <v>1.78</v>
      </c>
      <c r="ACM27">
        <v>1</v>
      </c>
      <c r="ACN27">
        <v>0</v>
      </c>
      <c r="ACO27">
        <v>0</v>
      </c>
      <c r="ACP27">
        <v>1</v>
      </c>
      <c r="ACQ27">
        <v>0</v>
      </c>
      <c r="ACR27">
        <v>0</v>
      </c>
      <c r="ACS27">
        <v>1</v>
      </c>
      <c r="ACT27">
        <v>0</v>
      </c>
      <c r="ACU27">
        <v>0</v>
      </c>
      <c r="ACV27">
        <v>1</v>
      </c>
      <c r="ACW27">
        <v>0</v>
      </c>
      <c r="ACX27">
        <v>0</v>
      </c>
      <c r="ACY27">
        <v>1</v>
      </c>
      <c r="ACZ27">
        <v>0</v>
      </c>
      <c r="ADA27">
        <v>0</v>
      </c>
      <c r="ADB27">
        <v>1</v>
      </c>
      <c r="ADC27">
        <v>0</v>
      </c>
      <c r="ADD27">
        <v>0</v>
      </c>
      <c r="ADE27">
        <v>1</v>
      </c>
      <c r="ADF27">
        <v>0</v>
      </c>
      <c r="ADG27">
        <v>0</v>
      </c>
      <c r="ADH27">
        <v>1</v>
      </c>
      <c r="ADI27">
        <v>0</v>
      </c>
      <c r="ADJ27">
        <v>0</v>
      </c>
      <c r="ADK27">
        <v>1</v>
      </c>
      <c r="ADL27">
        <v>0</v>
      </c>
      <c r="ADM27">
        <v>0</v>
      </c>
      <c r="ADN27">
        <v>1</v>
      </c>
      <c r="ADO27">
        <v>0</v>
      </c>
      <c r="ADP27">
        <v>0</v>
      </c>
      <c r="ADQ27">
        <v>1</v>
      </c>
      <c r="ADR27">
        <v>0</v>
      </c>
      <c r="ADS27">
        <v>0</v>
      </c>
      <c r="ADT27">
        <v>1</v>
      </c>
      <c r="ADU27">
        <v>0</v>
      </c>
      <c r="ADV27">
        <v>0</v>
      </c>
    </row>
    <row r="28" spans="1:802" x14ac:dyDescent="0.2">
      <c r="A28" s="12">
        <v>26</v>
      </c>
      <c r="B28" t="s">
        <v>801</v>
      </c>
      <c r="C28" t="s">
        <v>801</v>
      </c>
      <c r="D28" t="s">
        <v>801</v>
      </c>
      <c r="E28" t="s">
        <v>801</v>
      </c>
      <c r="F28" t="s">
        <v>801</v>
      </c>
      <c r="G28" t="s">
        <v>801</v>
      </c>
      <c r="H28" t="s">
        <v>801</v>
      </c>
      <c r="I28" t="s">
        <v>801</v>
      </c>
      <c r="J28" t="s">
        <v>801</v>
      </c>
      <c r="K28" t="s">
        <v>801</v>
      </c>
      <c r="L28" t="s">
        <v>801</v>
      </c>
      <c r="M28" t="s">
        <v>801</v>
      </c>
      <c r="N28" t="s">
        <v>801</v>
      </c>
      <c r="O28" t="s">
        <v>801</v>
      </c>
      <c r="P28" t="s">
        <v>801</v>
      </c>
      <c r="Q28" t="s">
        <v>801</v>
      </c>
      <c r="R28" t="s">
        <v>801</v>
      </c>
      <c r="S28" t="s">
        <v>801</v>
      </c>
      <c r="T28" t="s">
        <v>801</v>
      </c>
      <c r="U28" t="s">
        <v>801</v>
      </c>
      <c r="V28" t="s">
        <v>801</v>
      </c>
      <c r="W28" t="s">
        <v>801</v>
      </c>
      <c r="X28" t="s">
        <v>801</v>
      </c>
      <c r="Y28" t="s">
        <v>801</v>
      </c>
      <c r="Z28" t="s">
        <v>801</v>
      </c>
      <c r="AA28" t="s">
        <v>801</v>
      </c>
      <c r="AB28" t="s">
        <v>801</v>
      </c>
      <c r="AC28" t="s">
        <v>801</v>
      </c>
      <c r="AD28" t="s">
        <v>801</v>
      </c>
      <c r="AE28" t="s">
        <v>801</v>
      </c>
      <c r="AF28" t="s">
        <v>801</v>
      </c>
      <c r="AG28" t="s">
        <v>801</v>
      </c>
      <c r="AH28" t="s">
        <v>801</v>
      </c>
      <c r="AI28" t="s">
        <v>801</v>
      </c>
      <c r="AJ28" t="s">
        <v>801</v>
      </c>
      <c r="AK28" t="s">
        <v>801</v>
      </c>
      <c r="AL28" t="s">
        <v>801</v>
      </c>
      <c r="AM28" t="s">
        <v>801</v>
      </c>
      <c r="AN28" t="s">
        <v>801</v>
      </c>
      <c r="AO28" t="s">
        <v>801</v>
      </c>
      <c r="AP28" t="s">
        <v>801</v>
      </c>
      <c r="AQ28" t="s">
        <v>801</v>
      </c>
      <c r="AR28" t="s">
        <v>801</v>
      </c>
      <c r="AS28" t="s">
        <v>801</v>
      </c>
      <c r="AT28" t="s">
        <v>801</v>
      </c>
      <c r="AU28" t="s">
        <v>801</v>
      </c>
      <c r="AV28" t="s">
        <v>801</v>
      </c>
      <c r="AW28" t="s">
        <v>801</v>
      </c>
      <c r="AX28" t="s">
        <v>801</v>
      </c>
      <c r="AY28" t="s">
        <v>801</v>
      </c>
      <c r="AZ28" t="s">
        <v>801</v>
      </c>
      <c r="BA28" t="s">
        <v>801</v>
      </c>
      <c r="BB28" t="s">
        <v>801</v>
      </c>
      <c r="BC28" t="s">
        <v>801</v>
      </c>
      <c r="BD28" t="s">
        <v>801</v>
      </c>
      <c r="BE28" t="s">
        <v>801</v>
      </c>
      <c r="BF28" t="s">
        <v>801</v>
      </c>
      <c r="BG28" t="s">
        <v>801</v>
      </c>
      <c r="BH28" t="s">
        <v>801</v>
      </c>
      <c r="BI28" t="s">
        <v>801</v>
      </c>
      <c r="BJ28" t="s">
        <v>801</v>
      </c>
      <c r="BK28" t="s">
        <v>801</v>
      </c>
      <c r="BL28" t="s">
        <v>801</v>
      </c>
      <c r="BM28" t="s">
        <v>801</v>
      </c>
      <c r="BN28" t="s">
        <v>801</v>
      </c>
      <c r="BO28" t="s">
        <v>801</v>
      </c>
      <c r="BP28" t="s">
        <v>801</v>
      </c>
      <c r="BQ28" t="s">
        <v>801</v>
      </c>
      <c r="BR28" t="s">
        <v>801</v>
      </c>
      <c r="BS28" t="s">
        <v>801</v>
      </c>
      <c r="BT28" t="s">
        <v>801</v>
      </c>
      <c r="BU28" t="s">
        <v>801</v>
      </c>
      <c r="BV28" t="s">
        <v>801</v>
      </c>
      <c r="BW28" t="s">
        <v>801</v>
      </c>
      <c r="BX28" t="s">
        <v>801</v>
      </c>
      <c r="BY28" t="s">
        <v>801</v>
      </c>
      <c r="BZ28" t="s">
        <v>801</v>
      </c>
      <c r="CA28" t="s">
        <v>801</v>
      </c>
      <c r="CB28" t="s">
        <v>801</v>
      </c>
      <c r="CC28" t="s">
        <v>801</v>
      </c>
      <c r="CD28" t="s">
        <v>801</v>
      </c>
      <c r="CE28" t="s">
        <v>801</v>
      </c>
      <c r="CF28" t="s">
        <v>801</v>
      </c>
      <c r="CG28" t="s">
        <v>801</v>
      </c>
      <c r="CH28" t="s">
        <v>801</v>
      </c>
      <c r="CI28" t="s">
        <v>801</v>
      </c>
      <c r="CJ28" t="s">
        <v>801</v>
      </c>
      <c r="CK28" t="s">
        <v>801</v>
      </c>
      <c r="CL28" t="s">
        <v>801</v>
      </c>
      <c r="CM28" t="s">
        <v>801</v>
      </c>
      <c r="CN28" t="s">
        <v>801</v>
      </c>
      <c r="CO28" t="s">
        <v>801</v>
      </c>
      <c r="CP28" t="s">
        <v>801</v>
      </c>
      <c r="CQ28">
        <v>7</v>
      </c>
      <c r="CR28">
        <v>0.18</v>
      </c>
      <c r="CS28">
        <v>1.24</v>
      </c>
      <c r="CT28">
        <v>3</v>
      </c>
      <c r="CU28">
        <v>0.02</v>
      </c>
      <c r="CV28">
        <v>0.06</v>
      </c>
      <c r="CW28" t="s">
        <v>801</v>
      </c>
      <c r="CX28" t="s">
        <v>801</v>
      </c>
      <c r="CY28" t="s">
        <v>801</v>
      </c>
      <c r="CZ28">
        <v>3</v>
      </c>
      <c r="DA28">
        <v>0.06</v>
      </c>
      <c r="DB28">
        <v>0.17</v>
      </c>
      <c r="DC28" t="s">
        <v>801</v>
      </c>
      <c r="DD28" t="s">
        <v>801</v>
      </c>
      <c r="DE28" t="s">
        <v>801</v>
      </c>
      <c r="DF28" t="s">
        <v>801</v>
      </c>
      <c r="DG28" t="s">
        <v>801</v>
      </c>
      <c r="DH28" t="s">
        <v>801</v>
      </c>
      <c r="DI28" t="s">
        <v>801</v>
      </c>
      <c r="DJ28" t="s">
        <v>801</v>
      </c>
      <c r="DK28" t="s">
        <v>801</v>
      </c>
      <c r="DL28" t="s">
        <v>801</v>
      </c>
      <c r="DM28" t="s">
        <v>801</v>
      </c>
      <c r="DN28" t="s">
        <v>801</v>
      </c>
      <c r="DO28" t="s">
        <v>801</v>
      </c>
      <c r="DP28" t="s">
        <v>801</v>
      </c>
      <c r="DQ28" t="s">
        <v>801</v>
      </c>
      <c r="DR28" t="s">
        <v>801</v>
      </c>
      <c r="DS28" t="s">
        <v>801</v>
      </c>
      <c r="DT28" t="s">
        <v>801</v>
      </c>
      <c r="DU28" t="s">
        <v>801</v>
      </c>
      <c r="DV28" t="s">
        <v>801</v>
      </c>
      <c r="DW28" t="s">
        <v>801</v>
      </c>
      <c r="DX28" t="s">
        <v>801</v>
      </c>
      <c r="DY28" t="s">
        <v>801</v>
      </c>
      <c r="DZ28" t="s">
        <v>801</v>
      </c>
      <c r="EA28" t="s">
        <v>801</v>
      </c>
      <c r="EB28" t="s">
        <v>801</v>
      </c>
      <c r="EC28" t="s">
        <v>801</v>
      </c>
      <c r="ED28" t="s">
        <v>801</v>
      </c>
      <c r="EE28" t="s">
        <v>801</v>
      </c>
      <c r="EF28" t="s">
        <v>801</v>
      </c>
      <c r="EG28" t="s">
        <v>801</v>
      </c>
      <c r="EH28" t="s">
        <v>801</v>
      </c>
      <c r="EI28" t="s">
        <v>801</v>
      </c>
      <c r="EJ28" t="s">
        <v>801</v>
      </c>
      <c r="EK28" t="s">
        <v>801</v>
      </c>
      <c r="EL28" t="s">
        <v>801</v>
      </c>
      <c r="EM28">
        <v>14</v>
      </c>
      <c r="EN28">
        <v>0.28999999999999998</v>
      </c>
      <c r="EO28">
        <v>4.08</v>
      </c>
      <c r="EP28">
        <v>23</v>
      </c>
      <c r="EQ28">
        <v>0.42</v>
      </c>
      <c r="ER28">
        <v>9.6</v>
      </c>
      <c r="ES28">
        <v>15</v>
      </c>
      <c r="ET28">
        <v>0.47</v>
      </c>
      <c r="EU28">
        <v>7.05</v>
      </c>
      <c r="EV28">
        <v>21</v>
      </c>
      <c r="EW28">
        <v>0.49</v>
      </c>
      <c r="EX28">
        <v>10.24</v>
      </c>
      <c r="EY28" t="s">
        <v>801</v>
      </c>
      <c r="EZ28" t="s">
        <v>801</v>
      </c>
      <c r="FA28" t="s">
        <v>801</v>
      </c>
      <c r="FB28" t="s">
        <v>801</v>
      </c>
      <c r="FC28" t="s">
        <v>801</v>
      </c>
      <c r="FD28" t="s">
        <v>801</v>
      </c>
      <c r="FE28" t="s">
        <v>801</v>
      </c>
      <c r="FF28" t="s">
        <v>801</v>
      </c>
      <c r="FG28" t="s">
        <v>801</v>
      </c>
      <c r="FH28" t="s">
        <v>801</v>
      </c>
      <c r="FI28" t="s">
        <v>801</v>
      </c>
      <c r="FJ28" t="s">
        <v>801</v>
      </c>
      <c r="FK28" t="s">
        <v>801</v>
      </c>
      <c r="FL28" t="s">
        <v>801</v>
      </c>
      <c r="FM28" t="s">
        <v>801</v>
      </c>
      <c r="FN28" t="s">
        <v>801</v>
      </c>
      <c r="FO28" t="s">
        <v>801</v>
      </c>
      <c r="FP28" t="s">
        <v>801</v>
      </c>
      <c r="FQ28" t="s">
        <v>801</v>
      </c>
      <c r="FR28" t="s">
        <v>801</v>
      </c>
      <c r="FS28" t="s">
        <v>801</v>
      </c>
      <c r="FT28" t="s">
        <v>801</v>
      </c>
      <c r="FU28" t="s">
        <v>801</v>
      </c>
      <c r="FV28" t="s">
        <v>801</v>
      </c>
      <c r="FW28" t="s">
        <v>801</v>
      </c>
      <c r="FX28" t="s">
        <v>801</v>
      </c>
      <c r="FY28" t="s">
        <v>801</v>
      </c>
      <c r="FZ28" t="s">
        <v>801</v>
      </c>
      <c r="GA28" t="s">
        <v>801</v>
      </c>
      <c r="GB28" t="s">
        <v>801</v>
      </c>
      <c r="GC28" t="s">
        <v>801</v>
      </c>
      <c r="GD28" t="s">
        <v>801</v>
      </c>
      <c r="GE28" t="s">
        <v>801</v>
      </c>
      <c r="GF28" t="s">
        <v>801</v>
      </c>
      <c r="GG28" t="s">
        <v>801</v>
      </c>
      <c r="GH28" t="s">
        <v>801</v>
      </c>
      <c r="GI28" t="s">
        <v>801</v>
      </c>
      <c r="GJ28" t="s">
        <v>801</v>
      </c>
      <c r="GK28" t="s">
        <v>801</v>
      </c>
      <c r="GL28" t="s">
        <v>801</v>
      </c>
      <c r="GM28" t="s">
        <v>801</v>
      </c>
      <c r="GN28" t="s">
        <v>801</v>
      </c>
      <c r="GO28" t="s">
        <v>801</v>
      </c>
      <c r="GP28" t="s">
        <v>801</v>
      </c>
      <c r="GQ28" t="s">
        <v>801</v>
      </c>
      <c r="GR28" t="s">
        <v>801</v>
      </c>
      <c r="GS28" t="s">
        <v>801</v>
      </c>
      <c r="GT28" t="s">
        <v>801</v>
      </c>
      <c r="GU28" t="s">
        <v>801</v>
      </c>
      <c r="GV28" t="s">
        <v>801</v>
      </c>
      <c r="GW28" t="s">
        <v>801</v>
      </c>
      <c r="GX28" t="s">
        <v>801</v>
      </c>
      <c r="GY28" t="s">
        <v>801</v>
      </c>
      <c r="GZ28" t="s">
        <v>801</v>
      </c>
      <c r="HA28" t="s">
        <v>801</v>
      </c>
      <c r="HB28" t="s">
        <v>801</v>
      </c>
      <c r="HC28" t="s">
        <v>801</v>
      </c>
      <c r="HD28">
        <v>7</v>
      </c>
      <c r="HE28">
        <v>0.84</v>
      </c>
      <c r="HF28">
        <v>5.88</v>
      </c>
      <c r="HG28">
        <v>5</v>
      </c>
      <c r="HH28">
        <v>0.52</v>
      </c>
      <c r="HI28">
        <v>2.6</v>
      </c>
      <c r="HJ28">
        <v>9</v>
      </c>
      <c r="HK28">
        <v>1.07</v>
      </c>
      <c r="HL28">
        <v>9.66</v>
      </c>
      <c r="HM28" t="s">
        <v>801</v>
      </c>
      <c r="HN28" t="s">
        <v>801</v>
      </c>
      <c r="HO28" t="s">
        <v>801</v>
      </c>
      <c r="HP28" t="s">
        <v>801</v>
      </c>
      <c r="HQ28" t="s">
        <v>801</v>
      </c>
      <c r="HR28" t="s">
        <v>801</v>
      </c>
      <c r="HS28" t="s">
        <v>801</v>
      </c>
      <c r="HT28" t="s">
        <v>801</v>
      </c>
      <c r="HU28" t="s">
        <v>801</v>
      </c>
      <c r="HV28" t="s">
        <v>801</v>
      </c>
      <c r="HW28" t="s">
        <v>801</v>
      </c>
      <c r="HX28" t="s">
        <v>801</v>
      </c>
      <c r="HY28" t="s">
        <v>801</v>
      </c>
      <c r="HZ28" t="s">
        <v>801</v>
      </c>
      <c r="IA28" t="s">
        <v>801</v>
      </c>
      <c r="IB28" t="s">
        <v>801</v>
      </c>
      <c r="IC28" t="s">
        <v>801</v>
      </c>
      <c r="ID28" t="s">
        <v>801</v>
      </c>
      <c r="IE28" t="s">
        <v>801</v>
      </c>
      <c r="IF28" t="s">
        <v>801</v>
      </c>
      <c r="IG28" t="s">
        <v>801</v>
      </c>
      <c r="IH28" t="s">
        <v>801</v>
      </c>
      <c r="II28" t="s">
        <v>801</v>
      </c>
      <c r="IJ28" t="s">
        <v>801</v>
      </c>
      <c r="IK28" t="s">
        <v>801</v>
      </c>
      <c r="IL28" t="s">
        <v>801</v>
      </c>
      <c r="IM28" t="s">
        <v>801</v>
      </c>
      <c r="IN28" t="s">
        <v>801</v>
      </c>
      <c r="IO28" t="s">
        <v>801</v>
      </c>
      <c r="IP28" t="s">
        <v>801</v>
      </c>
      <c r="IQ28" t="s">
        <v>801</v>
      </c>
      <c r="IR28" t="s">
        <v>801</v>
      </c>
      <c r="IS28" t="s">
        <v>801</v>
      </c>
      <c r="IT28" t="s">
        <v>801</v>
      </c>
      <c r="IU28" t="s">
        <v>801</v>
      </c>
      <c r="IV28" t="s">
        <v>801</v>
      </c>
      <c r="IW28" t="s">
        <v>801</v>
      </c>
      <c r="IX28" t="s">
        <v>801</v>
      </c>
      <c r="IY28" t="s">
        <v>801</v>
      </c>
      <c r="IZ28" t="s">
        <v>801</v>
      </c>
      <c r="JA28" t="s">
        <v>801</v>
      </c>
      <c r="JB28" t="s">
        <v>801</v>
      </c>
      <c r="JC28" t="s">
        <v>801</v>
      </c>
      <c r="JD28" t="s">
        <v>801</v>
      </c>
      <c r="JE28" t="s">
        <v>801</v>
      </c>
      <c r="JF28" t="s">
        <v>801</v>
      </c>
      <c r="JG28" t="s">
        <v>801</v>
      </c>
      <c r="JH28" t="s">
        <v>801</v>
      </c>
      <c r="JI28" s="2" t="s">
        <v>801</v>
      </c>
      <c r="JJ28" t="s">
        <v>801</v>
      </c>
      <c r="JK28" t="s">
        <v>801</v>
      </c>
      <c r="JL28" t="s">
        <v>801</v>
      </c>
      <c r="JM28" t="s">
        <v>801</v>
      </c>
      <c r="JN28" t="s">
        <v>801</v>
      </c>
      <c r="JO28" t="s">
        <v>801</v>
      </c>
      <c r="JP28" t="s">
        <v>801</v>
      </c>
      <c r="JQ28" t="s">
        <v>801</v>
      </c>
      <c r="JR28" t="s">
        <v>801</v>
      </c>
      <c r="JS28" t="s">
        <v>801</v>
      </c>
      <c r="JT28" t="s">
        <v>801</v>
      </c>
      <c r="JU28" t="s">
        <v>801</v>
      </c>
      <c r="JV28" t="s">
        <v>801</v>
      </c>
      <c r="JW28" t="s">
        <v>801</v>
      </c>
      <c r="JX28" t="s">
        <v>801</v>
      </c>
      <c r="JY28" t="s">
        <v>801</v>
      </c>
      <c r="JZ28" t="s">
        <v>801</v>
      </c>
      <c r="KA28" t="s">
        <v>801</v>
      </c>
      <c r="KB28" t="s">
        <v>801</v>
      </c>
      <c r="KC28" t="s">
        <v>801</v>
      </c>
      <c r="KD28" t="s">
        <v>801</v>
      </c>
      <c r="KE28" t="s">
        <v>801</v>
      </c>
      <c r="KF28" t="s">
        <v>801</v>
      </c>
      <c r="KG28" t="s">
        <v>801</v>
      </c>
      <c r="KH28" t="s">
        <v>801</v>
      </c>
      <c r="KI28" t="s">
        <v>801</v>
      </c>
      <c r="KJ28" t="s">
        <v>801</v>
      </c>
      <c r="KK28" t="s">
        <v>801</v>
      </c>
      <c r="KL28" t="s">
        <v>801</v>
      </c>
      <c r="KM28" t="s">
        <v>801</v>
      </c>
      <c r="KN28" t="s">
        <v>801</v>
      </c>
      <c r="KO28" t="s">
        <v>801</v>
      </c>
      <c r="KP28" t="s">
        <v>801</v>
      </c>
      <c r="KQ28" t="s">
        <v>801</v>
      </c>
      <c r="KR28" t="s">
        <v>801</v>
      </c>
      <c r="KS28" t="s">
        <v>801</v>
      </c>
      <c r="KT28" t="s">
        <v>801</v>
      </c>
      <c r="KU28" t="s">
        <v>801</v>
      </c>
      <c r="KV28" t="s">
        <v>801</v>
      </c>
      <c r="KW28" t="s">
        <v>801</v>
      </c>
      <c r="KX28" t="s">
        <v>801</v>
      </c>
      <c r="KY28" t="s">
        <v>801</v>
      </c>
      <c r="KZ28" t="s">
        <v>801</v>
      </c>
      <c r="LA28" t="s">
        <v>801</v>
      </c>
      <c r="LB28" t="s">
        <v>801</v>
      </c>
      <c r="LC28" t="s">
        <v>801</v>
      </c>
      <c r="LD28" t="s">
        <v>801</v>
      </c>
      <c r="LE28" t="s">
        <v>801</v>
      </c>
      <c r="LF28" t="s">
        <v>801</v>
      </c>
      <c r="LG28" t="s">
        <v>801</v>
      </c>
      <c r="LH28" t="s">
        <v>801</v>
      </c>
      <c r="LI28" t="s">
        <v>801</v>
      </c>
      <c r="LJ28" t="s">
        <v>801</v>
      </c>
      <c r="LK28" t="s">
        <v>801</v>
      </c>
      <c r="LL28" t="s">
        <v>801</v>
      </c>
      <c r="LM28" t="s">
        <v>801</v>
      </c>
      <c r="LN28" t="s">
        <v>801</v>
      </c>
      <c r="LO28" t="s">
        <v>801</v>
      </c>
      <c r="LP28" t="s">
        <v>801</v>
      </c>
      <c r="LQ28" t="s">
        <v>801</v>
      </c>
      <c r="LR28" t="s">
        <v>801</v>
      </c>
      <c r="LS28" t="s">
        <v>801</v>
      </c>
      <c r="LT28" t="s">
        <v>801</v>
      </c>
      <c r="LU28" t="s">
        <v>801</v>
      </c>
      <c r="LV28" t="s">
        <v>801</v>
      </c>
      <c r="LW28" t="s">
        <v>801</v>
      </c>
      <c r="LX28" t="s">
        <v>801</v>
      </c>
      <c r="LY28" t="s">
        <v>801</v>
      </c>
      <c r="LZ28" t="s">
        <v>801</v>
      </c>
      <c r="MA28" t="s">
        <v>801</v>
      </c>
      <c r="MB28" t="s">
        <v>801</v>
      </c>
      <c r="MC28" t="s">
        <v>801</v>
      </c>
      <c r="MD28" t="s">
        <v>801</v>
      </c>
      <c r="ME28" t="s">
        <v>801</v>
      </c>
      <c r="MF28" t="s">
        <v>801</v>
      </c>
      <c r="MG28" t="s">
        <v>801</v>
      </c>
      <c r="MH28" t="s">
        <v>801</v>
      </c>
      <c r="MI28" t="s">
        <v>801</v>
      </c>
      <c r="MJ28" t="s">
        <v>801</v>
      </c>
      <c r="MK28" t="s">
        <v>801</v>
      </c>
      <c r="ML28" t="s">
        <v>801</v>
      </c>
      <c r="MM28" t="s">
        <v>801</v>
      </c>
      <c r="MN28" t="s">
        <v>801</v>
      </c>
      <c r="MO28" t="s">
        <v>801</v>
      </c>
      <c r="MP28" t="s">
        <v>801</v>
      </c>
      <c r="MQ28" t="s">
        <v>801</v>
      </c>
      <c r="MR28" t="s">
        <v>801</v>
      </c>
      <c r="MS28" t="s">
        <v>801</v>
      </c>
      <c r="MT28" t="s">
        <v>801</v>
      </c>
      <c r="MU28" t="s">
        <v>801</v>
      </c>
      <c r="MV28" t="s">
        <v>801</v>
      </c>
      <c r="MW28" t="s">
        <v>801</v>
      </c>
      <c r="MX28">
        <v>1</v>
      </c>
      <c r="MY28">
        <v>1.24</v>
      </c>
      <c r="MZ28">
        <v>1.24</v>
      </c>
      <c r="NA28">
        <v>1</v>
      </c>
      <c r="NB28">
        <v>0.06</v>
      </c>
      <c r="NC28">
        <v>0.06</v>
      </c>
      <c r="ND28" t="s">
        <v>801</v>
      </c>
      <c r="NE28" t="s">
        <v>801</v>
      </c>
      <c r="NF28" t="s">
        <v>801</v>
      </c>
      <c r="NG28">
        <v>1</v>
      </c>
      <c r="NH28">
        <v>0.17</v>
      </c>
      <c r="NI28">
        <v>0.17</v>
      </c>
      <c r="NJ28" t="s">
        <v>801</v>
      </c>
      <c r="NK28" t="s">
        <v>801</v>
      </c>
      <c r="NL28" t="s">
        <v>801</v>
      </c>
      <c r="NM28" t="s">
        <v>801</v>
      </c>
      <c r="NN28" t="s">
        <v>801</v>
      </c>
      <c r="NO28" t="s">
        <v>801</v>
      </c>
      <c r="NP28" t="s">
        <v>801</v>
      </c>
      <c r="NQ28" t="s">
        <v>801</v>
      </c>
      <c r="NR28" t="s">
        <v>801</v>
      </c>
      <c r="NS28" t="s">
        <v>801</v>
      </c>
      <c r="NT28" t="s">
        <v>801</v>
      </c>
      <c r="NU28" t="s">
        <v>801</v>
      </c>
      <c r="NV28" t="s">
        <v>801</v>
      </c>
      <c r="NW28" t="s">
        <v>801</v>
      </c>
      <c r="NX28" t="s">
        <v>801</v>
      </c>
      <c r="NY28" t="s">
        <v>801</v>
      </c>
      <c r="NZ28" t="s">
        <v>801</v>
      </c>
      <c r="OA28" t="s">
        <v>801</v>
      </c>
      <c r="OB28" t="s">
        <v>801</v>
      </c>
      <c r="OC28" t="s">
        <v>801</v>
      </c>
      <c r="OD28" t="s">
        <v>801</v>
      </c>
      <c r="OE28" t="s">
        <v>801</v>
      </c>
      <c r="OF28" t="s">
        <v>801</v>
      </c>
      <c r="OG28" t="s">
        <v>801</v>
      </c>
      <c r="OH28" t="s">
        <v>801</v>
      </c>
      <c r="OI28" t="s">
        <v>801</v>
      </c>
      <c r="OJ28" t="s">
        <v>801</v>
      </c>
      <c r="OK28" t="s">
        <v>801</v>
      </c>
      <c r="OL28" t="s">
        <v>801</v>
      </c>
      <c r="OM28" t="s">
        <v>801</v>
      </c>
      <c r="ON28" t="s">
        <v>801</v>
      </c>
      <c r="OO28" t="s">
        <v>801</v>
      </c>
      <c r="OP28" t="s">
        <v>801</v>
      </c>
      <c r="OQ28" t="s">
        <v>801</v>
      </c>
      <c r="OR28" t="s">
        <v>801</v>
      </c>
      <c r="OS28" t="s">
        <v>801</v>
      </c>
      <c r="OT28">
        <v>1</v>
      </c>
      <c r="OU28">
        <v>4.08</v>
      </c>
      <c r="OV28">
        <v>4.08</v>
      </c>
      <c r="OW28">
        <v>1</v>
      </c>
      <c r="OX28">
        <v>9.6</v>
      </c>
      <c r="OY28">
        <v>9.6</v>
      </c>
      <c r="OZ28">
        <v>1</v>
      </c>
      <c r="PA28">
        <v>7.05</v>
      </c>
      <c r="PB28">
        <v>7.05</v>
      </c>
      <c r="PC28">
        <v>1</v>
      </c>
      <c r="PD28">
        <v>10.24</v>
      </c>
      <c r="PE28">
        <v>10.24</v>
      </c>
      <c r="PF28" t="s">
        <v>801</v>
      </c>
      <c r="PG28" t="s">
        <v>801</v>
      </c>
      <c r="PH28" t="s">
        <v>801</v>
      </c>
      <c r="PI28" t="s">
        <v>801</v>
      </c>
      <c r="PJ28" t="s">
        <v>801</v>
      </c>
      <c r="PK28" t="s">
        <v>801</v>
      </c>
      <c r="PL28" t="s">
        <v>801</v>
      </c>
      <c r="PM28" t="s">
        <v>801</v>
      </c>
      <c r="PN28" t="s">
        <v>801</v>
      </c>
      <c r="PO28" t="s">
        <v>801</v>
      </c>
      <c r="PP28" t="s">
        <v>801</v>
      </c>
      <c r="PQ28" t="s">
        <v>801</v>
      </c>
      <c r="PR28" t="s">
        <v>801</v>
      </c>
      <c r="PS28" t="s">
        <v>801</v>
      </c>
      <c r="PT28" t="s">
        <v>801</v>
      </c>
      <c r="PU28" t="s">
        <v>801</v>
      </c>
      <c r="PV28" t="s">
        <v>801</v>
      </c>
      <c r="PW28" t="s">
        <v>801</v>
      </c>
      <c r="PX28" t="s">
        <v>801</v>
      </c>
      <c r="PY28" t="s">
        <v>801</v>
      </c>
      <c r="PZ28" t="s">
        <v>801</v>
      </c>
      <c r="QA28" t="s">
        <v>801</v>
      </c>
      <c r="QB28" t="s">
        <v>801</v>
      </c>
      <c r="QC28" t="s">
        <v>801</v>
      </c>
      <c r="QD28" t="s">
        <v>801</v>
      </c>
      <c r="QE28" t="s">
        <v>801</v>
      </c>
      <c r="QF28" t="s">
        <v>801</v>
      </c>
      <c r="QG28" t="s">
        <v>801</v>
      </c>
      <c r="QH28" t="s">
        <v>801</v>
      </c>
      <c r="QI28" t="s">
        <v>801</v>
      </c>
      <c r="QJ28" t="s">
        <v>801</v>
      </c>
      <c r="QK28" t="s">
        <v>801</v>
      </c>
      <c r="QL28" t="s">
        <v>801</v>
      </c>
      <c r="QM28" t="s">
        <v>801</v>
      </c>
      <c r="QN28" t="s">
        <v>801</v>
      </c>
      <c r="QO28" t="s">
        <v>801</v>
      </c>
      <c r="QP28" t="s">
        <v>801</v>
      </c>
      <c r="QQ28" t="s">
        <v>801</v>
      </c>
      <c r="QR28" t="s">
        <v>801</v>
      </c>
      <c r="QS28" t="s">
        <v>801</v>
      </c>
      <c r="QT28" t="s">
        <v>801</v>
      </c>
      <c r="QU28" t="s">
        <v>801</v>
      </c>
      <c r="QV28" t="s">
        <v>801</v>
      </c>
      <c r="QW28" t="s">
        <v>801</v>
      </c>
      <c r="QX28" t="s">
        <v>801</v>
      </c>
      <c r="QY28" t="s">
        <v>801</v>
      </c>
      <c r="QZ28" t="s">
        <v>801</v>
      </c>
      <c r="RA28" t="s">
        <v>801</v>
      </c>
      <c r="RB28" t="s">
        <v>801</v>
      </c>
      <c r="RC28" t="s">
        <v>801</v>
      </c>
      <c r="RD28" t="s">
        <v>801</v>
      </c>
      <c r="RE28" t="s">
        <v>801</v>
      </c>
      <c r="RF28" t="s">
        <v>801</v>
      </c>
      <c r="RG28" t="s">
        <v>801</v>
      </c>
      <c r="RH28" t="s">
        <v>801</v>
      </c>
      <c r="RI28" t="s">
        <v>801</v>
      </c>
      <c r="RJ28" t="s">
        <v>801</v>
      </c>
      <c r="RK28">
        <v>1</v>
      </c>
      <c r="RL28">
        <v>5.88</v>
      </c>
      <c r="RM28">
        <v>5.88</v>
      </c>
      <c r="RN28">
        <v>1</v>
      </c>
      <c r="RO28">
        <v>2.6</v>
      </c>
      <c r="RP28">
        <v>2.6</v>
      </c>
      <c r="RQ28">
        <v>1</v>
      </c>
      <c r="RR28">
        <v>9.66</v>
      </c>
      <c r="RS28">
        <v>9.66</v>
      </c>
      <c r="RT28" t="s">
        <v>801</v>
      </c>
      <c r="RU28" t="s">
        <v>801</v>
      </c>
      <c r="RV28" t="s">
        <v>801</v>
      </c>
      <c r="RW28" t="s">
        <v>801</v>
      </c>
      <c r="RX28" t="s">
        <v>801</v>
      </c>
      <c r="RY28" t="s">
        <v>801</v>
      </c>
      <c r="RZ28" t="s">
        <v>801</v>
      </c>
      <c r="SA28" t="s">
        <v>801</v>
      </c>
      <c r="SB28" t="s">
        <v>801</v>
      </c>
      <c r="SC28" t="s">
        <v>801</v>
      </c>
      <c r="SD28" t="s">
        <v>801</v>
      </c>
      <c r="SE28" t="s">
        <v>801</v>
      </c>
      <c r="SF28" t="s">
        <v>801</v>
      </c>
      <c r="SG28" t="s">
        <v>801</v>
      </c>
      <c r="SH28" t="s">
        <v>801</v>
      </c>
      <c r="SI28" t="s">
        <v>801</v>
      </c>
      <c r="SJ28" t="s">
        <v>801</v>
      </c>
      <c r="SK28" t="s">
        <v>801</v>
      </c>
      <c r="SL28" t="s">
        <v>801</v>
      </c>
      <c r="SM28" t="s">
        <v>801</v>
      </c>
      <c r="SN28" t="s">
        <v>801</v>
      </c>
      <c r="SO28" t="s">
        <v>801</v>
      </c>
      <c r="SP28" t="s">
        <v>801</v>
      </c>
      <c r="SQ28" t="s">
        <v>801</v>
      </c>
      <c r="SR28" t="s">
        <v>801</v>
      </c>
      <c r="SS28" t="s">
        <v>801</v>
      </c>
      <c r="ST28" t="s">
        <v>801</v>
      </c>
      <c r="SU28" t="s">
        <v>801</v>
      </c>
      <c r="SV28" t="s">
        <v>801</v>
      </c>
      <c r="SW28" t="s">
        <v>801</v>
      </c>
      <c r="SX28" t="s">
        <v>801</v>
      </c>
      <c r="SY28" t="s">
        <v>801</v>
      </c>
      <c r="SZ28" t="s">
        <v>801</v>
      </c>
      <c r="TA28" t="s">
        <v>801</v>
      </c>
      <c r="TB28" t="s">
        <v>801</v>
      </c>
      <c r="TC28" t="s">
        <v>801</v>
      </c>
      <c r="TD28" t="s">
        <v>801</v>
      </c>
      <c r="TE28" t="s">
        <v>801</v>
      </c>
      <c r="TF28" t="s">
        <v>801</v>
      </c>
      <c r="TG28" t="s">
        <v>801</v>
      </c>
      <c r="TH28" t="s">
        <v>801</v>
      </c>
      <c r="TI28" t="s">
        <v>801</v>
      </c>
      <c r="TJ28" t="s">
        <v>801</v>
      </c>
      <c r="TK28" t="s">
        <v>801</v>
      </c>
      <c r="TL28" t="s">
        <v>801</v>
      </c>
      <c r="TM28" t="s">
        <v>801</v>
      </c>
      <c r="TN28" t="s">
        <v>801</v>
      </c>
      <c r="TO28" t="s">
        <v>801</v>
      </c>
      <c r="TP28" s="2">
        <v>1</v>
      </c>
      <c r="TQ28">
        <v>0</v>
      </c>
      <c r="TR28">
        <v>0</v>
      </c>
      <c r="TS28">
        <v>1</v>
      </c>
      <c r="TT28">
        <v>0</v>
      </c>
      <c r="TU28">
        <v>0</v>
      </c>
      <c r="TV28">
        <v>1</v>
      </c>
      <c r="TW28">
        <v>0</v>
      </c>
      <c r="TX28">
        <v>0</v>
      </c>
      <c r="TY28">
        <v>1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1</v>
      </c>
      <c r="UL28">
        <v>0</v>
      </c>
      <c r="UM28">
        <v>0</v>
      </c>
      <c r="UN28">
        <v>1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1</v>
      </c>
      <c r="UU28">
        <v>0</v>
      </c>
      <c r="UV28">
        <v>0</v>
      </c>
      <c r="UW28">
        <v>1</v>
      </c>
      <c r="UX28">
        <v>0</v>
      </c>
      <c r="UY28">
        <v>0</v>
      </c>
      <c r="UZ28">
        <v>1</v>
      </c>
      <c r="VA28">
        <v>0</v>
      </c>
      <c r="VB28">
        <v>0</v>
      </c>
      <c r="VC28">
        <v>1</v>
      </c>
      <c r="VD28">
        <v>0</v>
      </c>
      <c r="VE28">
        <v>0</v>
      </c>
      <c r="VF28">
        <v>1</v>
      </c>
      <c r="VG28">
        <v>0</v>
      </c>
      <c r="VH28">
        <v>0</v>
      </c>
      <c r="VI28">
        <v>1</v>
      </c>
      <c r="VJ28">
        <v>0</v>
      </c>
      <c r="VK28">
        <v>0</v>
      </c>
      <c r="VL28">
        <v>1</v>
      </c>
      <c r="VM28">
        <v>0</v>
      </c>
      <c r="VN28">
        <v>0</v>
      </c>
      <c r="VO28">
        <v>1</v>
      </c>
      <c r="VP28">
        <v>0</v>
      </c>
      <c r="VQ28">
        <v>0</v>
      </c>
      <c r="VR28">
        <v>1</v>
      </c>
      <c r="VS28">
        <v>0</v>
      </c>
      <c r="VT28">
        <v>0</v>
      </c>
      <c r="VU28">
        <v>1</v>
      </c>
      <c r="VV28">
        <v>0</v>
      </c>
      <c r="VW28">
        <v>0</v>
      </c>
      <c r="VX28">
        <v>1</v>
      </c>
      <c r="VY28">
        <v>0</v>
      </c>
      <c r="VZ28">
        <v>0</v>
      </c>
      <c r="WA28">
        <v>1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1</v>
      </c>
      <c r="WH28">
        <v>0</v>
      </c>
      <c r="WI28">
        <v>0</v>
      </c>
      <c r="WJ28">
        <v>1</v>
      </c>
      <c r="WK28">
        <v>0</v>
      </c>
      <c r="WL28">
        <v>0</v>
      </c>
      <c r="WM28">
        <v>1</v>
      </c>
      <c r="WN28">
        <v>0</v>
      </c>
      <c r="WO28">
        <v>0</v>
      </c>
      <c r="WP28">
        <v>1</v>
      </c>
      <c r="WQ28">
        <v>0</v>
      </c>
      <c r="WR28">
        <v>0</v>
      </c>
      <c r="WS28">
        <v>1</v>
      </c>
      <c r="WT28">
        <v>0</v>
      </c>
      <c r="WU28">
        <v>0</v>
      </c>
      <c r="WV28">
        <v>1</v>
      </c>
      <c r="WW28">
        <v>0</v>
      </c>
      <c r="WX28">
        <v>0</v>
      </c>
      <c r="WY28">
        <v>1</v>
      </c>
      <c r="WZ28">
        <v>0</v>
      </c>
      <c r="XA28">
        <v>0</v>
      </c>
      <c r="XB28">
        <v>1</v>
      </c>
      <c r="XC28">
        <v>0</v>
      </c>
      <c r="XD28">
        <v>0</v>
      </c>
      <c r="XE28">
        <v>1</v>
      </c>
      <c r="XF28">
        <v>1.24</v>
      </c>
      <c r="XG28">
        <v>1.24</v>
      </c>
      <c r="XH28">
        <v>1</v>
      </c>
      <c r="XI28">
        <v>0.06</v>
      </c>
      <c r="XJ28">
        <v>0.06</v>
      </c>
      <c r="XK28">
        <v>1</v>
      </c>
      <c r="XL28">
        <v>0</v>
      </c>
      <c r="XM28">
        <v>0</v>
      </c>
      <c r="XN28">
        <v>1</v>
      </c>
      <c r="XO28">
        <v>0.17</v>
      </c>
      <c r="XP28">
        <v>0.17</v>
      </c>
      <c r="XQ28">
        <v>1</v>
      </c>
      <c r="XR28">
        <v>0</v>
      </c>
      <c r="XS28">
        <v>0</v>
      </c>
      <c r="XT28">
        <v>1</v>
      </c>
      <c r="XU28">
        <v>0</v>
      </c>
      <c r="XV28">
        <v>0</v>
      </c>
      <c r="XW28">
        <v>1</v>
      </c>
      <c r="XX28">
        <v>0</v>
      </c>
      <c r="XY28">
        <v>0</v>
      </c>
      <c r="XZ28">
        <v>1</v>
      </c>
      <c r="YA28">
        <v>0</v>
      </c>
      <c r="YB28">
        <v>0</v>
      </c>
      <c r="YC28">
        <v>1</v>
      </c>
      <c r="YD28">
        <v>0</v>
      </c>
      <c r="YE28">
        <v>0</v>
      </c>
      <c r="YF28">
        <v>1</v>
      </c>
      <c r="YG28">
        <v>0</v>
      </c>
      <c r="YH28">
        <v>0</v>
      </c>
      <c r="YI28">
        <v>1</v>
      </c>
      <c r="YJ28">
        <v>0</v>
      </c>
      <c r="YK28">
        <v>0</v>
      </c>
      <c r="YL28">
        <v>1</v>
      </c>
      <c r="YM28">
        <v>0</v>
      </c>
      <c r="YN28">
        <v>0</v>
      </c>
      <c r="YO28">
        <v>1</v>
      </c>
      <c r="YP28">
        <v>0</v>
      </c>
      <c r="YQ28">
        <v>0</v>
      </c>
      <c r="YR28">
        <v>1</v>
      </c>
      <c r="YS28">
        <v>0</v>
      </c>
      <c r="YT28">
        <v>0</v>
      </c>
      <c r="YU28">
        <v>1</v>
      </c>
      <c r="YV28">
        <v>0</v>
      </c>
      <c r="YW28">
        <v>0</v>
      </c>
      <c r="YX28">
        <v>1</v>
      </c>
      <c r="YY28">
        <v>0</v>
      </c>
      <c r="YZ28">
        <v>0</v>
      </c>
      <c r="ZA28">
        <v>1</v>
      </c>
      <c r="ZB28">
        <v>4.08</v>
      </c>
      <c r="ZC28">
        <v>4.08</v>
      </c>
      <c r="ZD28">
        <v>1</v>
      </c>
      <c r="ZE28">
        <v>9.6</v>
      </c>
      <c r="ZF28">
        <v>9.6</v>
      </c>
      <c r="ZG28">
        <v>1</v>
      </c>
      <c r="ZH28">
        <v>7.05</v>
      </c>
      <c r="ZI28">
        <v>7.05</v>
      </c>
      <c r="ZJ28">
        <v>1</v>
      </c>
      <c r="ZK28">
        <v>10.24</v>
      </c>
      <c r="ZL28">
        <v>10.24</v>
      </c>
      <c r="ZM28">
        <v>1</v>
      </c>
      <c r="ZN28">
        <v>0</v>
      </c>
      <c r="ZO28">
        <v>0</v>
      </c>
      <c r="ZP28">
        <v>1</v>
      </c>
      <c r="ZQ28">
        <v>0</v>
      </c>
      <c r="ZR28">
        <v>0</v>
      </c>
      <c r="ZS28">
        <v>1</v>
      </c>
      <c r="ZT28">
        <v>0</v>
      </c>
      <c r="ZU28">
        <v>0</v>
      </c>
      <c r="ZV28">
        <v>1</v>
      </c>
      <c r="ZW28">
        <v>0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0</v>
      </c>
      <c r="AAE28">
        <v>1</v>
      </c>
      <c r="AAF28">
        <v>0</v>
      </c>
      <c r="AAG28">
        <v>0</v>
      </c>
      <c r="AAH28">
        <v>1</v>
      </c>
      <c r="AAI28">
        <v>0</v>
      </c>
      <c r="AAJ28">
        <v>0</v>
      </c>
      <c r="AAK28">
        <v>1</v>
      </c>
      <c r="AAL28">
        <v>0</v>
      </c>
      <c r="AAM28">
        <v>0</v>
      </c>
      <c r="AAN28">
        <v>1</v>
      </c>
      <c r="AAO28">
        <v>0</v>
      </c>
      <c r="AAP28">
        <v>0</v>
      </c>
      <c r="AAQ28">
        <v>1</v>
      </c>
      <c r="AAR28">
        <v>0</v>
      </c>
      <c r="AAS28">
        <v>0</v>
      </c>
      <c r="AAT28">
        <v>1</v>
      </c>
      <c r="AAU28">
        <v>0</v>
      </c>
      <c r="AAV28">
        <v>0</v>
      </c>
      <c r="AAW28">
        <v>1</v>
      </c>
      <c r="AAX28">
        <v>0</v>
      </c>
      <c r="AAY28">
        <v>0</v>
      </c>
      <c r="AAZ28">
        <v>1</v>
      </c>
      <c r="ABA28">
        <v>0</v>
      </c>
      <c r="ABB28">
        <v>0</v>
      </c>
      <c r="ABC28">
        <v>1</v>
      </c>
      <c r="ABD28">
        <v>0</v>
      </c>
      <c r="ABE28">
        <v>0</v>
      </c>
      <c r="ABF28">
        <v>1</v>
      </c>
      <c r="ABG28">
        <v>0</v>
      </c>
      <c r="ABH28">
        <v>0</v>
      </c>
      <c r="ABI28">
        <v>1</v>
      </c>
      <c r="ABJ28">
        <v>0</v>
      </c>
      <c r="ABK28">
        <v>0</v>
      </c>
      <c r="ABL28">
        <v>1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5.88</v>
      </c>
      <c r="ABT28">
        <v>5.88</v>
      </c>
      <c r="ABU28">
        <v>1</v>
      </c>
      <c r="ABV28">
        <v>2.6</v>
      </c>
      <c r="ABW28">
        <v>2.6</v>
      </c>
      <c r="ABX28">
        <v>1</v>
      </c>
      <c r="ABY28">
        <v>9.66</v>
      </c>
      <c r="ABZ28">
        <v>9.66</v>
      </c>
      <c r="ACA28">
        <v>1</v>
      </c>
      <c r="ACB28">
        <v>0</v>
      </c>
      <c r="ACC28">
        <v>0</v>
      </c>
      <c r="ACD28">
        <v>1</v>
      </c>
      <c r="ACE28">
        <v>0</v>
      </c>
      <c r="ACF28">
        <v>0</v>
      </c>
      <c r="ACG28">
        <v>1</v>
      </c>
      <c r="ACH28">
        <v>0</v>
      </c>
      <c r="ACI28">
        <v>0</v>
      </c>
      <c r="ACJ28">
        <v>1</v>
      </c>
      <c r="ACK28">
        <v>0</v>
      </c>
      <c r="ACL28">
        <v>0</v>
      </c>
      <c r="ACM28">
        <v>1</v>
      </c>
      <c r="ACN28">
        <v>0</v>
      </c>
      <c r="ACO28">
        <v>0</v>
      </c>
      <c r="ACP28">
        <v>1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1</v>
      </c>
      <c r="ACW28">
        <v>0</v>
      </c>
      <c r="ACX28">
        <v>0</v>
      </c>
      <c r="ACY28">
        <v>1</v>
      </c>
      <c r="ACZ28">
        <v>0</v>
      </c>
      <c r="ADA28">
        <v>0</v>
      </c>
      <c r="ADB28">
        <v>1</v>
      </c>
      <c r="ADC28">
        <v>0</v>
      </c>
      <c r="ADD28">
        <v>0</v>
      </c>
      <c r="ADE28">
        <v>1</v>
      </c>
      <c r="ADF28">
        <v>0</v>
      </c>
      <c r="ADG28">
        <v>0</v>
      </c>
      <c r="ADH28">
        <v>1</v>
      </c>
      <c r="ADI28">
        <v>0</v>
      </c>
      <c r="ADJ28">
        <v>0</v>
      </c>
      <c r="ADK28">
        <v>1</v>
      </c>
      <c r="ADL28">
        <v>0</v>
      </c>
      <c r="ADM28">
        <v>0</v>
      </c>
      <c r="ADN28">
        <v>1</v>
      </c>
      <c r="ADO28">
        <v>0</v>
      </c>
      <c r="ADP28">
        <v>0</v>
      </c>
      <c r="ADQ28">
        <v>1</v>
      </c>
      <c r="ADR28">
        <v>0</v>
      </c>
      <c r="ADS28">
        <v>0</v>
      </c>
      <c r="ADT28">
        <v>1</v>
      </c>
      <c r="ADU28">
        <v>0</v>
      </c>
      <c r="ADV28">
        <v>0</v>
      </c>
    </row>
    <row r="29" spans="1:802" x14ac:dyDescent="0.2">
      <c r="A29" s="12">
        <v>27</v>
      </c>
      <c r="B29" t="s">
        <v>801</v>
      </c>
      <c r="C29" t="s">
        <v>801</v>
      </c>
      <c r="D29" t="s">
        <v>801</v>
      </c>
      <c r="E29" t="s">
        <v>801</v>
      </c>
      <c r="F29" t="s">
        <v>801</v>
      </c>
      <c r="G29" t="s">
        <v>801</v>
      </c>
      <c r="H29" t="s">
        <v>801</v>
      </c>
      <c r="I29" t="s">
        <v>801</v>
      </c>
      <c r="J29" t="s">
        <v>801</v>
      </c>
      <c r="K29" t="s">
        <v>801</v>
      </c>
      <c r="L29" t="s">
        <v>801</v>
      </c>
      <c r="M29" t="s">
        <v>801</v>
      </c>
      <c r="N29" t="s">
        <v>801</v>
      </c>
      <c r="O29" t="s">
        <v>801</v>
      </c>
      <c r="P29" t="s">
        <v>801</v>
      </c>
      <c r="Q29" t="s">
        <v>801</v>
      </c>
      <c r="R29" t="s">
        <v>801</v>
      </c>
      <c r="S29" t="s">
        <v>801</v>
      </c>
      <c r="T29" t="s">
        <v>801</v>
      </c>
      <c r="U29" t="s">
        <v>801</v>
      </c>
      <c r="V29" t="s">
        <v>801</v>
      </c>
      <c r="W29">
        <v>4</v>
      </c>
      <c r="X29">
        <v>0.39</v>
      </c>
      <c r="Y29">
        <v>1.56</v>
      </c>
      <c r="Z29">
        <v>14</v>
      </c>
      <c r="AA29">
        <v>0.28000000000000003</v>
      </c>
      <c r="AB29">
        <v>3.94</v>
      </c>
      <c r="AC29">
        <v>3</v>
      </c>
      <c r="AD29">
        <v>0.41</v>
      </c>
      <c r="AE29">
        <v>1.22</v>
      </c>
      <c r="AF29">
        <v>8</v>
      </c>
      <c r="AG29">
        <v>0.34</v>
      </c>
      <c r="AH29">
        <v>2.72</v>
      </c>
      <c r="AI29" t="s">
        <v>801</v>
      </c>
      <c r="AJ29" t="s">
        <v>801</v>
      </c>
      <c r="AK29" t="s">
        <v>801</v>
      </c>
      <c r="AL29" t="s">
        <v>801</v>
      </c>
      <c r="AM29" t="s">
        <v>801</v>
      </c>
      <c r="AN29" t="s">
        <v>801</v>
      </c>
      <c r="AO29" t="s">
        <v>801</v>
      </c>
      <c r="AP29" t="s">
        <v>801</v>
      </c>
      <c r="AQ29" t="s">
        <v>801</v>
      </c>
      <c r="AR29" t="s">
        <v>801</v>
      </c>
      <c r="AS29" t="s">
        <v>801</v>
      </c>
      <c r="AT29" t="s">
        <v>801</v>
      </c>
      <c r="AU29" t="s">
        <v>801</v>
      </c>
      <c r="AV29" t="s">
        <v>801</v>
      </c>
      <c r="AW29" t="s">
        <v>801</v>
      </c>
      <c r="AX29">
        <v>1</v>
      </c>
      <c r="AY29">
        <v>0.1</v>
      </c>
      <c r="AZ29">
        <v>0.1</v>
      </c>
      <c r="BA29" t="s">
        <v>801</v>
      </c>
      <c r="BB29" t="s">
        <v>801</v>
      </c>
      <c r="BC29" t="s">
        <v>801</v>
      </c>
      <c r="BD29">
        <v>1</v>
      </c>
      <c r="BE29">
        <v>0.36</v>
      </c>
      <c r="BF29">
        <v>0.36</v>
      </c>
      <c r="BG29" t="s">
        <v>801</v>
      </c>
      <c r="BH29" t="s">
        <v>801</v>
      </c>
      <c r="BI29" t="s">
        <v>801</v>
      </c>
      <c r="BJ29" t="s">
        <v>801</v>
      </c>
      <c r="BK29" t="s">
        <v>801</v>
      </c>
      <c r="BL29" t="s">
        <v>801</v>
      </c>
      <c r="BM29" t="s">
        <v>801</v>
      </c>
      <c r="BN29" t="s">
        <v>801</v>
      </c>
      <c r="BO29" t="s">
        <v>801</v>
      </c>
      <c r="BP29" t="s">
        <v>801</v>
      </c>
      <c r="BQ29" t="s">
        <v>801</v>
      </c>
      <c r="BR29" t="s">
        <v>801</v>
      </c>
      <c r="BS29" t="s">
        <v>801</v>
      </c>
      <c r="BT29" t="s">
        <v>801</v>
      </c>
      <c r="BU29" t="s">
        <v>801</v>
      </c>
      <c r="BV29" t="s">
        <v>801</v>
      </c>
      <c r="BW29" t="s">
        <v>801</v>
      </c>
      <c r="BX29" t="s">
        <v>801</v>
      </c>
      <c r="BY29" t="s">
        <v>801</v>
      </c>
      <c r="BZ29" t="s">
        <v>801</v>
      </c>
      <c r="CA29" t="s">
        <v>801</v>
      </c>
      <c r="CB29" t="s">
        <v>801</v>
      </c>
      <c r="CC29" t="s">
        <v>801</v>
      </c>
      <c r="CD29" t="s">
        <v>801</v>
      </c>
      <c r="CE29" t="s">
        <v>801</v>
      </c>
      <c r="CF29" t="s">
        <v>801</v>
      </c>
      <c r="CG29" t="s">
        <v>801</v>
      </c>
      <c r="CH29" t="s">
        <v>801</v>
      </c>
      <c r="CI29" t="s">
        <v>801</v>
      </c>
      <c r="CJ29" t="s">
        <v>801</v>
      </c>
      <c r="CK29" t="s">
        <v>801</v>
      </c>
      <c r="CL29" t="s">
        <v>801</v>
      </c>
      <c r="CM29" t="s">
        <v>801</v>
      </c>
      <c r="CN29" t="s">
        <v>801</v>
      </c>
      <c r="CO29" t="s">
        <v>801</v>
      </c>
      <c r="CP29" t="s">
        <v>801</v>
      </c>
      <c r="CQ29" t="s">
        <v>801</v>
      </c>
      <c r="CR29" t="s">
        <v>801</v>
      </c>
      <c r="CS29" t="s">
        <v>801</v>
      </c>
      <c r="CT29" t="s">
        <v>801</v>
      </c>
      <c r="CU29" t="s">
        <v>801</v>
      </c>
      <c r="CV29" t="s">
        <v>801</v>
      </c>
      <c r="CW29" t="s">
        <v>801</v>
      </c>
      <c r="CX29" t="s">
        <v>801</v>
      </c>
      <c r="CY29" t="s">
        <v>801</v>
      </c>
      <c r="CZ29" t="s">
        <v>801</v>
      </c>
      <c r="DA29" t="s">
        <v>801</v>
      </c>
      <c r="DB29" t="s">
        <v>801</v>
      </c>
      <c r="DC29" t="s">
        <v>801</v>
      </c>
      <c r="DD29" t="s">
        <v>801</v>
      </c>
      <c r="DE29" t="s">
        <v>801</v>
      </c>
      <c r="DF29" t="s">
        <v>801</v>
      </c>
      <c r="DG29" t="s">
        <v>801</v>
      </c>
      <c r="DH29" t="s">
        <v>801</v>
      </c>
      <c r="DI29" t="s">
        <v>801</v>
      </c>
      <c r="DJ29" t="s">
        <v>801</v>
      </c>
      <c r="DK29" t="s">
        <v>801</v>
      </c>
      <c r="DL29" t="s">
        <v>801</v>
      </c>
      <c r="DM29" t="s">
        <v>801</v>
      </c>
      <c r="DN29" t="s">
        <v>801</v>
      </c>
      <c r="DO29" t="s">
        <v>801</v>
      </c>
      <c r="DP29" t="s">
        <v>801</v>
      </c>
      <c r="DQ29" t="s">
        <v>801</v>
      </c>
      <c r="DR29" t="s">
        <v>801</v>
      </c>
      <c r="DS29" t="s">
        <v>801</v>
      </c>
      <c r="DT29" t="s">
        <v>801</v>
      </c>
      <c r="DU29">
        <v>3</v>
      </c>
      <c r="DV29">
        <v>0.75</v>
      </c>
      <c r="DW29">
        <v>2.25</v>
      </c>
      <c r="DX29">
        <v>2</v>
      </c>
      <c r="DY29">
        <v>0.99</v>
      </c>
      <c r="DZ29">
        <v>1.99</v>
      </c>
      <c r="EA29" t="s">
        <v>801</v>
      </c>
      <c r="EB29" t="s">
        <v>801</v>
      </c>
      <c r="EC29" t="s">
        <v>801</v>
      </c>
      <c r="ED29" t="s">
        <v>801</v>
      </c>
      <c r="EE29" t="s">
        <v>801</v>
      </c>
      <c r="EF29" t="s">
        <v>801</v>
      </c>
      <c r="EG29" t="s">
        <v>801</v>
      </c>
      <c r="EH29" t="s">
        <v>801</v>
      </c>
      <c r="EI29" t="s">
        <v>801</v>
      </c>
      <c r="EJ29" t="s">
        <v>801</v>
      </c>
      <c r="EK29" t="s">
        <v>801</v>
      </c>
      <c r="EL29" t="s">
        <v>801</v>
      </c>
      <c r="EM29" t="s">
        <v>801</v>
      </c>
      <c r="EN29" t="s">
        <v>801</v>
      </c>
      <c r="EO29" t="s">
        <v>801</v>
      </c>
      <c r="EP29" t="s">
        <v>801</v>
      </c>
      <c r="EQ29" t="s">
        <v>801</v>
      </c>
      <c r="ER29" t="s">
        <v>801</v>
      </c>
      <c r="ES29" t="s">
        <v>801</v>
      </c>
      <c r="ET29" t="s">
        <v>801</v>
      </c>
      <c r="EU29" t="s">
        <v>801</v>
      </c>
      <c r="EV29" t="s">
        <v>801</v>
      </c>
      <c r="EW29" t="s">
        <v>801</v>
      </c>
      <c r="EX29" t="s">
        <v>801</v>
      </c>
      <c r="EY29" t="s">
        <v>801</v>
      </c>
      <c r="EZ29" t="s">
        <v>801</v>
      </c>
      <c r="FA29" t="s">
        <v>801</v>
      </c>
      <c r="FB29" t="s">
        <v>801</v>
      </c>
      <c r="FC29" t="s">
        <v>801</v>
      </c>
      <c r="FD29" t="s">
        <v>801</v>
      </c>
      <c r="FE29" t="s">
        <v>801</v>
      </c>
      <c r="FF29" t="s">
        <v>801</v>
      </c>
      <c r="FG29" t="s">
        <v>801</v>
      </c>
      <c r="FH29" t="s">
        <v>801</v>
      </c>
      <c r="FI29" t="s">
        <v>801</v>
      </c>
      <c r="FJ29" t="s">
        <v>801</v>
      </c>
      <c r="FK29" t="s">
        <v>801</v>
      </c>
      <c r="FL29" t="s">
        <v>801</v>
      </c>
      <c r="FM29" t="s">
        <v>801</v>
      </c>
      <c r="FN29" t="s">
        <v>801</v>
      </c>
      <c r="FO29" t="s">
        <v>801</v>
      </c>
      <c r="FP29" t="s">
        <v>801</v>
      </c>
      <c r="FQ29" t="s">
        <v>801</v>
      </c>
      <c r="FR29" t="s">
        <v>801</v>
      </c>
      <c r="FS29" t="s">
        <v>801</v>
      </c>
      <c r="FT29" t="s">
        <v>801</v>
      </c>
      <c r="FU29" t="s">
        <v>801</v>
      </c>
      <c r="FV29" t="s">
        <v>801</v>
      </c>
      <c r="FW29" t="s">
        <v>801</v>
      </c>
      <c r="FX29" t="s">
        <v>801</v>
      </c>
      <c r="FY29" t="s">
        <v>801</v>
      </c>
      <c r="FZ29" t="s">
        <v>801</v>
      </c>
      <c r="GA29" t="s">
        <v>801</v>
      </c>
      <c r="GB29" t="s">
        <v>801</v>
      </c>
      <c r="GC29" t="s">
        <v>801</v>
      </c>
      <c r="GD29" t="s">
        <v>801</v>
      </c>
      <c r="GE29" t="s">
        <v>801</v>
      </c>
      <c r="GF29">
        <v>10</v>
      </c>
      <c r="GG29">
        <v>0.42</v>
      </c>
      <c r="GH29">
        <v>4.2</v>
      </c>
      <c r="GI29">
        <v>6</v>
      </c>
      <c r="GJ29">
        <v>0.71</v>
      </c>
      <c r="GK29">
        <v>4.28</v>
      </c>
      <c r="GL29">
        <v>3</v>
      </c>
      <c r="GM29">
        <v>2.0299999999999998</v>
      </c>
      <c r="GN29">
        <v>6.09</v>
      </c>
      <c r="GO29">
        <v>1</v>
      </c>
      <c r="GP29">
        <v>2.48</v>
      </c>
      <c r="GQ29">
        <v>2.48</v>
      </c>
      <c r="GR29" t="s">
        <v>801</v>
      </c>
      <c r="GS29" t="s">
        <v>801</v>
      </c>
      <c r="GT29" t="s">
        <v>801</v>
      </c>
      <c r="GU29" t="s">
        <v>801</v>
      </c>
      <c r="GV29" t="s">
        <v>801</v>
      </c>
      <c r="GW29" t="s">
        <v>801</v>
      </c>
      <c r="GX29" t="s">
        <v>801</v>
      </c>
      <c r="GY29" t="s">
        <v>801</v>
      </c>
      <c r="GZ29" t="s">
        <v>801</v>
      </c>
      <c r="HA29" t="s">
        <v>801</v>
      </c>
      <c r="HB29" t="s">
        <v>801</v>
      </c>
      <c r="HC29" t="s">
        <v>801</v>
      </c>
      <c r="HD29" t="s">
        <v>801</v>
      </c>
      <c r="HE29" t="s">
        <v>801</v>
      </c>
      <c r="HF29" t="s">
        <v>801</v>
      </c>
      <c r="HG29" t="s">
        <v>801</v>
      </c>
      <c r="HH29" t="s">
        <v>801</v>
      </c>
      <c r="HI29" t="s">
        <v>801</v>
      </c>
      <c r="HJ29" t="s">
        <v>801</v>
      </c>
      <c r="HK29" t="s">
        <v>801</v>
      </c>
      <c r="HL29" t="s">
        <v>801</v>
      </c>
      <c r="HM29" t="s">
        <v>801</v>
      </c>
      <c r="HN29" t="s">
        <v>801</v>
      </c>
      <c r="HO29" t="s">
        <v>801</v>
      </c>
      <c r="HP29" t="s">
        <v>801</v>
      </c>
      <c r="HQ29" t="s">
        <v>801</v>
      </c>
      <c r="HR29" t="s">
        <v>801</v>
      </c>
      <c r="HS29" t="s">
        <v>801</v>
      </c>
      <c r="HT29" t="s">
        <v>801</v>
      </c>
      <c r="HU29" t="s">
        <v>801</v>
      </c>
      <c r="HV29" t="s">
        <v>801</v>
      </c>
      <c r="HW29" t="s">
        <v>801</v>
      </c>
      <c r="HX29" t="s">
        <v>801</v>
      </c>
      <c r="HY29">
        <v>2</v>
      </c>
      <c r="HZ29">
        <v>0.94</v>
      </c>
      <c r="IA29">
        <v>1.89</v>
      </c>
      <c r="IB29">
        <v>1</v>
      </c>
      <c r="IC29">
        <v>1.04</v>
      </c>
      <c r="ID29">
        <v>1.04</v>
      </c>
      <c r="IE29">
        <v>5</v>
      </c>
      <c r="IF29">
        <v>0.36</v>
      </c>
      <c r="IG29">
        <v>1.79</v>
      </c>
      <c r="IH29">
        <v>4</v>
      </c>
      <c r="II29">
        <v>0.64</v>
      </c>
      <c r="IJ29">
        <v>2.58</v>
      </c>
      <c r="IK29">
        <v>3</v>
      </c>
      <c r="IL29">
        <v>0.73</v>
      </c>
      <c r="IM29">
        <v>2.19</v>
      </c>
      <c r="IN29">
        <v>3</v>
      </c>
      <c r="IO29">
        <v>0.73</v>
      </c>
      <c r="IP29">
        <v>2.2000000000000002</v>
      </c>
      <c r="IQ29">
        <v>3</v>
      </c>
      <c r="IR29">
        <v>0.41</v>
      </c>
      <c r="IS29">
        <v>1.23</v>
      </c>
      <c r="IT29">
        <v>6</v>
      </c>
      <c r="IU29">
        <v>0.43</v>
      </c>
      <c r="IV29">
        <v>2.58</v>
      </c>
      <c r="IW29" t="s">
        <v>801</v>
      </c>
      <c r="IX29" t="s">
        <v>801</v>
      </c>
      <c r="IY29" t="s">
        <v>801</v>
      </c>
      <c r="IZ29" t="s">
        <v>801</v>
      </c>
      <c r="JA29" t="s">
        <v>801</v>
      </c>
      <c r="JB29" t="s">
        <v>801</v>
      </c>
      <c r="JC29" t="s">
        <v>801</v>
      </c>
      <c r="JD29" t="s">
        <v>801</v>
      </c>
      <c r="JE29" t="s">
        <v>801</v>
      </c>
      <c r="JF29" t="s">
        <v>801</v>
      </c>
      <c r="JG29" t="s">
        <v>801</v>
      </c>
      <c r="JH29" t="s">
        <v>801</v>
      </c>
      <c r="JI29" s="2" t="s">
        <v>801</v>
      </c>
      <c r="JJ29" t="s">
        <v>801</v>
      </c>
      <c r="JK29" t="s">
        <v>801</v>
      </c>
      <c r="JL29" t="s">
        <v>801</v>
      </c>
      <c r="JM29" t="s">
        <v>801</v>
      </c>
      <c r="JN29" t="s">
        <v>801</v>
      </c>
      <c r="JO29" t="s">
        <v>801</v>
      </c>
      <c r="JP29" t="s">
        <v>801</v>
      </c>
      <c r="JQ29" t="s">
        <v>801</v>
      </c>
      <c r="JR29" t="s">
        <v>801</v>
      </c>
      <c r="JS29" t="s">
        <v>801</v>
      </c>
      <c r="JT29" t="s">
        <v>801</v>
      </c>
      <c r="JU29" t="s">
        <v>801</v>
      </c>
      <c r="JV29" t="s">
        <v>801</v>
      </c>
      <c r="JW29" t="s">
        <v>801</v>
      </c>
      <c r="JX29" t="s">
        <v>801</v>
      </c>
      <c r="JY29" t="s">
        <v>801</v>
      </c>
      <c r="JZ29" t="s">
        <v>801</v>
      </c>
      <c r="KA29" t="s">
        <v>801</v>
      </c>
      <c r="KB29" t="s">
        <v>801</v>
      </c>
      <c r="KC29" t="s">
        <v>801</v>
      </c>
      <c r="KD29">
        <v>1</v>
      </c>
      <c r="KE29">
        <v>1.56</v>
      </c>
      <c r="KF29">
        <v>1.56</v>
      </c>
      <c r="KG29">
        <v>1</v>
      </c>
      <c r="KH29">
        <v>3.94</v>
      </c>
      <c r="KI29">
        <v>3.94</v>
      </c>
      <c r="KJ29">
        <v>1</v>
      </c>
      <c r="KK29">
        <v>1.22</v>
      </c>
      <c r="KL29">
        <v>1.22</v>
      </c>
      <c r="KM29">
        <v>1</v>
      </c>
      <c r="KN29">
        <v>2.72</v>
      </c>
      <c r="KO29">
        <v>2.72</v>
      </c>
      <c r="KP29" t="s">
        <v>801</v>
      </c>
      <c r="KQ29" t="s">
        <v>801</v>
      </c>
      <c r="KR29" t="s">
        <v>801</v>
      </c>
      <c r="KS29" t="s">
        <v>801</v>
      </c>
      <c r="KT29" t="s">
        <v>801</v>
      </c>
      <c r="KU29" t="s">
        <v>801</v>
      </c>
      <c r="KV29" t="s">
        <v>801</v>
      </c>
      <c r="KW29" t="s">
        <v>801</v>
      </c>
      <c r="KX29" t="s">
        <v>801</v>
      </c>
      <c r="KY29" t="s">
        <v>801</v>
      </c>
      <c r="KZ29" t="s">
        <v>801</v>
      </c>
      <c r="LA29" t="s">
        <v>801</v>
      </c>
      <c r="LB29" t="s">
        <v>801</v>
      </c>
      <c r="LC29" t="s">
        <v>801</v>
      </c>
      <c r="LD29" t="s">
        <v>801</v>
      </c>
      <c r="LE29">
        <v>1</v>
      </c>
      <c r="LF29">
        <v>0.1</v>
      </c>
      <c r="LG29">
        <v>0.1</v>
      </c>
      <c r="LH29" t="s">
        <v>801</v>
      </c>
      <c r="LI29" t="s">
        <v>801</v>
      </c>
      <c r="LJ29" t="s">
        <v>801</v>
      </c>
      <c r="LK29">
        <v>1</v>
      </c>
      <c r="LL29">
        <v>0.36</v>
      </c>
      <c r="LM29">
        <v>0.36</v>
      </c>
      <c r="LN29" t="s">
        <v>801</v>
      </c>
      <c r="LO29" t="s">
        <v>801</v>
      </c>
      <c r="LP29" t="s">
        <v>801</v>
      </c>
      <c r="LQ29" t="s">
        <v>801</v>
      </c>
      <c r="LR29" t="s">
        <v>801</v>
      </c>
      <c r="LS29" t="s">
        <v>801</v>
      </c>
      <c r="LT29" t="s">
        <v>801</v>
      </c>
      <c r="LU29" t="s">
        <v>801</v>
      </c>
      <c r="LV29" t="s">
        <v>801</v>
      </c>
      <c r="LW29" t="s">
        <v>801</v>
      </c>
      <c r="LX29" t="s">
        <v>801</v>
      </c>
      <c r="LY29" t="s">
        <v>801</v>
      </c>
      <c r="LZ29" t="s">
        <v>801</v>
      </c>
      <c r="MA29" t="s">
        <v>801</v>
      </c>
      <c r="MB29" t="s">
        <v>801</v>
      </c>
      <c r="MC29" t="s">
        <v>801</v>
      </c>
      <c r="MD29" t="s">
        <v>801</v>
      </c>
      <c r="ME29" t="s">
        <v>801</v>
      </c>
      <c r="MF29" t="s">
        <v>801</v>
      </c>
      <c r="MG29" t="s">
        <v>801</v>
      </c>
      <c r="MH29" t="s">
        <v>801</v>
      </c>
      <c r="MI29" t="s">
        <v>801</v>
      </c>
      <c r="MJ29" t="s">
        <v>801</v>
      </c>
      <c r="MK29" t="s">
        <v>801</v>
      </c>
      <c r="ML29" t="s">
        <v>801</v>
      </c>
      <c r="MM29" t="s">
        <v>801</v>
      </c>
      <c r="MN29" t="s">
        <v>801</v>
      </c>
      <c r="MO29" t="s">
        <v>801</v>
      </c>
      <c r="MP29" t="s">
        <v>801</v>
      </c>
      <c r="MQ29" t="s">
        <v>801</v>
      </c>
      <c r="MR29" t="s">
        <v>801</v>
      </c>
      <c r="MS29" t="s">
        <v>801</v>
      </c>
      <c r="MT29" t="s">
        <v>801</v>
      </c>
      <c r="MU29" t="s">
        <v>801</v>
      </c>
      <c r="MV29" t="s">
        <v>801</v>
      </c>
      <c r="MW29" t="s">
        <v>801</v>
      </c>
      <c r="MX29" t="s">
        <v>801</v>
      </c>
      <c r="MY29" t="s">
        <v>801</v>
      </c>
      <c r="MZ29" t="s">
        <v>801</v>
      </c>
      <c r="NA29" t="s">
        <v>801</v>
      </c>
      <c r="NB29" t="s">
        <v>801</v>
      </c>
      <c r="NC29" t="s">
        <v>801</v>
      </c>
      <c r="ND29" t="s">
        <v>801</v>
      </c>
      <c r="NE29" t="s">
        <v>801</v>
      </c>
      <c r="NF29" t="s">
        <v>801</v>
      </c>
      <c r="NG29" t="s">
        <v>801</v>
      </c>
      <c r="NH29" t="s">
        <v>801</v>
      </c>
      <c r="NI29" t="s">
        <v>801</v>
      </c>
      <c r="NJ29" t="s">
        <v>801</v>
      </c>
      <c r="NK29" t="s">
        <v>801</v>
      </c>
      <c r="NL29" t="s">
        <v>801</v>
      </c>
      <c r="NM29" t="s">
        <v>801</v>
      </c>
      <c r="NN29" t="s">
        <v>801</v>
      </c>
      <c r="NO29" t="s">
        <v>801</v>
      </c>
      <c r="NP29" t="s">
        <v>801</v>
      </c>
      <c r="NQ29" t="s">
        <v>801</v>
      </c>
      <c r="NR29" t="s">
        <v>801</v>
      </c>
      <c r="NS29" t="s">
        <v>801</v>
      </c>
      <c r="NT29" t="s">
        <v>801</v>
      </c>
      <c r="NU29" t="s">
        <v>801</v>
      </c>
      <c r="NV29" t="s">
        <v>801</v>
      </c>
      <c r="NW29" t="s">
        <v>801</v>
      </c>
      <c r="NX29" t="s">
        <v>801</v>
      </c>
      <c r="NY29" t="s">
        <v>801</v>
      </c>
      <c r="NZ29" t="s">
        <v>801</v>
      </c>
      <c r="OA29" t="s">
        <v>801</v>
      </c>
      <c r="OB29">
        <v>1</v>
      </c>
      <c r="OC29">
        <v>2.25</v>
      </c>
      <c r="OD29">
        <v>2.25</v>
      </c>
      <c r="OE29">
        <v>1</v>
      </c>
      <c r="OF29">
        <v>1.99</v>
      </c>
      <c r="OG29">
        <v>1.99</v>
      </c>
      <c r="OH29" t="s">
        <v>801</v>
      </c>
      <c r="OI29" t="s">
        <v>801</v>
      </c>
      <c r="OJ29" t="s">
        <v>801</v>
      </c>
      <c r="OK29" t="s">
        <v>801</v>
      </c>
      <c r="OL29" t="s">
        <v>801</v>
      </c>
      <c r="OM29" t="s">
        <v>801</v>
      </c>
      <c r="ON29" t="s">
        <v>801</v>
      </c>
      <c r="OO29" t="s">
        <v>801</v>
      </c>
      <c r="OP29" t="s">
        <v>801</v>
      </c>
      <c r="OQ29" t="s">
        <v>801</v>
      </c>
      <c r="OR29" t="s">
        <v>801</v>
      </c>
      <c r="OS29" t="s">
        <v>801</v>
      </c>
      <c r="OT29" t="s">
        <v>801</v>
      </c>
      <c r="OU29" t="s">
        <v>801</v>
      </c>
      <c r="OV29" t="s">
        <v>801</v>
      </c>
      <c r="OW29" t="s">
        <v>801</v>
      </c>
      <c r="OX29" t="s">
        <v>801</v>
      </c>
      <c r="OY29" t="s">
        <v>801</v>
      </c>
      <c r="OZ29" t="s">
        <v>801</v>
      </c>
      <c r="PA29" t="s">
        <v>801</v>
      </c>
      <c r="PB29" t="s">
        <v>801</v>
      </c>
      <c r="PC29" t="s">
        <v>801</v>
      </c>
      <c r="PD29" t="s">
        <v>801</v>
      </c>
      <c r="PE29" t="s">
        <v>801</v>
      </c>
      <c r="PF29" t="s">
        <v>801</v>
      </c>
      <c r="PG29" t="s">
        <v>801</v>
      </c>
      <c r="PH29" t="s">
        <v>801</v>
      </c>
      <c r="PI29" t="s">
        <v>801</v>
      </c>
      <c r="PJ29" t="s">
        <v>801</v>
      </c>
      <c r="PK29" t="s">
        <v>801</v>
      </c>
      <c r="PL29" t="s">
        <v>801</v>
      </c>
      <c r="PM29" t="s">
        <v>801</v>
      </c>
      <c r="PN29" t="s">
        <v>801</v>
      </c>
      <c r="PO29" t="s">
        <v>801</v>
      </c>
      <c r="PP29" t="s">
        <v>801</v>
      </c>
      <c r="PQ29" t="s">
        <v>801</v>
      </c>
      <c r="PR29" t="s">
        <v>801</v>
      </c>
      <c r="PS29" t="s">
        <v>801</v>
      </c>
      <c r="PT29" t="s">
        <v>801</v>
      </c>
      <c r="PU29" t="s">
        <v>801</v>
      </c>
      <c r="PV29" t="s">
        <v>801</v>
      </c>
      <c r="PW29" t="s">
        <v>801</v>
      </c>
      <c r="PX29" t="s">
        <v>801</v>
      </c>
      <c r="PY29" t="s">
        <v>801</v>
      </c>
      <c r="PZ29" t="s">
        <v>801</v>
      </c>
      <c r="QA29" t="s">
        <v>801</v>
      </c>
      <c r="QB29" t="s">
        <v>801</v>
      </c>
      <c r="QC29" t="s">
        <v>801</v>
      </c>
      <c r="QD29" t="s">
        <v>801</v>
      </c>
      <c r="QE29" t="s">
        <v>801</v>
      </c>
      <c r="QF29" t="s">
        <v>801</v>
      </c>
      <c r="QG29" t="s">
        <v>801</v>
      </c>
      <c r="QH29" t="s">
        <v>801</v>
      </c>
      <c r="QI29" t="s">
        <v>801</v>
      </c>
      <c r="QJ29" t="s">
        <v>801</v>
      </c>
      <c r="QK29" t="s">
        <v>801</v>
      </c>
      <c r="QL29" t="s">
        <v>801</v>
      </c>
      <c r="QM29">
        <v>1</v>
      </c>
      <c r="QN29">
        <v>4.2</v>
      </c>
      <c r="QO29">
        <v>4.2</v>
      </c>
      <c r="QP29">
        <v>1</v>
      </c>
      <c r="QQ29">
        <v>4.28</v>
      </c>
      <c r="QR29">
        <v>4.28</v>
      </c>
      <c r="QS29">
        <v>1</v>
      </c>
      <c r="QT29">
        <v>6.09</v>
      </c>
      <c r="QU29">
        <v>6.09</v>
      </c>
      <c r="QV29">
        <v>1</v>
      </c>
      <c r="QW29">
        <v>2.48</v>
      </c>
      <c r="QX29">
        <v>2.48</v>
      </c>
      <c r="QY29" t="s">
        <v>801</v>
      </c>
      <c r="QZ29" t="s">
        <v>801</v>
      </c>
      <c r="RA29" t="s">
        <v>801</v>
      </c>
      <c r="RB29" t="s">
        <v>801</v>
      </c>
      <c r="RC29" t="s">
        <v>801</v>
      </c>
      <c r="RD29" t="s">
        <v>801</v>
      </c>
      <c r="RE29" t="s">
        <v>801</v>
      </c>
      <c r="RF29" t="s">
        <v>801</v>
      </c>
      <c r="RG29" t="s">
        <v>801</v>
      </c>
      <c r="RH29" t="s">
        <v>801</v>
      </c>
      <c r="RI29" t="s">
        <v>801</v>
      </c>
      <c r="RJ29" t="s">
        <v>801</v>
      </c>
      <c r="RK29" t="s">
        <v>801</v>
      </c>
      <c r="RL29" t="s">
        <v>801</v>
      </c>
      <c r="RM29" t="s">
        <v>801</v>
      </c>
      <c r="RN29" t="s">
        <v>801</v>
      </c>
      <c r="RO29" t="s">
        <v>801</v>
      </c>
      <c r="RP29" t="s">
        <v>801</v>
      </c>
      <c r="RQ29" t="s">
        <v>801</v>
      </c>
      <c r="RR29" t="s">
        <v>801</v>
      </c>
      <c r="RS29" t="s">
        <v>801</v>
      </c>
      <c r="RT29" t="s">
        <v>801</v>
      </c>
      <c r="RU29" t="s">
        <v>801</v>
      </c>
      <c r="RV29" t="s">
        <v>801</v>
      </c>
      <c r="RW29" t="s">
        <v>801</v>
      </c>
      <c r="RX29" t="s">
        <v>801</v>
      </c>
      <c r="RY29" t="s">
        <v>801</v>
      </c>
      <c r="RZ29" t="s">
        <v>801</v>
      </c>
      <c r="SA29" t="s">
        <v>801</v>
      </c>
      <c r="SB29" t="s">
        <v>801</v>
      </c>
      <c r="SC29" t="s">
        <v>801</v>
      </c>
      <c r="SD29" t="s">
        <v>801</v>
      </c>
      <c r="SE29" t="s">
        <v>801</v>
      </c>
      <c r="SF29">
        <v>1</v>
      </c>
      <c r="SG29">
        <v>1.89</v>
      </c>
      <c r="SH29">
        <v>1.89</v>
      </c>
      <c r="SI29">
        <v>1</v>
      </c>
      <c r="SJ29">
        <v>1.04</v>
      </c>
      <c r="SK29">
        <v>1.04</v>
      </c>
      <c r="SL29">
        <v>1</v>
      </c>
      <c r="SM29">
        <v>1.79</v>
      </c>
      <c r="SN29">
        <v>1.79</v>
      </c>
      <c r="SO29">
        <v>1</v>
      </c>
      <c r="SP29">
        <v>2.58</v>
      </c>
      <c r="SQ29">
        <v>2.58</v>
      </c>
      <c r="SR29">
        <v>1</v>
      </c>
      <c r="SS29">
        <v>2.19</v>
      </c>
      <c r="ST29">
        <v>2.19</v>
      </c>
      <c r="SU29">
        <v>1</v>
      </c>
      <c r="SV29">
        <v>2.2000000000000002</v>
      </c>
      <c r="SW29">
        <v>2.2000000000000002</v>
      </c>
      <c r="SX29">
        <v>1</v>
      </c>
      <c r="SY29">
        <v>1.23</v>
      </c>
      <c r="SZ29">
        <v>1.23</v>
      </c>
      <c r="TA29">
        <v>1</v>
      </c>
      <c r="TB29">
        <v>2.58</v>
      </c>
      <c r="TC29">
        <v>2.58</v>
      </c>
      <c r="TD29" t="s">
        <v>801</v>
      </c>
      <c r="TE29" t="s">
        <v>801</v>
      </c>
      <c r="TF29" t="s">
        <v>801</v>
      </c>
      <c r="TG29" t="s">
        <v>801</v>
      </c>
      <c r="TH29" t="s">
        <v>801</v>
      </c>
      <c r="TI29" t="s">
        <v>801</v>
      </c>
      <c r="TJ29" t="s">
        <v>801</v>
      </c>
      <c r="TK29" t="s">
        <v>801</v>
      </c>
      <c r="TL29" t="s">
        <v>801</v>
      </c>
      <c r="TM29" t="s">
        <v>801</v>
      </c>
      <c r="TN29" t="s">
        <v>801</v>
      </c>
      <c r="TO29" t="s">
        <v>801</v>
      </c>
      <c r="TP29" s="2">
        <v>1</v>
      </c>
      <c r="TQ29">
        <v>0</v>
      </c>
      <c r="TR29">
        <v>0</v>
      </c>
      <c r="TS29">
        <v>1</v>
      </c>
      <c r="TT29">
        <v>0</v>
      </c>
      <c r="TU29">
        <v>0</v>
      </c>
      <c r="TV29">
        <v>1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1</v>
      </c>
      <c r="UC29">
        <v>0</v>
      </c>
      <c r="UD29">
        <v>0</v>
      </c>
      <c r="UE29">
        <v>1</v>
      </c>
      <c r="UF29">
        <v>0</v>
      </c>
      <c r="UG29">
        <v>0</v>
      </c>
      <c r="UH29">
        <v>1</v>
      </c>
      <c r="UI29">
        <v>0</v>
      </c>
      <c r="UJ29">
        <v>0</v>
      </c>
      <c r="UK29">
        <v>1</v>
      </c>
      <c r="UL29">
        <v>1.56</v>
      </c>
      <c r="UM29">
        <v>1.56</v>
      </c>
      <c r="UN29">
        <v>1</v>
      </c>
      <c r="UO29">
        <v>3.94</v>
      </c>
      <c r="UP29">
        <v>3.94</v>
      </c>
      <c r="UQ29">
        <v>1</v>
      </c>
      <c r="UR29">
        <v>1.22</v>
      </c>
      <c r="US29">
        <v>1.22</v>
      </c>
      <c r="UT29">
        <v>1</v>
      </c>
      <c r="UU29">
        <v>2.72</v>
      </c>
      <c r="UV29">
        <v>2.72</v>
      </c>
      <c r="UW29">
        <v>1</v>
      </c>
      <c r="UX29">
        <v>0</v>
      </c>
      <c r="UY29">
        <v>0</v>
      </c>
      <c r="UZ29">
        <v>1</v>
      </c>
      <c r="VA29">
        <v>0</v>
      </c>
      <c r="VB29">
        <v>0</v>
      </c>
      <c r="VC29">
        <v>1</v>
      </c>
      <c r="VD29">
        <v>0</v>
      </c>
      <c r="VE29">
        <v>0</v>
      </c>
      <c r="VF29">
        <v>1</v>
      </c>
      <c r="VG29">
        <v>0</v>
      </c>
      <c r="VH29">
        <v>0</v>
      </c>
      <c r="VI29">
        <v>1</v>
      </c>
      <c r="VJ29">
        <v>0</v>
      </c>
      <c r="VK29">
        <v>0</v>
      </c>
      <c r="VL29">
        <v>1</v>
      </c>
      <c r="VM29">
        <v>0.1</v>
      </c>
      <c r="VN29">
        <v>0.1</v>
      </c>
      <c r="VO29">
        <v>1</v>
      </c>
      <c r="VP29">
        <v>0</v>
      </c>
      <c r="VQ29">
        <v>0</v>
      </c>
      <c r="VR29">
        <v>1</v>
      </c>
      <c r="VS29">
        <v>0.36</v>
      </c>
      <c r="VT29">
        <v>0.36</v>
      </c>
      <c r="VU29">
        <v>1</v>
      </c>
      <c r="VV29">
        <v>0</v>
      </c>
      <c r="VW29">
        <v>0</v>
      </c>
      <c r="VX29">
        <v>1</v>
      </c>
      <c r="VY29">
        <v>0</v>
      </c>
      <c r="VZ29">
        <v>0</v>
      </c>
      <c r="WA29">
        <v>1</v>
      </c>
      <c r="WB29">
        <v>0</v>
      </c>
      <c r="WC29">
        <v>0</v>
      </c>
      <c r="WD29">
        <v>1</v>
      </c>
      <c r="WE29">
        <v>0</v>
      </c>
      <c r="WF29">
        <v>0</v>
      </c>
      <c r="WG29">
        <v>1</v>
      </c>
      <c r="WH29">
        <v>0</v>
      </c>
      <c r="WI29">
        <v>0</v>
      </c>
      <c r="WJ29">
        <v>1</v>
      </c>
      <c r="WK29">
        <v>0</v>
      </c>
      <c r="WL29">
        <v>0</v>
      </c>
      <c r="WM29">
        <v>1</v>
      </c>
      <c r="WN29">
        <v>0</v>
      </c>
      <c r="WO29">
        <v>0</v>
      </c>
      <c r="WP29">
        <v>1</v>
      </c>
      <c r="WQ29">
        <v>0</v>
      </c>
      <c r="WR29">
        <v>0</v>
      </c>
      <c r="WS29">
        <v>1</v>
      </c>
      <c r="WT29">
        <v>0</v>
      </c>
      <c r="WU29">
        <v>0</v>
      </c>
      <c r="WV29">
        <v>1</v>
      </c>
      <c r="WW29">
        <v>0</v>
      </c>
      <c r="WX29">
        <v>0</v>
      </c>
      <c r="WY29">
        <v>1</v>
      </c>
      <c r="WZ29">
        <v>0</v>
      </c>
      <c r="XA29">
        <v>0</v>
      </c>
      <c r="XB29">
        <v>1</v>
      </c>
      <c r="XC29">
        <v>0</v>
      </c>
      <c r="XD29">
        <v>0</v>
      </c>
      <c r="XE29">
        <v>1</v>
      </c>
      <c r="XF29">
        <v>0</v>
      </c>
      <c r="XG29">
        <v>0</v>
      </c>
      <c r="XH29">
        <v>1</v>
      </c>
      <c r="XI29">
        <v>0</v>
      </c>
      <c r="XJ29">
        <v>0</v>
      </c>
      <c r="XK29">
        <v>1</v>
      </c>
      <c r="XL29">
        <v>0</v>
      </c>
      <c r="XM29">
        <v>0</v>
      </c>
      <c r="XN29">
        <v>1</v>
      </c>
      <c r="XO29">
        <v>0</v>
      </c>
      <c r="XP29">
        <v>0</v>
      </c>
      <c r="XQ29">
        <v>1</v>
      </c>
      <c r="XR29">
        <v>0</v>
      </c>
      <c r="XS29">
        <v>0</v>
      </c>
      <c r="XT29">
        <v>1</v>
      </c>
      <c r="XU29">
        <v>0</v>
      </c>
      <c r="XV29">
        <v>0</v>
      </c>
      <c r="XW29">
        <v>1</v>
      </c>
      <c r="XX29">
        <v>0</v>
      </c>
      <c r="XY29">
        <v>0</v>
      </c>
      <c r="XZ29">
        <v>1</v>
      </c>
      <c r="YA29">
        <v>0</v>
      </c>
      <c r="YB29">
        <v>0</v>
      </c>
      <c r="YC29">
        <v>1</v>
      </c>
      <c r="YD29">
        <v>0</v>
      </c>
      <c r="YE29">
        <v>0</v>
      </c>
      <c r="YF29">
        <v>1</v>
      </c>
      <c r="YG29">
        <v>0</v>
      </c>
      <c r="YH29">
        <v>0</v>
      </c>
      <c r="YI29">
        <v>1</v>
      </c>
      <c r="YJ29">
        <v>2.25</v>
      </c>
      <c r="YK29">
        <v>2.25</v>
      </c>
      <c r="YL29">
        <v>1</v>
      </c>
      <c r="YM29">
        <v>1.99</v>
      </c>
      <c r="YN29">
        <v>1.99</v>
      </c>
      <c r="YO29">
        <v>1</v>
      </c>
      <c r="YP29">
        <v>0</v>
      </c>
      <c r="YQ29">
        <v>0</v>
      </c>
      <c r="YR29">
        <v>1</v>
      </c>
      <c r="YS29">
        <v>0</v>
      </c>
      <c r="YT29">
        <v>0</v>
      </c>
      <c r="YU29">
        <v>1</v>
      </c>
      <c r="YV29">
        <v>0</v>
      </c>
      <c r="YW29">
        <v>0</v>
      </c>
      <c r="YX29">
        <v>1</v>
      </c>
      <c r="YY29">
        <v>0</v>
      </c>
      <c r="YZ29">
        <v>0</v>
      </c>
      <c r="ZA29">
        <v>1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1</v>
      </c>
      <c r="ZH29">
        <v>0</v>
      </c>
      <c r="ZI29">
        <v>0</v>
      </c>
      <c r="ZJ29">
        <v>1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1</v>
      </c>
      <c r="ZT29">
        <v>0</v>
      </c>
      <c r="ZU29">
        <v>0</v>
      </c>
      <c r="ZV29">
        <v>1</v>
      </c>
      <c r="ZW29">
        <v>0</v>
      </c>
      <c r="ZX29">
        <v>0</v>
      </c>
      <c r="ZY29">
        <v>1</v>
      </c>
      <c r="ZZ29">
        <v>0</v>
      </c>
      <c r="AAA29">
        <v>0</v>
      </c>
      <c r="AAB29">
        <v>1</v>
      </c>
      <c r="AAC29">
        <v>0</v>
      </c>
      <c r="AAD29">
        <v>0</v>
      </c>
      <c r="AAE29">
        <v>1</v>
      </c>
      <c r="AAF29">
        <v>0</v>
      </c>
      <c r="AAG29">
        <v>0</v>
      </c>
      <c r="AAH29">
        <v>1</v>
      </c>
      <c r="AAI29">
        <v>0</v>
      </c>
      <c r="AAJ29">
        <v>0</v>
      </c>
      <c r="AAK29">
        <v>1</v>
      </c>
      <c r="AAL29">
        <v>0</v>
      </c>
      <c r="AAM29">
        <v>0</v>
      </c>
      <c r="AAN29">
        <v>1</v>
      </c>
      <c r="AAO29">
        <v>0</v>
      </c>
      <c r="AAP29">
        <v>0</v>
      </c>
      <c r="AAQ29">
        <v>1</v>
      </c>
      <c r="AAR29">
        <v>0</v>
      </c>
      <c r="AAS29">
        <v>0</v>
      </c>
      <c r="AAT29">
        <v>1</v>
      </c>
      <c r="AAU29">
        <v>4.2</v>
      </c>
      <c r="AAV29">
        <v>4.2</v>
      </c>
      <c r="AAW29">
        <v>1</v>
      </c>
      <c r="AAX29">
        <v>4.28</v>
      </c>
      <c r="AAY29">
        <v>4.28</v>
      </c>
      <c r="AAZ29">
        <v>1</v>
      </c>
      <c r="ABA29">
        <v>6.09</v>
      </c>
      <c r="ABB29">
        <v>6.09</v>
      </c>
      <c r="ABC29">
        <v>1</v>
      </c>
      <c r="ABD29">
        <v>2.48</v>
      </c>
      <c r="ABE29">
        <v>2.48</v>
      </c>
      <c r="ABF29">
        <v>1</v>
      </c>
      <c r="ABG29">
        <v>0</v>
      </c>
      <c r="ABH29">
        <v>0</v>
      </c>
      <c r="ABI29">
        <v>1</v>
      </c>
      <c r="ABJ29">
        <v>0</v>
      </c>
      <c r="ABK29">
        <v>0</v>
      </c>
      <c r="ABL29">
        <v>1</v>
      </c>
      <c r="ABM29">
        <v>0</v>
      </c>
      <c r="ABN29">
        <v>0</v>
      </c>
      <c r="ABO29">
        <v>1</v>
      </c>
      <c r="ABP29">
        <v>0</v>
      </c>
      <c r="ABQ29">
        <v>0</v>
      </c>
      <c r="ABR29">
        <v>1</v>
      </c>
      <c r="ABS29">
        <v>0</v>
      </c>
      <c r="ABT29">
        <v>0</v>
      </c>
      <c r="ABU29">
        <v>1</v>
      </c>
      <c r="ABV29">
        <v>0</v>
      </c>
      <c r="ABW29">
        <v>0</v>
      </c>
      <c r="ABX29">
        <v>1</v>
      </c>
      <c r="ABY29">
        <v>0</v>
      </c>
      <c r="ABZ29">
        <v>0</v>
      </c>
      <c r="ACA29">
        <v>1</v>
      </c>
      <c r="ACB29">
        <v>0</v>
      </c>
      <c r="ACC29">
        <v>0</v>
      </c>
      <c r="ACD29">
        <v>1</v>
      </c>
      <c r="ACE29">
        <v>0</v>
      </c>
      <c r="ACF29">
        <v>0</v>
      </c>
      <c r="ACG29">
        <v>1</v>
      </c>
      <c r="ACH29">
        <v>0</v>
      </c>
      <c r="ACI29">
        <v>0</v>
      </c>
      <c r="ACJ29">
        <v>1</v>
      </c>
      <c r="ACK29">
        <v>0</v>
      </c>
      <c r="ACL29">
        <v>0</v>
      </c>
      <c r="ACM29">
        <v>1</v>
      </c>
      <c r="ACN29">
        <v>1.89</v>
      </c>
      <c r="ACO29">
        <v>1.89</v>
      </c>
      <c r="ACP29">
        <v>1</v>
      </c>
      <c r="ACQ29">
        <v>1.04</v>
      </c>
      <c r="ACR29">
        <v>1.04</v>
      </c>
      <c r="ACS29">
        <v>1</v>
      </c>
      <c r="ACT29">
        <v>1.79</v>
      </c>
      <c r="ACU29">
        <v>1.79</v>
      </c>
      <c r="ACV29">
        <v>1</v>
      </c>
      <c r="ACW29">
        <v>2.58</v>
      </c>
      <c r="ACX29">
        <v>2.58</v>
      </c>
      <c r="ACY29">
        <v>1</v>
      </c>
      <c r="ACZ29">
        <v>2.19</v>
      </c>
      <c r="ADA29">
        <v>2.19</v>
      </c>
      <c r="ADB29">
        <v>1</v>
      </c>
      <c r="ADC29">
        <v>2.2000000000000002</v>
      </c>
      <c r="ADD29">
        <v>2.2000000000000002</v>
      </c>
      <c r="ADE29">
        <v>1</v>
      </c>
      <c r="ADF29">
        <v>1.23</v>
      </c>
      <c r="ADG29">
        <v>1.23</v>
      </c>
      <c r="ADH29">
        <v>1</v>
      </c>
      <c r="ADI29">
        <v>2.58</v>
      </c>
      <c r="ADJ29">
        <v>2.58</v>
      </c>
      <c r="ADK29">
        <v>1</v>
      </c>
      <c r="ADL29">
        <v>0</v>
      </c>
      <c r="ADM29">
        <v>0</v>
      </c>
      <c r="ADN29">
        <v>1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1</v>
      </c>
      <c r="ADU29">
        <v>0</v>
      </c>
      <c r="ADV29">
        <v>0</v>
      </c>
    </row>
    <row r="30" spans="1:802" x14ac:dyDescent="0.2">
      <c r="A30" s="12">
        <v>28</v>
      </c>
      <c r="B30">
        <v>1</v>
      </c>
      <c r="C30">
        <v>0.09</v>
      </c>
      <c r="D30">
        <v>0.09</v>
      </c>
      <c r="E30" t="s">
        <v>801</v>
      </c>
      <c r="F30" t="s">
        <v>801</v>
      </c>
      <c r="G30" t="s">
        <v>801</v>
      </c>
      <c r="H30">
        <v>3</v>
      </c>
      <c r="I30">
        <v>1.94</v>
      </c>
      <c r="J30">
        <v>5.82</v>
      </c>
      <c r="K30">
        <v>1</v>
      </c>
      <c r="L30">
        <v>0.01</v>
      </c>
      <c r="M30">
        <v>0.01</v>
      </c>
      <c r="N30" t="s">
        <v>801</v>
      </c>
      <c r="O30" t="s">
        <v>801</v>
      </c>
      <c r="P30" t="s">
        <v>801</v>
      </c>
      <c r="Q30">
        <v>3</v>
      </c>
      <c r="R30">
        <v>0.13</v>
      </c>
      <c r="S30">
        <v>0.39</v>
      </c>
      <c r="T30">
        <v>1</v>
      </c>
      <c r="U30">
        <v>0.01</v>
      </c>
      <c r="V30">
        <v>0.01</v>
      </c>
      <c r="W30" t="s">
        <v>801</v>
      </c>
      <c r="X30" t="s">
        <v>801</v>
      </c>
      <c r="Y30" t="s">
        <v>801</v>
      </c>
      <c r="Z30" t="s">
        <v>801</v>
      </c>
      <c r="AA30" t="s">
        <v>801</v>
      </c>
      <c r="AB30" t="s">
        <v>801</v>
      </c>
      <c r="AC30" t="s">
        <v>801</v>
      </c>
      <c r="AD30" t="s">
        <v>801</v>
      </c>
      <c r="AE30" t="s">
        <v>801</v>
      </c>
      <c r="AF30" t="s">
        <v>801</v>
      </c>
      <c r="AG30" t="s">
        <v>801</v>
      </c>
      <c r="AH30" t="s">
        <v>801</v>
      </c>
      <c r="AI30" t="s">
        <v>801</v>
      </c>
      <c r="AJ30" t="s">
        <v>801</v>
      </c>
      <c r="AK30" t="s">
        <v>801</v>
      </c>
      <c r="AL30" t="s">
        <v>801</v>
      </c>
      <c r="AM30" t="s">
        <v>801</v>
      </c>
      <c r="AN30" t="s">
        <v>801</v>
      </c>
      <c r="AO30" t="s">
        <v>801</v>
      </c>
      <c r="AP30" t="s">
        <v>801</v>
      </c>
      <c r="AQ30" t="s">
        <v>801</v>
      </c>
      <c r="AR30" t="s">
        <v>801</v>
      </c>
      <c r="AS30" t="s">
        <v>801</v>
      </c>
      <c r="AT30" t="s">
        <v>801</v>
      </c>
      <c r="AU30" t="s">
        <v>801</v>
      </c>
      <c r="AV30" t="s">
        <v>801</v>
      </c>
      <c r="AW30" t="s">
        <v>801</v>
      </c>
      <c r="AX30" t="s">
        <v>801</v>
      </c>
      <c r="AY30" t="s">
        <v>801</v>
      </c>
      <c r="AZ30" t="s">
        <v>801</v>
      </c>
      <c r="BA30" t="s">
        <v>801</v>
      </c>
      <c r="BB30" t="s">
        <v>801</v>
      </c>
      <c r="BC30" t="s">
        <v>801</v>
      </c>
      <c r="BD30" t="s">
        <v>801</v>
      </c>
      <c r="BE30" t="s">
        <v>801</v>
      </c>
      <c r="BF30" t="s">
        <v>801</v>
      </c>
      <c r="BG30" t="s">
        <v>801</v>
      </c>
      <c r="BH30" t="s">
        <v>801</v>
      </c>
      <c r="BI30" t="s">
        <v>801</v>
      </c>
      <c r="BJ30" t="s">
        <v>801</v>
      </c>
      <c r="BK30" t="s">
        <v>801</v>
      </c>
      <c r="BL30" t="s">
        <v>801</v>
      </c>
      <c r="BM30" t="s">
        <v>801</v>
      </c>
      <c r="BN30" t="s">
        <v>801</v>
      </c>
      <c r="BO30" t="s">
        <v>801</v>
      </c>
      <c r="BP30" t="s">
        <v>801</v>
      </c>
      <c r="BQ30" t="s">
        <v>801</v>
      </c>
      <c r="BR30" t="s">
        <v>801</v>
      </c>
      <c r="BS30" t="s">
        <v>801</v>
      </c>
      <c r="BT30" t="s">
        <v>801</v>
      </c>
      <c r="BU30" t="s">
        <v>801</v>
      </c>
      <c r="BV30" t="s">
        <v>801</v>
      </c>
      <c r="BW30" t="s">
        <v>801</v>
      </c>
      <c r="BX30" t="s">
        <v>801</v>
      </c>
      <c r="BY30" t="s">
        <v>801</v>
      </c>
      <c r="BZ30" t="s">
        <v>801</v>
      </c>
      <c r="CA30" t="s">
        <v>801</v>
      </c>
      <c r="CB30" t="s">
        <v>801</v>
      </c>
      <c r="CC30" t="s">
        <v>801</v>
      </c>
      <c r="CD30" t="s">
        <v>801</v>
      </c>
      <c r="CE30" t="s">
        <v>801</v>
      </c>
      <c r="CF30" t="s">
        <v>801</v>
      </c>
      <c r="CG30" t="s">
        <v>801</v>
      </c>
      <c r="CH30" t="s">
        <v>801</v>
      </c>
      <c r="CI30" t="s">
        <v>801</v>
      </c>
      <c r="CJ30" t="s">
        <v>801</v>
      </c>
      <c r="CK30" t="s">
        <v>801</v>
      </c>
      <c r="CL30" t="s">
        <v>801</v>
      </c>
      <c r="CM30" t="s">
        <v>801</v>
      </c>
      <c r="CN30" t="s">
        <v>801</v>
      </c>
      <c r="CO30" t="s">
        <v>801</v>
      </c>
      <c r="CP30" t="s">
        <v>801</v>
      </c>
      <c r="CQ30" t="s">
        <v>801</v>
      </c>
      <c r="CR30" t="s">
        <v>801</v>
      </c>
      <c r="CS30" t="s">
        <v>801</v>
      </c>
      <c r="CT30" t="s">
        <v>801</v>
      </c>
      <c r="CU30" t="s">
        <v>801</v>
      </c>
      <c r="CV30" t="s">
        <v>801</v>
      </c>
      <c r="CW30" t="s">
        <v>801</v>
      </c>
      <c r="CX30" t="s">
        <v>801</v>
      </c>
      <c r="CY30" t="s">
        <v>801</v>
      </c>
      <c r="CZ30" t="s">
        <v>801</v>
      </c>
      <c r="DA30" t="s">
        <v>801</v>
      </c>
      <c r="DB30" t="s">
        <v>801</v>
      </c>
      <c r="DC30" t="s">
        <v>801</v>
      </c>
      <c r="DD30" t="s">
        <v>801</v>
      </c>
      <c r="DE30" t="s">
        <v>801</v>
      </c>
      <c r="DF30">
        <v>1</v>
      </c>
      <c r="DG30">
        <v>0.2</v>
      </c>
      <c r="DH30">
        <v>0.2</v>
      </c>
      <c r="DI30">
        <v>4</v>
      </c>
      <c r="DJ30">
        <v>0.06</v>
      </c>
      <c r="DK30">
        <v>0.25</v>
      </c>
      <c r="DL30" t="s">
        <v>801</v>
      </c>
      <c r="DM30" t="s">
        <v>801</v>
      </c>
      <c r="DN30" t="s">
        <v>801</v>
      </c>
      <c r="DO30" t="s">
        <v>801</v>
      </c>
      <c r="DP30" t="s">
        <v>801</v>
      </c>
      <c r="DQ30" t="s">
        <v>801</v>
      </c>
      <c r="DR30" t="s">
        <v>801</v>
      </c>
      <c r="DS30" t="s">
        <v>801</v>
      </c>
      <c r="DT30" t="s">
        <v>801</v>
      </c>
      <c r="DU30" t="s">
        <v>801</v>
      </c>
      <c r="DV30" t="s">
        <v>801</v>
      </c>
      <c r="DW30" t="s">
        <v>801</v>
      </c>
      <c r="DX30" t="s">
        <v>801</v>
      </c>
      <c r="DY30" t="s">
        <v>801</v>
      </c>
      <c r="DZ30" t="s">
        <v>801</v>
      </c>
      <c r="EA30" t="s">
        <v>801</v>
      </c>
      <c r="EB30" t="s">
        <v>801</v>
      </c>
      <c r="EC30" t="s">
        <v>801</v>
      </c>
      <c r="ED30" t="s">
        <v>801</v>
      </c>
      <c r="EE30" t="s">
        <v>801</v>
      </c>
      <c r="EF30" t="s">
        <v>801</v>
      </c>
      <c r="EG30" t="s">
        <v>801</v>
      </c>
      <c r="EH30" t="s">
        <v>801</v>
      </c>
      <c r="EI30" t="s">
        <v>801</v>
      </c>
      <c r="EJ30" t="s">
        <v>801</v>
      </c>
      <c r="EK30" t="s">
        <v>801</v>
      </c>
      <c r="EL30" t="s">
        <v>801</v>
      </c>
      <c r="EM30" t="s">
        <v>801</v>
      </c>
      <c r="EN30" t="s">
        <v>801</v>
      </c>
      <c r="EO30" t="s">
        <v>801</v>
      </c>
      <c r="EP30" t="s">
        <v>801</v>
      </c>
      <c r="EQ30" t="s">
        <v>801</v>
      </c>
      <c r="ER30" t="s">
        <v>801</v>
      </c>
      <c r="ES30" t="s">
        <v>801</v>
      </c>
      <c r="ET30" t="s">
        <v>801</v>
      </c>
      <c r="EU30" t="s">
        <v>801</v>
      </c>
      <c r="EV30" t="s">
        <v>801</v>
      </c>
      <c r="EW30" t="s">
        <v>801</v>
      </c>
      <c r="EX30" t="s">
        <v>801</v>
      </c>
      <c r="EY30">
        <v>15</v>
      </c>
      <c r="EZ30">
        <v>1.07</v>
      </c>
      <c r="FA30">
        <v>16.02</v>
      </c>
      <c r="FB30">
        <v>7</v>
      </c>
      <c r="FC30">
        <v>2.23</v>
      </c>
      <c r="FD30">
        <v>15.59</v>
      </c>
      <c r="FE30">
        <v>5</v>
      </c>
      <c r="FF30">
        <v>0.34</v>
      </c>
      <c r="FG30">
        <v>1.71</v>
      </c>
      <c r="FH30">
        <v>4</v>
      </c>
      <c r="FI30">
        <v>0.28000000000000003</v>
      </c>
      <c r="FJ30">
        <v>1.1200000000000001</v>
      </c>
      <c r="FK30" t="s">
        <v>801</v>
      </c>
      <c r="FL30" t="s">
        <v>801</v>
      </c>
      <c r="FM30" t="s">
        <v>801</v>
      </c>
      <c r="FN30">
        <v>8</v>
      </c>
      <c r="FO30">
        <v>0.24</v>
      </c>
      <c r="FP30">
        <v>1.95</v>
      </c>
      <c r="FQ30">
        <v>17</v>
      </c>
      <c r="FR30">
        <v>0.4</v>
      </c>
      <c r="FS30">
        <v>6.74</v>
      </c>
      <c r="FT30">
        <v>4</v>
      </c>
      <c r="FU30">
        <v>0.25</v>
      </c>
      <c r="FV30">
        <v>1.01</v>
      </c>
      <c r="FW30">
        <v>8</v>
      </c>
      <c r="FX30">
        <v>0.57999999999999996</v>
      </c>
      <c r="FY30">
        <v>4.6500000000000004</v>
      </c>
      <c r="FZ30">
        <v>14</v>
      </c>
      <c r="GA30">
        <v>0.69</v>
      </c>
      <c r="GB30">
        <v>9.6</v>
      </c>
      <c r="GC30">
        <v>20</v>
      </c>
      <c r="GD30">
        <v>0.54</v>
      </c>
      <c r="GE30">
        <v>10.84</v>
      </c>
      <c r="GF30" t="s">
        <v>801</v>
      </c>
      <c r="GG30" t="s">
        <v>801</v>
      </c>
      <c r="GH30" t="s">
        <v>801</v>
      </c>
      <c r="GI30" t="s">
        <v>801</v>
      </c>
      <c r="GJ30" t="s">
        <v>801</v>
      </c>
      <c r="GK30" t="s">
        <v>801</v>
      </c>
      <c r="GL30" t="s">
        <v>801</v>
      </c>
      <c r="GM30" t="s">
        <v>801</v>
      </c>
      <c r="GN30" t="s">
        <v>801</v>
      </c>
      <c r="GO30" t="s">
        <v>801</v>
      </c>
      <c r="GP30" t="s">
        <v>801</v>
      </c>
      <c r="GQ30" t="s">
        <v>801</v>
      </c>
      <c r="GR30" t="s">
        <v>801</v>
      </c>
      <c r="GS30" t="s">
        <v>801</v>
      </c>
      <c r="GT30" t="s">
        <v>801</v>
      </c>
      <c r="GU30" t="s">
        <v>801</v>
      </c>
      <c r="GV30" t="s">
        <v>801</v>
      </c>
      <c r="GW30" t="s">
        <v>801</v>
      </c>
      <c r="GX30" t="s">
        <v>801</v>
      </c>
      <c r="GY30" t="s">
        <v>801</v>
      </c>
      <c r="GZ30" t="s">
        <v>801</v>
      </c>
      <c r="HA30" t="s">
        <v>801</v>
      </c>
      <c r="HB30" t="s">
        <v>801</v>
      </c>
      <c r="HC30" t="s">
        <v>801</v>
      </c>
      <c r="HD30" t="s">
        <v>801</v>
      </c>
      <c r="HE30" t="s">
        <v>801</v>
      </c>
      <c r="HF30" t="s">
        <v>801</v>
      </c>
      <c r="HG30" t="s">
        <v>801</v>
      </c>
      <c r="HH30" t="s">
        <v>801</v>
      </c>
      <c r="HI30" t="s">
        <v>801</v>
      </c>
      <c r="HJ30" t="s">
        <v>801</v>
      </c>
      <c r="HK30" t="s">
        <v>801</v>
      </c>
      <c r="HL30" t="s">
        <v>801</v>
      </c>
      <c r="HM30">
        <v>5</v>
      </c>
      <c r="HN30">
        <v>0.24</v>
      </c>
      <c r="HO30">
        <v>1.18</v>
      </c>
      <c r="HP30">
        <v>6</v>
      </c>
      <c r="HQ30">
        <v>0.52</v>
      </c>
      <c r="HR30">
        <v>3.12</v>
      </c>
      <c r="HS30">
        <v>7</v>
      </c>
      <c r="HT30">
        <v>0.7</v>
      </c>
      <c r="HU30">
        <v>4.9000000000000004</v>
      </c>
      <c r="HV30">
        <v>4</v>
      </c>
      <c r="HW30">
        <v>0.51</v>
      </c>
      <c r="HX30">
        <v>2.0499999999999998</v>
      </c>
      <c r="HY30" t="s">
        <v>801</v>
      </c>
      <c r="HZ30" t="s">
        <v>801</v>
      </c>
      <c r="IA30" t="s">
        <v>801</v>
      </c>
      <c r="IB30" t="s">
        <v>801</v>
      </c>
      <c r="IC30" t="s">
        <v>801</v>
      </c>
      <c r="ID30" t="s">
        <v>801</v>
      </c>
      <c r="IE30" t="s">
        <v>801</v>
      </c>
      <c r="IF30" t="s">
        <v>801</v>
      </c>
      <c r="IG30" t="s">
        <v>801</v>
      </c>
      <c r="IH30" t="s">
        <v>801</v>
      </c>
      <c r="II30" t="s">
        <v>801</v>
      </c>
      <c r="IJ30" t="s">
        <v>801</v>
      </c>
      <c r="IK30" t="s">
        <v>801</v>
      </c>
      <c r="IL30" t="s">
        <v>801</v>
      </c>
      <c r="IM30" t="s">
        <v>801</v>
      </c>
      <c r="IN30" t="s">
        <v>801</v>
      </c>
      <c r="IO30" t="s">
        <v>801</v>
      </c>
      <c r="IP30" t="s">
        <v>801</v>
      </c>
      <c r="IQ30" t="s">
        <v>801</v>
      </c>
      <c r="IR30" t="s">
        <v>801</v>
      </c>
      <c r="IS30" t="s">
        <v>801</v>
      </c>
      <c r="IT30" t="s">
        <v>801</v>
      </c>
      <c r="IU30" t="s">
        <v>801</v>
      </c>
      <c r="IV30" t="s">
        <v>801</v>
      </c>
      <c r="IW30" t="s">
        <v>801</v>
      </c>
      <c r="IX30" t="s">
        <v>801</v>
      </c>
      <c r="IY30" t="s">
        <v>801</v>
      </c>
      <c r="IZ30" t="s">
        <v>801</v>
      </c>
      <c r="JA30" t="s">
        <v>801</v>
      </c>
      <c r="JB30" t="s">
        <v>801</v>
      </c>
      <c r="JC30" t="s">
        <v>801</v>
      </c>
      <c r="JD30" t="s">
        <v>801</v>
      </c>
      <c r="JE30" t="s">
        <v>801</v>
      </c>
      <c r="JF30" t="s">
        <v>801</v>
      </c>
      <c r="JG30" t="s">
        <v>801</v>
      </c>
      <c r="JH30" t="s">
        <v>801</v>
      </c>
      <c r="JI30" s="2">
        <v>1</v>
      </c>
      <c r="JJ30">
        <v>0.09</v>
      </c>
      <c r="JK30">
        <v>0.09</v>
      </c>
      <c r="JL30" t="s">
        <v>801</v>
      </c>
      <c r="JM30" t="s">
        <v>801</v>
      </c>
      <c r="JN30" t="s">
        <v>801</v>
      </c>
      <c r="JO30">
        <v>1</v>
      </c>
      <c r="JP30">
        <v>5.82</v>
      </c>
      <c r="JQ30">
        <v>5.82</v>
      </c>
      <c r="JR30">
        <v>1</v>
      </c>
      <c r="JS30">
        <v>0.01</v>
      </c>
      <c r="JT30">
        <v>0.01</v>
      </c>
      <c r="JU30" t="s">
        <v>801</v>
      </c>
      <c r="JV30" t="s">
        <v>801</v>
      </c>
      <c r="JW30" t="s">
        <v>801</v>
      </c>
      <c r="JX30">
        <v>1</v>
      </c>
      <c r="JY30">
        <v>0.39</v>
      </c>
      <c r="JZ30">
        <v>0.39</v>
      </c>
      <c r="KA30">
        <v>1</v>
      </c>
      <c r="KB30">
        <v>0.01</v>
      </c>
      <c r="KC30">
        <v>0.01</v>
      </c>
      <c r="KD30" t="s">
        <v>801</v>
      </c>
      <c r="KE30" t="s">
        <v>801</v>
      </c>
      <c r="KF30" t="s">
        <v>801</v>
      </c>
      <c r="KG30" t="s">
        <v>801</v>
      </c>
      <c r="KH30" t="s">
        <v>801</v>
      </c>
      <c r="KI30" t="s">
        <v>801</v>
      </c>
      <c r="KJ30" t="s">
        <v>801</v>
      </c>
      <c r="KK30" t="s">
        <v>801</v>
      </c>
      <c r="KL30" t="s">
        <v>801</v>
      </c>
      <c r="KM30" t="s">
        <v>801</v>
      </c>
      <c r="KN30" t="s">
        <v>801</v>
      </c>
      <c r="KO30" t="s">
        <v>801</v>
      </c>
      <c r="KP30" t="s">
        <v>801</v>
      </c>
      <c r="KQ30" t="s">
        <v>801</v>
      </c>
      <c r="KR30" t="s">
        <v>801</v>
      </c>
      <c r="KS30" t="s">
        <v>801</v>
      </c>
      <c r="KT30" t="s">
        <v>801</v>
      </c>
      <c r="KU30" t="s">
        <v>801</v>
      </c>
      <c r="KV30" t="s">
        <v>801</v>
      </c>
      <c r="KW30" t="s">
        <v>801</v>
      </c>
      <c r="KX30" t="s">
        <v>801</v>
      </c>
      <c r="KY30" t="s">
        <v>801</v>
      </c>
      <c r="KZ30" t="s">
        <v>801</v>
      </c>
      <c r="LA30" t="s">
        <v>801</v>
      </c>
      <c r="LB30" t="s">
        <v>801</v>
      </c>
      <c r="LC30" t="s">
        <v>801</v>
      </c>
      <c r="LD30" t="s">
        <v>801</v>
      </c>
      <c r="LE30" t="s">
        <v>801</v>
      </c>
      <c r="LF30" t="s">
        <v>801</v>
      </c>
      <c r="LG30" t="s">
        <v>801</v>
      </c>
      <c r="LH30" t="s">
        <v>801</v>
      </c>
      <c r="LI30" t="s">
        <v>801</v>
      </c>
      <c r="LJ30" t="s">
        <v>801</v>
      </c>
      <c r="LK30" t="s">
        <v>801</v>
      </c>
      <c r="LL30" t="s">
        <v>801</v>
      </c>
      <c r="LM30" t="s">
        <v>801</v>
      </c>
      <c r="LN30" t="s">
        <v>801</v>
      </c>
      <c r="LO30" t="s">
        <v>801</v>
      </c>
      <c r="LP30" t="s">
        <v>801</v>
      </c>
      <c r="LQ30" t="s">
        <v>801</v>
      </c>
      <c r="LR30" t="s">
        <v>801</v>
      </c>
      <c r="LS30" t="s">
        <v>801</v>
      </c>
      <c r="LT30" t="s">
        <v>801</v>
      </c>
      <c r="LU30" t="s">
        <v>801</v>
      </c>
      <c r="LV30" t="s">
        <v>801</v>
      </c>
      <c r="LW30" t="s">
        <v>801</v>
      </c>
      <c r="LX30" t="s">
        <v>801</v>
      </c>
      <c r="LY30" t="s">
        <v>801</v>
      </c>
      <c r="LZ30" t="s">
        <v>801</v>
      </c>
      <c r="MA30" t="s">
        <v>801</v>
      </c>
      <c r="MB30" t="s">
        <v>801</v>
      </c>
      <c r="MC30" t="s">
        <v>801</v>
      </c>
      <c r="MD30" t="s">
        <v>801</v>
      </c>
      <c r="ME30" t="s">
        <v>801</v>
      </c>
      <c r="MF30" t="s">
        <v>801</v>
      </c>
      <c r="MG30" t="s">
        <v>801</v>
      </c>
      <c r="MH30" t="s">
        <v>801</v>
      </c>
      <c r="MI30" t="s">
        <v>801</v>
      </c>
      <c r="MJ30" t="s">
        <v>801</v>
      </c>
      <c r="MK30" t="s">
        <v>801</v>
      </c>
      <c r="ML30" t="s">
        <v>801</v>
      </c>
      <c r="MM30" t="s">
        <v>801</v>
      </c>
      <c r="MN30" t="s">
        <v>801</v>
      </c>
      <c r="MO30" t="s">
        <v>801</v>
      </c>
      <c r="MP30" t="s">
        <v>801</v>
      </c>
      <c r="MQ30" t="s">
        <v>801</v>
      </c>
      <c r="MR30" t="s">
        <v>801</v>
      </c>
      <c r="MS30" t="s">
        <v>801</v>
      </c>
      <c r="MT30" t="s">
        <v>801</v>
      </c>
      <c r="MU30" t="s">
        <v>801</v>
      </c>
      <c r="MV30" t="s">
        <v>801</v>
      </c>
      <c r="MW30" t="s">
        <v>801</v>
      </c>
      <c r="MX30" t="s">
        <v>801</v>
      </c>
      <c r="MY30" t="s">
        <v>801</v>
      </c>
      <c r="MZ30" t="s">
        <v>801</v>
      </c>
      <c r="NA30" t="s">
        <v>801</v>
      </c>
      <c r="NB30" t="s">
        <v>801</v>
      </c>
      <c r="NC30" t="s">
        <v>801</v>
      </c>
      <c r="ND30" t="s">
        <v>801</v>
      </c>
      <c r="NE30" t="s">
        <v>801</v>
      </c>
      <c r="NF30" t="s">
        <v>801</v>
      </c>
      <c r="NG30" t="s">
        <v>801</v>
      </c>
      <c r="NH30" t="s">
        <v>801</v>
      </c>
      <c r="NI30" t="s">
        <v>801</v>
      </c>
      <c r="NJ30" t="s">
        <v>801</v>
      </c>
      <c r="NK30" t="s">
        <v>801</v>
      </c>
      <c r="NL30" t="s">
        <v>801</v>
      </c>
      <c r="NM30">
        <v>1</v>
      </c>
      <c r="NN30">
        <v>0.2</v>
      </c>
      <c r="NO30">
        <v>0.2</v>
      </c>
      <c r="NP30">
        <v>1</v>
      </c>
      <c r="NQ30">
        <v>0.25</v>
      </c>
      <c r="NR30">
        <v>0.25</v>
      </c>
      <c r="NS30" t="s">
        <v>801</v>
      </c>
      <c r="NT30" t="s">
        <v>801</v>
      </c>
      <c r="NU30" t="s">
        <v>801</v>
      </c>
      <c r="NV30" t="s">
        <v>801</v>
      </c>
      <c r="NW30" t="s">
        <v>801</v>
      </c>
      <c r="NX30" t="s">
        <v>801</v>
      </c>
      <c r="NY30" t="s">
        <v>801</v>
      </c>
      <c r="NZ30" t="s">
        <v>801</v>
      </c>
      <c r="OA30" t="s">
        <v>801</v>
      </c>
      <c r="OB30" t="s">
        <v>801</v>
      </c>
      <c r="OC30" t="s">
        <v>801</v>
      </c>
      <c r="OD30" t="s">
        <v>801</v>
      </c>
      <c r="OE30" t="s">
        <v>801</v>
      </c>
      <c r="OF30" t="s">
        <v>801</v>
      </c>
      <c r="OG30" t="s">
        <v>801</v>
      </c>
      <c r="OH30" t="s">
        <v>801</v>
      </c>
      <c r="OI30" t="s">
        <v>801</v>
      </c>
      <c r="OJ30" t="s">
        <v>801</v>
      </c>
      <c r="OK30" t="s">
        <v>801</v>
      </c>
      <c r="OL30" t="s">
        <v>801</v>
      </c>
      <c r="OM30" t="s">
        <v>801</v>
      </c>
      <c r="ON30" t="s">
        <v>801</v>
      </c>
      <c r="OO30" t="s">
        <v>801</v>
      </c>
      <c r="OP30" t="s">
        <v>801</v>
      </c>
      <c r="OQ30" t="s">
        <v>801</v>
      </c>
      <c r="OR30" t="s">
        <v>801</v>
      </c>
      <c r="OS30" t="s">
        <v>801</v>
      </c>
      <c r="OT30" t="s">
        <v>801</v>
      </c>
      <c r="OU30" t="s">
        <v>801</v>
      </c>
      <c r="OV30" t="s">
        <v>801</v>
      </c>
      <c r="OW30" t="s">
        <v>801</v>
      </c>
      <c r="OX30" t="s">
        <v>801</v>
      </c>
      <c r="OY30" t="s">
        <v>801</v>
      </c>
      <c r="OZ30" t="s">
        <v>801</v>
      </c>
      <c r="PA30" t="s">
        <v>801</v>
      </c>
      <c r="PB30" t="s">
        <v>801</v>
      </c>
      <c r="PC30" t="s">
        <v>801</v>
      </c>
      <c r="PD30" t="s">
        <v>801</v>
      </c>
      <c r="PE30" t="s">
        <v>801</v>
      </c>
      <c r="PF30">
        <v>1</v>
      </c>
      <c r="PG30">
        <v>16.02</v>
      </c>
      <c r="PH30">
        <v>16.02</v>
      </c>
      <c r="PI30">
        <v>1</v>
      </c>
      <c r="PJ30">
        <v>15.59</v>
      </c>
      <c r="PK30">
        <v>15.59</v>
      </c>
      <c r="PL30">
        <v>1</v>
      </c>
      <c r="PM30">
        <v>1.71</v>
      </c>
      <c r="PN30">
        <v>1.71</v>
      </c>
      <c r="PO30">
        <v>1</v>
      </c>
      <c r="PP30">
        <v>1.1200000000000001</v>
      </c>
      <c r="PQ30">
        <v>1.1200000000000001</v>
      </c>
      <c r="PR30" t="s">
        <v>801</v>
      </c>
      <c r="PS30" t="s">
        <v>801</v>
      </c>
      <c r="PT30" t="s">
        <v>801</v>
      </c>
      <c r="PU30">
        <v>1</v>
      </c>
      <c r="PV30">
        <v>1.95</v>
      </c>
      <c r="PW30">
        <v>1.95</v>
      </c>
      <c r="PX30">
        <v>1</v>
      </c>
      <c r="PY30">
        <v>6.74</v>
      </c>
      <c r="PZ30">
        <v>6.74</v>
      </c>
      <c r="QA30">
        <v>1</v>
      </c>
      <c r="QB30">
        <v>1.01</v>
      </c>
      <c r="QC30">
        <v>1.01</v>
      </c>
      <c r="QD30">
        <v>1</v>
      </c>
      <c r="QE30">
        <v>4.6500000000000004</v>
      </c>
      <c r="QF30">
        <v>4.6500000000000004</v>
      </c>
      <c r="QG30">
        <v>1</v>
      </c>
      <c r="QH30">
        <v>9.6</v>
      </c>
      <c r="QI30">
        <v>9.6</v>
      </c>
      <c r="QJ30">
        <v>1</v>
      </c>
      <c r="QK30">
        <v>10.84</v>
      </c>
      <c r="QL30">
        <v>10.84</v>
      </c>
      <c r="QM30" t="s">
        <v>801</v>
      </c>
      <c r="QN30" t="s">
        <v>801</v>
      </c>
      <c r="QO30" t="s">
        <v>801</v>
      </c>
      <c r="QP30" t="s">
        <v>801</v>
      </c>
      <c r="QQ30" t="s">
        <v>801</v>
      </c>
      <c r="QR30" t="s">
        <v>801</v>
      </c>
      <c r="QS30" t="s">
        <v>801</v>
      </c>
      <c r="QT30" t="s">
        <v>801</v>
      </c>
      <c r="QU30" t="s">
        <v>801</v>
      </c>
      <c r="QV30" t="s">
        <v>801</v>
      </c>
      <c r="QW30" t="s">
        <v>801</v>
      </c>
      <c r="QX30" t="s">
        <v>801</v>
      </c>
      <c r="QY30" t="s">
        <v>801</v>
      </c>
      <c r="QZ30" t="s">
        <v>801</v>
      </c>
      <c r="RA30" t="s">
        <v>801</v>
      </c>
      <c r="RB30" t="s">
        <v>801</v>
      </c>
      <c r="RC30" t="s">
        <v>801</v>
      </c>
      <c r="RD30" t="s">
        <v>801</v>
      </c>
      <c r="RE30" t="s">
        <v>801</v>
      </c>
      <c r="RF30" t="s">
        <v>801</v>
      </c>
      <c r="RG30" t="s">
        <v>801</v>
      </c>
      <c r="RH30" t="s">
        <v>801</v>
      </c>
      <c r="RI30" t="s">
        <v>801</v>
      </c>
      <c r="RJ30" t="s">
        <v>801</v>
      </c>
      <c r="RK30" t="s">
        <v>801</v>
      </c>
      <c r="RL30" t="s">
        <v>801</v>
      </c>
      <c r="RM30" t="s">
        <v>801</v>
      </c>
      <c r="RN30" t="s">
        <v>801</v>
      </c>
      <c r="RO30" t="s">
        <v>801</v>
      </c>
      <c r="RP30" t="s">
        <v>801</v>
      </c>
      <c r="RQ30" t="s">
        <v>801</v>
      </c>
      <c r="RR30" t="s">
        <v>801</v>
      </c>
      <c r="RS30" t="s">
        <v>801</v>
      </c>
      <c r="RT30">
        <v>1</v>
      </c>
      <c r="RU30">
        <v>1.18</v>
      </c>
      <c r="RV30">
        <v>1.18</v>
      </c>
      <c r="RW30">
        <v>1</v>
      </c>
      <c r="RX30">
        <v>3.12</v>
      </c>
      <c r="RY30">
        <v>3.12</v>
      </c>
      <c r="RZ30">
        <v>1</v>
      </c>
      <c r="SA30">
        <v>4.9000000000000004</v>
      </c>
      <c r="SB30">
        <v>4.9000000000000004</v>
      </c>
      <c r="SC30">
        <v>1</v>
      </c>
      <c r="SD30">
        <v>2.0499999999999998</v>
      </c>
      <c r="SE30">
        <v>2.0499999999999998</v>
      </c>
      <c r="SF30" t="s">
        <v>801</v>
      </c>
      <c r="SG30" t="s">
        <v>801</v>
      </c>
      <c r="SH30" t="s">
        <v>801</v>
      </c>
      <c r="SI30" t="s">
        <v>801</v>
      </c>
      <c r="SJ30" t="s">
        <v>801</v>
      </c>
      <c r="SK30" t="s">
        <v>801</v>
      </c>
      <c r="SL30" t="s">
        <v>801</v>
      </c>
      <c r="SM30" t="s">
        <v>801</v>
      </c>
      <c r="SN30" t="s">
        <v>801</v>
      </c>
      <c r="SO30" t="s">
        <v>801</v>
      </c>
      <c r="SP30" t="s">
        <v>801</v>
      </c>
      <c r="SQ30" t="s">
        <v>801</v>
      </c>
      <c r="SR30" t="s">
        <v>801</v>
      </c>
      <c r="SS30" t="s">
        <v>801</v>
      </c>
      <c r="ST30" t="s">
        <v>801</v>
      </c>
      <c r="SU30" t="s">
        <v>801</v>
      </c>
      <c r="SV30" t="s">
        <v>801</v>
      </c>
      <c r="SW30" t="s">
        <v>801</v>
      </c>
      <c r="SX30" t="s">
        <v>801</v>
      </c>
      <c r="SY30" t="s">
        <v>801</v>
      </c>
      <c r="SZ30" t="s">
        <v>801</v>
      </c>
      <c r="TA30" t="s">
        <v>801</v>
      </c>
      <c r="TB30" t="s">
        <v>801</v>
      </c>
      <c r="TC30" t="s">
        <v>801</v>
      </c>
      <c r="TD30" t="s">
        <v>801</v>
      </c>
      <c r="TE30" t="s">
        <v>801</v>
      </c>
      <c r="TF30" t="s">
        <v>801</v>
      </c>
      <c r="TG30" t="s">
        <v>801</v>
      </c>
      <c r="TH30" t="s">
        <v>801</v>
      </c>
      <c r="TI30" t="s">
        <v>801</v>
      </c>
      <c r="TJ30" t="s">
        <v>801</v>
      </c>
      <c r="TK30" t="s">
        <v>801</v>
      </c>
      <c r="TL30" t="s">
        <v>801</v>
      </c>
      <c r="TM30" t="s">
        <v>801</v>
      </c>
      <c r="TN30" t="s">
        <v>801</v>
      </c>
      <c r="TO30" t="s">
        <v>801</v>
      </c>
      <c r="TP30" s="2">
        <v>1</v>
      </c>
      <c r="TQ30">
        <v>0.09</v>
      </c>
      <c r="TR30">
        <v>0.09</v>
      </c>
      <c r="TS30">
        <v>1</v>
      </c>
      <c r="TT30">
        <v>0</v>
      </c>
      <c r="TU30">
        <v>0</v>
      </c>
      <c r="TV30">
        <v>1</v>
      </c>
      <c r="TW30">
        <v>5.82</v>
      </c>
      <c r="TX30">
        <v>5.82</v>
      </c>
      <c r="TY30">
        <v>1</v>
      </c>
      <c r="TZ30">
        <v>0.01</v>
      </c>
      <c r="UA30">
        <v>0.01</v>
      </c>
      <c r="UB30">
        <v>1</v>
      </c>
      <c r="UC30">
        <v>0</v>
      </c>
      <c r="UD30">
        <v>0</v>
      </c>
      <c r="UE30">
        <v>1</v>
      </c>
      <c r="UF30">
        <v>0.39</v>
      </c>
      <c r="UG30">
        <v>0.39</v>
      </c>
      <c r="UH30">
        <v>1</v>
      </c>
      <c r="UI30">
        <v>0.01</v>
      </c>
      <c r="UJ30">
        <v>0.01</v>
      </c>
      <c r="UK30">
        <v>1</v>
      </c>
      <c r="UL30">
        <v>0</v>
      </c>
      <c r="UM30">
        <v>0</v>
      </c>
      <c r="UN30">
        <v>1</v>
      </c>
      <c r="UO30">
        <v>0</v>
      </c>
      <c r="UP30">
        <v>0</v>
      </c>
      <c r="UQ30">
        <v>1</v>
      </c>
      <c r="UR30">
        <v>0</v>
      </c>
      <c r="US30">
        <v>0</v>
      </c>
      <c r="UT30">
        <v>1</v>
      </c>
      <c r="UU30">
        <v>0</v>
      </c>
      <c r="UV30">
        <v>0</v>
      </c>
      <c r="UW30">
        <v>1</v>
      </c>
      <c r="UX30">
        <v>0</v>
      </c>
      <c r="UY30">
        <v>0</v>
      </c>
      <c r="UZ30">
        <v>1</v>
      </c>
      <c r="VA30">
        <v>0</v>
      </c>
      <c r="VB30">
        <v>0</v>
      </c>
      <c r="VC30">
        <v>1</v>
      </c>
      <c r="VD30">
        <v>0</v>
      </c>
      <c r="VE30">
        <v>0</v>
      </c>
      <c r="VF30">
        <v>1</v>
      </c>
      <c r="VG30">
        <v>0</v>
      </c>
      <c r="VH30">
        <v>0</v>
      </c>
      <c r="VI30">
        <v>1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1</v>
      </c>
      <c r="VP30">
        <v>0</v>
      </c>
      <c r="VQ30">
        <v>0</v>
      </c>
      <c r="VR30">
        <v>1</v>
      </c>
      <c r="VS30">
        <v>0</v>
      </c>
      <c r="VT30">
        <v>0</v>
      </c>
      <c r="VU30">
        <v>1</v>
      </c>
      <c r="VV30">
        <v>0</v>
      </c>
      <c r="VW30">
        <v>0</v>
      </c>
      <c r="VX30">
        <v>1</v>
      </c>
      <c r="VY30">
        <v>0</v>
      </c>
      <c r="VZ30">
        <v>0</v>
      </c>
      <c r="WA30">
        <v>1</v>
      </c>
      <c r="WB30">
        <v>0</v>
      </c>
      <c r="WC30">
        <v>0</v>
      </c>
      <c r="WD30">
        <v>1</v>
      </c>
      <c r="WE30">
        <v>0</v>
      </c>
      <c r="WF30">
        <v>0</v>
      </c>
      <c r="WG30">
        <v>1</v>
      </c>
      <c r="WH30">
        <v>0</v>
      </c>
      <c r="WI30">
        <v>0</v>
      </c>
      <c r="WJ30">
        <v>1</v>
      </c>
      <c r="WK30">
        <v>0</v>
      </c>
      <c r="WL30">
        <v>0</v>
      </c>
      <c r="WM30">
        <v>1</v>
      </c>
      <c r="WN30">
        <v>0</v>
      </c>
      <c r="WO30">
        <v>0</v>
      </c>
      <c r="WP30">
        <v>1</v>
      </c>
      <c r="WQ30">
        <v>0</v>
      </c>
      <c r="WR30">
        <v>0</v>
      </c>
      <c r="WS30">
        <v>1</v>
      </c>
      <c r="WT30">
        <v>0</v>
      </c>
      <c r="WU30">
        <v>0</v>
      </c>
      <c r="WV30">
        <v>1</v>
      </c>
      <c r="WW30">
        <v>0</v>
      </c>
      <c r="WX30">
        <v>0</v>
      </c>
      <c r="WY30">
        <v>1</v>
      </c>
      <c r="WZ30">
        <v>0</v>
      </c>
      <c r="XA30">
        <v>0</v>
      </c>
      <c r="XB30">
        <v>1</v>
      </c>
      <c r="XC30">
        <v>0</v>
      </c>
      <c r="XD30">
        <v>0</v>
      </c>
      <c r="XE30">
        <v>1</v>
      </c>
      <c r="XF30">
        <v>0</v>
      </c>
      <c r="XG30">
        <v>0</v>
      </c>
      <c r="XH30">
        <v>1</v>
      </c>
      <c r="XI30">
        <v>0</v>
      </c>
      <c r="XJ30">
        <v>0</v>
      </c>
      <c r="XK30">
        <v>1</v>
      </c>
      <c r="XL30">
        <v>0</v>
      </c>
      <c r="XM30">
        <v>0</v>
      </c>
      <c r="XN30">
        <v>1</v>
      </c>
      <c r="XO30">
        <v>0</v>
      </c>
      <c r="XP30">
        <v>0</v>
      </c>
      <c r="XQ30">
        <v>1</v>
      </c>
      <c r="XR30">
        <v>0</v>
      </c>
      <c r="XS30">
        <v>0</v>
      </c>
      <c r="XT30">
        <v>1</v>
      </c>
      <c r="XU30">
        <v>0.2</v>
      </c>
      <c r="XV30">
        <v>0.2</v>
      </c>
      <c r="XW30">
        <v>1</v>
      </c>
      <c r="XX30">
        <v>0.25</v>
      </c>
      <c r="XY30">
        <v>0.25</v>
      </c>
      <c r="XZ30">
        <v>1</v>
      </c>
      <c r="YA30">
        <v>0</v>
      </c>
      <c r="YB30">
        <v>0</v>
      </c>
      <c r="YC30">
        <v>1</v>
      </c>
      <c r="YD30">
        <v>0</v>
      </c>
      <c r="YE30">
        <v>0</v>
      </c>
      <c r="YF30">
        <v>1</v>
      </c>
      <c r="YG30">
        <v>0</v>
      </c>
      <c r="YH30">
        <v>0</v>
      </c>
      <c r="YI30">
        <v>1</v>
      </c>
      <c r="YJ30">
        <v>0</v>
      </c>
      <c r="YK30">
        <v>0</v>
      </c>
      <c r="YL30">
        <v>1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1</v>
      </c>
      <c r="YS30">
        <v>0</v>
      </c>
      <c r="YT30">
        <v>0</v>
      </c>
      <c r="YU30">
        <v>1</v>
      </c>
      <c r="YV30">
        <v>0</v>
      </c>
      <c r="YW30">
        <v>0</v>
      </c>
      <c r="YX30">
        <v>1</v>
      </c>
      <c r="YY30">
        <v>0</v>
      </c>
      <c r="YZ30">
        <v>0</v>
      </c>
      <c r="ZA30">
        <v>1</v>
      </c>
      <c r="ZB30">
        <v>0</v>
      </c>
      <c r="ZC30">
        <v>0</v>
      </c>
      <c r="ZD30">
        <v>1</v>
      </c>
      <c r="ZE30">
        <v>0</v>
      </c>
      <c r="ZF30">
        <v>0</v>
      </c>
      <c r="ZG30">
        <v>1</v>
      </c>
      <c r="ZH30">
        <v>0</v>
      </c>
      <c r="ZI30">
        <v>0</v>
      </c>
      <c r="ZJ30">
        <v>1</v>
      </c>
      <c r="ZK30">
        <v>0</v>
      </c>
      <c r="ZL30">
        <v>0</v>
      </c>
      <c r="ZM30">
        <v>1</v>
      </c>
      <c r="ZN30">
        <v>16.02</v>
      </c>
      <c r="ZO30">
        <v>16.02</v>
      </c>
      <c r="ZP30">
        <v>1</v>
      </c>
      <c r="ZQ30">
        <v>15.59</v>
      </c>
      <c r="ZR30">
        <v>15.59</v>
      </c>
      <c r="ZS30">
        <v>1</v>
      </c>
      <c r="ZT30">
        <v>1.71</v>
      </c>
      <c r="ZU30">
        <v>1.71</v>
      </c>
      <c r="ZV30">
        <v>1</v>
      </c>
      <c r="ZW30">
        <v>1.1200000000000001</v>
      </c>
      <c r="ZX30">
        <v>1.1200000000000001</v>
      </c>
      <c r="ZY30">
        <v>1</v>
      </c>
      <c r="ZZ30">
        <v>0</v>
      </c>
      <c r="AAA30">
        <v>0</v>
      </c>
      <c r="AAB30">
        <v>1</v>
      </c>
      <c r="AAC30">
        <v>1.95</v>
      </c>
      <c r="AAD30">
        <v>1.95</v>
      </c>
      <c r="AAE30">
        <v>1</v>
      </c>
      <c r="AAF30">
        <v>6.74</v>
      </c>
      <c r="AAG30">
        <v>6.74</v>
      </c>
      <c r="AAH30">
        <v>1</v>
      </c>
      <c r="AAI30">
        <v>1.01</v>
      </c>
      <c r="AAJ30">
        <v>1.01</v>
      </c>
      <c r="AAK30">
        <v>1</v>
      </c>
      <c r="AAL30">
        <v>4.6500000000000004</v>
      </c>
      <c r="AAM30">
        <v>4.6500000000000004</v>
      </c>
      <c r="AAN30">
        <v>1</v>
      </c>
      <c r="AAO30">
        <v>9.6</v>
      </c>
      <c r="AAP30">
        <v>9.6</v>
      </c>
      <c r="AAQ30">
        <v>1</v>
      </c>
      <c r="AAR30">
        <v>10.84</v>
      </c>
      <c r="AAS30">
        <v>10.84</v>
      </c>
      <c r="AAT30">
        <v>1</v>
      </c>
      <c r="AAU30">
        <v>0</v>
      </c>
      <c r="AAV30">
        <v>0</v>
      </c>
      <c r="AAW30">
        <v>1</v>
      </c>
      <c r="AAX30">
        <v>0</v>
      </c>
      <c r="AAY30">
        <v>0</v>
      </c>
      <c r="AAZ30">
        <v>1</v>
      </c>
      <c r="ABA30">
        <v>0</v>
      </c>
      <c r="ABB30">
        <v>0</v>
      </c>
      <c r="ABC30">
        <v>1</v>
      </c>
      <c r="ABD30">
        <v>0</v>
      </c>
      <c r="ABE30">
        <v>0</v>
      </c>
      <c r="ABF30">
        <v>1</v>
      </c>
      <c r="ABG30">
        <v>0</v>
      </c>
      <c r="ABH30">
        <v>0</v>
      </c>
      <c r="ABI30">
        <v>1</v>
      </c>
      <c r="ABJ30">
        <v>0</v>
      </c>
      <c r="ABK30">
        <v>0</v>
      </c>
      <c r="ABL30">
        <v>1</v>
      </c>
      <c r="ABM30">
        <v>0</v>
      </c>
      <c r="ABN30">
        <v>0</v>
      </c>
      <c r="ABO30">
        <v>1</v>
      </c>
      <c r="ABP30">
        <v>0</v>
      </c>
      <c r="ABQ30">
        <v>0</v>
      </c>
      <c r="ABR30">
        <v>1</v>
      </c>
      <c r="ABS30">
        <v>0</v>
      </c>
      <c r="ABT30">
        <v>0</v>
      </c>
      <c r="ABU30">
        <v>1</v>
      </c>
      <c r="ABV30">
        <v>0</v>
      </c>
      <c r="ABW30">
        <v>0</v>
      </c>
      <c r="ABX30">
        <v>1</v>
      </c>
      <c r="ABY30">
        <v>0</v>
      </c>
      <c r="ABZ30">
        <v>0</v>
      </c>
      <c r="ACA30">
        <v>1</v>
      </c>
      <c r="ACB30">
        <v>1.18</v>
      </c>
      <c r="ACC30">
        <v>1.18</v>
      </c>
      <c r="ACD30">
        <v>1</v>
      </c>
      <c r="ACE30">
        <v>3.12</v>
      </c>
      <c r="ACF30">
        <v>3.12</v>
      </c>
      <c r="ACG30">
        <v>1</v>
      </c>
      <c r="ACH30">
        <v>4.9000000000000004</v>
      </c>
      <c r="ACI30">
        <v>4.9000000000000004</v>
      </c>
      <c r="ACJ30">
        <v>1</v>
      </c>
      <c r="ACK30">
        <v>2.0499999999999998</v>
      </c>
      <c r="ACL30">
        <v>2.0499999999999998</v>
      </c>
      <c r="ACM30">
        <v>1</v>
      </c>
      <c r="ACN30">
        <v>0</v>
      </c>
      <c r="ACO30">
        <v>0</v>
      </c>
      <c r="ACP30">
        <v>1</v>
      </c>
      <c r="ACQ30">
        <v>0</v>
      </c>
      <c r="ACR30">
        <v>0</v>
      </c>
      <c r="ACS30">
        <v>1</v>
      </c>
      <c r="ACT30">
        <v>0</v>
      </c>
      <c r="ACU30">
        <v>0</v>
      </c>
      <c r="ACV30">
        <v>1</v>
      </c>
      <c r="ACW30">
        <v>0</v>
      </c>
      <c r="ACX30">
        <v>0</v>
      </c>
      <c r="ACY30">
        <v>1</v>
      </c>
      <c r="ACZ30">
        <v>0</v>
      </c>
      <c r="ADA30">
        <v>0</v>
      </c>
      <c r="ADB30">
        <v>1</v>
      </c>
      <c r="ADC30">
        <v>0</v>
      </c>
      <c r="ADD30">
        <v>0</v>
      </c>
      <c r="ADE30">
        <v>1</v>
      </c>
      <c r="ADF30">
        <v>0</v>
      </c>
      <c r="ADG30">
        <v>0</v>
      </c>
      <c r="ADH30">
        <v>1</v>
      </c>
      <c r="ADI30">
        <v>0</v>
      </c>
      <c r="ADJ30">
        <v>0</v>
      </c>
      <c r="ADK30">
        <v>1</v>
      </c>
      <c r="ADL30">
        <v>0</v>
      </c>
      <c r="ADM30">
        <v>0</v>
      </c>
      <c r="ADN30">
        <v>1</v>
      </c>
      <c r="ADO30">
        <v>0</v>
      </c>
      <c r="ADP30">
        <v>0</v>
      </c>
      <c r="ADQ30">
        <v>1</v>
      </c>
      <c r="ADR30">
        <v>0</v>
      </c>
      <c r="ADS30">
        <v>0</v>
      </c>
      <c r="ADT30">
        <v>1</v>
      </c>
      <c r="ADU30">
        <v>0</v>
      </c>
      <c r="ADV30">
        <v>0</v>
      </c>
    </row>
    <row r="31" spans="1:802" x14ac:dyDescent="0.2">
      <c r="A31" s="12">
        <v>29</v>
      </c>
      <c r="B31" t="s">
        <v>801</v>
      </c>
      <c r="C31" t="s">
        <v>801</v>
      </c>
      <c r="D31" t="s">
        <v>801</v>
      </c>
      <c r="E31" t="s">
        <v>801</v>
      </c>
      <c r="F31" t="s">
        <v>801</v>
      </c>
      <c r="G31" t="s">
        <v>801</v>
      </c>
      <c r="H31" t="s">
        <v>801</v>
      </c>
      <c r="I31" t="s">
        <v>801</v>
      </c>
      <c r="J31" t="s">
        <v>801</v>
      </c>
      <c r="K31" t="s">
        <v>801</v>
      </c>
      <c r="L31" t="s">
        <v>801</v>
      </c>
      <c r="M31" t="s">
        <v>801</v>
      </c>
      <c r="N31" t="s">
        <v>801</v>
      </c>
      <c r="O31" t="s">
        <v>801</v>
      </c>
      <c r="P31" t="s">
        <v>801</v>
      </c>
      <c r="Q31" t="s">
        <v>801</v>
      </c>
      <c r="R31" t="s">
        <v>801</v>
      </c>
      <c r="S31" t="s">
        <v>801</v>
      </c>
      <c r="T31" t="s">
        <v>801</v>
      </c>
      <c r="U31" t="s">
        <v>801</v>
      </c>
      <c r="V31" t="s">
        <v>801</v>
      </c>
      <c r="W31">
        <v>2</v>
      </c>
      <c r="X31">
        <v>0.88</v>
      </c>
      <c r="Y31">
        <v>1.77</v>
      </c>
      <c r="Z31">
        <v>8</v>
      </c>
      <c r="AA31">
        <v>0.25</v>
      </c>
      <c r="AB31">
        <v>1.97</v>
      </c>
      <c r="AC31">
        <v>4</v>
      </c>
      <c r="AD31">
        <v>0.34</v>
      </c>
      <c r="AE31">
        <v>1.37</v>
      </c>
      <c r="AF31">
        <v>3</v>
      </c>
      <c r="AG31">
        <v>0.82</v>
      </c>
      <c r="AH31">
        <v>2.4700000000000002</v>
      </c>
      <c r="AI31" t="s">
        <v>801</v>
      </c>
      <c r="AJ31" t="s">
        <v>801</v>
      </c>
      <c r="AK31" t="s">
        <v>801</v>
      </c>
      <c r="AL31" t="s">
        <v>801</v>
      </c>
      <c r="AM31" t="s">
        <v>801</v>
      </c>
      <c r="AN31" t="s">
        <v>801</v>
      </c>
      <c r="AO31" t="s">
        <v>801</v>
      </c>
      <c r="AP31" t="s">
        <v>801</v>
      </c>
      <c r="AQ31" t="s">
        <v>801</v>
      </c>
      <c r="AR31" t="s">
        <v>801</v>
      </c>
      <c r="AS31" t="s">
        <v>801</v>
      </c>
      <c r="AT31" t="s">
        <v>801</v>
      </c>
      <c r="AU31" t="s">
        <v>801</v>
      </c>
      <c r="AV31" t="s">
        <v>801</v>
      </c>
      <c r="AW31" t="s">
        <v>801</v>
      </c>
      <c r="AX31">
        <v>1</v>
      </c>
      <c r="AY31">
        <v>0.12</v>
      </c>
      <c r="AZ31">
        <v>0.12</v>
      </c>
      <c r="BA31" t="s">
        <v>801</v>
      </c>
      <c r="BB31" t="s">
        <v>801</v>
      </c>
      <c r="BC31" t="s">
        <v>801</v>
      </c>
      <c r="BD31" t="s">
        <v>801</v>
      </c>
      <c r="BE31" t="s">
        <v>801</v>
      </c>
      <c r="BF31" t="s">
        <v>801</v>
      </c>
      <c r="BG31" t="s">
        <v>801</v>
      </c>
      <c r="BH31" t="s">
        <v>801</v>
      </c>
      <c r="BI31" t="s">
        <v>801</v>
      </c>
      <c r="BJ31" t="s">
        <v>801</v>
      </c>
      <c r="BK31" t="s">
        <v>801</v>
      </c>
      <c r="BL31" t="s">
        <v>801</v>
      </c>
      <c r="BM31" t="s">
        <v>801</v>
      </c>
      <c r="BN31" t="s">
        <v>801</v>
      </c>
      <c r="BO31" t="s">
        <v>801</v>
      </c>
      <c r="BP31" t="s">
        <v>801</v>
      </c>
      <c r="BQ31" t="s">
        <v>801</v>
      </c>
      <c r="BR31" t="s">
        <v>801</v>
      </c>
      <c r="BS31" t="s">
        <v>801</v>
      </c>
      <c r="BT31" t="s">
        <v>801</v>
      </c>
      <c r="BU31" t="s">
        <v>801</v>
      </c>
      <c r="BV31" t="s">
        <v>801</v>
      </c>
      <c r="BW31" t="s">
        <v>801</v>
      </c>
      <c r="BX31" t="s">
        <v>801</v>
      </c>
      <c r="BY31" t="s">
        <v>801</v>
      </c>
      <c r="BZ31" t="s">
        <v>801</v>
      </c>
      <c r="CA31" t="s">
        <v>801</v>
      </c>
      <c r="CB31" t="s">
        <v>801</v>
      </c>
      <c r="CC31" t="s">
        <v>801</v>
      </c>
      <c r="CD31" t="s">
        <v>801</v>
      </c>
      <c r="CE31" t="s">
        <v>801</v>
      </c>
      <c r="CF31" t="s">
        <v>801</v>
      </c>
      <c r="CG31" t="s">
        <v>801</v>
      </c>
      <c r="CH31" t="s">
        <v>801</v>
      </c>
      <c r="CI31" t="s">
        <v>801</v>
      </c>
      <c r="CJ31" t="s">
        <v>801</v>
      </c>
      <c r="CK31" t="s">
        <v>801</v>
      </c>
      <c r="CL31" t="s">
        <v>801</v>
      </c>
      <c r="CM31" t="s">
        <v>801</v>
      </c>
      <c r="CN31" t="s">
        <v>801</v>
      </c>
      <c r="CO31" t="s">
        <v>801</v>
      </c>
      <c r="CP31" t="s">
        <v>801</v>
      </c>
      <c r="CQ31" t="s">
        <v>801</v>
      </c>
      <c r="CR31" t="s">
        <v>801</v>
      </c>
      <c r="CS31" t="s">
        <v>801</v>
      </c>
      <c r="CT31" t="s">
        <v>801</v>
      </c>
      <c r="CU31" t="s">
        <v>801</v>
      </c>
      <c r="CV31" t="s">
        <v>801</v>
      </c>
      <c r="CW31" t="s">
        <v>801</v>
      </c>
      <c r="CX31" t="s">
        <v>801</v>
      </c>
      <c r="CY31" t="s">
        <v>801</v>
      </c>
      <c r="CZ31" t="s">
        <v>801</v>
      </c>
      <c r="DA31" t="s">
        <v>801</v>
      </c>
      <c r="DB31" t="s">
        <v>801</v>
      </c>
      <c r="DC31" t="s">
        <v>801</v>
      </c>
      <c r="DD31" t="s">
        <v>801</v>
      </c>
      <c r="DE31" t="s">
        <v>801</v>
      </c>
      <c r="DF31" t="s">
        <v>801</v>
      </c>
      <c r="DG31" t="s">
        <v>801</v>
      </c>
      <c r="DH31" t="s">
        <v>801</v>
      </c>
      <c r="DI31" t="s">
        <v>801</v>
      </c>
      <c r="DJ31" t="s">
        <v>801</v>
      </c>
      <c r="DK31" t="s">
        <v>801</v>
      </c>
      <c r="DL31" t="s">
        <v>801</v>
      </c>
      <c r="DM31" t="s">
        <v>801</v>
      </c>
      <c r="DN31" t="s">
        <v>801</v>
      </c>
      <c r="DO31">
        <v>1</v>
      </c>
      <c r="DP31">
        <v>0.22</v>
      </c>
      <c r="DQ31">
        <v>0.22</v>
      </c>
      <c r="DR31">
        <v>1</v>
      </c>
      <c r="DS31">
        <v>0.76</v>
      </c>
      <c r="DT31">
        <v>0.76</v>
      </c>
      <c r="DU31">
        <v>3</v>
      </c>
      <c r="DV31">
        <v>0.92</v>
      </c>
      <c r="DW31">
        <v>2.75</v>
      </c>
      <c r="DX31">
        <v>3</v>
      </c>
      <c r="DY31">
        <v>0.84</v>
      </c>
      <c r="DZ31">
        <v>2.5299999999999998</v>
      </c>
      <c r="EA31" t="s">
        <v>801</v>
      </c>
      <c r="EB31" t="s">
        <v>801</v>
      </c>
      <c r="EC31" t="s">
        <v>801</v>
      </c>
      <c r="ED31" t="s">
        <v>801</v>
      </c>
      <c r="EE31" t="s">
        <v>801</v>
      </c>
      <c r="EF31" t="s">
        <v>801</v>
      </c>
      <c r="EG31" t="s">
        <v>801</v>
      </c>
      <c r="EH31" t="s">
        <v>801</v>
      </c>
      <c r="EI31" t="s">
        <v>801</v>
      </c>
      <c r="EJ31" t="s">
        <v>801</v>
      </c>
      <c r="EK31" t="s">
        <v>801</v>
      </c>
      <c r="EL31" t="s">
        <v>801</v>
      </c>
      <c r="EM31" t="s">
        <v>801</v>
      </c>
      <c r="EN31" t="s">
        <v>801</v>
      </c>
      <c r="EO31" t="s">
        <v>801</v>
      </c>
      <c r="EP31" t="s">
        <v>801</v>
      </c>
      <c r="EQ31" t="s">
        <v>801</v>
      </c>
      <c r="ER31" t="s">
        <v>801</v>
      </c>
      <c r="ES31" t="s">
        <v>801</v>
      </c>
      <c r="ET31" t="s">
        <v>801</v>
      </c>
      <c r="EU31" t="s">
        <v>801</v>
      </c>
      <c r="EV31" t="s">
        <v>801</v>
      </c>
      <c r="EW31" t="s">
        <v>801</v>
      </c>
      <c r="EX31" t="s">
        <v>801</v>
      </c>
      <c r="EY31" t="s">
        <v>801</v>
      </c>
      <c r="EZ31" t="s">
        <v>801</v>
      </c>
      <c r="FA31" t="s">
        <v>801</v>
      </c>
      <c r="FB31" t="s">
        <v>801</v>
      </c>
      <c r="FC31" t="s">
        <v>801</v>
      </c>
      <c r="FD31" t="s">
        <v>801</v>
      </c>
      <c r="FE31" t="s">
        <v>801</v>
      </c>
      <c r="FF31" t="s">
        <v>801</v>
      </c>
      <c r="FG31" t="s">
        <v>801</v>
      </c>
      <c r="FH31" t="s">
        <v>801</v>
      </c>
      <c r="FI31" t="s">
        <v>801</v>
      </c>
      <c r="FJ31" t="s">
        <v>801</v>
      </c>
      <c r="FK31" t="s">
        <v>801</v>
      </c>
      <c r="FL31" t="s">
        <v>801</v>
      </c>
      <c r="FM31" t="s">
        <v>801</v>
      </c>
      <c r="FN31" t="s">
        <v>801</v>
      </c>
      <c r="FO31" t="s">
        <v>801</v>
      </c>
      <c r="FP31" t="s">
        <v>801</v>
      </c>
      <c r="FQ31" t="s">
        <v>801</v>
      </c>
      <c r="FR31" t="s">
        <v>801</v>
      </c>
      <c r="FS31" t="s">
        <v>801</v>
      </c>
      <c r="FT31" t="s">
        <v>801</v>
      </c>
      <c r="FU31" t="s">
        <v>801</v>
      </c>
      <c r="FV31" t="s">
        <v>801</v>
      </c>
      <c r="FW31" t="s">
        <v>801</v>
      </c>
      <c r="FX31" t="s">
        <v>801</v>
      </c>
      <c r="FY31" t="s">
        <v>801</v>
      </c>
      <c r="FZ31" t="s">
        <v>801</v>
      </c>
      <c r="GA31" t="s">
        <v>801</v>
      </c>
      <c r="GB31" t="s">
        <v>801</v>
      </c>
      <c r="GC31" t="s">
        <v>801</v>
      </c>
      <c r="GD31" t="s">
        <v>801</v>
      </c>
      <c r="GE31" t="s">
        <v>801</v>
      </c>
      <c r="GF31">
        <v>11</v>
      </c>
      <c r="GG31">
        <v>0.26</v>
      </c>
      <c r="GH31">
        <v>2.87</v>
      </c>
      <c r="GI31">
        <v>8</v>
      </c>
      <c r="GJ31">
        <v>0.4</v>
      </c>
      <c r="GK31">
        <v>3.18</v>
      </c>
      <c r="GL31">
        <v>5</v>
      </c>
      <c r="GM31">
        <v>1.31</v>
      </c>
      <c r="GN31">
        <v>6.55</v>
      </c>
      <c r="GO31">
        <v>2</v>
      </c>
      <c r="GP31">
        <v>1.55</v>
      </c>
      <c r="GQ31">
        <v>3.11</v>
      </c>
      <c r="GR31" t="s">
        <v>801</v>
      </c>
      <c r="GS31" t="s">
        <v>801</v>
      </c>
      <c r="GT31" t="s">
        <v>801</v>
      </c>
      <c r="GU31" t="s">
        <v>801</v>
      </c>
      <c r="GV31" t="s">
        <v>801</v>
      </c>
      <c r="GW31" t="s">
        <v>801</v>
      </c>
      <c r="GX31" t="s">
        <v>801</v>
      </c>
      <c r="GY31" t="s">
        <v>801</v>
      </c>
      <c r="GZ31" t="s">
        <v>801</v>
      </c>
      <c r="HA31" t="s">
        <v>801</v>
      </c>
      <c r="HB31" t="s">
        <v>801</v>
      </c>
      <c r="HC31" t="s">
        <v>801</v>
      </c>
      <c r="HD31" t="s">
        <v>801</v>
      </c>
      <c r="HE31" t="s">
        <v>801</v>
      </c>
      <c r="HF31" t="s">
        <v>801</v>
      </c>
      <c r="HG31" t="s">
        <v>801</v>
      </c>
      <c r="HH31" t="s">
        <v>801</v>
      </c>
      <c r="HI31" t="s">
        <v>801</v>
      </c>
      <c r="HJ31" t="s">
        <v>801</v>
      </c>
      <c r="HK31" t="s">
        <v>801</v>
      </c>
      <c r="HL31" t="s">
        <v>801</v>
      </c>
      <c r="HM31" t="s">
        <v>801</v>
      </c>
      <c r="HN31" t="s">
        <v>801</v>
      </c>
      <c r="HO31" t="s">
        <v>801</v>
      </c>
      <c r="HP31" t="s">
        <v>801</v>
      </c>
      <c r="HQ31" t="s">
        <v>801</v>
      </c>
      <c r="HR31" t="s">
        <v>801</v>
      </c>
      <c r="HS31" t="s">
        <v>801</v>
      </c>
      <c r="HT31" t="s">
        <v>801</v>
      </c>
      <c r="HU31" t="s">
        <v>801</v>
      </c>
      <c r="HV31" t="s">
        <v>801</v>
      </c>
      <c r="HW31" t="s">
        <v>801</v>
      </c>
      <c r="HX31" t="s">
        <v>801</v>
      </c>
      <c r="HY31">
        <v>2</v>
      </c>
      <c r="HZ31">
        <v>1.39</v>
      </c>
      <c r="IA31">
        <v>2.78</v>
      </c>
      <c r="IB31">
        <v>3</v>
      </c>
      <c r="IC31">
        <v>0.44</v>
      </c>
      <c r="ID31">
        <v>1.32</v>
      </c>
      <c r="IE31">
        <v>5</v>
      </c>
      <c r="IF31">
        <v>0.32</v>
      </c>
      <c r="IG31">
        <v>1.59</v>
      </c>
      <c r="IH31">
        <v>5</v>
      </c>
      <c r="II31">
        <v>0.3</v>
      </c>
      <c r="IJ31">
        <v>1.5</v>
      </c>
      <c r="IK31">
        <v>4</v>
      </c>
      <c r="IL31">
        <v>0.74</v>
      </c>
      <c r="IM31">
        <v>2.94</v>
      </c>
      <c r="IN31">
        <v>5</v>
      </c>
      <c r="IO31">
        <v>0.4</v>
      </c>
      <c r="IP31">
        <v>2.0099999999999998</v>
      </c>
      <c r="IQ31">
        <v>4</v>
      </c>
      <c r="IR31">
        <v>0.51</v>
      </c>
      <c r="IS31">
        <v>2.0499999999999998</v>
      </c>
      <c r="IT31">
        <v>5</v>
      </c>
      <c r="IU31">
        <v>0.49</v>
      </c>
      <c r="IV31">
        <v>2.44</v>
      </c>
      <c r="IW31" t="s">
        <v>801</v>
      </c>
      <c r="IX31" t="s">
        <v>801</v>
      </c>
      <c r="IY31" t="s">
        <v>801</v>
      </c>
      <c r="IZ31" t="s">
        <v>801</v>
      </c>
      <c r="JA31" t="s">
        <v>801</v>
      </c>
      <c r="JB31" t="s">
        <v>801</v>
      </c>
      <c r="JC31" t="s">
        <v>801</v>
      </c>
      <c r="JD31" t="s">
        <v>801</v>
      </c>
      <c r="JE31" t="s">
        <v>801</v>
      </c>
      <c r="JF31" t="s">
        <v>801</v>
      </c>
      <c r="JG31" t="s">
        <v>801</v>
      </c>
      <c r="JH31" t="s">
        <v>801</v>
      </c>
      <c r="JI31" s="2" t="s">
        <v>801</v>
      </c>
      <c r="JJ31" t="s">
        <v>801</v>
      </c>
      <c r="JK31" t="s">
        <v>801</v>
      </c>
      <c r="JL31" t="s">
        <v>801</v>
      </c>
      <c r="JM31" t="s">
        <v>801</v>
      </c>
      <c r="JN31" t="s">
        <v>801</v>
      </c>
      <c r="JO31" t="s">
        <v>801</v>
      </c>
      <c r="JP31" t="s">
        <v>801</v>
      </c>
      <c r="JQ31" t="s">
        <v>801</v>
      </c>
      <c r="JR31" t="s">
        <v>801</v>
      </c>
      <c r="JS31" t="s">
        <v>801</v>
      </c>
      <c r="JT31" t="s">
        <v>801</v>
      </c>
      <c r="JU31" t="s">
        <v>801</v>
      </c>
      <c r="JV31" t="s">
        <v>801</v>
      </c>
      <c r="JW31" t="s">
        <v>801</v>
      </c>
      <c r="JX31" t="s">
        <v>801</v>
      </c>
      <c r="JY31" t="s">
        <v>801</v>
      </c>
      <c r="JZ31" t="s">
        <v>801</v>
      </c>
      <c r="KA31" t="s">
        <v>801</v>
      </c>
      <c r="KB31" t="s">
        <v>801</v>
      </c>
      <c r="KC31" t="s">
        <v>801</v>
      </c>
      <c r="KD31">
        <v>1</v>
      </c>
      <c r="KE31">
        <v>1.77</v>
      </c>
      <c r="KF31">
        <v>1.77</v>
      </c>
      <c r="KG31">
        <v>1</v>
      </c>
      <c r="KH31">
        <v>1.97</v>
      </c>
      <c r="KI31">
        <v>1.97</v>
      </c>
      <c r="KJ31">
        <v>1</v>
      </c>
      <c r="KK31">
        <v>1.37</v>
      </c>
      <c r="KL31">
        <v>1.37</v>
      </c>
      <c r="KM31">
        <v>1</v>
      </c>
      <c r="KN31">
        <v>2.4700000000000002</v>
      </c>
      <c r="KO31">
        <v>2.4700000000000002</v>
      </c>
      <c r="KP31" t="s">
        <v>801</v>
      </c>
      <c r="KQ31" t="s">
        <v>801</v>
      </c>
      <c r="KR31" t="s">
        <v>801</v>
      </c>
      <c r="KS31" t="s">
        <v>801</v>
      </c>
      <c r="KT31" t="s">
        <v>801</v>
      </c>
      <c r="KU31" t="s">
        <v>801</v>
      </c>
      <c r="KV31" t="s">
        <v>801</v>
      </c>
      <c r="KW31" t="s">
        <v>801</v>
      </c>
      <c r="KX31" t="s">
        <v>801</v>
      </c>
      <c r="KY31" t="s">
        <v>801</v>
      </c>
      <c r="KZ31" t="s">
        <v>801</v>
      </c>
      <c r="LA31" t="s">
        <v>801</v>
      </c>
      <c r="LB31" t="s">
        <v>801</v>
      </c>
      <c r="LC31" t="s">
        <v>801</v>
      </c>
      <c r="LD31" t="s">
        <v>801</v>
      </c>
      <c r="LE31">
        <v>1</v>
      </c>
      <c r="LF31">
        <v>0.12</v>
      </c>
      <c r="LG31">
        <v>0.12</v>
      </c>
      <c r="LH31" t="s">
        <v>801</v>
      </c>
      <c r="LI31" t="s">
        <v>801</v>
      </c>
      <c r="LJ31" t="s">
        <v>801</v>
      </c>
      <c r="LK31" t="s">
        <v>801</v>
      </c>
      <c r="LL31" t="s">
        <v>801</v>
      </c>
      <c r="LM31" t="s">
        <v>801</v>
      </c>
      <c r="LN31" t="s">
        <v>801</v>
      </c>
      <c r="LO31" t="s">
        <v>801</v>
      </c>
      <c r="LP31" t="s">
        <v>801</v>
      </c>
      <c r="LQ31" t="s">
        <v>801</v>
      </c>
      <c r="LR31" t="s">
        <v>801</v>
      </c>
      <c r="LS31" t="s">
        <v>801</v>
      </c>
      <c r="LT31" t="s">
        <v>801</v>
      </c>
      <c r="LU31" t="s">
        <v>801</v>
      </c>
      <c r="LV31" t="s">
        <v>801</v>
      </c>
      <c r="LW31" t="s">
        <v>801</v>
      </c>
      <c r="LX31" t="s">
        <v>801</v>
      </c>
      <c r="LY31" t="s">
        <v>801</v>
      </c>
      <c r="LZ31" t="s">
        <v>801</v>
      </c>
      <c r="MA31" t="s">
        <v>801</v>
      </c>
      <c r="MB31" t="s">
        <v>801</v>
      </c>
      <c r="MC31" t="s">
        <v>801</v>
      </c>
      <c r="MD31" t="s">
        <v>801</v>
      </c>
      <c r="ME31" t="s">
        <v>801</v>
      </c>
      <c r="MF31" t="s">
        <v>801</v>
      </c>
      <c r="MG31" t="s">
        <v>801</v>
      </c>
      <c r="MH31" t="s">
        <v>801</v>
      </c>
      <c r="MI31" t="s">
        <v>801</v>
      </c>
      <c r="MJ31" t="s">
        <v>801</v>
      </c>
      <c r="MK31" t="s">
        <v>801</v>
      </c>
      <c r="ML31" t="s">
        <v>801</v>
      </c>
      <c r="MM31" t="s">
        <v>801</v>
      </c>
      <c r="MN31" t="s">
        <v>801</v>
      </c>
      <c r="MO31" t="s">
        <v>801</v>
      </c>
      <c r="MP31" t="s">
        <v>801</v>
      </c>
      <c r="MQ31" t="s">
        <v>801</v>
      </c>
      <c r="MR31" t="s">
        <v>801</v>
      </c>
      <c r="MS31" t="s">
        <v>801</v>
      </c>
      <c r="MT31" t="s">
        <v>801</v>
      </c>
      <c r="MU31" t="s">
        <v>801</v>
      </c>
      <c r="MV31" t="s">
        <v>801</v>
      </c>
      <c r="MW31" t="s">
        <v>801</v>
      </c>
      <c r="MX31" t="s">
        <v>801</v>
      </c>
      <c r="MY31" t="s">
        <v>801</v>
      </c>
      <c r="MZ31" t="s">
        <v>801</v>
      </c>
      <c r="NA31" t="s">
        <v>801</v>
      </c>
      <c r="NB31" t="s">
        <v>801</v>
      </c>
      <c r="NC31" t="s">
        <v>801</v>
      </c>
      <c r="ND31" t="s">
        <v>801</v>
      </c>
      <c r="NE31" t="s">
        <v>801</v>
      </c>
      <c r="NF31" t="s">
        <v>801</v>
      </c>
      <c r="NG31" t="s">
        <v>801</v>
      </c>
      <c r="NH31" t="s">
        <v>801</v>
      </c>
      <c r="NI31" t="s">
        <v>801</v>
      </c>
      <c r="NJ31" t="s">
        <v>801</v>
      </c>
      <c r="NK31" t="s">
        <v>801</v>
      </c>
      <c r="NL31" t="s">
        <v>801</v>
      </c>
      <c r="NM31" t="s">
        <v>801</v>
      </c>
      <c r="NN31" t="s">
        <v>801</v>
      </c>
      <c r="NO31" t="s">
        <v>801</v>
      </c>
      <c r="NP31" t="s">
        <v>801</v>
      </c>
      <c r="NQ31" t="s">
        <v>801</v>
      </c>
      <c r="NR31" t="s">
        <v>801</v>
      </c>
      <c r="NS31" t="s">
        <v>801</v>
      </c>
      <c r="NT31" t="s">
        <v>801</v>
      </c>
      <c r="NU31" t="s">
        <v>801</v>
      </c>
      <c r="NV31">
        <v>1</v>
      </c>
      <c r="NW31">
        <v>0.22</v>
      </c>
      <c r="NX31">
        <v>0.22</v>
      </c>
      <c r="NY31">
        <v>1</v>
      </c>
      <c r="NZ31">
        <v>0.76</v>
      </c>
      <c r="OA31">
        <v>0.76</v>
      </c>
      <c r="OB31">
        <v>1</v>
      </c>
      <c r="OC31">
        <v>2.75</v>
      </c>
      <c r="OD31">
        <v>2.75</v>
      </c>
      <c r="OE31">
        <v>1</v>
      </c>
      <c r="OF31">
        <v>2.5299999999999998</v>
      </c>
      <c r="OG31">
        <v>2.5299999999999998</v>
      </c>
      <c r="OH31" t="s">
        <v>801</v>
      </c>
      <c r="OI31" t="s">
        <v>801</v>
      </c>
      <c r="OJ31" t="s">
        <v>801</v>
      </c>
      <c r="OK31" t="s">
        <v>801</v>
      </c>
      <c r="OL31" t="s">
        <v>801</v>
      </c>
      <c r="OM31" t="s">
        <v>801</v>
      </c>
      <c r="ON31" t="s">
        <v>801</v>
      </c>
      <c r="OO31" t="s">
        <v>801</v>
      </c>
      <c r="OP31" t="s">
        <v>801</v>
      </c>
      <c r="OQ31" t="s">
        <v>801</v>
      </c>
      <c r="OR31" t="s">
        <v>801</v>
      </c>
      <c r="OS31" t="s">
        <v>801</v>
      </c>
      <c r="OT31" t="s">
        <v>801</v>
      </c>
      <c r="OU31" t="s">
        <v>801</v>
      </c>
      <c r="OV31" t="s">
        <v>801</v>
      </c>
      <c r="OW31" t="s">
        <v>801</v>
      </c>
      <c r="OX31" t="s">
        <v>801</v>
      </c>
      <c r="OY31" t="s">
        <v>801</v>
      </c>
      <c r="OZ31" t="s">
        <v>801</v>
      </c>
      <c r="PA31" t="s">
        <v>801</v>
      </c>
      <c r="PB31" t="s">
        <v>801</v>
      </c>
      <c r="PC31" t="s">
        <v>801</v>
      </c>
      <c r="PD31" t="s">
        <v>801</v>
      </c>
      <c r="PE31" t="s">
        <v>801</v>
      </c>
      <c r="PF31" t="s">
        <v>801</v>
      </c>
      <c r="PG31" t="s">
        <v>801</v>
      </c>
      <c r="PH31" t="s">
        <v>801</v>
      </c>
      <c r="PI31" t="s">
        <v>801</v>
      </c>
      <c r="PJ31" t="s">
        <v>801</v>
      </c>
      <c r="PK31" t="s">
        <v>801</v>
      </c>
      <c r="PL31" t="s">
        <v>801</v>
      </c>
      <c r="PM31" t="s">
        <v>801</v>
      </c>
      <c r="PN31" t="s">
        <v>801</v>
      </c>
      <c r="PO31" t="s">
        <v>801</v>
      </c>
      <c r="PP31" t="s">
        <v>801</v>
      </c>
      <c r="PQ31" t="s">
        <v>801</v>
      </c>
      <c r="PR31" t="s">
        <v>801</v>
      </c>
      <c r="PS31" t="s">
        <v>801</v>
      </c>
      <c r="PT31" t="s">
        <v>801</v>
      </c>
      <c r="PU31" t="s">
        <v>801</v>
      </c>
      <c r="PV31" t="s">
        <v>801</v>
      </c>
      <c r="PW31" t="s">
        <v>801</v>
      </c>
      <c r="PX31" t="s">
        <v>801</v>
      </c>
      <c r="PY31" t="s">
        <v>801</v>
      </c>
      <c r="PZ31" t="s">
        <v>801</v>
      </c>
      <c r="QA31" t="s">
        <v>801</v>
      </c>
      <c r="QB31" t="s">
        <v>801</v>
      </c>
      <c r="QC31" t="s">
        <v>801</v>
      </c>
      <c r="QD31" t="s">
        <v>801</v>
      </c>
      <c r="QE31" t="s">
        <v>801</v>
      </c>
      <c r="QF31" t="s">
        <v>801</v>
      </c>
      <c r="QG31" t="s">
        <v>801</v>
      </c>
      <c r="QH31" t="s">
        <v>801</v>
      </c>
      <c r="QI31" t="s">
        <v>801</v>
      </c>
      <c r="QJ31" t="s">
        <v>801</v>
      </c>
      <c r="QK31" t="s">
        <v>801</v>
      </c>
      <c r="QL31" t="s">
        <v>801</v>
      </c>
      <c r="QM31">
        <v>1</v>
      </c>
      <c r="QN31">
        <v>2.87</v>
      </c>
      <c r="QO31">
        <v>2.87</v>
      </c>
      <c r="QP31">
        <v>1</v>
      </c>
      <c r="QQ31">
        <v>3.18</v>
      </c>
      <c r="QR31">
        <v>3.18</v>
      </c>
      <c r="QS31">
        <v>1</v>
      </c>
      <c r="QT31">
        <v>6.55</v>
      </c>
      <c r="QU31">
        <v>6.55</v>
      </c>
      <c r="QV31">
        <v>1</v>
      </c>
      <c r="QW31">
        <v>3.11</v>
      </c>
      <c r="QX31">
        <v>3.11</v>
      </c>
      <c r="QY31" t="s">
        <v>801</v>
      </c>
      <c r="QZ31" t="s">
        <v>801</v>
      </c>
      <c r="RA31" t="s">
        <v>801</v>
      </c>
      <c r="RB31" t="s">
        <v>801</v>
      </c>
      <c r="RC31" t="s">
        <v>801</v>
      </c>
      <c r="RD31" t="s">
        <v>801</v>
      </c>
      <c r="RE31" t="s">
        <v>801</v>
      </c>
      <c r="RF31" t="s">
        <v>801</v>
      </c>
      <c r="RG31" t="s">
        <v>801</v>
      </c>
      <c r="RH31" t="s">
        <v>801</v>
      </c>
      <c r="RI31" t="s">
        <v>801</v>
      </c>
      <c r="RJ31" t="s">
        <v>801</v>
      </c>
      <c r="RK31" t="s">
        <v>801</v>
      </c>
      <c r="RL31" t="s">
        <v>801</v>
      </c>
      <c r="RM31" t="s">
        <v>801</v>
      </c>
      <c r="RN31" t="s">
        <v>801</v>
      </c>
      <c r="RO31" t="s">
        <v>801</v>
      </c>
      <c r="RP31" t="s">
        <v>801</v>
      </c>
      <c r="RQ31" t="s">
        <v>801</v>
      </c>
      <c r="RR31" t="s">
        <v>801</v>
      </c>
      <c r="RS31" t="s">
        <v>801</v>
      </c>
      <c r="RT31" t="s">
        <v>801</v>
      </c>
      <c r="RU31" t="s">
        <v>801</v>
      </c>
      <c r="RV31" t="s">
        <v>801</v>
      </c>
      <c r="RW31" t="s">
        <v>801</v>
      </c>
      <c r="RX31" t="s">
        <v>801</v>
      </c>
      <c r="RY31" t="s">
        <v>801</v>
      </c>
      <c r="RZ31" t="s">
        <v>801</v>
      </c>
      <c r="SA31" t="s">
        <v>801</v>
      </c>
      <c r="SB31" t="s">
        <v>801</v>
      </c>
      <c r="SC31" t="s">
        <v>801</v>
      </c>
      <c r="SD31" t="s">
        <v>801</v>
      </c>
      <c r="SE31" t="s">
        <v>801</v>
      </c>
      <c r="SF31">
        <v>1</v>
      </c>
      <c r="SG31">
        <v>2.78</v>
      </c>
      <c r="SH31">
        <v>2.78</v>
      </c>
      <c r="SI31">
        <v>1</v>
      </c>
      <c r="SJ31">
        <v>1.32</v>
      </c>
      <c r="SK31">
        <v>1.32</v>
      </c>
      <c r="SL31">
        <v>1</v>
      </c>
      <c r="SM31">
        <v>1.59</v>
      </c>
      <c r="SN31">
        <v>1.59</v>
      </c>
      <c r="SO31">
        <v>1</v>
      </c>
      <c r="SP31">
        <v>1.5</v>
      </c>
      <c r="SQ31">
        <v>1.5</v>
      </c>
      <c r="SR31">
        <v>1</v>
      </c>
      <c r="SS31">
        <v>2.94</v>
      </c>
      <c r="ST31">
        <v>2.94</v>
      </c>
      <c r="SU31">
        <v>1</v>
      </c>
      <c r="SV31">
        <v>2.0099999999999998</v>
      </c>
      <c r="SW31">
        <v>2.0099999999999998</v>
      </c>
      <c r="SX31">
        <v>1</v>
      </c>
      <c r="SY31">
        <v>2.0499999999999998</v>
      </c>
      <c r="SZ31">
        <v>2.0499999999999998</v>
      </c>
      <c r="TA31">
        <v>1</v>
      </c>
      <c r="TB31">
        <v>2.44</v>
      </c>
      <c r="TC31">
        <v>2.44</v>
      </c>
      <c r="TD31" t="s">
        <v>801</v>
      </c>
      <c r="TE31" t="s">
        <v>801</v>
      </c>
      <c r="TF31" t="s">
        <v>801</v>
      </c>
      <c r="TG31" t="s">
        <v>801</v>
      </c>
      <c r="TH31" t="s">
        <v>801</v>
      </c>
      <c r="TI31" t="s">
        <v>801</v>
      </c>
      <c r="TJ31" t="s">
        <v>801</v>
      </c>
      <c r="TK31" t="s">
        <v>801</v>
      </c>
      <c r="TL31" t="s">
        <v>801</v>
      </c>
      <c r="TM31" t="s">
        <v>801</v>
      </c>
      <c r="TN31" t="s">
        <v>801</v>
      </c>
      <c r="TO31" t="s">
        <v>801</v>
      </c>
      <c r="TP31" s="2">
        <v>1</v>
      </c>
      <c r="TQ31">
        <v>0</v>
      </c>
      <c r="TR31">
        <v>0</v>
      </c>
      <c r="TS31">
        <v>1</v>
      </c>
      <c r="TT31">
        <v>0</v>
      </c>
      <c r="TU31">
        <v>0</v>
      </c>
      <c r="TV31">
        <v>1</v>
      </c>
      <c r="TW31">
        <v>0</v>
      </c>
      <c r="TX31">
        <v>0</v>
      </c>
      <c r="TY31">
        <v>1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1</v>
      </c>
      <c r="UF31">
        <v>0</v>
      </c>
      <c r="UG31">
        <v>0</v>
      </c>
      <c r="UH31">
        <v>1</v>
      </c>
      <c r="UI31">
        <v>0</v>
      </c>
      <c r="UJ31">
        <v>0</v>
      </c>
      <c r="UK31">
        <v>1</v>
      </c>
      <c r="UL31">
        <v>1.77</v>
      </c>
      <c r="UM31">
        <v>1.77</v>
      </c>
      <c r="UN31">
        <v>1</v>
      </c>
      <c r="UO31">
        <v>1.97</v>
      </c>
      <c r="UP31">
        <v>1.97</v>
      </c>
      <c r="UQ31">
        <v>1</v>
      </c>
      <c r="UR31">
        <v>1.37</v>
      </c>
      <c r="US31">
        <v>1.37</v>
      </c>
      <c r="UT31">
        <v>1</v>
      </c>
      <c r="UU31">
        <v>2.4700000000000002</v>
      </c>
      <c r="UV31">
        <v>2.4700000000000002</v>
      </c>
      <c r="UW31">
        <v>1</v>
      </c>
      <c r="UX31">
        <v>0</v>
      </c>
      <c r="UY31">
        <v>0</v>
      </c>
      <c r="UZ31">
        <v>1</v>
      </c>
      <c r="VA31">
        <v>0</v>
      </c>
      <c r="VB31">
        <v>0</v>
      </c>
      <c r="VC31">
        <v>1</v>
      </c>
      <c r="VD31">
        <v>0</v>
      </c>
      <c r="VE31">
        <v>0</v>
      </c>
      <c r="VF31">
        <v>1</v>
      </c>
      <c r="VG31">
        <v>0</v>
      </c>
      <c r="VH31">
        <v>0</v>
      </c>
      <c r="VI31">
        <v>1</v>
      </c>
      <c r="VJ31">
        <v>0</v>
      </c>
      <c r="VK31">
        <v>0</v>
      </c>
      <c r="VL31">
        <v>1</v>
      </c>
      <c r="VM31">
        <v>0.12</v>
      </c>
      <c r="VN31">
        <v>0.12</v>
      </c>
      <c r="VO31">
        <v>1</v>
      </c>
      <c r="VP31">
        <v>0</v>
      </c>
      <c r="VQ31">
        <v>0</v>
      </c>
      <c r="VR31">
        <v>1</v>
      </c>
      <c r="VS31">
        <v>0</v>
      </c>
      <c r="VT31">
        <v>0</v>
      </c>
      <c r="VU31">
        <v>1</v>
      </c>
      <c r="VV31">
        <v>0</v>
      </c>
      <c r="VW31">
        <v>0</v>
      </c>
      <c r="VX31">
        <v>1</v>
      </c>
      <c r="VY31">
        <v>0</v>
      </c>
      <c r="VZ31">
        <v>0</v>
      </c>
      <c r="WA31">
        <v>1</v>
      </c>
      <c r="WB31">
        <v>0</v>
      </c>
      <c r="WC31">
        <v>0</v>
      </c>
      <c r="WD31">
        <v>1</v>
      </c>
      <c r="WE31">
        <v>0</v>
      </c>
      <c r="WF31">
        <v>0</v>
      </c>
      <c r="WG31">
        <v>1</v>
      </c>
      <c r="WH31">
        <v>0</v>
      </c>
      <c r="WI31">
        <v>0</v>
      </c>
      <c r="WJ31">
        <v>1</v>
      </c>
      <c r="WK31">
        <v>0</v>
      </c>
      <c r="WL31">
        <v>0</v>
      </c>
      <c r="WM31">
        <v>1</v>
      </c>
      <c r="WN31">
        <v>0</v>
      </c>
      <c r="WO31">
        <v>0</v>
      </c>
      <c r="WP31">
        <v>1</v>
      </c>
      <c r="WQ31">
        <v>0</v>
      </c>
      <c r="WR31">
        <v>0</v>
      </c>
      <c r="WS31">
        <v>1</v>
      </c>
      <c r="WT31">
        <v>0</v>
      </c>
      <c r="WU31">
        <v>0</v>
      </c>
      <c r="WV31">
        <v>1</v>
      </c>
      <c r="WW31">
        <v>0</v>
      </c>
      <c r="WX31">
        <v>0</v>
      </c>
      <c r="WY31">
        <v>1</v>
      </c>
      <c r="WZ31">
        <v>0</v>
      </c>
      <c r="XA31">
        <v>0</v>
      </c>
      <c r="XB31">
        <v>1</v>
      </c>
      <c r="XC31">
        <v>0</v>
      </c>
      <c r="XD31">
        <v>0</v>
      </c>
      <c r="XE31">
        <v>1</v>
      </c>
      <c r="XF31">
        <v>0</v>
      </c>
      <c r="XG31">
        <v>0</v>
      </c>
      <c r="XH31">
        <v>1</v>
      </c>
      <c r="XI31">
        <v>0</v>
      </c>
      <c r="XJ31">
        <v>0</v>
      </c>
      <c r="XK31">
        <v>1</v>
      </c>
      <c r="XL31">
        <v>0</v>
      </c>
      <c r="XM31">
        <v>0</v>
      </c>
      <c r="XN31">
        <v>1</v>
      </c>
      <c r="XO31">
        <v>0</v>
      </c>
      <c r="XP31">
        <v>0</v>
      </c>
      <c r="XQ31">
        <v>1</v>
      </c>
      <c r="XR31">
        <v>0</v>
      </c>
      <c r="XS31">
        <v>0</v>
      </c>
      <c r="XT31">
        <v>1</v>
      </c>
      <c r="XU31">
        <v>0</v>
      </c>
      <c r="XV31">
        <v>0</v>
      </c>
      <c r="XW31">
        <v>1</v>
      </c>
      <c r="XX31">
        <v>0</v>
      </c>
      <c r="XY31">
        <v>0</v>
      </c>
      <c r="XZ31">
        <v>1</v>
      </c>
      <c r="YA31">
        <v>0</v>
      </c>
      <c r="YB31">
        <v>0</v>
      </c>
      <c r="YC31">
        <v>1</v>
      </c>
      <c r="YD31">
        <v>0.22</v>
      </c>
      <c r="YE31">
        <v>0.22</v>
      </c>
      <c r="YF31">
        <v>1</v>
      </c>
      <c r="YG31">
        <v>0.76</v>
      </c>
      <c r="YH31">
        <v>0.76</v>
      </c>
      <c r="YI31">
        <v>1</v>
      </c>
      <c r="YJ31">
        <v>2.75</v>
      </c>
      <c r="YK31">
        <v>2.75</v>
      </c>
      <c r="YL31">
        <v>1</v>
      </c>
      <c r="YM31">
        <v>2.5299999999999998</v>
      </c>
      <c r="YN31">
        <v>2.5299999999999998</v>
      </c>
      <c r="YO31">
        <v>1</v>
      </c>
      <c r="YP31">
        <v>0</v>
      </c>
      <c r="YQ31">
        <v>0</v>
      </c>
      <c r="YR31">
        <v>1</v>
      </c>
      <c r="YS31">
        <v>0</v>
      </c>
      <c r="YT31">
        <v>0</v>
      </c>
      <c r="YU31">
        <v>1</v>
      </c>
      <c r="YV31">
        <v>0</v>
      </c>
      <c r="YW31">
        <v>0</v>
      </c>
      <c r="YX31">
        <v>1</v>
      </c>
      <c r="YY31">
        <v>0</v>
      </c>
      <c r="YZ31">
        <v>0</v>
      </c>
      <c r="ZA31">
        <v>1</v>
      </c>
      <c r="ZB31">
        <v>0</v>
      </c>
      <c r="ZC31">
        <v>0</v>
      </c>
      <c r="ZD31">
        <v>1</v>
      </c>
      <c r="ZE31">
        <v>0</v>
      </c>
      <c r="ZF31">
        <v>0</v>
      </c>
      <c r="ZG31">
        <v>1</v>
      </c>
      <c r="ZH31">
        <v>0</v>
      </c>
      <c r="ZI31">
        <v>0</v>
      </c>
      <c r="ZJ31">
        <v>1</v>
      </c>
      <c r="ZK31">
        <v>0</v>
      </c>
      <c r="ZL31">
        <v>0</v>
      </c>
      <c r="ZM31">
        <v>1</v>
      </c>
      <c r="ZN31">
        <v>0</v>
      </c>
      <c r="ZO31">
        <v>0</v>
      </c>
      <c r="ZP31">
        <v>1</v>
      </c>
      <c r="ZQ31">
        <v>0</v>
      </c>
      <c r="ZR31">
        <v>0</v>
      </c>
      <c r="ZS31">
        <v>1</v>
      </c>
      <c r="ZT31">
        <v>0</v>
      </c>
      <c r="ZU31">
        <v>0</v>
      </c>
      <c r="ZV31">
        <v>1</v>
      </c>
      <c r="ZW31">
        <v>0</v>
      </c>
      <c r="ZX31">
        <v>0</v>
      </c>
      <c r="ZY31">
        <v>1</v>
      </c>
      <c r="ZZ31">
        <v>0</v>
      </c>
      <c r="AAA31">
        <v>0</v>
      </c>
      <c r="AAB31">
        <v>1</v>
      </c>
      <c r="AAC31">
        <v>0</v>
      </c>
      <c r="AAD31">
        <v>0</v>
      </c>
      <c r="AAE31">
        <v>1</v>
      </c>
      <c r="AAF31">
        <v>0</v>
      </c>
      <c r="AAG31">
        <v>0</v>
      </c>
      <c r="AAH31">
        <v>1</v>
      </c>
      <c r="AAI31">
        <v>0</v>
      </c>
      <c r="AAJ31">
        <v>0</v>
      </c>
      <c r="AAK31">
        <v>1</v>
      </c>
      <c r="AAL31">
        <v>0</v>
      </c>
      <c r="AAM31">
        <v>0</v>
      </c>
      <c r="AAN31">
        <v>1</v>
      </c>
      <c r="AAO31">
        <v>0</v>
      </c>
      <c r="AAP31">
        <v>0</v>
      </c>
      <c r="AAQ31">
        <v>1</v>
      </c>
      <c r="AAR31">
        <v>0</v>
      </c>
      <c r="AAS31">
        <v>0</v>
      </c>
      <c r="AAT31">
        <v>1</v>
      </c>
      <c r="AAU31">
        <v>2.87</v>
      </c>
      <c r="AAV31">
        <v>2.87</v>
      </c>
      <c r="AAW31">
        <v>1</v>
      </c>
      <c r="AAX31">
        <v>3.18</v>
      </c>
      <c r="AAY31">
        <v>3.18</v>
      </c>
      <c r="AAZ31">
        <v>1</v>
      </c>
      <c r="ABA31">
        <v>6.55</v>
      </c>
      <c r="ABB31">
        <v>6.55</v>
      </c>
      <c r="ABC31">
        <v>1</v>
      </c>
      <c r="ABD31">
        <v>3.11</v>
      </c>
      <c r="ABE31">
        <v>3.11</v>
      </c>
      <c r="ABF31">
        <v>1</v>
      </c>
      <c r="ABG31">
        <v>0</v>
      </c>
      <c r="ABH31">
        <v>0</v>
      </c>
      <c r="ABI31">
        <v>1</v>
      </c>
      <c r="ABJ31">
        <v>0</v>
      </c>
      <c r="ABK31">
        <v>0</v>
      </c>
      <c r="ABL31">
        <v>1</v>
      </c>
      <c r="ABM31">
        <v>0</v>
      </c>
      <c r="ABN31">
        <v>0</v>
      </c>
      <c r="ABO31">
        <v>1</v>
      </c>
      <c r="ABP31">
        <v>0</v>
      </c>
      <c r="ABQ31">
        <v>0</v>
      </c>
      <c r="ABR31">
        <v>1</v>
      </c>
      <c r="ABS31">
        <v>0</v>
      </c>
      <c r="ABT31">
        <v>0</v>
      </c>
      <c r="ABU31">
        <v>1</v>
      </c>
      <c r="ABV31">
        <v>0</v>
      </c>
      <c r="ABW31">
        <v>0</v>
      </c>
      <c r="ABX31">
        <v>1</v>
      </c>
      <c r="ABY31">
        <v>0</v>
      </c>
      <c r="ABZ31">
        <v>0</v>
      </c>
      <c r="ACA31">
        <v>1</v>
      </c>
      <c r="ACB31">
        <v>0</v>
      </c>
      <c r="ACC31">
        <v>0</v>
      </c>
      <c r="ACD31">
        <v>1</v>
      </c>
      <c r="ACE31">
        <v>0</v>
      </c>
      <c r="ACF31">
        <v>0</v>
      </c>
      <c r="ACG31">
        <v>1</v>
      </c>
      <c r="ACH31">
        <v>0</v>
      </c>
      <c r="ACI31">
        <v>0</v>
      </c>
      <c r="ACJ31">
        <v>1</v>
      </c>
      <c r="ACK31">
        <v>0</v>
      </c>
      <c r="ACL31">
        <v>0</v>
      </c>
      <c r="ACM31">
        <v>1</v>
      </c>
      <c r="ACN31">
        <v>2.78</v>
      </c>
      <c r="ACO31">
        <v>2.78</v>
      </c>
      <c r="ACP31">
        <v>1</v>
      </c>
      <c r="ACQ31">
        <v>1.32</v>
      </c>
      <c r="ACR31">
        <v>1.32</v>
      </c>
      <c r="ACS31">
        <v>1</v>
      </c>
      <c r="ACT31">
        <v>1.59</v>
      </c>
      <c r="ACU31">
        <v>1.59</v>
      </c>
      <c r="ACV31">
        <v>1</v>
      </c>
      <c r="ACW31">
        <v>1.5</v>
      </c>
      <c r="ACX31">
        <v>1.5</v>
      </c>
      <c r="ACY31">
        <v>1</v>
      </c>
      <c r="ACZ31">
        <v>2.94</v>
      </c>
      <c r="ADA31">
        <v>2.94</v>
      </c>
      <c r="ADB31">
        <v>1</v>
      </c>
      <c r="ADC31">
        <v>2.0099999999999998</v>
      </c>
      <c r="ADD31">
        <v>2.0099999999999998</v>
      </c>
      <c r="ADE31">
        <v>1</v>
      </c>
      <c r="ADF31">
        <v>2.0499999999999998</v>
      </c>
      <c r="ADG31">
        <v>2.0499999999999998</v>
      </c>
      <c r="ADH31">
        <v>1</v>
      </c>
      <c r="ADI31">
        <v>2.44</v>
      </c>
      <c r="ADJ31">
        <v>2.44</v>
      </c>
      <c r="ADK31">
        <v>1</v>
      </c>
      <c r="ADL31">
        <v>0</v>
      </c>
      <c r="ADM31">
        <v>0</v>
      </c>
      <c r="ADN31">
        <v>1</v>
      </c>
      <c r="ADO31">
        <v>0</v>
      </c>
      <c r="ADP31">
        <v>0</v>
      </c>
      <c r="ADQ31">
        <v>1</v>
      </c>
      <c r="ADR31">
        <v>0</v>
      </c>
      <c r="ADS31">
        <v>0</v>
      </c>
      <c r="ADT31">
        <v>1</v>
      </c>
      <c r="ADU31">
        <v>0</v>
      </c>
      <c r="ADV31">
        <v>0</v>
      </c>
    </row>
    <row r="32" spans="1:802" x14ac:dyDescent="0.2">
      <c r="A32" s="12">
        <v>30</v>
      </c>
      <c r="B32">
        <v>2</v>
      </c>
      <c r="C32">
        <v>0.18</v>
      </c>
      <c r="D32">
        <v>0.37</v>
      </c>
      <c r="E32">
        <v>3</v>
      </c>
      <c r="F32">
        <v>0.2</v>
      </c>
      <c r="G32">
        <v>0.6</v>
      </c>
      <c r="H32">
        <v>3</v>
      </c>
      <c r="I32">
        <v>2.04</v>
      </c>
      <c r="J32">
        <v>6.13</v>
      </c>
      <c r="K32">
        <v>1</v>
      </c>
      <c r="L32">
        <v>0.01</v>
      </c>
      <c r="M32">
        <v>0.01</v>
      </c>
      <c r="N32" t="s">
        <v>801</v>
      </c>
      <c r="O32" t="s">
        <v>801</v>
      </c>
      <c r="P32" t="s">
        <v>801</v>
      </c>
      <c r="Q32">
        <v>3</v>
      </c>
      <c r="R32">
        <v>0.1</v>
      </c>
      <c r="S32">
        <v>0.31</v>
      </c>
      <c r="T32">
        <v>6</v>
      </c>
      <c r="U32">
        <v>0.14000000000000001</v>
      </c>
      <c r="V32">
        <v>0.82</v>
      </c>
      <c r="W32" t="s">
        <v>801</v>
      </c>
      <c r="X32" t="s">
        <v>801</v>
      </c>
      <c r="Y32" t="s">
        <v>801</v>
      </c>
      <c r="Z32" t="s">
        <v>801</v>
      </c>
      <c r="AA32" t="s">
        <v>801</v>
      </c>
      <c r="AB32" t="s">
        <v>801</v>
      </c>
      <c r="AC32" t="s">
        <v>801</v>
      </c>
      <c r="AD32" t="s">
        <v>801</v>
      </c>
      <c r="AE32" t="s">
        <v>801</v>
      </c>
      <c r="AF32" t="s">
        <v>801</v>
      </c>
      <c r="AG32" t="s">
        <v>801</v>
      </c>
      <c r="AH32" t="s">
        <v>801</v>
      </c>
      <c r="AI32" t="s">
        <v>801</v>
      </c>
      <c r="AJ32" t="s">
        <v>801</v>
      </c>
      <c r="AK32" t="s">
        <v>801</v>
      </c>
      <c r="AL32" t="s">
        <v>801</v>
      </c>
      <c r="AM32" t="s">
        <v>801</v>
      </c>
      <c r="AN32" t="s">
        <v>801</v>
      </c>
      <c r="AO32" t="s">
        <v>801</v>
      </c>
      <c r="AP32" t="s">
        <v>801</v>
      </c>
      <c r="AQ32" t="s">
        <v>801</v>
      </c>
      <c r="AR32" t="s">
        <v>801</v>
      </c>
      <c r="AS32" t="s">
        <v>801</v>
      </c>
      <c r="AT32" t="s">
        <v>801</v>
      </c>
      <c r="AU32" t="s">
        <v>801</v>
      </c>
      <c r="AV32" t="s">
        <v>801</v>
      </c>
      <c r="AW32" t="s">
        <v>801</v>
      </c>
      <c r="AX32" t="s">
        <v>801</v>
      </c>
      <c r="AY32" t="s">
        <v>801</v>
      </c>
      <c r="AZ32" t="s">
        <v>801</v>
      </c>
      <c r="BA32" t="s">
        <v>801</v>
      </c>
      <c r="BB32" t="s">
        <v>801</v>
      </c>
      <c r="BC32" t="s">
        <v>801</v>
      </c>
      <c r="BD32" t="s">
        <v>801</v>
      </c>
      <c r="BE32" t="s">
        <v>801</v>
      </c>
      <c r="BF32" t="s">
        <v>801</v>
      </c>
      <c r="BG32" t="s">
        <v>801</v>
      </c>
      <c r="BH32" t="s">
        <v>801</v>
      </c>
      <c r="BI32" t="s">
        <v>801</v>
      </c>
      <c r="BJ32" t="s">
        <v>801</v>
      </c>
      <c r="BK32" t="s">
        <v>801</v>
      </c>
      <c r="BL32" t="s">
        <v>801</v>
      </c>
      <c r="BM32" t="s">
        <v>801</v>
      </c>
      <c r="BN32" t="s">
        <v>801</v>
      </c>
      <c r="BO32" t="s">
        <v>801</v>
      </c>
      <c r="BP32" t="s">
        <v>801</v>
      </c>
      <c r="BQ32" t="s">
        <v>801</v>
      </c>
      <c r="BR32" t="s">
        <v>801</v>
      </c>
      <c r="BS32" t="s">
        <v>801</v>
      </c>
      <c r="BT32" t="s">
        <v>801</v>
      </c>
      <c r="BU32" t="s">
        <v>801</v>
      </c>
      <c r="BV32" t="s">
        <v>801</v>
      </c>
      <c r="BW32" t="s">
        <v>801</v>
      </c>
      <c r="BX32" t="s">
        <v>801</v>
      </c>
      <c r="BY32" t="s">
        <v>801</v>
      </c>
      <c r="BZ32" t="s">
        <v>801</v>
      </c>
      <c r="CA32" t="s">
        <v>801</v>
      </c>
      <c r="CB32" t="s">
        <v>801</v>
      </c>
      <c r="CC32" t="s">
        <v>801</v>
      </c>
      <c r="CD32" t="s">
        <v>801</v>
      </c>
      <c r="CE32" t="s">
        <v>801</v>
      </c>
      <c r="CF32" t="s">
        <v>801</v>
      </c>
      <c r="CG32" t="s">
        <v>801</v>
      </c>
      <c r="CH32" t="s">
        <v>801</v>
      </c>
      <c r="CI32" t="s">
        <v>801</v>
      </c>
      <c r="CJ32" t="s">
        <v>801</v>
      </c>
      <c r="CK32" t="s">
        <v>801</v>
      </c>
      <c r="CL32" t="s">
        <v>801</v>
      </c>
      <c r="CM32" t="s">
        <v>801</v>
      </c>
      <c r="CN32" t="s">
        <v>801</v>
      </c>
      <c r="CO32" t="s">
        <v>801</v>
      </c>
      <c r="CP32" t="s">
        <v>801</v>
      </c>
      <c r="CQ32" t="s">
        <v>801</v>
      </c>
      <c r="CR32" t="s">
        <v>801</v>
      </c>
      <c r="CS32" t="s">
        <v>801</v>
      </c>
      <c r="CT32" t="s">
        <v>801</v>
      </c>
      <c r="CU32" t="s">
        <v>801</v>
      </c>
      <c r="CV32" t="s">
        <v>801</v>
      </c>
      <c r="CW32" t="s">
        <v>801</v>
      </c>
      <c r="CX32" t="s">
        <v>801</v>
      </c>
      <c r="CY32" t="s">
        <v>801</v>
      </c>
      <c r="CZ32" t="s">
        <v>801</v>
      </c>
      <c r="DA32" t="s">
        <v>801</v>
      </c>
      <c r="DB32" t="s">
        <v>801</v>
      </c>
      <c r="DC32" t="s">
        <v>801</v>
      </c>
      <c r="DD32" t="s">
        <v>801</v>
      </c>
      <c r="DE32" t="s">
        <v>801</v>
      </c>
      <c r="DF32">
        <v>1</v>
      </c>
      <c r="DG32">
        <v>0.25</v>
      </c>
      <c r="DH32">
        <v>0.25</v>
      </c>
      <c r="DI32">
        <v>7</v>
      </c>
      <c r="DJ32">
        <v>0.15</v>
      </c>
      <c r="DK32">
        <v>1.05</v>
      </c>
      <c r="DL32" t="s">
        <v>801</v>
      </c>
      <c r="DM32" t="s">
        <v>801</v>
      </c>
      <c r="DN32" t="s">
        <v>801</v>
      </c>
      <c r="DO32" t="s">
        <v>801</v>
      </c>
      <c r="DP32" t="s">
        <v>801</v>
      </c>
      <c r="DQ32" t="s">
        <v>801</v>
      </c>
      <c r="DR32" t="s">
        <v>801</v>
      </c>
      <c r="DS32" t="s">
        <v>801</v>
      </c>
      <c r="DT32" t="s">
        <v>801</v>
      </c>
      <c r="DU32" t="s">
        <v>801</v>
      </c>
      <c r="DV32" t="s">
        <v>801</v>
      </c>
      <c r="DW32" t="s">
        <v>801</v>
      </c>
      <c r="DX32" t="s">
        <v>801</v>
      </c>
      <c r="DY32" t="s">
        <v>801</v>
      </c>
      <c r="DZ32" t="s">
        <v>801</v>
      </c>
      <c r="EA32" t="s">
        <v>801</v>
      </c>
      <c r="EB32" t="s">
        <v>801</v>
      </c>
      <c r="EC32" t="s">
        <v>801</v>
      </c>
      <c r="ED32" t="s">
        <v>801</v>
      </c>
      <c r="EE32" t="s">
        <v>801</v>
      </c>
      <c r="EF32" t="s">
        <v>801</v>
      </c>
      <c r="EG32" t="s">
        <v>801</v>
      </c>
      <c r="EH32" t="s">
        <v>801</v>
      </c>
      <c r="EI32" t="s">
        <v>801</v>
      </c>
      <c r="EJ32" t="s">
        <v>801</v>
      </c>
      <c r="EK32" t="s">
        <v>801</v>
      </c>
      <c r="EL32" t="s">
        <v>801</v>
      </c>
      <c r="EM32" t="s">
        <v>801</v>
      </c>
      <c r="EN32" t="s">
        <v>801</v>
      </c>
      <c r="EO32" t="s">
        <v>801</v>
      </c>
      <c r="EP32" t="s">
        <v>801</v>
      </c>
      <c r="EQ32" t="s">
        <v>801</v>
      </c>
      <c r="ER32" t="s">
        <v>801</v>
      </c>
      <c r="ES32" t="s">
        <v>801</v>
      </c>
      <c r="ET32" t="s">
        <v>801</v>
      </c>
      <c r="EU32" t="s">
        <v>801</v>
      </c>
      <c r="EV32" t="s">
        <v>801</v>
      </c>
      <c r="EW32" t="s">
        <v>801</v>
      </c>
      <c r="EX32" t="s">
        <v>801</v>
      </c>
      <c r="EY32">
        <v>2</v>
      </c>
      <c r="EZ32">
        <v>0.67</v>
      </c>
      <c r="FA32">
        <v>1.34</v>
      </c>
      <c r="FB32">
        <v>10</v>
      </c>
      <c r="FC32">
        <v>1.05</v>
      </c>
      <c r="FD32">
        <v>10.49</v>
      </c>
      <c r="FE32">
        <v>1</v>
      </c>
      <c r="FF32">
        <v>1.07</v>
      </c>
      <c r="FG32">
        <v>1.07</v>
      </c>
      <c r="FH32">
        <v>1</v>
      </c>
      <c r="FI32">
        <v>0.15</v>
      </c>
      <c r="FJ32">
        <v>0.15</v>
      </c>
      <c r="FK32" t="s">
        <v>801</v>
      </c>
      <c r="FL32" t="s">
        <v>801</v>
      </c>
      <c r="FM32" t="s">
        <v>801</v>
      </c>
      <c r="FN32">
        <v>7</v>
      </c>
      <c r="FO32">
        <v>0.27</v>
      </c>
      <c r="FP32">
        <v>1.9</v>
      </c>
      <c r="FQ32">
        <v>9</v>
      </c>
      <c r="FR32">
        <v>0.42</v>
      </c>
      <c r="FS32">
        <v>3.79</v>
      </c>
      <c r="FT32">
        <v>1</v>
      </c>
      <c r="FU32">
        <v>0.27</v>
      </c>
      <c r="FV32">
        <v>0.27</v>
      </c>
      <c r="FW32">
        <v>1</v>
      </c>
      <c r="FX32">
        <v>0.2</v>
      </c>
      <c r="FY32">
        <v>0.2</v>
      </c>
      <c r="FZ32">
        <v>15</v>
      </c>
      <c r="GA32">
        <v>0.56000000000000005</v>
      </c>
      <c r="GB32">
        <v>8.39</v>
      </c>
      <c r="GC32">
        <v>8</v>
      </c>
      <c r="GD32">
        <v>1.47</v>
      </c>
      <c r="GE32">
        <v>11.77</v>
      </c>
      <c r="GF32" t="s">
        <v>801</v>
      </c>
      <c r="GG32" t="s">
        <v>801</v>
      </c>
      <c r="GH32" t="s">
        <v>801</v>
      </c>
      <c r="GI32" t="s">
        <v>801</v>
      </c>
      <c r="GJ32" t="s">
        <v>801</v>
      </c>
      <c r="GK32" t="s">
        <v>801</v>
      </c>
      <c r="GL32" t="s">
        <v>801</v>
      </c>
      <c r="GM32" t="s">
        <v>801</v>
      </c>
      <c r="GN32" t="s">
        <v>801</v>
      </c>
      <c r="GO32" t="s">
        <v>801</v>
      </c>
      <c r="GP32" t="s">
        <v>801</v>
      </c>
      <c r="GQ32" t="s">
        <v>801</v>
      </c>
      <c r="GR32" t="s">
        <v>801</v>
      </c>
      <c r="GS32" t="s">
        <v>801</v>
      </c>
      <c r="GT32" t="s">
        <v>801</v>
      </c>
      <c r="GU32" t="s">
        <v>801</v>
      </c>
      <c r="GV32" t="s">
        <v>801</v>
      </c>
      <c r="GW32" t="s">
        <v>801</v>
      </c>
      <c r="GX32" t="s">
        <v>801</v>
      </c>
      <c r="GY32" t="s">
        <v>801</v>
      </c>
      <c r="GZ32" t="s">
        <v>801</v>
      </c>
      <c r="HA32" t="s">
        <v>801</v>
      </c>
      <c r="HB32" t="s">
        <v>801</v>
      </c>
      <c r="HC32" t="s">
        <v>801</v>
      </c>
      <c r="HD32" t="s">
        <v>801</v>
      </c>
      <c r="HE32" t="s">
        <v>801</v>
      </c>
      <c r="HF32" t="s">
        <v>801</v>
      </c>
      <c r="HG32" t="s">
        <v>801</v>
      </c>
      <c r="HH32" t="s">
        <v>801</v>
      </c>
      <c r="HI32" t="s">
        <v>801</v>
      </c>
      <c r="HJ32" t="s">
        <v>801</v>
      </c>
      <c r="HK32" t="s">
        <v>801</v>
      </c>
      <c r="HL32" t="s">
        <v>801</v>
      </c>
      <c r="HM32">
        <v>6</v>
      </c>
      <c r="HN32">
        <v>0.35</v>
      </c>
      <c r="HO32">
        <v>2.11</v>
      </c>
      <c r="HP32">
        <v>6</v>
      </c>
      <c r="HQ32">
        <v>0.56000000000000005</v>
      </c>
      <c r="HR32">
        <v>3.33</v>
      </c>
      <c r="HS32">
        <v>4</v>
      </c>
      <c r="HT32">
        <v>0.32</v>
      </c>
      <c r="HU32">
        <v>1.27</v>
      </c>
      <c r="HV32">
        <v>3</v>
      </c>
      <c r="HW32">
        <v>0.24</v>
      </c>
      <c r="HX32">
        <v>0.72</v>
      </c>
      <c r="HY32" t="s">
        <v>801</v>
      </c>
      <c r="HZ32" t="s">
        <v>801</v>
      </c>
      <c r="IA32" t="s">
        <v>801</v>
      </c>
      <c r="IB32" t="s">
        <v>801</v>
      </c>
      <c r="IC32" t="s">
        <v>801</v>
      </c>
      <c r="ID32" t="s">
        <v>801</v>
      </c>
      <c r="IE32" t="s">
        <v>801</v>
      </c>
      <c r="IF32" t="s">
        <v>801</v>
      </c>
      <c r="IG32" t="s">
        <v>801</v>
      </c>
      <c r="IH32" t="s">
        <v>801</v>
      </c>
      <c r="II32" t="s">
        <v>801</v>
      </c>
      <c r="IJ32" t="s">
        <v>801</v>
      </c>
      <c r="IK32" t="s">
        <v>801</v>
      </c>
      <c r="IL32" t="s">
        <v>801</v>
      </c>
      <c r="IM32" t="s">
        <v>801</v>
      </c>
      <c r="IN32" t="s">
        <v>801</v>
      </c>
      <c r="IO32" t="s">
        <v>801</v>
      </c>
      <c r="IP32" t="s">
        <v>801</v>
      </c>
      <c r="IQ32" t="s">
        <v>801</v>
      </c>
      <c r="IR32" t="s">
        <v>801</v>
      </c>
      <c r="IS32" t="s">
        <v>801</v>
      </c>
      <c r="IT32" t="s">
        <v>801</v>
      </c>
      <c r="IU32" t="s">
        <v>801</v>
      </c>
      <c r="IV32" t="s">
        <v>801</v>
      </c>
      <c r="IW32" t="s">
        <v>801</v>
      </c>
      <c r="IX32" t="s">
        <v>801</v>
      </c>
      <c r="IY32" t="s">
        <v>801</v>
      </c>
      <c r="IZ32" t="s">
        <v>801</v>
      </c>
      <c r="JA32" t="s">
        <v>801</v>
      </c>
      <c r="JB32" t="s">
        <v>801</v>
      </c>
      <c r="JC32" t="s">
        <v>801</v>
      </c>
      <c r="JD32" t="s">
        <v>801</v>
      </c>
      <c r="JE32" t="s">
        <v>801</v>
      </c>
      <c r="JF32" t="s">
        <v>801</v>
      </c>
      <c r="JG32" t="s">
        <v>801</v>
      </c>
      <c r="JH32" t="s">
        <v>801</v>
      </c>
      <c r="JI32" s="2">
        <v>1</v>
      </c>
      <c r="JJ32">
        <v>0.37</v>
      </c>
      <c r="JK32">
        <v>0.37</v>
      </c>
      <c r="JL32">
        <v>1</v>
      </c>
      <c r="JM32">
        <v>0.6</v>
      </c>
      <c r="JN32">
        <v>0.6</v>
      </c>
      <c r="JO32">
        <v>1</v>
      </c>
      <c r="JP32">
        <v>6.13</v>
      </c>
      <c r="JQ32">
        <v>6.13</v>
      </c>
      <c r="JR32">
        <v>1</v>
      </c>
      <c r="JS32">
        <v>0.01</v>
      </c>
      <c r="JT32">
        <v>0.01</v>
      </c>
      <c r="JU32" t="s">
        <v>801</v>
      </c>
      <c r="JV32" t="s">
        <v>801</v>
      </c>
      <c r="JW32" t="s">
        <v>801</v>
      </c>
      <c r="JX32">
        <v>1</v>
      </c>
      <c r="JY32">
        <v>0.31</v>
      </c>
      <c r="JZ32">
        <v>0.31</v>
      </c>
      <c r="KA32">
        <v>1</v>
      </c>
      <c r="KB32">
        <v>0.82</v>
      </c>
      <c r="KC32">
        <v>0.82</v>
      </c>
      <c r="KD32" t="s">
        <v>801</v>
      </c>
      <c r="KE32" t="s">
        <v>801</v>
      </c>
      <c r="KF32" t="s">
        <v>801</v>
      </c>
      <c r="KG32" t="s">
        <v>801</v>
      </c>
      <c r="KH32" t="s">
        <v>801</v>
      </c>
      <c r="KI32" t="s">
        <v>801</v>
      </c>
      <c r="KJ32" t="s">
        <v>801</v>
      </c>
      <c r="KK32" t="s">
        <v>801</v>
      </c>
      <c r="KL32" t="s">
        <v>801</v>
      </c>
      <c r="KM32" t="s">
        <v>801</v>
      </c>
      <c r="KN32" t="s">
        <v>801</v>
      </c>
      <c r="KO32" t="s">
        <v>801</v>
      </c>
      <c r="KP32" t="s">
        <v>801</v>
      </c>
      <c r="KQ32" t="s">
        <v>801</v>
      </c>
      <c r="KR32" t="s">
        <v>801</v>
      </c>
      <c r="KS32" t="s">
        <v>801</v>
      </c>
      <c r="KT32" t="s">
        <v>801</v>
      </c>
      <c r="KU32" t="s">
        <v>801</v>
      </c>
      <c r="KV32" t="s">
        <v>801</v>
      </c>
      <c r="KW32" t="s">
        <v>801</v>
      </c>
      <c r="KX32" t="s">
        <v>801</v>
      </c>
      <c r="KY32" t="s">
        <v>801</v>
      </c>
      <c r="KZ32" t="s">
        <v>801</v>
      </c>
      <c r="LA32" t="s">
        <v>801</v>
      </c>
      <c r="LB32" t="s">
        <v>801</v>
      </c>
      <c r="LC32" t="s">
        <v>801</v>
      </c>
      <c r="LD32" t="s">
        <v>801</v>
      </c>
      <c r="LE32" t="s">
        <v>801</v>
      </c>
      <c r="LF32" t="s">
        <v>801</v>
      </c>
      <c r="LG32" t="s">
        <v>801</v>
      </c>
      <c r="LH32" t="s">
        <v>801</v>
      </c>
      <c r="LI32" t="s">
        <v>801</v>
      </c>
      <c r="LJ32" t="s">
        <v>801</v>
      </c>
      <c r="LK32" t="s">
        <v>801</v>
      </c>
      <c r="LL32" t="s">
        <v>801</v>
      </c>
      <c r="LM32" t="s">
        <v>801</v>
      </c>
      <c r="LN32" t="s">
        <v>801</v>
      </c>
      <c r="LO32" t="s">
        <v>801</v>
      </c>
      <c r="LP32" t="s">
        <v>801</v>
      </c>
      <c r="LQ32" t="s">
        <v>801</v>
      </c>
      <c r="LR32" t="s">
        <v>801</v>
      </c>
      <c r="LS32" t="s">
        <v>801</v>
      </c>
      <c r="LT32" t="s">
        <v>801</v>
      </c>
      <c r="LU32" t="s">
        <v>801</v>
      </c>
      <c r="LV32" t="s">
        <v>801</v>
      </c>
      <c r="LW32" t="s">
        <v>801</v>
      </c>
      <c r="LX32" t="s">
        <v>801</v>
      </c>
      <c r="LY32" t="s">
        <v>801</v>
      </c>
      <c r="LZ32" t="s">
        <v>801</v>
      </c>
      <c r="MA32" t="s">
        <v>801</v>
      </c>
      <c r="MB32" t="s">
        <v>801</v>
      </c>
      <c r="MC32" t="s">
        <v>801</v>
      </c>
      <c r="MD32" t="s">
        <v>801</v>
      </c>
      <c r="ME32" t="s">
        <v>801</v>
      </c>
      <c r="MF32" t="s">
        <v>801</v>
      </c>
      <c r="MG32" t="s">
        <v>801</v>
      </c>
      <c r="MH32" t="s">
        <v>801</v>
      </c>
      <c r="MI32" t="s">
        <v>801</v>
      </c>
      <c r="MJ32" t="s">
        <v>801</v>
      </c>
      <c r="MK32" t="s">
        <v>801</v>
      </c>
      <c r="ML32" t="s">
        <v>801</v>
      </c>
      <c r="MM32" t="s">
        <v>801</v>
      </c>
      <c r="MN32" t="s">
        <v>801</v>
      </c>
      <c r="MO32" t="s">
        <v>801</v>
      </c>
      <c r="MP32" t="s">
        <v>801</v>
      </c>
      <c r="MQ32" t="s">
        <v>801</v>
      </c>
      <c r="MR32" t="s">
        <v>801</v>
      </c>
      <c r="MS32" t="s">
        <v>801</v>
      </c>
      <c r="MT32" t="s">
        <v>801</v>
      </c>
      <c r="MU32" t="s">
        <v>801</v>
      </c>
      <c r="MV32" t="s">
        <v>801</v>
      </c>
      <c r="MW32" t="s">
        <v>801</v>
      </c>
      <c r="MX32" t="s">
        <v>801</v>
      </c>
      <c r="MY32" t="s">
        <v>801</v>
      </c>
      <c r="MZ32" t="s">
        <v>801</v>
      </c>
      <c r="NA32" t="s">
        <v>801</v>
      </c>
      <c r="NB32" t="s">
        <v>801</v>
      </c>
      <c r="NC32" t="s">
        <v>801</v>
      </c>
      <c r="ND32" t="s">
        <v>801</v>
      </c>
      <c r="NE32" t="s">
        <v>801</v>
      </c>
      <c r="NF32" t="s">
        <v>801</v>
      </c>
      <c r="NG32" t="s">
        <v>801</v>
      </c>
      <c r="NH32" t="s">
        <v>801</v>
      </c>
      <c r="NI32" t="s">
        <v>801</v>
      </c>
      <c r="NJ32" t="s">
        <v>801</v>
      </c>
      <c r="NK32" t="s">
        <v>801</v>
      </c>
      <c r="NL32" t="s">
        <v>801</v>
      </c>
      <c r="NM32">
        <v>1</v>
      </c>
      <c r="NN32">
        <v>0.25</v>
      </c>
      <c r="NO32">
        <v>0.25</v>
      </c>
      <c r="NP32">
        <v>1</v>
      </c>
      <c r="NQ32">
        <v>1.05</v>
      </c>
      <c r="NR32">
        <v>1.05</v>
      </c>
      <c r="NS32" t="s">
        <v>801</v>
      </c>
      <c r="NT32" t="s">
        <v>801</v>
      </c>
      <c r="NU32" t="s">
        <v>801</v>
      </c>
      <c r="NV32" t="s">
        <v>801</v>
      </c>
      <c r="NW32" t="s">
        <v>801</v>
      </c>
      <c r="NX32" t="s">
        <v>801</v>
      </c>
      <c r="NY32" t="s">
        <v>801</v>
      </c>
      <c r="NZ32" t="s">
        <v>801</v>
      </c>
      <c r="OA32" t="s">
        <v>801</v>
      </c>
      <c r="OB32" t="s">
        <v>801</v>
      </c>
      <c r="OC32" t="s">
        <v>801</v>
      </c>
      <c r="OD32" t="s">
        <v>801</v>
      </c>
      <c r="OE32" t="s">
        <v>801</v>
      </c>
      <c r="OF32" t="s">
        <v>801</v>
      </c>
      <c r="OG32" t="s">
        <v>801</v>
      </c>
      <c r="OH32" t="s">
        <v>801</v>
      </c>
      <c r="OI32" t="s">
        <v>801</v>
      </c>
      <c r="OJ32" t="s">
        <v>801</v>
      </c>
      <c r="OK32" t="s">
        <v>801</v>
      </c>
      <c r="OL32" t="s">
        <v>801</v>
      </c>
      <c r="OM32" t="s">
        <v>801</v>
      </c>
      <c r="ON32" t="s">
        <v>801</v>
      </c>
      <c r="OO32" t="s">
        <v>801</v>
      </c>
      <c r="OP32" t="s">
        <v>801</v>
      </c>
      <c r="OQ32" t="s">
        <v>801</v>
      </c>
      <c r="OR32" t="s">
        <v>801</v>
      </c>
      <c r="OS32" t="s">
        <v>801</v>
      </c>
      <c r="OT32" t="s">
        <v>801</v>
      </c>
      <c r="OU32" t="s">
        <v>801</v>
      </c>
      <c r="OV32" t="s">
        <v>801</v>
      </c>
      <c r="OW32" t="s">
        <v>801</v>
      </c>
      <c r="OX32" t="s">
        <v>801</v>
      </c>
      <c r="OY32" t="s">
        <v>801</v>
      </c>
      <c r="OZ32" t="s">
        <v>801</v>
      </c>
      <c r="PA32" t="s">
        <v>801</v>
      </c>
      <c r="PB32" t="s">
        <v>801</v>
      </c>
      <c r="PC32" t="s">
        <v>801</v>
      </c>
      <c r="PD32" t="s">
        <v>801</v>
      </c>
      <c r="PE32" t="s">
        <v>801</v>
      </c>
      <c r="PF32">
        <v>1</v>
      </c>
      <c r="PG32">
        <v>1.34</v>
      </c>
      <c r="PH32">
        <v>1.34</v>
      </c>
      <c r="PI32">
        <v>1</v>
      </c>
      <c r="PJ32">
        <v>10.49</v>
      </c>
      <c r="PK32">
        <v>10.49</v>
      </c>
      <c r="PL32">
        <v>1</v>
      </c>
      <c r="PM32">
        <v>1.07</v>
      </c>
      <c r="PN32">
        <v>1.07</v>
      </c>
      <c r="PO32">
        <v>1</v>
      </c>
      <c r="PP32">
        <v>0.15</v>
      </c>
      <c r="PQ32">
        <v>0.15</v>
      </c>
      <c r="PR32" t="s">
        <v>801</v>
      </c>
      <c r="PS32" t="s">
        <v>801</v>
      </c>
      <c r="PT32" t="s">
        <v>801</v>
      </c>
      <c r="PU32">
        <v>1</v>
      </c>
      <c r="PV32">
        <v>1.9</v>
      </c>
      <c r="PW32">
        <v>1.9</v>
      </c>
      <c r="PX32">
        <v>1</v>
      </c>
      <c r="PY32">
        <v>3.79</v>
      </c>
      <c r="PZ32">
        <v>3.79</v>
      </c>
      <c r="QA32">
        <v>1</v>
      </c>
      <c r="QB32">
        <v>0.27</v>
      </c>
      <c r="QC32">
        <v>0.27</v>
      </c>
      <c r="QD32">
        <v>1</v>
      </c>
      <c r="QE32">
        <v>0.2</v>
      </c>
      <c r="QF32">
        <v>0.2</v>
      </c>
      <c r="QG32">
        <v>1</v>
      </c>
      <c r="QH32">
        <v>8.39</v>
      </c>
      <c r="QI32">
        <v>8.39</v>
      </c>
      <c r="QJ32">
        <v>1</v>
      </c>
      <c r="QK32">
        <v>11.77</v>
      </c>
      <c r="QL32">
        <v>11.77</v>
      </c>
      <c r="QM32" t="s">
        <v>801</v>
      </c>
      <c r="QN32" t="s">
        <v>801</v>
      </c>
      <c r="QO32" t="s">
        <v>801</v>
      </c>
      <c r="QP32" t="s">
        <v>801</v>
      </c>
      <c r="QQ32" t="s">
        <v>801</v>
      </c>
      <c r="QR32" t="s">
        <v>801</v>
      </c>
      <c r="QS32" t="s">
        <v>801</v>
      </c>
      <c r="QT32" t="s">
        <v>801</v>
      </c>
      <c r="QU32" t="s">
        <v>801</v>
      </c>
      <c r="QV32" t="s">
        <v>801</v>
      </c>
      <c r="QW32" t="s">
        <v>801</v>
      </c>
      <c r="QX32" t="s">
        <v>801</v>
      </c>
      <c r="QY32" t="s">
        <v>801</v>
      </c>
      <c r="QZ32" t="s">
        <v>801</v>
      </c>
      <c r="RA32" t="s">
        <v>801</v>
      </c>
      <c r="RB32" t="s">
        <v>801</v>
      </c>
      <c r="RC32" t="s">
        <v>801</v>
      </c>
      <c r="RD32" t="s">
        <v>801</v>
      </c>
      <c r="RE32" t="s">
        <v>801</v>
      </c>
      <c r="RF32" t="s">
        <v>801</v>
      </c>
      <c r="RG32" t="s">
        <v>801</v>
      </c>
      <c r="RH32" t="s">
        <v>801</v>
      </c>
      <c r="RI32" t="s">
        <v>801</v>
      </c>
      <c r="RJ32" t="s">
        <v>801</v>
      </c>
      <c r="RK32" t="s">
        <v>801</v>
      </c>
      <c r="RL32" t="s">
        <v>801</v>
      </c>
      <c r="RM32" t="s">
        <v>801</v>
      </c>
      <c r="RN32" t="s">
        <v>801</v>
      </c>
      <c r="RO32" t="s">
        <v>801</v>
      </c>
      <c r="RP32" t="s">
        <v>801</v>
      </c>
      <c r="RQ32" t="s">
        <v>801</v>
      </c>
      <c r="RR32" t="s">
        <v>801</v>
      </c>
      <c r="RS32" t="s">
        <v>801</v>
      </c>
      <c r="RT32">
        <v>1</v>
      </c>
      <c r="RU32">
        <v>2.11</v>
      </c>
      <c r="RV32">
        <v>2.11</v>
      </c>
      <c r="RW32">
        <v>1</v>
      </c>
      <c r="RX32">
        <v>3.33</v>
      </c>
      <c r="RY32">
        <v>3.33</v>
      </c>
      <c r="RZ32">
        <v>1</v>
      </c>
      <c r="SA32">
        <v>1.27</v>
      </c>
      <c r="SB32">
        <v>1.27</v>
      </c>
      <c r="SC32">
        <v>1</v>
      </c>
      <c r="SD32">
        <v>0.72</v>
      </c>
      <c r="SE32">
        <v>0.72</v>
      </c>
      <c r="SF32" t="s">
        <v>801</v>
      </c>
      <c r="SG32" t="s">
        <v>801</v>
      </c>
      <c r="SH32" t="s">
        <v>801</v>
      </c>
      <c r="SI32" t="s">
        <v>801</v>
      </c>
      <c r="SJ32" t="s">
        <v>801</v>
      </c>
      <c r="SK32" t="s">
        <v>801</v>
      </c>
      <c r="SL32" t="s">
        <v>801</v>
      </c>
      <c r="SM32" t="s">
        <v>801</v>
      </c>
      <c r="SN32" t="s">
        <v>801</v>
      </c>
      <c r="SO32" t="s">
        <v>801</v>
      </c>
      <c r="SP32" t="s">
        <v>801</v>
      </c>
      <c r="SQ32" t="s">
        <v>801</v>
      </c>
      <c r="SR32" t="s">
        <v>801</v>
      </c>
      <c r="SS32" t="s">
        <v>801</v>
      </c>
      <c r="ST32" t="s">
        <v>801</v>
      </c>
      <c r="SU32" t="s">
        <v>801</v>
      </c>
      <c r="SV32" t="s">
        <v>801</v>
      </c>
      <c r="SW32" t="s">
        <v>801</v>
      </c>
      <c r="SX32" t="s">
        <v>801</v>
      </c>
      <c r="SY32" t="s">
        <v>801</v>
      </c>
      <c r="SZ32" t="s">
        <v>801</v>
      </c>
      <c r="TA32" t="s">
        <v>801</v>
      </c>
      <c r="TB32" t="s">
        <v>801</v>
      </c>
      <c r="TC32" t="s">
        <v>801</v>
      </c>
      <c r="TD32" t="s">
        <v>801</v>
      </c>
      <c r="TE32" t="s">
        <v>801</v>
      </c>
      <c r="TF32" t="s">
        <v>801</v>
      </c>
      <c r="TG32" t="s">
        <v>801</v>
      </c>
      <c r="TH32" t="s">
        <v>801</v>
      </c>
      <c r="TI32" t="s">
        <v>801</v>
      </c>
      <c r="TJ32" t="s">
        <v>801</v>
      </c>
      <c r="TK32" t="s">
        <v>801</v>
      </c>
      <c r="TL32" t="s">
        <v>801</v>
      </c>
      <c r="TM32" t="s">
        <v>801</v>
      </c>
      <c r="TN32" t="s">
        <v>801</v>
      </c>
      <c r="TO32" t="s">
        <v>801</v>
      </c>
      <c r="TP32" s="2">
        <v>1</v>
      </c>
      <c r="TQ32">
        <v>0.37</v>
      </c>
      <c r="TR32">
        <v>0.37</v>
      </c>
      <c r="TS32">
        <v>1</v>
      </c>
      <c r="TT32">
        <v>0.6</v>
      </c>
      <c r="TU32">
        <v>0.6</v>
      </c>
      <c r="TV32">
        <v>1</v>
      </c>
      <c r="TW32">
        <v>6.13</v>
      </c>
      <c r="TX32">
        <v>6.13</v>
      </c>
      <c r="TY32">
        <v>1</v>
      </c>
      <c r="TZ32">
        <v>0.01</v>
      </c>
      <c r="UA32">
        <v>0.01</v>
      </c>
      <c r="UB32">
        <v>1</v>
      </c>
      <c r="UC32">
        <v>0</v>
      </c>
      <c r="UD32">
        <v>0</v>
      </c>
      <c r="UE32">
        <v>1</v>
      </c>
      <c r="UF32">
        <v>0.31</v>
      </c>
      <c r="UG32">
        <v>0.31</v>
      </c>
      <c r="UH32">
        <v>1</v>
      </c>
      <c r="UI32">
        <v>0.82</v>
      </c>
      <c r="UJ32">
        <v>0.82</v>
      </c>
      <c r="UK32">
        <v>1</v>
      </c>
      <c r="UL32">
        <v>0</v>
      </c>
      <c r="UM32">
        <v>0</v>
      </c>
      <c r="UN32">
        <v>1</v>
      </c>
      <c r="UO32">
        <v>0</v>
      </c>
      <c r="UP32">
        <v>0</v>
      </c>
      <c r="UQ32">
        <v>1</v>
      </c>
      <c r="UR32">
        <v>0</v>
      </c>
      <c r="US32">
        <v>0</v>
      </c>
      <c r="UT32">
        <v>1</v>
      </c>
      <c r="UU32">
        <v>0</v>
      </c>
      <c r="UV32">
        <v>0</v>
      </c>
      <c r="UW32">
        <v>1</v>
      </c>
      <c r="UX32">
        <v>0</v>
      </c>
      <c r="UY32">
        <v>0</v>
      </c>
      <c r="UZ32">
        <v>1</v>
      </c>
      <c r="VA32">
        <v>0</v>
      </c>
      <c r="VB32">
        <v>0</v>
      </c>
      <c r="VC32">
        <v>1</v>
      </c>
      <c r="VD32">
        <v>0</v>
      </c>
      <c r="VE32">
        <v>0</v>
      </c>
      <c r="VF32">
        <v>1</v>
      </c>
      <c r="VG32">
        <v>0</v>
      </c>
      <c r="VH32">
        <v>0</v>
      </c>
      <c r="VI32">
        <v>1</v>
      </c>
      <c r="VJ32">
        <v>0</v>
      </c>
      <c r="VK32">
        <v>0</v>
      </c>
      <c r="VL32">
        <v>1</v>
      </c>
      <c r="VM32">
        <v>0</v>
      </c>
      <c r="VN32">
        <v>0</v>
      </c>
      <c r="VO32">
        <v>1</v>
      </c>
      <c r="VP32">
        <v>0</v>
      </c>
      <c r="VQ32">
        <v>0</v>
      </c>
      <c r="VR32">
        <v>1</v>
      </c>
      <c r="VS32">
        <v>0</v>
      </c>
      <c r="VT32">
        <v>0</v>
      </c>
      <c r="VU32">
        <v>1</v>
      </c>
      <c r="VV32">
        <v>0</v>
      </c>
      <c r="VW32">
        <v>0</v>
      </c>
      <c r="VX32">
        <v>1</v>
      </c>
      <c r="VY32">
        <v>0</v>
      </c>
      <c r="VZ32">
        <v>0</v>
      </c>
      <c r="WA32">
        <v>1</v>
      </c>
      <c r="WB32">
        <v>0</v>
      </c>
      <c r="WC32">
        <v>0</v>
      </c>
      <c r="WD32">
        <v>1</v>
      </c>
      <c r="WE32">
        <v>0</v>
      </c>
      <c r="WF32">
        <v>0</v>
      </c>
      <c r="WG32">
        <v>1</v>
      </c>
      <c r="WH32">
        <v>0</v>
      </c>
      <c r="WI32">
        <v>0</v>
      </c>
      <c r="WJ32">
        <v>1</v>
      </c>
      <c r="WK32">
        <v>0</v>
      </c>
      <c r="WL32">
        <v>0</v>
      </c>
      <c r="WM32">
        <v>1</v>
      </c>
      <c r="WN32">
        <v>0</v>
      </c>
      <c r="WO32">
        <v>0</v>
      </c>
      <c r="WP32">
        <v>1</v>
      </c>
      <c r="WQ32">
        <v>0</v>
      </c>
      <c r="WR32">
        <v>0</v>
      </c>
      <c r="WS32">
        <v>1</v>
      </c>
      <c r="WT32">
        <v>0</v>
      </c>
      <c r="WU32">
        <v>0</v>
      </c>
      <c r="WV32">
        <v>1</v>
      </c>
      <c r="WW32">
        <v>0</v>
      </c>
      <c r="WX32">
        <v>0</v>
      </c>
      <c r="WY32">
        <v>1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1</v>
      </c>
      <c r="XF32">
        <v>0</v>
      </c>
      <c r="XG32">
        <v>0</v>
      </c>
      <c r="XH32">
        <v>1</v>
      </c>
      <c r="XI32">
        <v>0</v>
      </c>
      <c r="XJ32">
        <v>0</v>
      </c>
      <c r="XK32">
        <v>1</v>
      </c>
      <c r="XL32">
        <v>0</v>
      </c>
      <c r="XM32">
        <v>0</v>
      </c>
      <c r="XN32">
        <v>1</v>
      </c>
      <c r="XO32">
        <v>0</v>
      </c>
      <c r="XP32">
        <v>0</v>
      </c>
      <c r="XQ32">
        <v>1</v>
      </c>
      <c r="XR32">
        <v>0</v>
      </c>
      <c r="XS32">
        <v>0</v>
      </c>
      <c r="XT32">
        <v>1</v>
      </c>
      <c r="XU32">
        <v>0.25</v>
      </c>
      <c r="XV32">
        <v>0.25</v>
      </c>
      <c r="XW32">
        <v>1</v>
      </c>
      <c r="XX32">
        <v>1.05</v>
      </c>
      <c r="XY32">
        <v>1.05</v>
      </c>
      <c r="XZ32">
        <v>1</v>
      </c>
      <c r="YA32">
        <v>0</v>
      </c>
      <c r="YB32">
        <v>0</v>
      </c>
      <c r="YC32">
        <v>1</v>
      </c>
      <c r="YD32">
        <v>0</v>
      </c>
      <c r="YE32">
        <v>0</v>
      </c>
      <c r="YF32">
        <v>1</v>
      </c>
      <c r="YG32">
        <v>0</v>
      </c>
      <c r="YH32">
        <v>0</v>
      </c>
      <c r="YI32">
        <v>1</v>
      </c>
      <c r="YJ32">
        <v>0</v>
      </c>
      <c r="YK32">
        <v>0</v>
      </c>
      <c r="YL32">
        <v>1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1</v>
      </c>
      <c r="YS32">
        <v>0</v>
      </c>
      <c r="YT32">
        <v>0</v>
      </c>
      <c r="YU32">
        <v>1</v>
      </c>
      <c r="YV32">
        <v>0</v>
      </c>
      <c r="YW32">
        <v>0</v>
      </c>
      <c r="YX32">
        <v>1</v>
      </c>
      <c r="YY32">
        <v>0</v>
      </c>
      <c r="YZ32">
        <v>0</v>
      </c>
      <c r="ZA32">
        <v>1</v>
      </c>
      <c r="ZB32">
        <v>0</v>
      </c>
      <c r="ZC32">
        <v>0</v>
      </c>
      <c r="ZD32">
        <v>1</v>
      </c>
      <c r="ZE32">
        <v>0</v>
      </c>
      <c r="ZF32">
        <v>0</v>
      </c>
      <c r="ZG32">
        <v>1</v>
      </c>
      <c r="ZH32">
        <v>0</v>
      </c>
      <c r="ZI32">
        <v>0</v>
      </c>
      <c r="ZJ32">
        <v>1</v>
      </c>
      <c r="ZK32">
        <v>0</v>
      </c>
      <c r="ZL32">
        <v>0</v>
      </c>
      <c r="ZM32">
        <v>1</v>
      </c>
      <c r="ZN32">
        <v>1.34</v>
      </c>
      <c r="ZO32">
        <v>1.34</v>
      </c>
      <c r="ZP32">
        <v>1</v>
      </c>
      <c r="ZQ32">
        <v>10.49</v>
      </c>
      <c r="ZR32">
        <v>10.49</v>
      </c>
      <c r="ZS32">
        <v>1</v>
      </c>
      <c r="ZT32">
        <v>1.07</v>
      </c>
      <c r="ZU32">
        <v>1.07</v>
      </c>
      <c r="ZV32">
        <v>1</v>
      </c>
      <c r="ZW32">
        <v>0.15</v>
      </c>
      <c r="ZX32">
        <v>0.15</v>
      </c>
      <c r="ZY32">
        <v>1</v>
      </c>
      <c r="ZZ32">
        <v>0</v>
      </c>
      <c r="AAA32">
        <v>0</v>
      </c>
      <c r="AAB32">
        <v>1</v>
      </c>
      <c r="AAC32">
        <v>1.9</v>
      </c>
      <c r="AAD32">
        <v>1.9</v>
      </c>
      <c r="AAE32">
        <v>1</v>
      </c>
      <c r="AAF32">
        <v>3.79</v>
      </c>
      <c r="AAG32">
        <v>3.79</v>
      </c>
      <c r="AAH32">
        <v>1</v>
      </c>
      <c r="AAI32">
        <v>0.27</v>
      </c>
      <c r="AAJ32">
        <v>0.27</v>
      </c>
      <c r="AAK32">
        <v>1</v>
      </c>
      <c r="AAL32">
        <v>0.2</v>
      </c>
      <c r="AAM32">
        <v>0.2</v>
      </c>
      <c r="AAN32">
        <v>1</v>
      </c>
      <c r="AAO32">
        <v>8.39</v>
      </c>
      <c r="AAP32">
        <v>8.39</v>
      </c>
      <c r="AAQ32">
        <v>1</v>
      </c>
      <c r="AAR32">
        <v>11.77</v>
      </c>
      <c r="AAS32">
        <v>11.77</v>
      </c>
      <c r="AAT32">
        <v>1</v>
      </c>
      <c r="AAU32">
        <v>0</v>
      </c>
      <c r="AAV32">
        <v>0</v>
      </c>
      <c r="AAW32">
        <v>1</v>
      </c>
      <c r="AAX32">
        <v>0</v>
      </c>
      <c r="AAY32">
        <v>0</v>
      </c>
      <c r="AAZ32">
        <v>1</v>
      </c>
      <c r="ABA32">
        <v>0</v>
      </c>
      <c r="ABB32">
        <v>0</v>
      </c>
      <c r="ABC32">
        <v>1</v>
      </c>
      <c r="ABD32">
        <v>0</v>
      </c>
      <c r="ABE32">
        <v>0</v>
      </c>
      <c r="ABF32">
        <v>1</v>
      </c>
      <c r="ABG32">
        <v>0</v>
      </c>
      <c r="ABH32">
        <v>0</v>
      </c>
      <c r="ABI32">
        <v>1</v>
      </c>
      <c r="ABJ32">
        <v>0</v>
      </c>
      <c r="ABK32">
        <v>0</v>
      </c>
      <c r="ABL32">
        <v>1</v>
      </c>
      <c r="ABM32">
        <v>0</v>
      </c>
      <c r="ABN32">
        <v>0</v>
      </c>
      <c r="ABO32">
        <v>1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1</v>
      </c>
      <c r="ABV32">
        <v>0</v>
      </c>
      <c r="ABW32">
        <v>0</v>
      </c>
      <c r="ABX32">
        <v>1</v>
      </c>
      <c r="ABY32">
        <v>0</v>
      </c>
      <c r="ABZ32">
        <v>0</v>
      </c>
      <c r="ACA32">
        <v>1</v>
      </c>
      <c r="ACB32">
        <v>2.11</v>
      </c>
      <c r="ACC32">
        <v>2.11</v>
      </c>
      <c r="ACD32">
        <v>1</v>
      </c>
      <c r="ACE32">
        <v>3.33</v>
      </c>
      <c r="ACF32">
        <v>3.33</v>
      </c>
      <c r="ACG32">
        <v>1</v>
      </c>
      <c r="ACH32">
        <v>1.27</v>
      </c>
      <c r="ACI32">
        <v>1.27</v>
      </c>
      <c r="ACJ32">
        <v>1</v>
      </c>
      <c r="ACK32">
        <v>0.72</v>
      </c>
      <c r="ACL32">
        <v>0.72</v>
      </c>
      <c r="ACM32">
        <v>1</v>
      </c>
      <c r="ACN32">
        <v>0</v>
      </c>
      <c r="ACO32">
        <v>0</v>
      </c>
      <c r="ACP32">
        <v>1</v>
      </c>
      <c r="ACQ32">
        <v>0</v>
      </c>
      <c r="ACR32">
        <v>0</v>
      </c>
      <c r="ACS32">
        <v>1</v>
      </c>
      <c r="ACT32">
        <v>0</v>
      </c>
      <c r="ACU32">
        <v>0</v>
      </c>
      <c r="ACV32">
        <v>1</v>
      </c>
      <c r="ACW32">
        <v>0</v>
      </c>
      <c r="ACX32">
        <v>0</v>
      </c>
      <c r="ACY32">
        <v>1</v>
      </c>
      <c r="ACZ32">
        <v>0</v>
      </c>
      <c r="ADA32">
        <v>0</v>
      </c>
      <c r="ADB32">
        <v>1</v>
      </c>
      <c r="ADC32">
        <v>0</v>
      </c>
      <c r="ADD32">
        <v>0</v>
      </c>
      <c r="ADE32">
        <v>1</v>
      </c>
      <c r="ADF32">
        <v>0</v>
      </c>
      <c r="ADG32">
        <v>0</v>
      </c>
      <c r="ADH32">
        <v>1</v>
      </c>
      <c r="ADI32">
        <v>0</v>
      </c>
      <c r="ADJ32">
        <v>0</v>
      </c>
      <c r="ADK32">
        <v>1</v>
      </c>
      <c r="ADL32">
        <v>0</v>
      </c>
      <c r="ADM32">
        <v>0</v>
      </c>
      <c r="ADN32">
        <v>1</v>
      </c>
      <c r="ADO32">
        <v>0</v>
      </c>
      <c r="ADP32">
        <v>0</v>
      </c>
      <c r="ADQ32">
        <v>1</v>
      </c>
      <c r="ADR32">
        <v>0</v>
      </c>
      <c r="ADS32">
        <v>0</v>
      </c>
      <c r="ADT32">
        <v>1</v>
      </c>
      <c r="ADU32">
        <v>0</v>
      </c>
      <c r="ADV32">
        <v>0</v>
      </c>
    </row>
    <row r="33" spans="1:802" x14ac:dyDescent="0.2">
      <c r="A33" s="12">
        <v>31</v>
      </c>
      <c r="B33" t="s">
        <v>801</v>
      </c>
      <c r="C33" t="s">
        <v>801</v>
      </c>
      <c r="D33" t="s">
        <v>801</v>
      </c>
      <c r="E33" t="s">
        <v>801</v>
      </c>
      <c r="F33" t="s">
        <v>801</v>
      </c>
      <c r="G33" t="s">
        <v>801</v>
      </c>
      <c r="H33" t="s">
        <v>801</v>
      </c>
      <c r="I33" t="s">
        <v>801</v>
      </c>
      <c r="J33" t="s">
        <v>801</v>
      </c>
      <c r="K33" t="s">
        <v>801</v>
      </c>
      <c r="L33" t="s">
        <v>801</v>
      </c>
      <c r="M33" t="s">
        <v>801</v>
      </c>
      <c r="N33" t="s">
        <v>801</v>
      </c>
      <c r="O33" t="s">
        <v>801</v>
      </c>
      <c r="P33" t="s">
        <v>801</v>
      </c>
      <c r="Q33" t="s">
        <v>801</v>
      </c>
      <c r="R33" t="s">
        <v>801</v>
      </c>
      <c r="S33" t="s">
        <v>801</v>
      </c>
      <c r="T33" t="s">
        <v>801</v>
      </c>
      <c r="U33" t="s">
        <v>801</v>
      </c>
      <c r="V33" t="s">
        <v>801</v>
      </c>
      <c r="W33" t="s">
        <v>801</v>
      </c>
      <c r="X33" t="s">
        <v>801</v>
      </c>
      <c r="Y33" t="s">
        <v>801</v>
      </c>
      <c r="Z33" t="s">
        <v>801</v>
      </c>
      <c r="AA33" t="s">
        <v>801</v>
      </c>
      <c r="AB33" t="s">
        <v>801</v>
      </c>
      <c r="AC33" t="s">
        <v>801</v>
      </c>
      <c r="AD33" t="s">
        <v>801</v>
      </c>
      <c r="AE33" t="s">
        <v>801</v>
      </c>
      <c r="AF33" t="s">
        <v>801</v>
      </c>
      <c r="AG33" t="s">
        <v>801</v>
      </c>
      <c r="AH33" t="s">
        <v>801</v>
      </c>
      <c r="AI33" t="s">
        <v>801</v>
      </c>
      <c r="AJ33" t="s">
        <v>801</v>
      </c>
      <c r="AK33" t="s">
        <v>801</v>
      </c>
      <c r="AL33" t="s">
        <v>801</v>
      </c>
      <c r="AM33" t="s">
        <v>801</v>
      </c>
      <c r="AN33" t="s">
        <v>801</v>
      </c>
      <c r="AO33" t="s">
        <v>801</v>
      </c>
      <c r="AP33" t="s">
        <v>801</v>
      </c>
      <c r="AQ33" t="s">
        <v>801</v>
      </c>
      <c r="AR33" t="s">
        <v>801</v>
      </c>
      <c r="AS33" t="s">
        <v>801</v>
      </c>
      <c r="AT33" t="s">
        <v>801</v>
      </c>
      <c r="AU33" t="s">
        <v>801</v>
      </c>
      <c r="AV33" t="s">
        <v>801</v>
      </c>
      <c r="AW33" t="s">
        <v>801</v>
      </c>
      <c r="AX33" t="s">
        <v>801</v>
      </c>
      <c r="AY33" t="s">
        <v>801</v>
      </c>
      <c r="AZ33" t="s">
        <v>801</v>
      </c>
      <c r="BA33" t="s">
        <v>801</v>
      </c>
      <c r="BB33" t="s">
        <v>801</v>
      </c>
      <c r="BC33" t="s">
        <v>801</v>
      </c>
      <c r="BD33" t="s">
        <v>801</v>
      </c>
      <c r="BE33" t="s">
        <v>801</v>
      </c>
      <c r="BF33" t="s">
        <v>801</v>
      </c>
      <c r="BG33" t="s">
        <v>801</v>
      </c>
      <c r="BH33" t="s">
        <v>801</v>
      </c>
      <c r="BI33" t="s">
        <v>801</v>
      </c>
      <c r="BJ33" t="s">
        <v>801</v>
      </c>
      <c r="BK33" t="s">
        <v>801</v>
      </c>
      <c r="BL33" t="s">
        <v>801</v>
      </c>
      <c r="BM33" t="s">
        <v>801</v>
      </c>
      <c r="BN33" t="s">
        <v>801</v>
      </c>
      <c r="BO33" t="s">
        <v>801</v>
      </c>
      <c r="BP33" t="s">
        <v>801</v>
      </c>
      <c r="BQ33" t="s">
        <v>801</v>
      </c>
      <c r="BR33" t="s">
        <v>801</v>
      </c>
      <c r="BS33" t="s">
        <v>801</v>
      </c>
      <c r="BT33" t="s">
        <v>801</v>
      </c>
      <c r="BU33" t="s">
        <v>801</v>
      </c>
      <c r="BV33" t="s">
        <v>801</v>
      </c>
      <c r="BW33" t="s">
        <v>801</v>
      </c>
      <c r="BX33" t="s">
        <v>801</v>
      </c>
      <c r="BY33" t="s">
        <v>801</v>
      </c>
      <c r="BZ33" t="s">
        <v>801</v>
      </c>
      <c r="CA33" t="s">
        <v>801</v>
      </c>
      <c r="CB33" t="s">
        <v>801</v>
      </c>
      <c r="CC33" t="s">
        <v>801</v>
      </c>
      <c r="CD33" t="s">
        <v>801</v>
      </c>
      <c r="CE33" t="s">
        <v>801</v>
      </c>
      <c r="CF33" t="s">
        <v>801</v>
      </c>
      <c r="CG33" t="s">
        <v>801</v>
      </c>
      <c r="CH33" t="s">
        <v>801</v>
      </c>
      <c r="CI33" t="s">
        <v>801</v>
      </c>
      <c r="CJ33" t="s">
        <v>801</v>
      </c>
      <c r="CK33" t="s">
        <v>801</v>
      </c>
      <c r="CL33" t="s">
        <v>801</v>
      </c>
      <c r="CM33" t="s">
        <v>801</v>
      </c>
      <c r="CN33" t="s">
        <v>801</v>
      </c>
      <c r="CO33" t="s">
        <v>801</v>
      </c>
      <c r="CP33" t="s">
        <v>801</v>
      </c>
      <c r="CQ33">
        <v>9</v>
      </c>
      <c r="CR33">
        <v>0.12</v>
      </c>
      <c r="CS33">
        <v>1.04</v>
      </c>
      <c r="CT33">
        <v>4</v>
      </c>
      <c r="CU33">
        <v>0.13</v>
      </c>
      <c r="CV33">
        <v>0.53</v>
      </c>
      <c r="CW33">
        <v>2</v>
      </c>
      <c r="CX33">
        <v>0.05</v>
      </c>
      <c r="CY33">
        <v>0.1</v>
      </c>
      <c r="CZ33" t="s">
        <v>801</v>
      </c>
      <c r="DA33" t="s">
        <v>801</v>
      </c>
      <c r="DB33" t="s">
        <v>801</v>
      </c>
      <c r="DC33" t="s">
        <v>801</v>
      </c>
      <c r="DD33" t="s">
        <v>801</v>
      </c>
      <c r="DE33" t="s">
        <v>801</v>
      </c>
      <c r="DF33" t="s">
        <v>801</v>
      </c>
      <c r="DG33" t="s">
        <v>801</v>
      </c>
      <c r="DH33" t="s">
        <v>801</v>
      </c>
      <c r="DI33" t="s">
        <v>801</v>
      </c>
      <c r="DJ33" t="s">
        <v>801</v>
      </c>
      <c r="DK33" t="s">
        <v>801</v>
      </c>
      <c r="DL33" t="s">
        <v>801</v>
      </c>
      <c r="DM33" t="s">
        <v>801</v>
      </c>
      <c r="DN33" t="s">
        <v>801</v>
      </c>
      <c r="DO33" t="s">
        <v>801</v>
      </c>
      <c r="DP33" t="s">
        <v>801</v>
      </c>
      <c r="DQ33" t="s">
        <v>801</v>
      </c>
      <c r="DR33" t="s">
        <v>801</v>
      </c>
      <c r="DS33" t="s">
        <v>801</v>
      </c>
      <c r="DT33" t="s">
        <v>801</v>
      </c>
      <c r="DU33" t="s">
        <v>801</v>
      </c>
      <c r="DV33" t="s">
        <v>801</v>
      </c>
      <c r="DW33" t="s">
        <v>801</v>
      </c>
      <c r="DX33" t="s">
        <v>801</v>
      </c>
      <c r="DY33" t="s">
        <v>801</v>
      </c>
      <c r="DZ33" t="s">
        <v>801</v>
      </c>
      <c r="EA33" t="s">
        <v>801</v>
      </c>
      <c r="EB33" t="s">
        <v>801</v>
      </c>
      <c r="EC33" t="s">
        <v>801</v>
      </c>
      <c r="ED33" t="s">
        <v>801</v>
      </c>
      <c r="EE33" t="s">
        <v>801</v>
      </c>
      <c r="EF33" t="s">
        <v>801</v>
      </c>
      <c r="EG33" t="s">
        <v>801</v>
      </c>
      <c r="EH33" t="s">
        <v>801</v>
      </c>
      <c r="EI33" t="s">
        <v>801</v>
      </c>
      <c r="EJ33" t="s">
        <v>801</v>
      </c>
      <c r="EK33" t="s">
        <v>801</v>
      </c>
      <c r="EL33" t="s">
        <v>801</v>
      </c>
      <c r="EM33">
        <v>23</v>
      </c>
      <c r="EN33">
        <v>0.18</v>
      </c>
      <c r="EO33">
        <v>4.1399999999999997</v>
      </c>
      <c r="EP33">
        <v>26</v>
      </c>
      <c r="EQ33">
        <v>0.31</v>
      </c>
      <c r="ER33">
        <v>7.94</v>
      </c>
      <c r="ES33">
        <v>18</v>
      </c>
      <c r="ET33">
        <v>0.1</v>
      </c>
      <c r="EU33">
        <v>1.89</v>
      </c>
      <c r="EV33">
        <v>27</v>
      </c>
      <c r="EW33">
        <v>0.2</v>
      </c>
      <c r="EX33">
        <v>5.46</v>
      </c>
      <c r="EY33" t="s">
        <v>801</v>
      </c>
      <c r="EZ33" t="s">
        <v>801</v>
      </c>
      <c r="FA33" t="s">
        <v>801</v>
      </c>
      <c r="FB33" t="s">
        <v>801</v>
      </c>
      <c r="FC33" t="s">
        <v>801</v>
      </c>
      <c r="FD33" t="s">
        <v>801</v>
      </c>
      <c r="FE33" t="s">
        <v>801</v>
      </c>
      <c r="FF33" t="s">
        <v>801</v>
      </c>
      <c r="FG33" t="s">
        <v>801</v>
      </c>
      <c r="FH33" t="s">
        <v>801</v>
      </c>
      <c r="FI33" t="s">
        <v>801</v>
      </c>
      <c r="FJ33" t="s">
        <v>801</v>
      </c>
      <c r="FK33" t="s">
        <v>801</v>
      </c>
      <c r="FL33" t="s">
        <v>801</v>
      </c>
      <c r="FM33" t="s">
        <v>801</v>
      </c>
      <c r="FN33" t="s">
        <v>801</v>
      </c>
      <c r="FO33" t="s">
        <v>801</v>
      </c>
      <c r="FP33" t="s">
        <v>801</v>
      </c>
      <c r="FQ33" t="s">
        <v>801</v>
      </c>
      <c r="FR33" t="s">
        <v>801</v>
      </c>
      <c r="FS33" t="s">
        <v>801</v>
      </c>
      <c r="FT33" t="s">
        <v>801</v>
      </c>
      <c r="FU33" t="s">
        <v>801</v>
      </c>
      <c r="FV33" t="s">
        <v>801</v>
      </c>
      <c r="FW33" t="s">
        <v>801</v>
      </c>
      <c r="FX33" t="s">
        <v>801</v>
      </c>
      <c r="FY33" t="s">
        <v>801</v>
      </c>
      <c r="FZ33" t="s">
        <v>801</v>
      </c>
      <c r="GA33" t="s">
        <v>801</v>
      </c>
      <c r="GB33" t="s">
        <v>801</v>
      </c>
      <c r="GC33" t="s">
        <v>801</v>
      </c>
      <c r="GD33" t="s">
        <v>801</v>
      </c>
      <c r="GE33" t="s">
        <v>801</v>
      </c>
      <c r="GF33" t="s">
        <v>801</v>
      </c>
      <c r="GG33" t="s">
        <v>801</v>
      </c>
      <c r="GH33" t="s">
        <v>801</v>
      </c>
      <c r="GI33" t="s">
        <v>801</v>
      </c>
      <c r="GJ33" t="s">
        <v>801</v>
      </c>
      <c r="GK33" t="s">
        <v>801</v>
      </c>
      <c r="GL33" t="s">
        <v>801</v>
      </c>
      <c r="GM33" t="s">
        <v>801</v>
      </c>
      <c r="GN33" t="s">
        <v>801</v>
      </c>
      <c r="GO33" t="s">
        <v>801</v>
      </c>
      <c r="GP33" t="s">
        <v>801</v>
      </c>
      <c r="GQ33" t="s">
        <v>801</v>
      </c>
      <c r="GR33" t="s">
        <v>801</v>
      </c>
      <c r="GS33" t="s">
        <v>801</v>
      </c>
      <c r="GT33" t="s">
        <v>801</v>
      </c>
      <c r="GU33" t="s">
        <v>801</v>
      </c>
      <c r="GV33" t="s">
        <v>801</v>
      </c>
      <c r="GW33" t="s">
        <v>801</v>
      </c>
      <c r="GX33" t="s">
        <v>801</v>
      </c>
      <c r="GY33" t="s">
        <v>801</v>
      </c>
      <c r="GZ33" t="s">
        <v>801</v>
      </c>
      <c r="HA33" t="s">
        <v>801</v>
      </c>
      <c r="HB33" t="s">
        <v>801</v>
      </c>
      <c r="HC33" t="s">
        <v>801</v>
      </c>
      <c r="HD33">
        <v>9</v>
      </c>
      <c r="HE33">
        <v>0.21</v>
      </c>
      <c r="HF33">
        <v>1.93</v>
      </c>
      <c r="HG33">
        <v>2</v>
      </c>
      <c r="HH33">
        <v>1.38</v>
      </c>
      <c r="HI33">
        <v>2.75</v>
      </c>
      <c r="HJ33">
        <v>11</v>
      </c>
      <c r="HK33">
        <v>0.12</v>
      </c>
      <c r="HL33">
        <v>1.32</v>
      </c>
      <c r="HM33" t="s">
        <v>801</v>
      </c>
      <c r="HN33" t="s">
        <v>801</v>
      </c>
      <c r="HO33" t="s">
        <v>801</v>
      </c>
      <c r="HP33" t="s">
        <v>801</v>
      </c>
      <c r="HQ33" t="s">
        <v>801</v>
      </c>
      <c r="HR33" t="s">
        <v>801</v>
      </c>
      <c r="HS33" t="s">
        <v>801</v>
      </c>
      <c r="HT33" t="s">
        <v>801</v>
      </c>
      <c r="HU33" t="s">
        <v>801</v>
      </c>
      <c r="HV33" t="s">
        <v>801</v>
      </c>
      <c r="HW33" t="s">
        <v>801</v>
      </c>
      <c r="HX33" t="s">
        <v>801</v>
      </c>
      <c r="HY33" t="s">
        <v>801</v>
      </c>
      <c r="HZ33" t="s">
        <v>801</v>
      </c>
      <c r="IA33" t="s">
        <v>801</v>
      </c>
      <c r="IB33" t="s">
        <v>801</v>
      </c>
      <c r="IC33" t="s">
        <v>801</v>
      </c>
      <c r="ID33" t="s">
        <v>801</v>
      </c>
      <c r="IE33" t="s">
        <v>801</v>
      </c>
      <c r="IF33" t="s">
        <v>801</v>
      </c>
      <c r="IG33" t="s">
        <v>801</v>
      </c>
      <c r="IH33" t="s">
        <v>801</v>
      </c>
      <c r="II33" t="s">
        <v>801</v>
      </c>
      <c r="IJ33" t="s">
        <v>801</v>
      </c>
      <c r="IK33" t="s">
        <v>801</v>
      </c>
      <c r="IL33" t="s">
        <v>801</v>
      </c>
      <c r="IM33" t="s">
        <v>801</v>
      </c>
      <c r="IN33" t="s">
        <v>801</v>
      </c>
      <c r="IO33" t="s">
        <v>801</v>
      </c>
      <c r="IP33" t="s">
        <v>801</v>
      </c>
      <c r="IQ33" t="s">
        <v>801</v>
      </c>
      <c r="IR33" t="s">
        <v>801</v>
      </c>
      <c r="IS33" t="s">
        <v>801</v>
      </c>
      <c r="IT33" t="s">
        <v>801</v>
      </c>
      <c r="IU33" t="s">
        <v>801</v>
      </c>
      <c r="IV33" t="s">
        <v>801</v>
      </c>
      <c r="IW33" t="s">
        <v>801</v>
      </c>
      <c r="IX33" t="s">
        <v>801</v>
      </c>
      <c r="IY33" t="s">
        <v>801</v>
      </c>
      <c r="IZ33" t="s">
        <v>801</v>
      </c>
      <c r="JA33" t="s">
        <v>801</v>
      </c>
      <c r="JB33" t="s">
        <v>801</v>
      </c>
      <c r="JC33" t="s">
        <v>801</v>
      </c>
      <c r="JD33" t="s">
        <v>801</v>
      </c>
      <c r="JE33" t="s">
        <v>801</v>
      </c>
      <c r="JF33" t="s">
        <v>801</v>
      </c>
      <c r="JG33" t="s">
        <v>801</v>
      </c>
      <c r="JH33" t="s">
        <v>801</v>
      </c>
      <c r="JI33" s="2" t="s">
        <v>801</v>
      </c>
      <c r="JJ33" t="s">
        <v>801</v>
      </c>
      <c r="JK33" t="s">
        <v>801</v>
      </c>
      <c r="JL33" t="s">
        <v>801</v>
      </c>
      <c r="JM33" t="s">
        <v>801</v>
      </c>
      <c r="JN33" t="s">
        <v>801</v>
      </c>
      <c r="JO33" t="s">
        <v>801</v>
      </c>
      <c r="JP33" t="s">
        <v>801</v>
      </c>
      <c r="JQ33" t="s">
        <v>801</v>
      </c>
      <c r="JR33" t="s">
        <v>801</v>
      </c>
      <c r="JS33" t="s">
        <v>801</v>
      </c>
      <c r="JT33" t="s">
        <v>801</v>
      </c>
      <c r="JU33" t="s">
        <v>801</v>
      </c>
      <c r="JV33" t="s">
        <v>801</v>
      </c>
      <c r="JW33" t="s">
        <v>801</v>
      </c>
      <c r="JX33" t="s">
        <v>801</v>
      </c>
      <c r="JY33" t="s">
        <v>801</v>
      </c>
      <c r="JZ33" t="s">
        <v>801</v>
      </c>
      <c r="KA33" t="s">
        <v>801</v>
      </c>
      <c r="KB33" t="s">
        <v>801</v>
      </c>
      <c r="KC33" t="s">
        <v>801</v>
      </c>
      <c r="KD33" t="s">
        <v>801</v>
      </c>
      <c r="KE33" t="s">
        <v>801</v>
      </c>
      <c r="KF33" t="s">
        <v>801</v>
      </c>
      <c r="KG33" t="s">
        <v>801</v>
      </c>
      <c r="KH33" t="s">
        <v>801</v>
      </c>
      <c r="KI33" t="s">
        <v>801</v>
      </c>
      <c r="KJ33" t="s">
        <v>801</v>
      </c>
      <c r="KK33" t="s">
        <v>801</v>
      </c>
      <c r="KL33" t="s">
        <v>801</v>
      </c>
      <c r="KM33" t="s">
        <v>801</v>
      </c>
      <c r="KN33" t="s">
        <v>801</v>
      </c>
      <c r="KO33" t="s">
        <v>801</v>
      </c>
      <c r="KP33" t="s">
        <v>801</v>
      </c>
      <c r="KQ33" t="s">
        <v>801</v>
      </c>
      <c r="KR33" t="s">
        <v>801</v>
      </c>
      <c r="KS33" t="s">
        <v>801</v>
      </c>
      <c r="KT33" t="s">
        <v>801</v>
      </c>
      <c r="KU33" t="s">
        <v>801</v>
      </c>
      <c r="KV33" t="s">
        <v>801</v>
      </c>
      <c r="KW33" t="s">
        <v>801</v>
      </c>
      <c r="KX33" t="s">
        <v>801</v>
      </c>
      <c r="KY33" t="s">
        <v>801</v>
      </c>
      <c r="KZ33" t="s">
        <v>801</v>
      </c>
      <c r="LA33" t="s">
        <v>801</v>
      </c>
      <c r="LB33" t="s">
        <v>801</v>
      </c>
      <c r="LC33" t="s">
        <v>801</v>
      </c>
      <c r="LD33" t="s">
        <v>801</v>
      </c>
      <c r="LE33" t="s">
        <v>801</v>
      </c>
      <c r="LF33" t="s">
        <v>801</v>
      </c>
      <c r="LG33" t="s">
        <v>801</v>
      </c>
      <c r="LH33" t="s">
        <v>801</v>
      </c>
      <c r="LI33" t="s">
        <v>801</v>
      </c>
      <c r="LJ33" t="s">
        <v>801</v>
      </c>
      <c r="LK33" t="s">
        <v>801</v>
      </c>
      <c r="LL33" t="s">
        <v>801</v>
      </c>
      <c r="LM33" t="s">
        <v>801</v>
      </c>
      <c r="LN33" t="s">
        <v>801</v>
      </c>
      <c r="LO33" t="s">
        <v>801</v>
      </c>
      <c r="LP33" t="s">
        <v>801</v>
      </c>
      <c r="LQ33" t="s">
        <v>801</v>
      </c>
      <c r="LR33" t="s">
        <v>801</v>
      </c>
      <c r="LS33" t="s">
        <v>801</v>
      </c>
      <c r="LT33" t="s">
        <v>801</v>
      </c>
      <c r="LU33" t="s">
        <v>801</v>
      </c>
      <c r="LV33" t="s">
        <v>801</v>
      </c>
      <c r="LW33" t="s">
        <v>801</v>
      </c>
      <c r="LX33" t="s">
        <v>801</v>
      </c>
      <c r="LY33" t="s">
        <v>801</v>
      </c>
      <c r="LZ33" t="s">
        <v>801</v>
      </c>
      <c r="MA33" t="s">
        <v>801</v>
      </c>
      <c r="MB33" t="s">
        <v>801</v>
      </c>
      <c r="MC33" t="s">
        <v>801</v>
      </c>
      <c r="MD33" t="s">
        <v>801</v>
      </c>
      <c r="ME33" t="s">
        <v>801</v>
      </c>
      <c r="MF33" t="s">
        <v>801</v>
      </c>
      <c r="MG33" t="s">
        <v>801</v>
      </c>
      <c r="MH33" t="s">
        <v>801</v>
      </c>
      <c r="MI33" t="s">
        <v>801</v>
      </c>
      <c r="MJ33" t="s">
        <v>801</v>
      </c>
      <c r="MK33" t="s">
        <v>801</v>
      </c>
      <c r="ML33" t="s">
        <v>801</v>
      </c>
      <c r="MM33" t="s">
        <v>801</v>
      </c>
      <c r="MN33" t="s">
        <v>801</v>
      </c>
      <c r="MO33" t="s">
        <v>801</v>
      </c>
      <c r="MP33" t="s">
        <v>801</v>
      </c>
      <c r="MQ33" t="s">
        <v>801</v>
      </c>
      <c r="MR33" t="s">
        <v>801</v>
      </c>
      <c r="MS33" t="s">
        <v>801</v>
      </c>
      <c r="MT33" t="s">
        <v>801</v>
      </c>
      <c r="MU33" t="s">
        <v>801</v>
      </c>
      <c r="MV33" t="s">
        <v>801</v>
      </c>
      <c r="MW33" t="s">
        <v>801</v>
      </c>
      <c r="MX33">
        <v>1</v>
      </c>
      <c r="MY33">
        <v>1.04</v>
      </c>
      <c r="MZ33">
        <v>1.04</v>
      </c>
      <c r="NA33">
        <v>1</v>
      </c>
      <c r="NB33">
        <v>0.53</v>
      </c>
      <c r="NC33">
        <v>0.53</v>
      </c>
      <c r="ND33">
        <v>1</v>
      </c>
      <c r="NE33">
        <v>0.1</v>
      </c>
      <c r="NF33">
        <v>0.1</v>
      </c>
      <c r="NG33" t="s">
        <v>801</v>
      </c>
      <c r="NH33" t="s">
        <v>801</v>
      </c>
      <c r="NI33" t="s">
        <v>801</v>
      </c>
      <c r="NJ33" t="s">
        <v>801</v>
      </c>
      <c r="NK33" t="s">
        <v>801</v>
      </c>
      <c r="NL33" t="s">
        <v>801</v>
      </c>
      <c r="NM33" t="s">
        <v>801</v>
      </c>
      <c r="NN33" t="s">
        <v>801</v>
      </c>
      <c r="NO33" t="s">
        <v>801</v>
      </c>
      <c r="NP33" t="s">
        <v>801</v>
      </c>
      <c r="NQ33" t="s">
        <v>801</v>
      </c>
      <c r="NR33" t="s">
        <v>801</v>
      </c>
      <c r="NS33" t="s">
        <v>801</v>
      </c>
      <c r="NT33" t="s">
        <v>801</v>
      </c>
      <c r="NU33" t="s">
        <v>801</v>
      </c>
      <c r="NV33" t="s">
        <v>801</v>
      </c>
      <c r="NW33" t="s">
        <v>801</v>
      </c>
      <c r="NX33" t="s">
        <v>801</v>
      </c>
      <c r="NY33" t="s">
        <v>801</v>
      </c>
      <c r="NZ33" t="s">
        <v>801</v>
      </c>
      <c r="OA33" t="s">
        <v>801</v>
      </c>
      <c r="OB33" t="s">
        <v>801</v>
      </c>
      <c r="OC33" t="s">
        <v>801</v>
      </c>
      <c r="OD33" t="s">
        <v>801</v>
      </c>
      <c r="OE33" t="s">
        <v>801</v>
      </c>
      <c r="OF33" t="s">
        <v>801</v>
      </c>
      <c r="OG33" t="s">
        <v>801</v>
      </c>
      <c r="OH33" t="s">
        <v>801</v>
      </c>
      <c r="OI33" t="s">
        <v>801</v>
      </c>
      <c r="OJ33" t="s">
        <v>801</v>
      </c>
      <c r="OK33" t="s">
        <v>801</v>
      </c>
      <c r="OL33" t="s">
        <v>801</v>
      </c>
      <c r="OM33" t="s">
        <v>801</v>
      </c>
      <c r="ON33" t="s">
        <v>801</v>
      </c>
      <c r="OO33" t="s">
        <v>801</v>
      </c>
      <c r="OP33" t="s">
        <v>801</v>
      </c>
      <c r="OQ33" t="s">
        <v>801</v>
      </c>
      <c r="OR33" t="s">
        <v>801</v>
      </c>
      <c r="OS33" t="s">
        <v>801</v>
      </c>
      <c r="OT33">
        <v>1</v>
      </c>
      <c r="OU33">
        <v>4.1399999999999997</v>
      </c>
      <c r="OV33">
        <v>4.1399999999999997</v>
      </c>
      <c r="OW33">
        <v>1</v>
      </c>
      <c r="OX33">
        <v>7.94</v>
      </c>
      <c r="OY33">
        <v>7.94</v>
      </c>
      <c r="OZ33">
        <v>1</v>
      </c>
      <c r="PA33">
        <v>1.89</v>
      </c>
      <c r="PB33">
        <v>1.89</v>
      </c>
      <c r="PC33">
        <v>1</v>
      </c>
      <c r="PD33">
        <v>5.46</v>
      </c>
      <c r="PE33">
        <v>5.46</v>
      </c>
      <c r="PF33" t="s">
        <v>801</v>
      </c>
      <c r="PG33" t="s">
        <v>801</v>
      </c>
      <c r="PH33" t="s">
        <v>801</v>
      </c>
      <c r="PI33" t="s">
        <v>801</v>
      </c>
      <c r="PJ33" t="s">
        <v>801</v>
      </c>
      <c r="PK33" t="s">
        <v>801</v>
      </c>
      <c r="PL33" t="s">
        <v>801</v>
      </c>
      <c r="PM33" t="s">
        <v>801</v>
      </c>
      <c r="PN33" t="s">
        <v>801</v>
      </c>
      <c r="PO33" t="s">
        <v>801</v>
      </c>
      <c r="PP33" t="s">
        <v>801</v>
      </c>
      <c r="PQ33" t="s">
        <v>801</v>
      </c>
      <c r="PR33" t="s">
        <v>801</v>
      </c>
      <c r="PS33" t="s">
        <v>801</v>
      </c>
      <c r="PT33" t="s">
        <v>801</v>
      </c>
      <c r="PU33" t="s">
        <v>801</v>
      </c>
      <c r="PV33" t="s">
        <v>801</v>
      </c>
      <c r="PW33" t="s">
        <v>801</v>
      </c>
      <c r="PX33" t="s">
        <v>801</v>
      </c>
      <c r="PY33" t="s">
        <v>801</v>
      </c>
      <c r="PZ33" t="s">
        <v>801</v>
      </c>
      <c r="QA33" t="s">
        <v>801</v>
      </c>
      <c r="QB33" t="s">
        <v>801</v>
      </c>
      <c r="QC33" t="s">
        <v>801</v>
      </c>
      <c r="QD33" t="s">
        <v>801</v>
      </c>
      <c r="QE33" t="s">
        <v>801</v>
      </c>
      <c r="QF33" t="s">
        <v>801</v>
      </c>
      <c r="QG33" t="s">
        <v>801</v>
      </c>
      <c r="QH33" t="s">
        <v>801</v>
      </c>
      <c r="QI33" t="s">
        <v>801</v>
      </c>
      <c r="QJ33" t="s">
        <v>801</v>
      </c>
      <c r="QK33" t="s">
        <v>801</v>
      </c>
      <c r="QL33" t="s">
        <v>801</v>
      </c>
      <c r="QM33" t="s">
        <v>801</v>
      </c>
      <c r="QN33" t="s">
        <v>801</v>
      </c>
      <c r="QO33" t="s">
        <v>801</v>
      </c>
      <c r="QP33" t="s">
        <v>801</v>
      </c>
      <c r="QQ33" t="s">
        <v>801</v>
      </c>
      <c r="QR33" t="s">
        <v>801</v>
      </c>
      <c r="QS33" t="s">
        <v>801</v>
      </c>
      <c r="QT33" t="s">
        <v>801</v>
      </c>
      <c r="QU33" t="s">
        <v>801</v>
      </c>
      <c r="QV33" t="s">
        <v>801</v>
      </c>
      <c r="QW33" t="s">
        <v>801</v>
      </c>
      <c r="QX33" t="s">
        <v>801</v>
      </c>
      <c r="QY33" t="s">
        <v>801</v>
      </c>
      <c r="QZ33" t="s">
        <v>801</v>
      </c>
      <c r="RA33" t="s">
        <v>801</v>
      </c>
      <c r="RB33" t="s">
        <v>801</v>
      </c>
      <c r="RC33" t="s">
        <v>801</v>
      </c>
      <c r="RD33" t="s">
        <v>801</v>
      </c>
      <c r="RE33" t="s">
        <v>801</v>
      </c>
      <c r="RF33" t="s">
        <v>801</v>
      </c>
      <c r="RG33" t="s">
        <v>801</v>
      </c>
      <c r="RH33" t="s">
        <v>801</v>
      </c>
      <c r="RI33" t="s">
        <v>801</v>
      </c>
      <c r="RJ33" t="s">
        <v>801</v>
      </c>
      <c r="RK33">
        <v>1</v>
      </c>
      <c r="RL33">
        <v>1.93</v>
      </c>
      <c r="RM33">
        <v>1.93</v>
      </c>
      <c r="RN33">
        <v>1</v>
      </c>
      <c r="RO33">
        <v>2.75</v>
      </c>
      <c r="RP33">
        <v>2.75</v>
      </c>
      <c r="RQ33">
        <v>1</v>
      </c>
      <c r="RR33">
        <v>1.32</v>
      </c>
      <c r="RS33">
        <v>1.32</v>
      </c>
      <c r="RT33" t="s">
        <v>801</v>
      </c>
      <c r="RU33" t="s">
        <v>801</v>
      </c>
      <c r="RV33" t="s">
        <v>801</v>
      </c>
      <c r="RW33" t="s">
        <v>801</v>
      </c>
      <c r="RX33" t="s">
        <v>801</v>
      </c>
      <c r="RY33" t="s">
        <v>801</v>
      </c>
      <c r="RZ33" t="s">
        <v>801</v>
      </c>
      <c r="SA33" t="s">
        <v>801</v>
      </c>
      <c r="SB33" t="s">
        <v>801</v>
      </c>
      <c r="SC33" t="s">
        <v>801</v>
      </c>
      <c r="SD33" t="s">
        <v>801</v>
      </c>
      <c r="SE33" t="s">
        <v>801</v>
      </c>
      <c r="SF33" t="s">
        <v>801</v>
      </c>
      <c r="SG33" t="s">
        <v>801</v>
      </c>
      <c r="SH33" t="s">
        <v>801</v>
      </c>
      <c r="SI33" t="s">
        <v>801</v>
      </c>
      <c r="SJ33" t="s">
        <v>801</v>
      </c>
      <c r="SK33" t="s">
        <v>801</v>
      </c>
      <c r="SL33" t="s">
        <v>801</v>
      </c>
      <c r="SM33" t="s">
        <v>801</v>
      </c>
      <c r="SN33" t="s">
        <v>801</v>
      </c>
      <c r="SO33" t="s">
        <v>801</v>
      </c>
      <c r="SP33" t="s">
        <v>801</v>
      </c>
      <c r="SQ33" t="s">
        <v>801</v>
      </c>
      <c r="SR33" t="s">
        <v>801</v>
      </c>
      <c r="SS33" t="s">
        <v>801</v>
      </c>
      <c r="ST33" t="s">
        <v>801</v>
      </c>
      <c r="SU33" t="s">
        <v>801</v>
      </c>
      <c r="SV33" t="s">
        <v>801</v>
      </c>
      <c r="SW33" t="s">
        <v>801</v>
      </c>
      <c r="SX33" t="s">
        <v>801</v>
      </c>
      <c r="SY33" t="s">
        <v>801</v>
      </c>
      <c r="SZ33" t="s">
        <v>801</v>
      </c>
      <c r="TA33" t="s">
        <v>801</v>
      </c>
      <c r="TB33" t="s">
        <v>801</v>
      </c>
      <c r="TC33" t="s">
        <v>801</v>
      </c>
      <c r="TD33" t="s">
        <v>801</v>
      </c>
      <c r="TE33" t="s">
        <v>801</v>
      </c>
      <c r="TF33" t="s">
        <v>801</v>
      </c>
      <c r="TG33" t="s">
        <v>801</v>
      </c>
      <c r="TH33" t="s">
        <v>801</v>
      </c>
      <c r="TI33" t="s">
        <v>801</v>
      </c>
      <c r="TJ33" t="s">
        <v>801</v>
      </c>
      <c r="TK33" t="s">
        <v>801</v>
      </c>
      <c r="TL33" t="s">
        <v>801</v>
      </c>
      <c r="TM33" t="s">
        <v>801</v>
      </c>
      <c r="TN33" t="s">
        <v>801</v>
      </c>
      <c r="TO33" t="s">
        <v>801</v>
      </c>
      <c r="TP33" s="2">
        <v>1</v>
      </c>
      <c r="TQ33">
        <v>0</v>
      </c>
      <c r="TR33">
        <v>0</v>
      </c>
      <c r="TS33">
        <v>1</v>
      </c>
      <c r="TT33">
        <v>0</v>
      </c>
      <c r="TU33">
        <v>0</v>
      </c>
      <c r="TV33">
        <v>1</v>
      </c>
      <c r="TW33">
        <v>0</v>
      </c>
      <c r="TX33">
        <v>0</v>
      </c>
      <c r="TY33">
        <v>1</v>
      </c>
      <c r="TZ33">
        <v>0</v>
      </c>
      <c r="UA33">
        <v>0</v>
      </c>
      <c r="UB33">
        <v>1</v>
      </c>
      <c r="UC33">
        <v>0</v>
      </c>
      <c r="UD33">
        <v>0</v>
      </c>
      <c r="UE33">
        <v>1</v>
      </c>
      <c r="UF33">
        <v>0</v>
      </c>
      <c r="UG33">
        <v>0</v>
      </c>
      <c r="UH33">
        <v>1</v>
      </c>
      <c r="UI33">
        <v>0</v>
      </c>
      <c r="UJ33">
        <v>0</v>
      </c>
      <c r="UK33">
        <v>1</v>
      </c>
      <c r="UL33">
        <v>0</v>
      </c>
      <c r="UM33">
        <v>0</v>
      </c>
      <c r="UN33">
        <v>1</v>
      </c>
      <c r="UO33">
        <v>0</v>
      </c>
      <c r="UP33">
        <v>0</v>
      </c>
      <c r="UQ33">
        <v>1</v>
      </c>
      <c r="UR33">
        <v>0</v>
      </c>
      <c r="US33">
        <v>0</v>
      </c>
      <c r="UT33">
        <v>1</v>
      </c>
      <c r="UU33">
        <v>0</v>
      </c>
      <c r="UV33">
        <v>0</v>
      </c>
      <c r="UW33">
        <v>1</v>
      </c>
      <c r="UX33">
        <v>0</v>
      </c>
      <c r="UY33">
        <v>0</v>
      </c>
      <c r="UZ33">
        <v>1</v>
      </c>
      <c r="VA33">
        <v>0</v>
      </c>
      <c r="VB33">
        <v>0</v>
      </c>
      <c r="VC33">
        <v>1</v>
      </c>
      <c r="VD33">
        <v>0</v>
      </c>
      <c r="VE33">
        <v>0</v>
      </c>
      <c r="VF33">
        <v>1</v>
      </c>
      <c r="VG33">
        <v>0</v>
      </c>
      <c r="VH33">
        <v>0</v>
      </c>
      <c r="VI33">
        <v>1</v>
      </c>
      <c r="VJ33">
        <v>0</v>
      </c>
      <c r="VK33">
        <v>0</v>
      </c>
      <c r="VL33">
        <v>1</v>
      </c>
      <c r="VM33">
        <v>0</v>
      </c>
      <c r="VN33">
        <v>0</v>
      </c>
      <c r="VO33">
        <v>1</v>
      </c>
      <c r="VP33">
        <v>0</v>
      </c>
      <c r="VQ33">
        <v>0</v>
      </c>
      <c r="VR33">
        <v>1</v>
      </c>
      <c r="VS33">
        <v>0</v>
      </c>
      <c r="VT33">
        <v>0</v>
      </c>
      <c r="VU33">
        <v>1</v>
      </c>
      <c r="VV33">
        <v>0</v>
      </c>
      <c r="VW33">
        <v>0</v>
      </c>
      <c r="VX33">
        <v>1</v>
      </c>
      <c r="VY33">
        <v>0</v>
      </c>
      <c r="VZ33">
        <v>0</v>
      </c>
      <c r="WA33">
        <v>1</v>
      </c>
      <c r="WB33">
        <v>0</v>
      </c>
      <c r="WC33">
        <v>0</v>
      </c>
      <c r="WD33">
        <v>1</v>
      </c>
      <c r="WE33">
        <v>0</v>
      </c>
      <c r="WF33">
        <v>0</v>
      </c>
      <c r="WG33">
        <v>1</v>
      </c>
      <c r="WH33">
        <v>0</v>
      </c>
      <c r="WI33">
        <v>0</v>
      </c>
      <c r="WJ33">
        <v>1</v>
      </c>
      <c r="WK33">
        <v>0</v>
      </c>
      <c r="WL33">
        <v>0</v>
      </c>
      <c r="WM33">
        <v>1</v>
      </c>
      <c r="WN33">
        <v>0</v>
      </c>
      <c r="WO33">
        <v>0</v>
      </c>
      <c r="WP33">
        <v>1</v>
      </c>
      <c r="WQ33">
        <v>0</v>
      </c>
      <c r="WR33">
        <v>0</v>
      </c>
      <c r="WS33">
        <v>1</v>
      </c>
      <c r="WT33">
        <v>0</v>
      </c>
      <c r="WU33">
        <v>0</v>
      </c>
      <c r="WV33">
        <v>1</v>
      </c>
      <c r="WW33">
        <v>0</v>
      </c>
      <c r="WX33">
        <v>0</v>
      </c>
      <c r="WY33">
        <v>1</v>
      </c>
      <c r="WZ33">
        <v>0</v>
      </c>
      <c r="XA33">
        <v>0</v>
      </c>
      <c r="XB33">
        <v>1</v>
      </c>
      <c r="XC33">
        <v>0</v>
      </c>
      <c r="XD33">
        <v>0</v>
      </c>
      <c r="XE33">
        <v>1</v>
      </c>
      <c r="XF33">
        <v>1.04</v>
      </c>
      <c r="XG33">
        <v>1.04</v>
      </c>
      <c r="XH33">
        <v>1</v>
      </c>
      <c r="XI33">
        <v>0.53</v>
      </c>
      <c r="XJ33">
        <v>0.53</v>
      </c>
      <c r="XK33">
        <v>1</v>
      </c>
      <c r="XL33">
        <v>0.1</v>
      </c>
      <c r="XM33">
        <v>0.1</v>
      </c>
      <c r="XN33">
        <v>1</v>
      </c>
      <c r="XO33">
        <v>0</v>
      </c>
      <c r="XP33">
        <v>0</v>
      </c>
      <c r="XQ33">
        <v>1</v>
      </c>
      <c r="XR33">
        <v>0</v>
      </c>
      <c r="XS33">
        <v>0</v>
      </c>
      <c r="XT33">
        <v>1</v>
      </c>
      <c r="XU33">
        <v>0</v>
      </c>
      <c r="XV33">
        <v>0</v>
      </c>
      <c r="XW33">
        <v>1</v>
      </c>
      <c r="XX33">
        <v>0</v>
      </c>
      <c r="XY33">
        <v>0</v>
      </c>
      <c r="XZ33">
        <v>1</v>
      </c>
      <c r="YA33">
        <v>0</v>
      </c>
      <c r="YB33">
        <v>0</v>
      </c>
      <c r="YC33">
        <v>1</v>
      </c>
      <c r="YD33">
        <v>0</v>
      </c>
      <c r="YE33">
        <v>0</v>
      </c>
      <c r="YF33">
        <v>1</v>
      </c>
      <c r="YG33">
        <v>0</v>
      </c>
      <c r="YH33">
        <v>0</v>
      </c>
      <c r="YI33">
        <v>1</v>
      </c>
      <c r="YJ33">
        <v>0</v>
      </c>
      <c r="YK33">
        <v>0</v>
      </c>
      <c r="YL33">
        <v>1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1</v>
      </c>
      <c r="YS33">
        <v>0</v>
      </c>
      <c r="YT33">
        <v>0</v>
      </c>
      <c r="YU33">
        <v>1</v>
      </c>
      <c r="YV33">
        <v>0</v>
      </c>
      <c r="YW33">
        <v>0</v>
      </c>
      <c r="YX33">
        <v>1</v>
      </c>
      <c r="YY33">
        <v>0</v>
      </c>
      <c r="YZ33">
        <v>0</v>
      </c>
      <c r="ZA33">
        <v>1</v>
      </c>
      <c r="ZB33">
        <v>4.1399999999999997</v>
      </c>
      <c r="ZC33">
        <v>4.1399999999999997</v>
      </c>
      <c r="ZD33">
        <v>1</v>
      </c>
      <c r="ZE33">
        <v>7.94</v>
      </c>
      <c r="ZF33">
        <v>7.94</v>
      </c>
      <c r="ZG33">
        <v>1</v>
      </c>
      <c r="ZH33">
        <v>1.89</v>
      </c>
      <c r="ZI33">
        <v>1.89</v>
      </c>
      <c r="ZJ33">
        <v>1</v>
      </c>
      <c r="ZK33">
        <v>5.46</v>
      </c>
      <c r="ZL33">
        <v>5.46</v>
      </c>
      <c r="ZM33">
        <v>1</v>
      </c>
      <c r="ZN33">
        <v>0</v>
      </c>
      <c r="ZO33">
        <v>0</v>
      </c>
      <c r="ZP33">
        <v>1</v>
      </c>
      <c r="ZQ33">
        <v>0</v>
      </c>
      <c r="ZR33">
        <v>0</v>
      </c>
      <c r="ZS33">
        <v>1</v>
      </c>
      <c r="ZT33">
        <v>0</v>
      </c>
      <c r="ZU33">
        <v>0</v>
      </c>
      <c r="ZV33">
        <v>1</v>
      </c>
      <c r="ZW33">
        <v>0</v>
      </c>
      <c r="ZX33">
        <v>0</v>
      </c>
      <c r="ZY33">
        <v>1</v>
      </c>
      <c r="ZZ33">
        <v>0</v>
      </c>
      <c r="AAA33">
        <v>0</v>
      </c>
      <c r="AAB33">
        <v>1</v>
      </c>
      <c r="AAC33">
        <v>0</v>
      </c>
      <c r="AAD33">
        <v>0</v>
      </c>
      <c r="AAE33">
        <v>1</v>
      </c>
      <c r="AAF33">
        <v>0</v>
      </c>
      <c r="AAG33">
        <v>0</v>
      </c>
      <c r="AAH33">
        <v>1</v>
      </c>
      <c r="AAI33">
        <v>0</v>
      </c>
      <c r="AAJ33">
        <v>0</v>
      </c>
      <c r="AAK33">
        <v>1</v>
      </c>
      <c r="AAL33">
        <v>0</v>
      </c>
      <c r="AAM33">
        <v>0</v>
      </c>
      <c r="AAN33">
        <v>1</v>
      </c>
      <c r="AAO33">
        <v>0</v>
      </c>
      <c r="AAP33">
        <v>0</v>
      </c>
      <c r="AAQ33">
        <v>1</v>
      </c>
      <c r="AAR33">
        <v>0</v>
      </c>
      <c r="AAS33">
        <v>0</v>
      </c>
      <c r="AAT33">
        <v>1</v>
      </c>
      <c r="AAU33">
        <v>0</v>
      </c>
      <c r="AAV33">
        <v>0</v>
      </c>
      <c r="AAW33">
        <v>1</v>
      </c>
      <c r="AAX33">
        <v>0</v>
      </c>
      <c r="AAY33">
        <v>0</v>
      </c>
      <c r="AAZ33">
        <v>1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1</v>
      </c>
      <c r="ABG33">
        <v>0</v>
      </c>
      <c r="ABH33">
        <v>0</v>
      </c>
      <c r="ABI33">
        <v>1</v>
      </c>
      <c r="ABJ33">
        <v>0</v>
      </c>
      <c r="ABK33">
        <v>0</v>
      </c>
      <c r="ABL33">
        <v>1</v>
      </c>
      <c r="ABM33">
        <v>0</v>
      </c>
      <c r="ABN33">
        <v>0</v>
      </c>
      <c r="ABO33">
        <v>1</v>
      </c>
      <c r="ABP33">
        <v>0</v>
      </c>
      <c r="ABQ33">
        <v>0</v>
      </c>
      <c r="ABR33">
        <v>1</v>
      </c>
      <c r="ABS33">
        <v>1.93</v>
      </c>
      <c r="ABT33">
        <v>1.93</v>
      </c>
      <c r="ABU33">
        <v>1</v>
      </c>
      <c r="ABV33">
        <v>2.75</v>
      </c>
      <c r="ABW33">
        <v>2.75</v>
      </c>
      <c r="ABX33">
        <v>1</v>
      </c>
      <c r="ABY33">
        <v>1.32</v>
      </c>
      <c r="ABZ33">
        <v>1.32</v>
      </c>
      <c r="ACA33">
        <v>1</v>
      </c>
      <c r="ACB33">
        <v>0</v>
      </c>
      <c r="ACC33">
        <v>0</v>
      </c>
      <c r="ACD33">
        <v>1</v>
      </c>
      <c r="ACE33">
        <v>0</v>
      </c>
      <c r="ACF33">
        <v>0</v>
      </c>
      <c r="ACG33">
        <v>1</v>
      </c>
      <c r="ACH33">
        <v>0</v>
      </c>
      <c r="ACI33">
        <v>0</v>
      </c>
      <c r="ACJ33">
        <v>1</v>
      </c>
      <c r="ACK33">
        <v>0</v>
      </c>
      <c r="ACL33">
        <v>0</v>
      </c>
      <c r="ACM33">
        <v>1</v>
      </c>
      <c r="ACN33">
        <v>0</v>
      </c>
      <c r="ACO33">
        <v>0</v>
      </c>
      <c r="ACP33">
        <v>1</v>
      </c>
      <c r="ACQ33">
        <v>0</v>
      </c>
      <c r="ACR33">
        <v>0</v>
      </c>
      <c r="ACS33">
        <v>1</v>
      </c>
      <c r="ACT33">
        <v>0</v>
      </c>
      <c r="ACU33">
        <v>0</v>
      </c>
      <c r="ACV33">
        <v>1</v>
      </c>
      <c r="ACW33">
        <v>0</v>
      </c>
      <c r="ACX33">
        <v>0</v>
      </c>
      <c r="ACY33">
        <v>1</v>
      </c>
      <c r="ACZ33">
        <v>0</v>
      </c>
      <c r="ADA33">
        <v>0</v>
      </c>
      <c r="ADB33">
        <v>1</v>
      </c>
      <c r="ADC33">
        <v>0</v>
      </c>
      <c r="ADD33">
        <v>0</v>
      </c>
      <c r="ADE33">
        <v>1</v>
      </c>
      <c r="ADF33">
        <v>0</v>
      </c>
      <c r="ADG33">
        <v>0</v>
      </c>
      <c r="ADH33">
        <v>1</v>
      </c>
      <c r="ADI33">
        <v>0</v>
      </c>
      <c r="ADJ33">
        <v>0</v>
      </c>
      <c r="ADK33">
        <v>1</v>
      </c>
      <c r="ADL33">
        <v>0</v>
      </c>
      <c r="ADM33">
        <v>0</v>
      </c>
      <c r="ADN33">
        <v>1</v>
      </c>
      <c r="ADO33">
        <v>0</v>
      </c>
      <c r="ADP33">
        <v>0</v>
      </c>
      <c r="ADQ33">
        <v>1</v>
      </c>
      <c r="ADR33">
        <v>0</v>
      </c>
      <c r="ADS33">
        <v>0</v>
      </c>
      <c r="ADT33">
        <v>1</v>
      </c>
      <c r="ADU33">
        <v>0</v>
      </c>
      <c r="ADV33">
        <v>0</v>
      </c>
    </row>
    <row r="34" spans="1:802" x14ac:dyDescent="0.2">
      <c r="A34" s="12">
        <v>32</v>
      </c>
      <c r="B34" t="s">
        <v>801</v>
      </c>
      <c r="C34" t="s">
        <v>801</v>
      </c>
      <c r="D34" t="s">
        <v>801</v>
      </c>
      <c r="E34" t="s">
        <v>801</v>
      </c>
      <c r="F34" t="s">
        <v>801</v>
      </c>
      <c r="G34" t="s">
        <v>801</v>
      </c>
      <c r="H34" t="s">
        <v>801</v>
      </c>
      <c r="I34" t="s">
        <v>801</v>
      </c>
      <c r="J34" t="s">
        <v>801</v>
      </c>
      <c r="K34" t="s">
        <v>801</v>
      </c>
      <c r="L34" t="s">
        <v>801</v>
      </c>
      <c r="M34" t="s">
        <v>801</v>
      </c>
      <c r="N34" t="s">
        <v>801</v>
      </c>
      <c r="O34" t="s">
        <v>801</v>
      </c>
      <c r="P34" t="s">
        <v>801</v>
      </c>
      <c r="Q34" t="s">
        <v>801</v>
      </c>
      <c r="R34" t="s">
        <v>801</v>
      </c>
      <c r="S34" t="s">
        <v>801</v>
      </c>
      <c r="T34" t="s">
        <v>801</v>
      </c>
      <c r="U34" t="s">
        <v>801</v>
      </c>
      <c r="V34" t="s">
        <v>801</v>
      </c>
      <c r="W34" t="s">
        <v>801</v>
      </c>
      <c r="X34" t="s">
        <v>801</v>
      </c>
      <c r="Y34" t="s">
        <v>801</v>
      </c>
      <c r="Z34" t="s">
        <v>801</v>
      </c>
      <c r="AA34" t="s">
        <v>801</v>
      </c>
      <c r="AB34" t="s">
        <v>801</v>
      </c>
      <c r="AC34" t="s">
        <v>801</v>
      </c>
      <c r="AD34" t="s">
        <v>801</v>
      </c>
      <c r="AE34" t="s">
        <v>801</v>
      </c>
      <c r="AF34" t="s">
        <v>801</v>
      </c>
      <c r="AG34" t="s">
        <v>801</v>
      </c>
      <c r="AH34" t="s">
        <v>801</v>
      </c>
      <c r="AI34">
        <v>12</v>
      </c>
      <c r="AJ34">
        <v>0.22</v>
      </c>
      <c r="AK34">
        <v>2.58</v>
      </c>
      <c r="AL34">
        <v>11</v>
      </c>
      <c r="AM34">
        <v>0.35</v>
      </c>
      <c r="AN34">
        <v>3.82</v>
      </c>
      <c r="AO34">
        <v>11</v>
      </c>
      <c r="AP34">
        <v>0.33</v>
      </c>
      <c r="AQ34">
        <v>3.59</v>
      </c>
      <c r="AR34">
        <v>8</v>
      </c>
      <c r="AS34">
        <v>0.24</v>
      </c>
      <c r="AT34">
        <v>1.94</v>
      </c>
      <c r="AU34" t="s">
        <v>801</v>
      </c>
      <c r="AV34" t="s">
        <v>801</v>
      </c>
      <c r="AW34" t="s">
        <v>801</v>
      </c>
      <c r="AX34" t="s">
        <v>801</v>
      </c>
      <c r="AY34" t="s">
        <v>801</v>
      </c>
      <c r="AZ34" t="s">
        <v>801</v>
      </c>
      <c r="BA34" t="s">
        <v>801</v>
      </c>
      <c r="BB34" t="s">
        <v>801</v>
      </c>
      <c r="BC34" t="s">
        <v>801</v>
      </c>
      <c r="BD34" t="s">
        <v>801</v>
      </c>
      <c r="BE34" t="s">
        <v>801</v>
      </c>
      <c r="BF34" t="s">
        <v>801</v>
      </c>
      <c r="BG34">
        <v>2</v>
      </c>
      <c r="BH34">
        <v>0.31</v>
      </c>
      <c r="BI34">
        <v>0.62</v>
      </c>
      <c r="BJ34">
        <v>1</v>
      </c>
      <c r="BK34">
        <v>0.03</v>
      </c>
      <c r="BL34">
        <v>0.03</v>
      </c>
      <c r="BM34">
        <v>1</v>
      </c>
      <c r="BN34">
        <v>0.24</v>
      </c>
      <c r="BO34">
        <v>0.24</v>
      </c>
      <c r="BP34">
        <v>1</v>
      </c>
      <c r="BQ34">
        <v>0.33</v>
      </c>
      <c r="BR34">
        <v>0.33</v>
      </c>
      <c r="BS34" t="s">
        <v>801</v>
      </c>
      <c r="BT34" t="s">
        <v>801</v>
      </c>
      <c r="BU34" t="s">
        <v>801</v>
      </c>
      <c r="BV34" t="s">
        <v>801</v>
      </c>
      <c r="BW34" t="s">
        <v>801</v>
      </c>
      <c r="BX34" t="s">
        <v>801</v>
      </c>
      <c r="BY34" t="s">
        <v>801</v>
      </c>
      <c r="BZ34" t="s">
        <v>801</v>
      </c>
      <c r="CA34" t="s">
        <v>801</v>
      </c>
      <c r="CB34" t="s">
        <v>801</v>
      </c>
      <c r="CC34" t="s">
        <v>801</v>
      </c>
      <c r="CD34" t="s">
        <v>801</v>
      </c>
      <c r="CE34" t="s">
        <v>801</v>
      </c>
      <c r="CF34" t="s">
        <v>801</v>
      </c>
      <c r="CG34" t="s">
        <v>801</v>
      </c>
      <c r="CH34">
        <v>2</v>
      </c>
      <c r="CI34">
        <v>0.19</v>
      </c>
      <c r="CJ34">
        <v>0.39</v>
      </c>
      <c r="CK34" t="s">
        <v>801</v>
      </c>
      <c r="CL34" t="s">
        <v>801</v>
      </c>
      <c r="CM34" t="s">
        <v>801</v>
      </c>
      <c r="CN34" t="s">
        <v>801</v>
      </c>
      <c r="CO34" t="s">
        <v>801</v>
      </c>
      <c r="CP34" t="s">
        <v>801</v>
      </c>
      <c r="CQ34" t="s">
        <v>801</v>
      </c>
      <c r="CR34" t="s">
        <v>801</v>
      </c>
      <c r="CS34" t="s">
        <v>801</v>
      </c>
      <c r="CT34" t="s">
        <v>801</v>
      </c>
      <c r="CU34" t="s">
        <v>801</v>
      </c>
      <c r="CV34" t="s">
        <v>801</v>
      </c>
      <c r="CW34" t="s">
        <v>801</v>
      </c>
      <c r="CX34" t="s">
        <v>801</v>
      </c>
      <c r="CY34" t="s">
        <v>801</v>
      </c>
      <c r="CZ34" t="s">
        <v>801</v>
      </c>
      <c r="DA34" t="s">
        <v>801</v>
      </c>
      <c r="DB34" t="s">
        <v>801</v>
      </c>
      <c r="DC34" t="s">
        <v>801</v>
      </c>
      <c r="DD34" t="s">
        <v>801</v>
      </c>
      <c r="DE34" t="s">
        <v>801</v>
      </c>
      <c r="DF34" t="s">
        <v>801</v>
      </c>
      <c r="DG34" t="s">
        <v>801</v>
      </c>
      <c r="DH34" t="s">
        <v>801</v>
      </c>
      <c r="DI34" t="s">
        <v>801</v>
      </c>
      <c r="DJ34" t="s">
        <v>801</v>
      </c>
      <c r="DK34" t="s">
        <v>801</v>
      </c>
      <c r="DL34" t="s">
        <v>801</v>
      </c>
      <c r="DM34" t="s">
        <v>801</v>
      </c>
      <c r="DN34" t="s">
        <v>801</v>
      </c>
      <c r="DO34" t="s">
        <v>801</v>
      </c>
      <c r="DP34" t="s">
        <v>801</v>
      </c>
      <c r="DQ34" t="s">
        <v>801</v>
      </c>
      <c r="DR34" t="s">
        <v>801</v>
      </c>
      <c r="DS34" t="s">
        <v>801</v>
      </c>
      <c r="DT34" t="s">
        <v>801</v>
      </c>
      <c r="DU34" t="s">
        <v>801</v>
      </c>
      <c r="DV34" t="s">
        <v>801</v>
      </c>
      <c r="DW34" t="s">
        <v>801</v>
      </c>
      <c r="DX34" t="s">
        <v>801</v>
      </c>
      <c r="DY34" t="s">
        <v>801</v>
      </c>
      <c r="DZ34" t="s">
        <v>801</v>
      </c>
      <c r="EA34">
        <v>1</v>
      </c>
      <c r="EB34">
        <v>0.31</v>
      </c>
      <c r="EC34">
        <v>0.31</v>
      </c>
      <c r="ED34">
        <v>2</v>
      </c>
      <c r="EE34">
        <v>0.23</v>
      </c>
      <c r="EF34">
        <v>0.46</v>
      </c>
      <c r="EG34">
        <v>5</v>
      </c>
      <c r="EH34">
        <v>0.44</v>
      </c>
      <c r="EI34">
        <v>2.2000000000000002</v>
      </c>
      <c r="EJ34">
        <v>2</v>
      </c>
      <c r="EK34">
        <v>0.35</v>
      </c>
      <c r="EL34">
        <v>0.71</v>
      </c>
      <c r="EM34" t="s">
        <v>801</v>
      </c>
      <c r="EN34" t="s">
        <v>801</v>
      </c>
      <c r="EO34" t="s">
        <v>801</v>
      </c>
      <c r="EP34" t="s">
        <v>801</v>
      </c>
      <c r="EQ34" t="s">
        <v>801</v>
      </c>
      <c r="ER34" t="s">
        <v>801</v>
      </c>
      <c r="ES34" t="s">
        <v>801</v>
      </c>
      <c r="ET34" t="s">
        <v>801</v>
      </c>
      <c r="EU34" t="s">
        <v>801</v>
      </c>
      <c r="EV34" t="s">
        <v>801</v>
      </c>
      <c r="EW34" t="s">
        <v>801</v>
      </c>
      <c r="EX34" t="s">
        <v>801</v>
      </c>
      <c r="EY34" t="s">
        <v>801</v>
      </c>
      <c r="EZ34" t="s">
        <v>801</v>
      </c>
      <c r="FA34" t="s">
        <v>801</v>
      </c>
      <c r="FB34" t="s">
        <v>801</v>
      </c>
      <c r="FC34" t="s">
        <v>801</v>
      </c>
      <c r="FD34" t="s">
        <v>801</v>
      </c>
      <c r="FE34" t="s">
        <v>801</v>
      </c>
      <c r="FF34" t="s">
        <v>801</v>
      </c>
      <c r="FG34" t="s">
        <v>801</v>
      </c>
      <c r="FH34" t="s">
        <v>801</v>
      </c>
      <c r="FI34" t="s">
        <v>801</v>
      </c>
      <c r="FJ34" t="s">
        <v>801</v>
      </c>
      <c r="FK34" t="s">
        <v>801</v>
      </c>
      <c r="FL34" t="s">
        <v>801</v>
      </c>
      <c r="FM34" t="s">
        <v>801</v>
      </c>
      <c r="FN34" t="s">
        <v>801</v>
      </c>
      <c r="FO34" t="s">
        <v>801</v>
      </c>
      <c r="FP34" t="s">
        <v>801</v>
      </c>
      <c r="FQ34" t="s">
        <v>801</v>
      </c>
      <c r="FR34" t="s">
        <v>801</v>
      </c>
      <c r="FS34" t="s">
        <v>801</v>
      </c>
      <c r="FT34" t="s">
        <v>801</v>
      </c>
      <c r="FU34" t="s">
        <v>801</v>
      </c>
      <c r="FV34" t="s">
        <v>801</v>
      </c>
      <c r="FW34" t="s">
        <v>801</v>
      </c>
      <c r="FX34" t="s">
        <v>801</v>
      </c>
      <c r="FY34" t="s">
        <v>801</v>
      </c>
      <c r="FZ34" t="s">
        <v>801</v>
      </c>
      <c r="GA34" t="s">
        <v>801</v>
      </c>
      <c r="GB34" t="s">
        <v>801</v>
      </c>
      <c r="GC34" t="s">
        <v>801</v>
      </c>
      <c r="GD34" t="s">
        <v>801</v>
      </c>
      <c r="GE34" t="s">
        <v>801</v>
      </c>
      <c r="GF34" t="s">
        <v>801</v>
      </c>
      <c r="GG34" t="s">
        <v>801</v>
      </c>
      <c r="GH34" t="s">
        <v>801</v>
      </c>
      <c r="GI34" t="s">
        <v>801</v>
      </c>
      <c r="GJ34" t="s">
        <v>801</v>
      </c>
      <c r="GK34" t="s">
        <v>801</v>
      </c>
      <c r="GL34" t="s">
        <v>801</v>
      </c>
      <c r="GM34" t="s">
        <v>801</v>
      </c>
      <c r="GN34" t="s">
        <v>801</v>
      </c>
      <c r="GO34" t="s">
        <v>801</v>
      </c>
      <c r="GP34" t="s">
        <v>801</v>
      </c>
      <c r="GQ34" t="s">
        <v>801</v>
      </c>
      <c r="GR34">
        <v>10</v>
      </c>
      <c r="GS34">
        <v>0.54</v>
      </c>
      <c r="GT34">
        <v>5.4</v>
      </c>
      <c r="GU34">
        <v>3</v>
      </c>
      <c r="GV34">
        <v>1.59</v>
      </c>
      <c r="GW34">
        <v>4.78</v>
      </c>
      <c r="GX34">
        <v>8</v>
      </c>
      <c r="GY34">
        <v>0.84</v>
      </c>
      <c r="GZ34">
        <v>6.68</v>
      </c>
      <c r="HA34">
        <v>1</v>
      </c>
      <c r="HB34">
        <v>3.18</v>
      </c>
      <c r="HC34">
        <v>3.18</v>
      </c>
      <c r="HD34" t="s">
        <v>801</v>
      </c>
      <c r="HE34" t="s">
        <v>801</v>
      </c>
      <c r="HF34" t="s">
        <v>801</v>
      </c>
      <c r="HG34" t="s">
        <v>801</v>
      </c>
      <c r="HH34" t="s">
        <v>801</v>
      </c>
      <c r="HI34" t="s">
        <v>801</v>
      </c>
      <c r="HJ34" t="s">
        <v>801</v>
      </c>
      <c r="HK34" t="s">
        <v>801</v>
      </c>
      <c r="HL34" t="s">
        <v>801</v>
      </c>
      <c r="HM34" t="s">
        <v>801</v>
      </c>
      <c r="HN34" t="s">
        <v>801</v>
      </c>
      <c r="HO34" t="s">
        <v>801</v>
      </c>
      <c r="HP34" t="s">
        <v>801</v>
      </c>
      <c r="HQ34" t="s">
        <v>801</v>
      </c>
      <c r="HR34" t="s">
        <v>801</v>
      </c>
      <c r="HS34" t="s">
        <v>801</v>
      </c>
      <c r="HT34" t="s">
        <v>801</v>
      </c>
      <c r="HU34" t="s">
        <v>801</v>
      </c>
      <c r="HV34" t="s">
        <v>801</v>
      </c>
      <c r="HW34" t="s">
        <v>801</v>
      </c>
      <c r="HX34" t="s">
        <v>801</v>
      </c>
      <c r="HY34" t="s">
        <v>801</v>
      </c>
      <c r="HZ34" t="s">
        <v>801</v>
      </c>
      <c r="IA34" t="s">
        <v>801</v>
      </c>
      <c r="IB34" t="s">
        <v>801</v>
      </c>
      <c r="IC34" t="s">
        <v>801</v>
      </c>
      <c r="ID34" t="s">
        <v>801</v>
      </c>
      <c r="IE34" t="s">
        <v>801</v>
      </c>
      <c r="IF34" t="s">
        <v>801</v>
      </c>
      <c r="IG34" t="s">
        <v>801</v>
      </c>
      <c r="IH34" t="s">
        <v>801</v>
      </c>
      <c r="II34" t="s">
        <v>801</v>
      </c>
      <c r="IJ34" t="s">
        <v>801</v>
      </c>
      <c r="IK34" t="s">
        <v>801</v>
      </c>
      <c r="IL34" t="s">
        <v>801</v>
      </c>
      <c r="IM34" t="s">
        <v>801</v>
      </c>
      <c r="IN34" t="s">
        <v>801</v>
      </c>
      <c r="IO34" t="s">
        <v>801</v>
      </c>
      <c r="IP34" t="s">
        <v>801</v>
      </c>
      <c r="IQ34" t="s">
        <v>801</v>
      </c>
      <c r="IR34" t="s">
        <v>801</v>
      </c>
      <c r="IS34" t="s">
        <v>801</v>
      </c>
      <c r="IT34" t="s">
        <v>801</v>
      </c>
      <c r="IU34" t="s">
        <v>801</v>
      </c>
      <c r="IV34" t="s">
        <v>801</v>
      </c>
      <c r="IW34">
        <v>2</v>
      </c>
      <c r="IX34">
        <v>1.1200000000000001</v>
      </c>
      <c r="IY34">
        <v>2.25</v>
      </c>
      <c r="IZ34">
        <v>2</v>
      </c>
      <c r="JA34">
        <v>0.44</v>
      </c>
      <c r="JB34">
        <v>0.89</v>
      </c>
      <c r="JC34">
        <v>4</v>
      </c>
      <c r="JD34">
        <v>0.33</v>
      </c>
      <c r="JE34">
        <v>1.32</v>
      </c>
      <c r="JF34">
        <v>4</v>
      </c>
      <c r="JG34">
        <v>0.3</v>
      </c>
      <c r="JH34">
        <v>1.18</v>
      </c>
      <c r="JI34" s="2" t="s">
        <v>801</v>
      </c>
      <c r="JJ34" t="s">
        <v>801</v>
      </c>
      <c r="JK34" t="s">
        <v>801</v>
      </c>
      <c r="JL34" t="s">
        <v>801</v>
      </c>
      <c r="JM34" t="s">
        <v>801</v>
      </c>
      <c r="JN34" t="s">
        <v>801</v>
      </c>
      <c r="JO34" t="s">
        <v>801</v>
      </c>
      <c r="JP34" t="s">
        <v>801</v>
      </c>
      <c r="JQ34" t="s">
        <v>801</v>
      </c>
      <c r="JR34" t="s">
        <v>801</v>
      </c>
      <c r="JS34" t="s">
        <v>801</v>
      </c>
      <c r="JT34" t="s">
        <v>801</v>
      </c>
      <c r="JU34" t="s">
        <v>801</v>
      </c>
      <c r="JV34" t="s">
        <v>801</v>
      </c>
      <c r="JW34" t="s">
        <v>801</v>
      </c>
      <c r="JX34" t="s">
        <v>801</v>
      </c>
      <c r="JY34" t="s">
        <v>801</v>
      </c>
      <c r="JZ34" t="s">
        <v>801</v>
      </c>
      <c r="KA34" t="s">
        <v>801</v>
      </c>
      <c r="KB34" t="s">
        <v>801</v>
      </c>
      <c r="KC34" t="s">
        <v>801</v>
      </c>
      <c r="KD34" t="s">
        <v>801</v>
      </c>
      <c r="KE34" t="s">
        <v>801</v>
      </c>
      <c r="KF34" t="s">
        <v>801</v>
      </c>
      <c r="KG34" t="s">
        <v>801</v>
      </c>
      <c r="KH34" t="s">
        <v>801</v>
      </c>
      <c r="KI34" t="s">
        <v>801</v>
      </c>
      <c r="KJ34" t="s">
        <v>801</v>
      </c>
      <c r="KK34" t="s">
        <v>801</v>
      </c>
      <c r="KL34" t="s">
        <v>801</v>
      </c>
      <c r="KM34" t="s">
        <v>801</v>
      </c>
      <c r="KN34" t="s">
        <v>801</v>
      </c>
      <c r="KO34" t="s">
        <v>801</v>
      </c>
      <c r="KP34">
        <v>1</v>
      </c>
      <c r="KQ34">
        <v>2.58</v>
      </c>
      <c r="KR34">
        <v>2.58</v>
      </c>
      <c r="KS34">
        <v>1</v>
      </c>
      <c r="KT34">
        <v>3.82</v>
      </c>
      <c r="KU34">
        <v>3.82</v>
      </c>
      <c r="KV34">
        <v>1</v>
      </c>
      <c r="KW34">
        <v>3.59</v>
      </c>
      <c r="KX34">
        <v>3.59</v>
      </c>
      <c r="KY34">
        <v>1</v>
      </c>
      <c r="KZ34">
        <v>1.94</v>
      </c>
      <c r="LA34">
        <v>1.94</v>
      </c>
      <c r="LB34" t="s">
        <v>801</v>
      </c>
      <c r="LC34" t="s">
        <v>801</v>
      </c>
      <c r="LD34" t="s">
        <v>801</v>
      </c>
      <c r="LE34" t="s">
        <v>801</v>
      </c>
      <c r="LF34" t="s">
        <v>801</v>
      </c>
      <c r="LG34" t="s">
        <v>801</v>
      </c>
      <c r="LH34" t="s">
        <v>801</v>
      </c>
      <c r="LI34" t="s">
        <v>801</v>
      </c>
      <c r="LJ34" t="s">
        <v>801</v>
      </c>
      <c r="LK34" t="s">
        <v>801</v>
      </c>
      <c r="LL34" t="s">
        <v>801</v>
      </c>
      <c r="LM34" t="s">
        <v>801</v>
      </c>
      <c r="LN34">
        <v>1</v>
      </c>
      <c r="LO34">
        <v>0.62</v>
      </c>
      <c r="LP34">
        <v>0.62</v>
      </c>
      <c r="LQ34">
        <v>1</v>
      </c>
      <c r="LR34">
        <v>0.03</v>
      </c>
      <c r="LS34">
        <v>0.03</v>
      </c>
      <c r="LT34">
        <v>1</v>
      </c>
      <c r="LU34">
        <v>0.24</v>
      </c>
      <c r="LV34">
        <v>0.24</v>
      </c>
      <c r="LW34">
        <v>1</v>
      </c>
      <c r="LX34">
        <v>0.33</v>
      </c>
      <c r="LY34">
        <v>0.33</v>
      </c>
      <c r="LZ34" t="s">
        <v>801</v>
      </c>
      <c r="MA34" t="s">
        <v>801</v>
      </c>
      <c r="MB34" t="s">
        <v>801</v>
      </c>
      <c r="MC34" t="s">
        <v>801</v>
      </c>
      <c r="MD34" t="s">
        <v>801</v>
      </c>
      <c r="ME34" t="s">
        <v>801</v>
      </c>
      <c r="MF34" t="s">
        <v>801</v>
      </c>
      <c r="MG34" t="s">
        <v>801</v>
      </c>
      <c r="MH34" t="s">
        <v>801</v>
      </c>
      <c r="MI34" t="s">
        <v>801</v>
      </c>
      <c r="MJ34" t="s">
        <v>801</v>
      </c>
      <c r="MK34" t="s">
        <v>801</v>
      </c>
      <c r="ML34" t="s">
        <v>801</v>
      </c>
      <c r="MM34" t="s">
        <v>801</v>
      </c>
      <c r="MN34" t="s">
        <v>801</v>
      </c>
      <c r="MO34">
        <v>1</v>
      </c>
      <c r="MP34">
        <v>0.39</v>
      </c>
      <c r="MQ34">
        <v>0.39</v>
      </c>
      <c r="MR34" t="s">
        <v>801</v>
      </c>
      <c r="MS34" t="s">
        <v>801</v>
      </c>
      <c r="MT34" t="s">
        <v>801</v>
      </c>
      <c r="MU34" t="s">
        <v>801</v>
      </c>
      <c r="MV34" t="s">
        <v>801</v>
      </c>
      <c r="MW34" t="s">
        <v>801</v>
      </c>
      <c r="MX34" t="s">
        <v>801</v>
      </c>
      <c r="MY34" t="s">
        <v>801</v>
      </c>
      <c r="MZ34" t="s">
        <v>801</v>
      </c>
      <c r="NA34" t="s">
        <v>801</v>
      </c>
      <c r="NB34" t="s">
        <v>801</v>
      </c>
      <c r="NC34" t="s">
        <v>801</v>
      </c>
      <c r="ND34" t="s">
        <v>801</v>
      </c>
      <c r="NE34" t="s">
        <v>801</v>
      </c>
      <c r="NF34" t="s">
        <v>801</v>
      </c>
      <c r="NG34" t="s">
        <v>801</v>
      </c>
      <c r="NH34" t="s">
        <v>801</v>
      </c>
      <c r="NI34" t="s">
        <v>801</v>
      </c>
      <c r="NJ34" t="s">
        <v>801</v>
      </c>
      <c r="NK34" t="s">
        <v>801</v>
      </c>
      <c r="NL34" t="s">
        <v>801</v>
      </c>
      <c r="NM34" t="s">
        <v>801</v>
      </c>
      <c r="NN34" t="s">
        <v>801</v>
      </c>
      <c r="NO34" t="s">
        <v>801</v>
      </c>
      <c r="NP34" t="s">
        <v>801</v>
      </c>
      <c r="NQ34" t="s">
        <v>801</v>
      </c>
      <c r="NR34" t="s">
        <v>801</v>
      </c>
      <c r="NS34" t="s">
        <v>801</v>
      </c>
      <c r="NT34" t="s">
        <v>801</v>
      </c>
      <c r="NU34" t="s">
        <v>801</v>
      </c>
      <c r="NV34" t="s">
        <v>801</v>
      </c>
      <c r="NW34" t="s">
        <v>801</v>
      </c>
      <c r="NX34" t="s">
        <v>801</v>
      </c>
      <c r="NY34" t="s">
        <v>801</v>
      </c>
      <c r="NZ34" t="s">
        <v>801</v>
      </c>
      <c r="OA34" t="s">
        <v>801</v>
      </c>
      <c r="OB34" t="s">
        <v>801</v>
      </c>
      <c r="OC34" t="s">
        <v>801</v>
      </c>
      <c r="OD34" t="s">
        <v>801</v>
      </c>
      <c r="OE34" t="s">
        <v>801</v>
      </c>
      <c r="OF34" t="s">
        <v>801</v>
      </c>
      <c r="OG34" t="s">
        <v>801</v>
      </c>
      <c r="OH34">
        <v>1</v>
      </c>
      <c r="OI34">
        <v>0.31</v>
      </c>
      <c r="OJ34">
        <v>0.31</v>
      </c>
      <c r="OK34">
        <v>1</v>
      </c>
      <c r="OL34">
        <v>0.46</v>
      </c>
      <c r="OM34">
        <v>0.46</v>
      </c>
      <c r="ON34">
        <v>1</v>
      </c>
      <c r="OO34">
        <v>2.2000000000000002</v>
      </c>
      <c r="OP34">
        <v>2.2000000000000002</v>
      </c>
      <c r="OQ34">
        <v>1</v>
      </c>
      <c r="OR34">
        <v>0.71</v>
      </c>
      <c r="OS34">
        <v>0.71</v>
      </c>
      <c r="OT34" t="s">
        <v>801</v>
      </c>
      <c r="OU34" t="s">
        <v>801</v>
      </c>
      <c r="OV34" t="s">
        <v>801</v>
      </c>
      <c r="OW34" t="s">
        <v>801</v>
      </c>
      <c r="OX34" t="s">
        <v>801</v>
      </c>
      <c r="OY34" t="s">
        <v>801</v>
      </c>
      <c r="OZ34" t="s">
        <v>801</v>
      </c>
      <c r="PA34" t="s">
        <v>801</v>
      </c>
      <c r="PB34" t="s">
        <v>801</v>
      </c>
      <c r="PC34" t="s">
        <v>801</v>
      </c>
      <c r="PD34" t="s">
        <v>801</v>
      </c>
      <c r="PE34" t="s">
        <v>801</v>
      </c>
      <c r="PF34" t="s">
        <v>801</v>
      </c>
      <c r="PG34" t="s">
        <v>801</v>
      </c>
      <c r="PH34" t="s">
        <v>801</v>
      </c>
      <c r="PI34" t="s">
        <v>801</v>
      </c>
      <c r="PJ34" t="s">
        <v>801</v>
      </c>
      <c r="PK34" t="s">
        <v>801</v>
      </c>
      <c r="PL34" t="s">
        <v>801</v>
      </c>
      <c r="PM34" t="s">
        <v>801</v>
      </c>
      <c r="PN34" t="s">
        <v>801</v>
      </c>
      <c r="PO34" t="s">
        <v>801</v>
      </c>
      <c r="PP34" t="s">
        <v>801</v>
      </c>
      <c r="PQ34" t="s">
        <v>801</v>
      </c>
      <c r="PR34" t="s">
        <v>801</v>
      </c>
      <c r="PS34" t="s">
        <v>801</v>
      </c>
      <c r="PT34" t="s">
        <v>801</v>
      </c>
      <c r="PU34" t="s">
        <v>801</v>
      </c>
      <c r="PV34" t="s">
        <v>801</v>
      </c>
      <c r="PW34" t="s">
        <v>801</v>
      </c>
      <c r="PX34" t="s">
        <v>801</v>
      </c>
      <c r="PY34" t="s">
        <v>801</v>
      </c>
      <c r="PZ34" t="s">
        <v>801</v>
      </c>
      <c r="QA34" t="s">
        <v>801</v>
      </c>
      <c r="QB34" t="s">
        <v>801</v>
      </c>
      <c r="QC34" t="s">
        <v>801</v>
      </c>
      <c r="QD34" t="s">
        <v>801</v>
      </c>
      <c r="QE34" t="s">
        <v>801</v>
      </c>
      <c r="QF34" t="s">
        <v>801</v>
      </c>
      <c r="QG34" t="s">
        <v>801</v>
      </c>
      <c r="QH34" t="s">
        <v>801</v>
      </c>
      <c r="QI34" t="s">
        <v>801</v>
      </c>
      <c r="QJ34" t="s">
        <v>801</v>
      </c>
      <c r="QK34" t="s">
        <v>801</v>
      </c>
      <c r="QL34" t="s">
        <v>801</v>
      </c>
      <c r="QM34" t="s">
        <v>801</v>
      </c>
      <c r="QN34" t="s">
        <v>801</v>
      </c>
      <c r="QO34" t="s">
        <v>801</v>
      </c>
      <c r="QP34" t="s">
        <v>801</v>
      </c>
      <c r="QQ34" t="s">
        <v>801</v>
      </c>
      <c r="QR34" t="s">
        <v>801</v>
      </c>
      <c r="QS34" t="s">
        <v>801</v>
      </c>
      <c r="QT34" t="s">
        <v>801</v>
      </c>
      <c r="QU34" t="s">
        <v>801</v>
      </c>
      <c r="QV34" t="s">
        <v>801</v>
      </c>
      <c r="QW34" t="s">
        <v>801</v>
      </c>
      <c r="QX34" t="s">
        <v>801</v>
      </c>
      <c r="QY34">
        <v>1</v>
      </c>
      <c r="QZ34">
        <v>5.4</v>
      </c>
      <c r="RA34">
        <v>5.4</v>
      </c>
      <c r="RB34">
        <v>1</v>
      </c>
      <c r="RC34">
        <v>4.78</v>
      </c>
      <c r="RD34">
        <v>4.78</v>
      </c>
      <c r="RE34">
        <v>1</v>
      </c>
      <c r="RF34">
        <v>6.68</v>
      </c>
      <c r="RG34">
        <v>6.68</v>
      </c>
      <c r="RH34">
        <v>1</v>
      </c>
      <c r="RI34">
        <v>3.18</v>
      </c>
      <c r="RJ34">
        <v>3.18</v>
      </c>
      <c r="RK34" t="s">
        <v>801</v>
      </c>
      <c r="RL34" t="s">
        <v>801</v>
      </c>
      <c r="RM34" t="s">
        <v>801</v>
      </c>
      <c r="RN34" t="s">
        <v>801</v>
      </c>
      <c r="RO34" t="s">
        <v>801</v>
      </c>
      <c r="RP34" t="s">
        <v>801</v>
      </c>
      <c r="RQ34" t="s">
        <v>801</v>
      </c>
      <c r="RR34" t="s">
        <v>801</v>
      </c>
      <c r="RS34" t="s">
        <v>801</v>
      </c>
      <c r="RT34" t="s">
        <v>801</v>
      </c>
      <c r="RU34" t="s">
        <v>801</v>
      </c>
      <c r="RV34" t="s">
        <v>801</v>
      </c>
      <c r="RW34" t="s">
        <v>801</v>
      </c>
      <c r="RX34" t="s">
        <v>801</v>
      </c>
      <c r="RY34" t="s">
        <v>801</v>
      </c>
      <c r="RZ34" t="s">
        <v>801</v>
      </c>
      <c r="SA34" t="s">
        <v>801</v>
      </c>
      <c r="SB34" t="s">
        <v>801</v>
      </c>
      <c r="SC34" t="s">
        <v>801</v>
      </c>
      <c r="SD34" t="s">
        <v>801</v>
      </c>
      <c r="SE34" t="s">
        <v>801</v>
      </c>
      <c r="SF34" t="s">
        <v>801</v>
      </c>
      <c r="SG34" t="s">
        <v>801</v>
      </c>
      <c r="SH34" t="s">
        <v>801</v>
      </c>
      <c r="SI34" t="s">
        <v>801</v>
      </c>
      <c r="SJ34" t="s">
        <v>801</v>
      </c>
      <c r="SK34" t="s">
        <v>801</v>
      </c>
      <c r="SL34" t="s">
        <v>801</v>
      </c>
      <c r="SM34" t="s">
        <v>801</v>
      </c>
      <c r="SN34" t="s">
        <v>801</v>
      </c>
      <c r="SO34" t="s">
        <v>801</v>
      </c>
      <c r="SP34" t="s">
        <v>801</v>
      </c>
      <c r="SQ34" t="s">
        <v>801</v>
      </c>
      <c r="SR34" t="s">
        <v>801</v>
      </c>
      <c r="SS34" t="s">
        <v>801</v>
      </c>
      <c r="ST34" t="s">
        <v>801</v>
      </c>
      <c r="SU34" t="s">
        <v>801</v>
      </c>
      <c r="SV34" t="s">
        <v>801</v>
      </c>
      <c r="SW34" t="s">
        <v>801</v>
      </c>
      <c r="SX34" t="s">
        <v>801</v>
      </c>
      <c r="SY34" t="s">
        <v>801</v>
      </c>
      <c r="SZ34" t="s">
        <v>801</v>
      </c>
      <c r="TA34" t="s">
        <v>801</v>
      </c>
      <c r="TB34" t="s">
        <v>801</v>
      </c>
      <c r="TC34" t="s">
        <v>801</v>
      </c>
      <c r="TD34">
        <v>1</v>
      </c>
      <c r="TE34">
        <v>2.25</v>
      </c>
      <c r="TF34">
        <v>2.25</v>
      </c>
      <c r="TG34">
        <v>1</v>
      </c>
      <c r="TH34">
        <v>0.89</v>
      </c>
      <c r="TI34">
        <v>0.89</v>
      </c>
      <c r="TJ34">
        <v>1</v>
      </c>
      <c r="TK34">
        <v>1.32</v>
      </c>
      <c r="TL34">
        <v>1.32</v>
      </c>
      <c r="TM34">
        <v>1</v>
      </c>
      <c r="TN34">
        <v>1.18</v>
      </c>
      <c r="TO34">
        <v>1.18</v>
      </c>
      <c r="TP34" s="2">
        <v>1</v>
      </c>
      <c r="TQ34">
        <v>0</v>
      </c>
      <c r="TR34">
        <v>0</v>
      </c>
      <c r="TS34">
        <v>1</v>
      </c>
      <c r="TT34">
        <v>0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1</v>
      </c>
      <c r="UI34">
        <v>0</v>
      </c>
      <c r="UJ34">
        <v>0</v>
      </c>
      <c r="UK34">
        <v>1</v>
      </c>
      <c r="UL34">
        <v>0</v>
      </c>
      <c r="UM34">
        <v>0</v>
      </c>
      <c r="UN34">
        <v>1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1</v>
      </c>
      <c r="UU34">
        <v>0</v>
      </c>
      <c r="UV34">
        <v>0</v>
      </c>
      <c r="UW34">
        <v>1</v>
      </c>
      <c r="UX34">
        <v>2.58</v>
      </c>
      <c r="UY34">
        <v>2.58</v>
      </c>
      <c r="UZ34">
        <v>1</v>
      </c>
      <c r="VA34">
        <v>3.82</v>
      </c>
      <c r="VB34">
        <v>3.82</v>
      </c>
      <c r="VC34">
        <v>1</v>
      </c>
      <c r="VD34">
        <v>3.59</v>
      </c>
      <c r="VE34">
        <v>3.59</v>
      </c>
      <c r="VF34">
        <v>1</v>
      </c>
      <c r="VG34">
        <v>1.94</v>
      </c>
      <c r="VH34">
        <v>1.94</v>
      </c>
      <c r="VI34">
        <v>1</v>
      </c>
      <c r="VJ34">
        <v>0</v>
      </c>
      <c r="VK34">
        <v>0</v>
      </c>
      <c r="VL34">
        <v>1</v>
      </c>
      <c r="VM34">
        <v>0</v>
      </c>
      <c r="VN34">
        <v>0</v>
      </c>
      <c r="VO34">
        <v>1</v>
      </c>
      <c r="VP34">
        <v>0</v>
      </c>
      <c r="VQ34">
        <v>0</v>
      </c>
      <c r="VR34">
        <v>1</v>
      </c>
      <c r="VS34">
        <v>0</v>
      </c>
      <c r="VT34">
        <v>0</v>
      </c>
      <c r="VU34">
        <v>1</v>
      </c>
      <c r="VV34">
        <v>0.62</v>
      </c>
      <c r="VW34">
        <v>0.62</v>
      </c>
      <c r="VX34">
        <v>1</v>
      </c>
      <c r="VY34">
        <v>0.03</v>
      </c>
      <c r="VZ34">
        <v>0.03</v>
      </c>
      <c r="WA34">
        <v>1</v>
      </c>
      <c r="WB34">
        <v>0.24</v>
      </c>
      <c r="WC34">
        <v>0.24</v>
      </c>
      <c r="WD34">
        <v>1</v>
      </c>
      <c r="WE34">
        <v>0.33</v>
      </c>
      <c r="WF34">
        <v>0.33</v>
      </c>
      <c r="WG34">
        <v>1</v>
      </c>
      <c r="WH34">
        <v>0</v>
      </c>
      <c r="WI34">
        <v>0</v>
      </c>
      <c r="WJ34">
        <v>1</v>
      </c>
      <c r="WK34">
        <v>0</v>
      </c>
      <c r="WL34">
        <v>0</v>
      </c>
      <c r="WM34">
        <v>1</v>
      </c>
      <c r="WN34">
        <v>0</v>
      </c>
      <c r="WO34">
        <v>0</v>
      </c>
      <c r="WP34">
        <v>1</v>
      </c>
      <c r="WQ34">
        <v>0</v>
      </c>
      <c r="WR34">
        <v>0</v>
      </c>
      <c r="WS34">
        <v>1</v>
      </c>
      <c r="WT34">
        <v>0</v>
      </c>
      <c r="WU34">
        <v>0</v>
      </c>
      <c r="WV34">
        <v>1</v>
      </c>
      <c r="WW34">
        <v>0.39</v>
      </c>
      <c r="WX34">
        <v>0.39</v>
      </c>
      <c r="WY34">
        <v>1</v>
      </c>
      <c r="WZ34">
        <v>0</v>
      </c>
      <c r="XA34">
        <v>0</v>
      </c>
      <c r="XB34">
        <v>1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1</v>
      </c>
      <c r="XI34">
        <v>0</v>
      </c>
      <c r="XJ34">
        <v>0</v>
      </c>
      <c r="XK34">
        <v>1</v>
      </c>
      <c r="XL34">
        <v>0</v>
      </c>
      <c r="XM34">
        <v>0</v>
      </c>
      <c r="XN34">
        <v>1</v>
      </c>
      <c r="XO34">
        <v>0</v>
      </c>
      <c r="XP34">
        <v>0</v>
      </c>
      <c r="XQ34">
        <v>1</v>
      </c>
      <c r="XR34">
        <v>0</v>
      </c>
      <c r="XS34">
        <v>0</v>
      </c>
      <c r="XT34">
        <v>1</v>
      </c>
      <c r="XU34">
        <v>0</v>
      </c>
      <c r="XV34">
        <v>0</v>
      </c>
      <c r="XW34">
        <v>1</v>
      </c>
      <c r="XX34">
        <v>0</v>
      </c>
      <c r="XY34">
        <v>0</v>
      </c>
      <c r="XZ34">
        <v>1</v>
      </c>
      <c r="YA34">
        <v>0</v>
      </c>
      <c r="YB34">
        <v>0</v>
      </c>
      <c r="YC34">
        <v>1</v>
      </c>
      <c r="YD34">
        <v>0</v>
      </c>
      <c r="YE34">
        <v>0</v>
      </c>
      <c r="YF34">
        <v>1</v>
      </c>
      <c r="YG34">
        <v>0</v>
      </c>
      <c r="YH34">
        <v>0</v>
      </c>
      <c r="YI34">
        <v>1</v>
      </c>
      <c r="YJ34">
        <v>0</v>
      </c>
      <c r="YK34">
        <v>0</v>
      </c>
      <c r="YL34">
        <v>1</v>
      </c>
      <c r="YM34">
        <v>0</v>
      </c>
      <c r="YN34">
        <v>0</v>
      </c>
      <c r="YO34">
        <v>1</v>
      </c>
      <c r="YP34">
        <v>0.31</v>
      </c>
      <c r="YQ34">
        <v>0.31</v>
      </c>
      <c r="YR34">
        <v>1</v>
      </c>
      <c r="YS34">
        <v>0.46</v>
      </c>
      <c r="YT34">
        <v>0.46</v>
      </c>
      <c r="YU34">
        <v>1</v>
      </c>
      <c r="YV34">
        <v>2.2000000000000002</v>
      </c>
      <c r="YW34">
        <v>2.2000000000000002</v>
      </c>
      <c r="YX34">
        <v>1</v>
      </c>
      <c r="YY34">
        <v>0.71</v>
      </c>
      <c r="YZ34">
        <v>0.71</v>
      </c>
      <c r="ZA34">
        <v>1</v>
      </c>
      <c r="ZB34">
        <v>0</v>
      </c>
      <c r="ZC34">
        <v>0</v>
      </c>
      <c r="ZD34">
        <v>1</v>
      </c>
      <c r="ZE34">
        <v>0</v>
      </c>
      <c r="ZF34">
        <v>0</v>
      </c>
      <c r="ZG34">
        <v>1</v>
      </c>
      <c r="ZH34">
        <v>0</v>
      </c>
      <c r="ZI34">
        <v>0</v>
      </c>
      <c r="ZJ34">
        <v>1</v>
      </c>
      <c r="ZK34">
        <v>0</v>
      </c>
      <c r="ZL34">
        <v>0</v>
      </c>
      <c r="ZM34">
        <v>1</v>
      </c>
      <c r="ZN34">
        <v>0</v>
      </c>
      <c r="ZO34">
        <v>0</v>
      </c>
      <c r="ZP34">
        <v>1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1</v>
      </c>
      <c r="ZW34">
        <v>0</v>
      </c>
      <c r="ZX34">
        <v>0</v>
      </c>
      <c r="ZY34">
        <v>1</v>
      </c>
      <c r="ZZ34">
        <v>0</v>
      </c>
      <c r="AAA34">
        <v>0</v>
      </c>
      <c r="AAB34">
        <v>1</v>
      </c>
      <c r="AAC34">
        <v>0</v>
      </c>
      <c r="AAD34">
        <v>0</v>
      </c>
      <c r="AAE34">
        <v>1</v>
      </c>
      <c r="AAF34">
        <v>0</v>
      </c>
      <c r="AAG34">
        <v>0</v>
      </c>
      <c r="AAH34">
        <v>1</v>
      </c>
      <c r="AAI34">
        <v>0</v>
      </c>
      <c r="AAJ34">
        <v>0</v>
      </c>
      <c r="AAK34">
        <v>1</v>
      </c>
      <c r="AAL34">
        <v>0</v>
      </c>
      <c r="AAM34">
        <v>0</v>
      </c>
      <c r="AAN34">
        <v>1</v>
      </c>
      <c r="AAO34">
        <v>0</v>
      </c>
      <c r="AAP34">
        <v>0</v>
      </c>
      <c r="AAQ34">
        <v>1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1</v>
      </c>
      <c r="AAX34">
        <v>0</v>
      </c>
      <c r="AAY34">
        <v>0</v>
      </c>
      <c r="AAZ34">
        <v>1</v>
      </c>
      <c r="ABA34">
        <v>0</v>
      </c>
      <c r="ABB34">
        <v>0</v>
      </c>
      <c r="ABC34">
        <v>1</v>
      </c>
      <c r="ABD34">
        <v>0</v>
      </c>
      <c r="ABE34">
        <v>0</v>
      </c>
      <c r="ABF34">
        <v>1</v>
      </c>
      <c r="ABG34">
        <v>5.4</v>
      </c>
      <c r="ABH34">
        <v>5.4</v>
      </c>
      <c r="ABI34">
        <v>1</v>
      </c>
      <c r="ABJ34">
        <v>4.78</v>
      </c>
      <c r="ABK34">
        <v>4.78</v>
      </c>
      <c r="ABL34">
        <v>1</v>
      </c>
      <c r="ABM34">
        <v>6.68</v>
      </c>
      <c r="ABN34">
        <v>6.68</v>
      </c>
      <c r="ABO34">
        <v>1</v>
      </c>
      <c r="ABP34">
        <v>3.18</v>
      </c>
      <c r="ABQ34">
        <v>3.18</v>
      </c>
      <c r="ABR34">
        <v>1</v>
      </c>
      <c r="ABS34">
        <v>0</v>
      </c>
      <c r="ABT34">
        <v>0</v>
      </c>
      <c r="ABU34">
        <v>1</v>
      </c>
      <c r="ABV34">
        <v>0</v>
      </c>
      <c r="ABW34">
        <v>0</v>
      </c>
      <c r="ABX34">
        <v>1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1</v>
      </c>
      <c r="ACE34">
        <v>0</v>
      </c>
      <c r="ACF34">
        <v>0</v>
      </c>
      <c r="ACG34">
        <v>1</v>
      </c>
      <c r="ACH34">
        <v>0</v>
      </c>
      <c r="ACI34">
        <v>0</v>
      </c>
      <c r="ACJ34">
        <v>1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1</v>
      </c>
      <c r="ACQ34">
        <v>0</v>
      </c>
      <c r="ACR34">
        <v>0</v>
      </c>
      <c r="ACS34">
        <v>1</v>
      </c>
      <c r="ACT34">
        <v>0</v>
      </c>
      <c r="ACU34">
        <v>0</v>
      </c>
      <c r="ACV34">
        <v>1</v>
      </c>
      <c r="ACW34">
        <v>0</v>
      </c>
      <c r="ACX34">
        <v>0</v>
      </c>
      <c r="ACY34">
        <v>1</v>
      </c>
      <c r="ACZ34">
        <v>0</v>
      </c>
      <c r="ADA34">
        <v>0</v>
      </c>
      <c r="ADB34">
        <v>1</v>
      </c>
      <c r="ADC34">
        <v>0</v>
      </c>
      <c r="ADD34">
        <v>0</v>
      </c>
      <c r="ADE34">
        <v>1</v>
      </c>
      <c r="ADF34">
        <v>0</v>
      </c>
      <c r="ADG34">
        <v>0</v>
      </c>
      <c r="ADH34">
        <v>1</v>
      </c>
      <c r="ADI34">
        <v>0</v>
      </c>
      <c r="ADJ34">
        <v>0</v>
      </c>
      <c r="ADK34">
        <v>1</v>
      </c>
      <c r="ADL34">
        <v>2.25</v>
      </c>
      <c r="ADM34">
        <v>2.25</v>
      </c>
      <c r="ADN34">
        <v>1</v>
      </c>
      <c r="ADO34">
        <v>0.89</v>
      </c>
      <c r="ADP34">
        <v>0.89</v>
      </c>
      <c r="ADQ34">
        <v>1</v>
      </c>
      <c r="ADR34">
        <v>1.32</v>
      </c>
      <c r="ADS34">
        <v>1.32</v>
      </c>
      <c r="ADT34">
        <v>1</v>
      </c>
      <c r="ADU34">
        <v>1.18</v>
      </c>
      <c r="ADV34">
        <v>1.18</v>
      </c>
    </row>
    <row r="35" spans="1:802" x14ac:dyDescent="0.2">
      <c r="A35" s="12">
        <v>33</v>
      </c>
      <c r="B35" t="s">
        <v>801</v>
      </c>
      <c r="C35" t="s">
        <v>801</v>
      </c>
      <c r="D35" t="s">
        <v>801</v>
      </c>
      <c r="E35" t="s">
        <v>801</v>
      </c>
      <c r="F35" t="s">
        <v>801</v>
      </c>
      <c r="G35" t="s">
        <v>801</v>
      </c>
      <c r="H35" t="s">
        <v>801</v>
      </c>
      <c r="I35" t="s">
        <v>801</v>
      </c>
      <c r="J35" t="s">
        <v>801</v>
      </c>
      <c r="K35" t="s">
        <v>801</v>
      </c>
      <c r="L35" t="s">
        <v>801</v>
      </c>
      <c r="M35" t="s">
        <v>801</v>
      </c>
      <c r="N35" t="s">
        <v>801</v>
      </c>
      <c r="O35" t="s">
        <v>801</v>
      </c>
      <c r="P35" t="s">
        <v>801</v>
      </c>
      <c r="Q35" t="s">
        <v>801</v>
      </c>
      <c r="R35" t="s">
        <v>801</v>
      </c>
      <c r="S35" t="s">
        <v>801</v>
      </c>
      <c r="T35" t="s">
        <v>801</v>
      </c>
      <c r="U35" t="s">
        <v>801</v>
      </c>
      <c r="V35" t="s">
        <v>801</v>
      </c>
      <c r="W35">
        <v>5</v>
      </c>
      <c r="X35">
        <v>0.23</v>
      </c>
      <c r="Y35">
        <v>1.1499999999999999</v>
      </c>
      <c r="Z35">
        <v>2</v>
      </c>
      <c r="AA35">
        <v>0.04</v>
      </c>
      <c r="AB35">
        <v>0.08</v>
      </c>
      <c r="AC35">
        <v>6</v>
      </c>
      <c r="AD35">
        <v>0.08</v>
      </c>
      <c r="AE35">
        <v>0.46</v>
      </c>
      <c r="AF35">
        <v>5</v>
      </c>
      <c r="AG35">
        <v>0.14000000000000001</v>
      </c>
      <c r="AH35">
        <v>0.68</v>
      </c>
      <c r="AI35" t="s">
        <v>801</v>
      </c>
      <c r="AJ35" t="s">
        <v>801</v>
      </c>
      <c r="AK35" t="s">
        <v>801</v>
      </c>
      <c r="AL35" t="s">
        <v>801</v>
      </c>
      <c r="AM35" t="s">
        <v>801</v>
      </c>
      <c r="AN35" t="s">
        <v>801</v>
      </c>
      <c r="AO35" t="s">
        <v>801</v>
      </c>
      <c r="AP35" t="s">
        <v>801</v>
      </c>
      <c r="AQ35" t="s">
        <v>801</v>
      </c>
      <c r="AR35" t="s">
        <v>801</v>
      </c>
      <c r="AS35" t="s">
        <v>801</v>
      </c>
      <c r="AT35" t="s">
        <v>801</v>
      </c>
      <c r="AU35">
        <v>2</v>
      </c>
      <c r="AV35">
        <v>0.37</v>
      </c>
      <c r="AW35">
        <v>0.74</v>
      </c>
      <c r="AX35">
        <v>1</v>
      </c>
      <c r="AY35">
        <v>1</v>
      </c>
      <c r="AZ35">
        <v>1</v>
      </c>
      <c r="BA35">
        <v>2</v>
      </c>
      <c r="BB35">
        <v>0.05</v>
      </c>
      <c r="BC35">
        <v>0.09</v>
      </c>
      <c r="BD35">
        <v>2</v>
      </c>
      <c r="BE35">
        <v>0.23</v>
      </c>
      <c r="BF35">
        <v>0.46</v>
      </c>
      <c r="BG35" t="s">
        <v>801</v>
      </c>
      <c r="BH35" t="s">
        <v>801</v>
      </c>
      <c r="BI35" t="s">
        <v>801</v>
      </c>
      <c r="BJ35" t="s">
        <v>801</v>
      </c>
      <c r="BK35" t="s">
        <v>801</v>
      </c>
      <c r="BL35" t="s">
        <v>801</v>
      </c>
      <c r="BM35" t="s">
        <v>801</v>
      </c>
      <c r="BN35" t="s">
        <v>801</v>
      </c>
      <c r="BO35" t="s">
        <v>801</v>
      </c>
      <c r="BP35" t="s">
        <v>801</v>
      </c>
      <c r="BQ35" t="s">
        <v>801</v>
      </c>
      <c r="BR35" t="s">
        <v>801</v>
      </c>
      <c r="BS35" t="s">
        <v>801</v>
      </c>
      <c r="BT35" t="s">
        <v>801</v>
      </c>
      <c r="BU35" t="s">
        <v>801</v>
      </c>
      <c r="BV35" t="s">
        <v>801</v>
      </c>
      <c r="BW35" t="s">
        <v>801</v>
      </c>
      <c r="BX35" t="s">
        <v>801</v>
      </c>
      <c r="BY35" t="s">
        <v>801</v>
      </c>
      <c r="BZ35" t="s">
        <v>801</v>
      </c>
      <c r="CA35" t="s">
        <v>801</v>
      </c>
      <c r="CB35" t="s">
        <v>801</v>
      </c>
      <c r="CC35" t="s">
        <v>801</v>
      </c>
      <c r="CD35" t="s">
        <v>801</v>
      </c>
      <c r="CE35" t="s">
        <v>801</v>
      </c>
      <c r="CF35" t="s">
        <v>801</v>
      </c>
      <c r="CG35" t="s">
        <v>801</v>
      </c>
      <c r="CH35" t="s">
        <v>801</v>
      </c>
      <c r="CI35" t="s">
        <v>801</v>
      </c>
      <c r="CJ35" t="s">
        <v>801</v>
      </c>
      <c r="CK35" t="s">
        <v>801</v>
      </c>
      <c r="CL35" t="s">
        <v>801</v>
      </c>
      <c r="CM35" t="s">
        <v>801</v>
      </c>
      <c r="CN35" t="s">
        <v>801</v>
      </c>
      <c r="CO35" t="s">
        <v>801</v>
      </c>
      <c r="CP35" t="s">
        <v>801</v>
      </c>
      <c r="CQ35" t="s">
        <v>801</v>
      </c>
      <c r="CR35" t="s">
        <v>801</v>
      </c>
      <c r="CS35" t="s">
        <v>801</v>
      </c>
      <c r="CT35" t="s">
        <v>801</v>
      </c>
      <c r="CU35" t="s">
        <v>801</v>
      </c>
      <c r="CV35" t="s">
        <v>801</v>
      </c>
      <c r="CW35" t="s">
        <v>801</v>
      </c>
      <c r="CX35" t="s">
        <v>801</v>
      </c>
      <c r="CY35" t="s">
        <v>801</v>
      </c>
      <c r="CZ35" t="s">
        <v>801</v>
      </c>
      <c r="DA35" t="s">
        <v>801</v>
      </c>
      <c r="DB35" t="s">
        <v>801</v>
      </c>
      <c r="DC35" t="s">
        <v>801</v>
      </c>
      <c r="DD35" t="s">
        <v>801</v>
      </c>
      <c r="DE35" t="s">
        <v>801</v>
      </c>
      <c r="DF35" t="s">
        <v>801</v>
      </c>
      <c r="DG35" t="s">
        <v>801</v>
      </c>
      <c r="DH35" t="s">
        <v>801</v>
      </c>
      <c r="DI35" t="s">
        <v>801</v>
      </c>
      <c r="DJ35" t="s">
        <v>801</v>
      </c>
      <c r="DK35" t="s">
        <v>801</v>
      </c>
      <c r="DL35" t="s">
        <v>801</v>
      </c>
      <c r="DM35" t="s">
        <v>801</v>
      </c>
      <c r="DN35" t="s">
        <v>801</v>
      </c>
      <c r="DO35">
        <v>2</v>
      </c>
      <c r="DP35">
        <v>0.75</v>
      </c>
      <c r="DQ35">
        <v>1.5</v>
      </c>
      <c r="DR35" t="s">
        <v>801</v>
      </c>
      <c r="DS35" t="s">
        <v>801</v>
      </c>
      <c r="DT35" t="s">
        <v>801</v>
      </c>
      <c r="DU35">
        <v>3</v>
      </c>
      <c r="DV35">
        <v>0.56000000000000005</v>
      </c>
      <c r="DW35">
        <v>1.67</v>
      </c>
      <c r="DX35">
        <v>3</v>
      </c>
      <c r="DY35">
        <v>0.66</v>
      </c>
      <c r="DZ35">
        <v>1.99</v>
      </c>
      <c r="EA35" t="s">
        <v>801</v>
      </c>
      <c r="EB35" t="s">
        <v>801</v>
      </c>
      <c r="EC35" t="s">
        <v>801</v>
      </c>
      <c r="ED35" t="s">
        <v>801</v>
      </c>
      <c r="EE35" t="s">
        <v>801</v>
      </c>
      <c r="EF35" t="s">
        <v>801</v>
      </c>
      <c r="EG35" t="s">
        <v>801</v>
      </c>
      <c r="EH35" t="s">
        <v>801</v>
      </c>
      <c r="EI35" t="s">
        <v>801</v>
      </c>
      <c r="EJ35" t="s">
        <v>801</v>
      </c>
      <c r="EK35" t="s">
        <v>801</v>
      </c>
      <c r="EL35" t="s">
        <v>801</v>
      </c>
      <c r="EM35" t="s">
        <v>801</v>
      </c>
      <c r="EN35" t="s">
        <v>801</v>
      </c>
      <c r="EO35" t="s">
        <v>801</v>
      </c>
      <c r="EP35" t="s">
        <v>801</v>
      </c>
      <c r="EQ35" t="s">
        <v>801</v>
      </c>
      <c r="ER35" t="s">
        <v>801</v>
      </c>
      <c r="ES35" t="s">
        <v>801</v>
      </c>
      <c r="ET35" t="s">
        <v>801</v>
      </c>
      <c r="EU35" t="s">
        <v>801</v>
      </c>
      <c r="EV35" t="s">
        <v>801</v>
      </c>
      <c r="EW35" t="s">
        <v>801</v>
      </c>
      <c r="EX35" t="s">
        <v>801</v>
      </c>
      <c r="EY35" t="s">
        <v>801</v>
      </c>
      <c r="EZ35" t="s">
        <v>801</v>
      </c>
      <c r="FA35" t="s">
        <v>801</v>
      </c>
      <c r="FB35" t="s">
        <v>801</v>
      </c>
      <c r="FC35" t="s">
        <v>801</v>
      </c>
      <c r="FD35" t="s">
        <v>801</v>
      </c>
      <c r="FE35" t="s">
        <v>801</v>
      </c>
      <c r="FF35" t="s">
        <v>801</v>
      </c>
      <c r="FG35" t="s">
        <v>801</v>
      </c>
      <c r="FH35" t="s">
        <v>801</v>
      </c>
      <c r="FI35" t="s">
        <v>801</v>
      </c>
      <c r="FJ35" t="s">
        <v>801</v>
      </c>
      <c r="FK35" t="s">
        <v>801</v>
      </c>
      <c r="FL35" t="s">
        <v>801</v>
      </c>
      <c r="FM35" t="s">
        <v>801</v>
      </c>
      <c r="FN35" t="s">
        <v>801</v>
      </c>
      <c r="FO35" t="s">
        <v>801</v>
      </c>
      <c r="FP35" t="s">
        <v>801</v>
      </c>
      <c r="FQ35" t="s">
        <v>801</v>
      </c>
      <c r="FR35" t="s">
        <v>801</v>
      </c>
      <c r="FS35" t="s">
        <v>801</v>
      </c>
      <c r="FT35" t="s">
        <v>801</v>
      </c>
      <c r="FU35" t="s">
        <v>801</v>
      </c>
      <c r="FV35" t="s">
        <v>801</v>
      </c>
      <c r="FW35" t="s">
        <v>801</v>
      </c>
      <c r="FX35" t="s">
        <v>801</v>
      </c>
      <c r="FY35" t="s">
        <v>801</v>
      </c>
      <c r="FZ35" t="s">
        <v>801</v>
      </c>
      <c r="GA35" t="s">
        <v>801</v>
      </c>
      <c r="GB35" t="s">
        <v>801</v>
      </c>
      <c r="GC35" t="s">
        <v>801</v>
      </c>
      <c r="GD35" t="s">
        <v>801</v>
      </c>
      <c r="GE35" t="s">
        <v>801</v>
      </c>
      <c r="GF35">
        <v>5</v>
      </c>
      <c r="GG35">
        <v>0.38</v>
      </c>
      <c r="GH35">
        <v>1.92</v>
      </c>
      <c r="GI35">
        <v>6</v>
      </c>
      <c r="GJ35">
        <v>0.33</v>
      </c>
      <c r="GK35">
        <v>2</v>
      </c>
      <c r="GL35">
        <v>4</v>
      </c>
      <c r="GM35">
        <v>1.46</v>
      </c>
      <c r="GN35">
        <v>5.83</v>
      </c>
      <c r="GO35">
        <v>2</v>
      </c>
      <c r="GP35">
        <v>0.63</v>
      </c>
      <c r="GQ35">
        <v>1.26</v>
      </c>
      <c r="GR35" t="s">
        <v>801</v>
      </c>
      <c r="GS35" t="s">
        <v>801</v>
      </c>
      <c r="GT35" t="s">
        <v>801</v>
      </c>
      <c r="GU35" t="s">
        <v>801</v>
      </c>
      <c r="GV35" t="s">
        <v>801</v>
      </c>
      <c r="GW35" t="s">
        <v>801</v>
      </c>
      <c r="GX35" t="s">
        <v>801</v>
      </c>
      <c r="GY35" t="s">
        <v>801</v>
      </c>
      <c r="GZ35" t="s">
        <v>801</v>
      </c>
      <c r="HA35" t="s">
        <v>801</v>
      </c>
      <c r="HB35" t="s">
        <v>801</v>
      </c>
      <c r="HC35" t="s">
        <v>801</v>
      </c>
      <c r="HD35" t="s">
        <v>801</v>
      </c>
      <c r="HE35" t="s">
        <v>801</v>
      </c>
      <c r="HF35" t="s">
        <v>801</v>
      </c>
      <c r="HG35" t="s">
        <v>801</v>
      </c>
      <c r="HH35" t="s">
        <v>801</v>
      </c>
      <c r="HI35" t="s">
        <v>801</v>
      </c>
      <c r="HJ35" t="s">
        <v>801</v>
      </c>
      <c r="HK35" t="s">
        <v>801</v>
      </c>
      <c r="HL35" t="s">
        <v>801</v>
      </c>
      <c r="HM35" t="s">
        <v>801</v>
      </c>
      <c r="HN35" t="s">
        <v>801</v>
      </c>
      <c r="HO35" t="s">
        <v>801</v>
      </c>
      <c r="HP35" t="s">
        <v>801</v>
      </c>
      <c r="HQ35" t="s">
        <v>801</v>
      </c>
      <c r="HR35" t="s">
        <v>801</v>
      </c>
      <c r="HS35" t="s">
        <v>801</v>
      </c>
      <c r="HT35" t="s">
        <v>801</v>
      </c>
      <c r="HU35" t="s">
        <v>801</v>
      </c>
      <c r="HV35" t="s">
        <v>801</v>
      </c>
      <c r="HW35" t="s">
        <v>801</v>
      </c>
      <c r="HX35" t="s">
        <v>801</v>
      </c>
      <c r="HY35">
        <v>5</v>
      </c>
      <c r="HZ35">
        <v>0.51</v>
      </c>
      <c r="IA35">
        <v>2.54</v>
      </c>
      <c r="IB35">
        <v>4</v>
      </c>
      <c r="IC35">
        <v>0.24</v>
      </c>
      <c r="ID35">
        <v>0.97</v>
      </c>
      <c r="IE35">
        <v>5</v>
      </c>
      <c r="IF35">
        <v>0.41</v>
      </c>
      <c r="IG35">
        <v>2.0499999999999998</v>
      </c>
      <c r="IH35">
        <v>3</v>
      </c>
      <c r="II35">
        <v>0.4</v>
      </c>
      <c r="IJ35">
        <v>1.19</v>
      </c>
      <c r="IK35">
        <v>7</v>
      </c>
      <c r="IL35">
        <v>0.43</v>
      </c>
      <c r="IM35">
        <v>2.98</v>
      </c>
      <c r="IN35">
        <v>4</v>
      </c>
      <c r="IO35">
        <v>0.77</v>
      </c>
      <c r="IP35">
        <v>3.08</v>
      </c>
      <c r="IQ35">
        <v>6</v>
      </c>
      <c r="IR35">
        <v>0.32</v>
      </c>
      <c r="IS35">
        <v>1.93</v>
      </c>
      <c r="IT35">
        <v>7</v>
      </c>
      <c r="IU35">
        <v>0.38</v>
      </c>
      <c r="IV35">
        <v>2.69</v>
      </c>
      <c r="IW35" t="s">
        <v>801</v>
      </c>
      <c r="IX35" t="s">
        <v>801</v>
      </c>
      <c r="IY35" t="s">
        <v>801</v>
      </c>
      <c r="IZ35" t="s">
        <v>801</v>
      </c>
      <c r="JA35" t="s">
        <v>801</v>
      </c>
      <c r="JB35" t="s">
        <v>801</v>
      </c>
      <c r="JC35" t="s">
        <v>801</v>
      </c>
      <c r="JD35" t="s">
        <v>801</v>
      </c>
      <c r="JE35" t="s">
        <v>801</v>
      </c>
      <c r="JF35" t="s">
        <v>801</v>
      </c>
      <c r="JG35" t="s">
        <v>801</v>
      </c>
      <c r="JH35" t="s">
        <v>801</v>
      </c>
      <c r="JI35" s="2" t="s">
        <v>801</v>
      </c>
      <c r="JJ35" t="s">
        <v>801</v>
      </c>
      <c r="JK35" t="s">
        <v>801</v>
      </c>
      <c r="JL35" t="s">
        <v>801</v>
      </c>
      <c r="JM35" t="s">
        <v>801</v>
      </c>
      <c r="JN35" t="s">
        <v>801</v>
      </c>
      <c r="JO35" t="s">
        <v>801</v>
      </c>
      <c r="JP35" t="s">
        <v>801</v>
      </c>
      <c r="JQ35" t="s">
        <v>801</v>
      </c>
      <c r="JR35" t="s">
        <v>801</v>
      </c>
      <c r="JS35" t="s">
        <v>801</v>
      </c>
      <c r="JT35" t="s">
        <v>801</v>
      </c>
      <c r="JU35" t="s">
        <v>801</v>
      </c>
      <c r="JV35" t="s">
        <v>801</v>
      </c>
      <c r="JW35" t="s">
        <v>801</v>
      </c>
      <c r="JX35" t="s">
        <v>801</v>
      </c>
      <c r="JY35" t="s">
        <v>801</v>
      </c>
      <c r="JZ35" t="s">
        <v>801</v>
      </c>
      <c r="KA35" t="s">
        <v>801</v>
      </c>
      <c r="KB35" t="s">
        <v>801</v>
      </c>
      <c r="KC35" t="s">
        <v>801</v>
      </c>
      <c r="KD35">
        <v>1</v>
      </c>
      <c r="KE35">
        <v>1.1499999999999999</v>
      </c>
      <c r="KF35">
        <v>1.1499999999999999</v>
      </c>
      <c r="KG35">
        <v>1</v>
      </c>
      <c r="KH35">
        <v>0.08</v>
      </c>
      <c r="KI35">
        <v>0.08</v>
      </c>
      <c r="KJ35">
        <v>1</v>
      </c>
      <c r="KK35">
        <v>0.46</v>
      </c>
      <c r="KL35">
        <v>0.46</v>
      </c>
      <c r="KM35">
        <v>1</v>
      </c>
      <c r="KN35">
        <v>0.68</v>
      </c>
      <c r="KO35">
        <v>0.68</v>
      </c>
      <c r="KP35" t="s">
        <v>801</v>
      </c>
      <c r="KQ35" t="s">
        <v>801</v>
      </c>
      <c r="KR35" t="s">
        <v>801</v>
      </c>
      <c r="KS35" t="s">
        <v>801</v>
      </c>
      <c r="KT35" t="s">
        <v>801</v>
      </c>
      <c r="KU35" t="s">
        <v>801</v>
      </c>
      <c r="KV35" t="s">
        <v>801</v>
      </c>
      <c r="KW35" t="s">
        <v>801</v>
      </c>
      <c r="KX35" t="s">
        <v>801</v>
      </c>
      <c r="KY35" t="s">
        <v>801</v>
      </c>
      <c r="KZ35" t="s">
        <v>801</v>
      </c>
      <c r="LA35" t="s">
        <v>801</v>
      </c>
      <c r="LB35">
        <v>1</v>
      </c>
      <c r="LC35">
        <v>0.74</v>
      </c>
      <c r="LD35">
        <v>0.74</v>
      </c>
      <c r="LE35">
        <v>1</v>
      </c>
      <c r="LF35">
        <v>1</v>
      </c>
      <c r="LG35">
        <v>1</v>
      </c>
      <c r="LH35">
        <v>1</v>
      </c>
      <c r="LI35">
        <v>0.09</v>
      </c>
      <c r="LJ35">
        <v>0.09</v>
      </c>
      <c r="LK35">
        <v>1</v>
      </c>
      <c r="LL35">
        <v>0.46</v>
      </c>
      <c r="LM35">
        <v>0.46</v>
      </c>
      <c r="LN35" t="s">
        <v>801</v>
      </c>
      <c r="LO35" t="s">
        <v>801</v>
      </c>
      <c r="LP35" t="s">
        <v>801</v>
      </c>
      <c r="LQ35" t="s">
        <v>801</v>
      </c>
      <c r="LR35" t="s">
        <v>801</v>
      </c>
      <c r="LS35" t="s">
        <v>801</v>
      </c>
      <c r="LT35" t="s">
        <v>801</v>
      </c>
      <c r="LU35" t="s">
        <v>801</v>
      </c>
      <c r="LV35" t="s">
        <v>801</v>
      </c>
      <c r="LW35" t="s">
        <v>801</v>
      </c>
      <c r="LX35" t="s">
        <v>801</v>
      </c>
      <c r="LY35" t="s">
        <v>801</v>
      </c>
      <c r="LZ35" t="s">
        <v>801</v>
      </c>
      <c r="MA35" t="s">
        <v>801</v>
      </c>
      <c r="MB35" t="s">
        <v>801</v>
      </c>
      <c r="MC35" t="s">
        <v>801</v>
      </c>
      <c r="MD35" t="s">
        <v>801</v>
      </c>
      <c r="ME35" t="s">
        <v>801</v>
      </c>
      <c r="MF35" t="s">
        <v>801</v>
      </c>
      <c r="MG35" t="s">
        <v>801</v>
      </c>
      <c r="MH35" t="s">
        <v>801</v>
      </c>
      <c r="MI35" t="s">
        <v>801</v>
      </c>
      <c r="MJ35" t="s">
        <v>801</v>
      </c>
      <c r="MK35" t="s">
        <v>801</v>
      </c>
      <c r="ML35" t="s">
        <v>801</v>
      </c>
      <c r="MM35" t="s">
        <v>801</v>
      </c>
      <c r="MN35" t="s">
        <v>801</v>
      </c>
      <c r="MO35" t="s">
        <v>801</v>
      </c>
      <c r="MP35" t="s">
        <v>801</v>
      </c>
      <c r="MQ35" t="s">
        <v>801</v>
      </c>
      <c r="MR35" t="s">
        <v>801</v>
      </c>
      <c r="MS35" t="s">
        <v>801</v>
      </c>
      <c r="MT35" t="s">
        <v>801</v>
      </c>
      <c r="MU35" t="s">
        <v>801</v>
      </c>
      <c r="MV35" t="s">
        <v>801</v>
      </c>
      <c r="MW35" t="s">
        <v>801</v>
      </c>
      <c r="MX35" t="s">
        <v>801</v>
      </c>
      <c r="MY35" t="s">
        <v>801</v>
      </c>
      <c r="MZ35" t="s">
        <v>801</v>
      </c>
      <c r="NA35" t="s">
        <v>801</v>
      </c>
      <c r="NB35" t="s">
        <v>801</v>
      </c>
      <c r="NC35" t="s">
        <v>801</v>
      </c>
      <c r="ND35" t="s">
        <v>801</v>
      </c>
      <c r="NE35" t="s">
        <v>801</v>
      </c>
      <c r="NF35" t="s">
        <v>801</v>
      </c>
      <c r="NG35" t="s">
        <v>801</v>
      </c>
      <c r="NH35" t="s">
        <v>801</v>
      </c>
      <c r="NI35" t="s">
        <v>801</v>
      </c>
      <c r="NJ35" t="s">
        <v>801</v>
      </c>
      <c r="NK35" t="s">
        <v>801</v>
      </c>
      <c r="NL35" t="s">
        <v>801</v>
      </c>
      <c r="NM35" t="s">
        <v>801</v>
      </c>
      <c r="NN35" t="s">
        <v>801</v>
      </c>
      <c r="NO35" t="s">
        <v>801</v>
      </c>
      <c r="NP35" t="s">
        <v>801</v>
      </c>
      <c r="NQ35" t="s">
        <v>801</v>
      </c>
      <c r="NR35" t="s">
        <v>801</v>
      </c>
      <c r="NS35" t="s">
        <v>801</v>
      </c>
      <c r="NT35" t="s">
        <v>801</v>
      </c>
      <c r="NU35" t="s">
        <v>801</v>
      </c>
      <c r="NV35">
        <v>1</v>
      </c>
      <c r="NW35">
        <v>1.5</v>
      </c>
      <c r="NX35">
        <v>1.5</v>
      </c>
      <c r="NY35" t="s">
        <v>801</v>
      </c>
      <c r="NZ35" t="s">
        <v>801</v>
      </c>
      <c r="OA35" t="s">
        <v>801</v>
      </c>
      <c r="OB35">
        <v>1</v>
      </c>
      <c r="OC35">
        <v>1.67</v>
      </c>
      <c r="OD35">
        <v>1.67</v>
      </c>
      <c r="OE35">
        <v>1</v>
      </c>
      <c r="OF35">
        <v>1.99</v>
      </c>
      <c r="OG35">
        <v>1.99</v>
      </c>
      <c r="OH35" t="s">
        <v>801</v>
      </c>
      <c r="OI35" t="s">
        <v>801</v>
      </c>
      <c r="OJ35" t="s">
        <v>801</v>
      </c>
      <c r="OK35" t="s">
        <v>801</v>
      </c>
      <c r="OL35" t="s">
        <v>801</v>
      </c>
      <c r="OM35" t="s">
        <v>801</v>
      </c>
      <c r="ON35" t="s">
        <v>801</v>
      </c>
      <c r="OO35" t="s">
        <v>801</v>
      </c>
      <c r="OP35" t="s">
        <v>801</v>
      </c>
      <c r="OQ35" t="s">
        <v>801</v>
      </c>
      <c r="OR35" t="s">
        <v>801</v>
      </c>
      <c r="OS35" t="s">
        <v>801</v>
      </c>
      <c r="OT35" t="s">
        <v>801</v>
      </c>
      <c r="OU35" t="s">
        <v>801</v>
      </c>
      <c r="OV35" t="s">
        <v>801</v>
      </c>
      <c r="OW35" t="s">
        <v>801</v>
      </c>
      <c r="OX35" t="s">
        <v>801</v>
      </c>
      <c r="OY35" t="s">
        <v>801</v>
      </c>
      <c r="OZ35" t="s">
        <v>801</v>
      </c>
      <c r="PA35" t="s">
        <v>801</v>
      </c>
      <c r="PB35" t="s">
        <v>801</v>
      </c>
      <c r="PC35" t="s">
        <v>801</v>
      </c>
      <c r="PD35" t="s">
        <v>801</v>
      </c>
      <c r="PE35" t="s">
        <v>801</v>
      </c>
      <c r="PF35" t="s">
        <v>801</v>
      </c>
      <c r="PG35" t="s">
        <v>801</v>
      </c>
      <c r="PH35" t="s">
        <v>801</v>
      </c>
      <c r="PI35" t="s">
        <v>801</v>
      </c>
      <c r="PJ35" t="s">
        <v>801</v>
      </c>
      <c r="PK35" t="s">
        <v>801</v>
      </c>
      <c r="PL35" t="s">
        <v>801</v>
      </c>
      <c r="PM35" t="s">
        <v>801</v>
      </c>
      <c r="PN35" t="s">
        <v>801</v>
      </c>
      <c r="PO35" t="s">
        <v>801</v>
      </c>
      <c r="PP35" t="s">
        <v>801</v>
      </c>
      <c r="PQ35" t="s">
        <v>801</v>
      </c>
      <c r="PR35" t="s">
        <v>801</v>
      </c>
      <c r="PS35" t="s">
        <v>801</v>
      </c>
      <c r="PT35" t="s">
        <v>801</v>
      </c>
      <c r="PU35" t="s">
        <v>801</v>
      </c>
      <c r="PV35" t="s">
        <v>801</v>
      </c>
      <c r="PW35" t="s">
        <v>801</v>
      </c>
      <c r="PX35" t="s">
        <v>801</v>
      </c>
      <c r="PY35" t="s">
        <v>801</v>
      </c>
      <c r="PZ35" t="s">
        <v>801</v>
      </c>
      <c r="QA35" t="s">
        <v>801</v>
      </c>
      <c r="QB35" t="s">
        <v>801</v>
      </c>
      <c r="QC35" t="s">
        <v>801</v>
      </c>
      <c r="QD35" t="s">
        <v>801</v>
      </c>
      <c r="QE35" t="s">
        <v>801</v>
      </c>
      <c r="QF35" t="s">
        <v>801</v>
      </c>
      <c r="QG35" t="s">
        <v>801</v>
      </c>
      <c r="QH35" t="s">
        <v>801</v>
      </c>
      <c r="QI35" t="s">
        <v>801</v>
      </c>
      <c r="QJ35" t="s">
        <v>801</v>
      </c>
      <c r="QK35" t="s">
        <v>801</v>
      </c>
      <c r="QL35" t="s">
        <v>801</v>
      </c>
      <c r="QM35">
        <v>1</v>
      </c>
      <c r="QN35">
        <v>1.92</v>
      </c>
      <c r="QO35">
        <v>1.92</v>
      </c>
      <c r="QP35">
        <v>1</v>
      </c>
      <c r="QQ35">
        <v>2</v>
      </c>
      <c r="QR35">
        <v>2</v>
      </c>
      <c r="QS35">
        <v>1</v>
      </c>
      <c r="QT35">
        <v>5.83</v>
      </c>
      <c r="QU35">
        <v>5.83</v>
      </c>
      <c r="QV35">
        <v>1</v>
      </c>
      <c r="QW35">
        <v>1.26</v>
      </c>
      <c r="QX35">
        <v>1.26</v>
      </c>
      <c r="QY35" t="s">
        <v>801</v>
      </c>
      <c r="QZ35" t="s">
        <v>801</v>
      </c>
      <c r="RA35" t="s">
        <v>801</v>
      </c>
      <c r="RB35" t="s">
        <v>801</v>
      </c>
      <c r="RC35" t="s">
        <v>801</v>
      </c>
      <c r="RD35" t="s">
        <v>801</v>
      </c>
      <c r="RE35" t="s">
        <v>801</v>
      </c>
      <c r="RF35" t="s">
        <v>801</v>
      </c>
      <c r="RG35" t="s">
        <v>801</v>
      </c>
      <c r="RH35" t="s">
        <v>801</v>
      </c>
      <c r="RI35" t="s">
        <v>801</v>
      </c>
      <c r="RJ35" t="s">
        <v>801</v>
      </c>
      <c r="RK35" t="s">
        <v>801</v>
      </c>
      <c r="RL35" t="s">
        <v>801</v>
      </c>
      <c r="RM35" t="s">
        <v>801</v>
      </c>
      <c r="RN35" t="s">
        <v>801</v>
      </c>
      <c r="RO35" t="s">
        <v>801</v>
      </c>
      <c r="RP35" t="s">
        <v>801</v>
      </c>
      <c r="RQ35" t="s">
        <v>801</v>
      </c>
      <c r="RR35" t="s">
        <v>801</v>
      </c>
      <c r="RS35" t="s">
        <v>801</v>
      </c>
      <c r="RT35" t="s">
        <v>801</v>
      </c>
      <c r="RU35" t="s">
        <v>801</v>
      </c>
      <c r="RV35" t="s">
        <v>801</v>
      </c>
      <c r="RW35" t="s">
        <v>801</v>
      </c>
      <c r="RX35" t="s">
        <v>801</v>
      </c>
      <c r="RY35" t="s">
        <v>801</v>
      </c>
      <c r="RZ35" t="s">
        <v>801</v>
      </c>
      <c r="SA35" t="s">
        <v>801</v>
      </c>
      <c r="SB35" t="s">
        <v>801</v>
      </c>
      <c r="SC35" t="s">
        <v>801</v>
      </c>
      <c r="SD35" t="s">
        <v>801</v>
      </c>
      <c r="SE35" t="s">
        <v>801</v>
      </c>
      <c r="SF35">
        <v>1</v>
      </c>
      <c r="SG35">
        <v>2.54</v>
      </c>
      <c r="SH35">
        <v>2.54</v>
      </c>
      <c r="SI35">
        <v>1</v>
      </c>
      <c r="SJ35">
        <v>0.97</v>
      </c>
      <c r="SK35">
        <v>0.97</v>
      </c>
      <c r="SL35">
        <v>1</v>
      </c>
      <c r="SM35">
        <v>2.0499999999999998</v>
      </c>
      <c r="SN35">
        <v>2.0499999999999998</v>
      </c>
      <c r="SO35">
        <v>1</v>
      </c>
      <c r="SP35">
        <v>1.19</v>
      </c>
      <c r="SQ35">
        <v>1.19</v>
      </c>
      <c r="SR35">
        <v>1</v>
      </c>
      <c r="SS35">
        <v>2.98</v>
      </c>
      <c r="ST35">
        <v>2.98</v>
      </c>
      <c r="SU35">
        <v>1</v>
      </c>
      <c r="SV35">
        <v>3.08</v>
      </c>
      <c r="SW35">
        <v>3.08</v>
      </c>
      <c r="SX35">
        <v>1</v>
      </c>
      <c r="SY35">
        <v>1.93</v>
      </c>
      <c r="SZ35">
        <v>1.93</v>
      </c>
      <c r="TA35">
        <v>1</v>
      </c>
      <c r="TB35">
        <v>2.69</v>
      </c>
      <c r="TC35">
        <v>2.69</v>
      </c>
      <c r="TD35" t="s">
        <v>801</v>
      </c>
      <c r="TE35" t="s">
        <v>801</v>
      </c>
      <c r="TF35" t="s">
        <v>801</v>
      </c>
      <c r="TG35" t="s">
        <v>801</v>
      </c>
      <c r="TH35" t="s">
        <v>801</v>
      </c>
      <c r="TI35" t="s">
        <v>801</v>
      </c>
      <c r="TJ35" t="s">
        <v>801</v>
      </c>
      <c r="TK35" t="s">
        <v>801</v>
      </c>
      <c r="TL35" t="s">
        <v>801</v>
      </c>
      <c r="TM35" t="s">
        <v>801</v>
      </c>
      <c r="TN35" t="s">
        <v>801</v>
      </c>
      <c r="TO35" t="s">
        <v>801</v>
      </c>
      <c r="TP35" s="2">
        <v>1</v>
      </c>
      <c r="TQ35">
        <v>0</v>
      </c>
      <c r="TR35">
        <v>0</v>
      </c>
      <c r="TS35">
        <v>1</v>
      </c>
      <c r="TT35">
        <v>0</v>
      </c>
      <c r="TU35">
        <v>0</v>
      </c>
      <c r="TV35">
        <v>1</v>
      </c>
      <c r="TW35">
        <v>0</v>
      </c>
      <c r="TX35">
        <v>0</v>
      </c>
      <c r="TY35">
        <v>1</v>
      </c>
      <c r="TZ35">
        <v>0</v>
      </c>
      <c r="UA35">
        <v>0</v>
      </c>
      <c r="UB35">
        <v>1</v>
      </c>
      <c r="UC35">
        <v>0</v>
      </c>
      <c r="UD35">
        <v>0</v>
      </c>
      <c r="UE35">
        <v>1</v>
      </c>
      <c r="UF35">
        <v>0</v>
      </c>
      <c r="UG35">
        <v>0</v>
      </c>
      <c r="UH35">
        <v>1</v>
      </c>
      <c r="UI35">
        <v>0</v>
      </c>
      <c r="UJ35">
        <v>0</v>
      </c>
      <c r="UK35">
        <v>1</v>
      </c>
      <c r="UL35">
        <v>1.1499999999999999</v>
      </c>
      <c r="UM35">
        <v>1.1499999999999999</v>
      </c>
      <c r="UN35">
        <v>1</v>
      </c>
      <c r="UO35">
        <v>0.08</v>
      </c>
      <c r="UP35">
        <v>0.08</v>
      </c>
      <c r="UQ35">
        <v>1</v>
      </c>
      <c r="UR35">
        <v>0.46</v>
      </c>
      <c r="US35">
        <v>0.46</v>
      </c>
      <c r="UT35">
        <v>1</v>
      </c>
      <c r="UU35">
        <v>0.68</v>
      </c>
      <c r="UV35">
        <v>0.68</v>
      </c>
      <c r="UW35">
        <v>1</v>
      </c>
      <c r="UX35">
        <v>0</v>
      </c>
      <c r="UY35">
        <v>0</v>
      </c>
      <c r="UZ35">
        <v>1</v>
      </c>
      <c r="VA35">
        <v>0</v>
      </c>
      <c r="VB35">
        <v>0</v>
      </c>
      <c r="VC35">
        <v>1</v>
      </c>
      <c r="VD35">
        <v>0</v>
      </c>
      <c r="VE35">
        <v>0</v>
      </c>
      <c r="VF35">
        <v>1</v>
      </c>
      <c r="VG35">
        <v>0</v>
      </c>
      <c r="VH35">
        <v>0</v>
      </c>
      <c r="VI35">
        <v>1</v>
      </c>
      <c r="VJ35">
        <v>0.74</v>
      </c>
      <c r="VK35">
        <v>0.74</v>
      </c>
      <c r="VL35">
        <v>1</v>
      </c>
      <c r="VM35">
        <v>1</v>
      </c>
      <c r="VN35">
        <v>1</v>
      </c>
      <c r="VO35">
        <v>1</v>
      </c>
      <c r="VP35">
        <v>0.09</v>
      </c>
      <c r="VQ35">
        <v>0.09</v>
      </c>
      <c r="VR35">
        <v>1</v>
      </c>
      <c r="VS35">
        <v>0.46</v>
      </c>
      <c r="VT35">
        <v>0.46</v>
      </c>
      <c r="VU35">
        <v>1</v>
      </c>
      <c r="VV35">
        <v>0</v>
      </c>
      <c r="VW35">
        <v>0</v>
      </c>
      <c r="VX35">
        <v>1</v>
      </c>
      <c r="VY35">
        <v>0</v>
      </c>
      <c r="VZ35">
        <v>0</v>
      </c>
      <c r="WA35">
        <v>1</v>
      </c>
      <c r="WB35">
        <v>0</v>
      </c>
      <c r="WC35">
        <v>0</v>
      </c>
      <c r="WD35">
        <v>1</v>
      </c>
      <c r="WE35">
        <v>0</v>
      </c>
      <c r="WF35">
        <v>0</v>
      </c>
      <c r="WG35">
        <v>1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1</v>
      </c>
      <c r="WN35">
        <v>0</v>
      </c>
      <c r="WO35">
        <v>0</v>
      </c>
      <c r="WP35">
        <v>1</v>
      </c>
      <c r="WQ35">
        <v>0</v>
      </c>
      <c r="WR35">
        <v>0</v>
      </c>
      <c r="WS35">
        <v>1</v>
      </c>
      <c r="WT35">
        <v>0</v>
      </c>
      <c r="WU35">
        <v>0</v>
      </c>
      <c r="WV35">
        <v>1</v>
      </c>
      <c r="WW35">
        <v>0</v>
      </c>
      <c r="WX35">
        <v>0</v>
      </c>
      <c r="WY35">
        <v>1</v>
      </c>
      <c r="WZ35">
        <v>0</v>
      </c>
      <c r="XA35">
        <v>0</v>
      </c>
      <c r="XB35">
        <v>1</v>
      </c>
      <c r="XC35">
        <v>0</v>
      </c>
      <c r="XD35">
        <v>0</v>
      </c>
      <c r="XE35">
        <v>1</v>
      </c>
      <c r="XF35">
        <v>0</v>
      </c>
      <c r="XG35">
        <v>0</v>
      </c>
      <c r="XH35">
        <v>1</v>
      </c>
      <c r="XI35">
        <v>0</v>
      </c>
      <c r="XJ35">
        <v>0</v>
      </c>
      <c r="XK35">
        <v>1</v>
      </c>
      <c r="XL35">
        <v>0</v>
      </c>
      <c r="XM35">
        <v>0</v>
      </c>
      <c r="XN35">
        <v>1</v>
      </c>
      <c r="XO35">
        <v>0</v>
      </c>
      <c r="XP35">
        <v>0</v>
      </c>
      <c r="XQ35">
        <v>1</v>
      </c>
      <c r="XR35">
        <v>0</v>
      </c>
      <c r="XS35">
        <v>0</v>
      </c>
      <c r="XT35">
        <v>1</v>
      </c>
      <c r="XU35">
        <v>0</v>
      </c>
      <c r="XV35">
        <v>0</v>
      </c>
      <c r="XW35">
        <v>1</v>
      </c>
      <c r="XX35">
        <v>0</v>
      </c>
      <c r="XY35">
        <v>0</v>
      </c>
      <c r="XZ35">
        <v>1</v>
      </c>
      <c r="YA35">
        <v>0</v>
      </c>
      <c r="YB35">
        <v>0</v>
      </c>
      <c r="YC35">
        <v>1</v>
      </c>
      <c r="YD35">
        <v>1.5</v>
      </c>
      <c r="YE35">
        <v>1.5</v>
      </c>
      <c r="YF35">
        <v>1</v>
      </c>
      <c r="YG35">
        <v>0</v>
      </c>
      <c r="YH35">
        <v>0</v>
      </c>
      <c r="YI35">
        <v>1</v>
      </c>
      <c r="YJ35">
        <v>1.67</v>
      </c>
      <c r="YK35">
        <v>1.67</v>
      </c>
      <c r="YL35">
        <v>1</v>
      </c>
      <c r="YM35">
        <v>1.99</v>
      </c>
      <c r="YN35">
        <v>1.99</v>
      </c>
      <c r="YO35">
        <v>1</v>
      </c>
      <c r="YP35">
        <v>0</v>
      </c>
      <c r="YQ35">
        <v>0</v>
      </c>
      <c r="YR35">
        <v>1</v>
      </c>
      <c r="YS35">
        <v>0</v>
      </c>
      <c r="YT35">
        <v>0</v>
      </c>
      <c r="YU35">
        <v>1</v>
      </c>
      <c r="YV35">
        <v>0</v>
      </c>
      <c r="YW35">
        <v>0</v>
      </c>
      <c r="YX35">
        <v>1</v>
      </c>
      <c r="YY35">
        <v>0</v>
      </c>
      <c r="YZ35">
        <v>0</v>
      </c>
      <c r="ZA35">
        <v>1</v>
      </c>
      <c r="ZB35">
        <v>0</v>
      </c>
      <c r="ZC35">
        <v>0</v>
      </c>
      <c r="ZD35">
        <v>1</v>
      </c>
      <c r="ZE35">
        <v>0</v>
      </c>
      <c r="ZF35">
        <v>0</v>
      </c>
      <c r="ZG35">
        <v>1</v>
      </c>
      <c r="ZH35">
        <v>0</v>
      </c>
      <c r="ZI35">
        <v>0</v>
      </c>
      <c r="ZJ35">
        <v>1</v>
      </c>
      <c r="ZK35">
        <v>0</v>
      </c>
      <c r="ZL35">
        <v>0</v>
      </c>
      <c r="ZM35">
        <v>1</v>
      </c>
      <c r="ZN35">
        <v>0</v>
      </c>
      <c r="ZO35">
        <v>0</v>
      </c>
      <c r="ZP35">
        <v>1</v>
      </c>
      <c r="ZQ35">
        <v>0</v>
      </c>
      <c r="ZR35">
        <v>0</v>
      </c>
      <c r="ZS35">
        <v>1</v>
      </c>
      <c r="ZT35">
        <v>0</v>
      </c>
      <c r="ZU35">
        <v>0</v>
      </c>
      <c r="ZV35">
        <v>1</v>
      </c>
      <c r="ZW35">
        <v>0</v>
      </c>
      <c r="ZX35">
        <v>0</v>
      </c>
      <c r="ZY35">
        <v>1</v>
      </c>
      <c r="ZZ35">
        <v>0</v>
      </c>
      <c r="AAA35">
        <v>0</v>
      </c>
      <c r="AAB35">
        <v>1</v>
      </c>
      <c r="AAC35">
        <v>0</v>
      </c>
      <c r="AAD35">
        <v>0</v>
      </c>
      <c r="AAE35">
        <v>1</v>
      </c>
      <c r="AAF35">
        <v>0</v>
      </c>
      <c r="AAG35">
        <v>0</v>
      </c>
      <c r="AAH35">
        <v>1</v>
      </c>
      <c r="AAI35">
        <v>0</v>
      </c>
      <c r="AAJ35">
        <v>0</v>
      </c>
      <c r="AAK35">
        <v>1</v>
      </c>
      <c r="AAL35">
        <v>0</v>
      </c>
      <c r="AAM35">
        <v>0</v>
      </c>
      <c r="AAN35">
        <v>1</v>
      </c>
      <c r="AAO35">
        <v>0</v>
      </c>
      <c r="AAP35">
        <v>0</v>
      </c>
      <c r="AAQ35">
        <v>1</v>
      </c>
      <c r="AAR35">
        <v>0</v>
      </c>
      <c r="AAS35">
        <v>0</v>
      </c>
      <c r="AAT35">
        <v>1</v>
      </c>
      <c r="AAU35">
        <v>1.92</v>
      </c>
      <c r="AAV35">
        <v>1.92</v>
      </c>
      <c r="AAW35">
        <v>1</v>
      </c>
      <c r="AAX35">
        <v>2</v>
      </c>
      <c r="AAY35">
        <v>2</v>
      </c>
      <c r="AAZ35">
        <v>1</v>
      </c>
      <c r="ABA35">
        <v>5.83</v>
      </c>
      <c r="ABB35">
        <v>5.83</v>
      </c>
      <c r="ABC35">
        <v>1</v>
      </c>
      <c r="ABD35">
        <v>1.26</v>
      </c>
      <c r="ABE35">
        <v>1.26</v>
      </c>
      <c r="ABF35">
        <v>1</v>
      </c>
      <c r="ABG35">
        <v>0</v>
      </c>
      <c r="ABH35">
        <v>0</v>
      </c>
      <c r="ABI35">
        <v>1</v>
      </c>
      <c r="ABJ35">
        <v>0</v>
      </c>
      <c r="ABK35">
        <v>0</v>
      </c>
      <c r="ABL35">
        <v>1</v>
      </c>
      <c r="ABM35">
        <v>0</v>
      </c>
      <c r="ABN35">
        <v>0</v>
      </c>
      <c r="ABO35">
        <v>1</v>
      </c>
      <c r="ABP35">
        <v>0</v>
      </c>
      <c r="ABQ35">
        <v>0</v>
      </c>
      <c r="ABR35">
        <v>1</v>
      </c>
      <c r="ABS35">
        <v>0</v>
      </c>
      <c r="ABT35">
        <v>0</v>
      </c>
      <c r="ABU35">
        <v>1</v>
      </c>
      <c r="ABV35">
        <v>0</v>
      </c>
      <c r="ABW35">
        <v>0</v>
      </c>
      <c r="ABX35">
        <v>1</v>
      </c>
      <c r="ABY35">
        <v>0</v>
      </c>
      <c r="ABZ35">
        <v>0</v>
      </c>
      <c r="ACA35">
        <v>1</v>
      </c>
      <c r="ACB35">
        <v>0</v>
      </c>
      <c r="ACC35">
        <v>0</v>
      </c>
      <c r="ACD35">
        <v>1</v>
      </c>
      <c r="ACE35">
        <v>0</v>
      </c>
      <c r="ACF35">
        <v>0</v>
      </c>
      <c r="ACG35">
        <v>1</v>
      </c>
      <c r="ACH35">
        <v>0</v>
      </c>
      <c r="ACI35">
        <v>0</v>
      </c>
      <c r="ACJ35">
        <v>1</v>
      </c>
      <c r="ACK35">
        <v>0</v>
      </c>
      <c r="ACL35">
        <v>0</v>
      </c>
      <c r="ACM35">
        <v>1</v>
      </c>
      <c r="ACN35">
        <v>2.54</v>
      </c>
      <c r="ACO35">
        <v>2.54</v>
      </c>
      <c r="ACP35">
        <v>1</v>
      </c>
      <c r="ACQ35">
        <v>0.97</v>
      </c>
      <c r="ACR35">
        <v>0.97</v>
      </c>
      <c r="ACS35">
        <v>1</v>
      </c>
      <c r="ACT35">
        <v>2.0499999999999998</v>
      </c>
      <c r="ACU35">
        <v>2.0499999999999998</v>
      </c>
      <c r="ACV35">
        <v>1</v>
      </c>
      <c r="ACW35">
        <v>1.19</v>
      </c>
      <c r="ACX35">
        <v>1.19</v>
      </c>
      <c r="ACY35">
        <v>1</v>
      </c>
      <c r="ACZ35">
        <v>2.98</v>
      </c>
      <c r="ADA35">
        <v>2.98</v>
      </c>
      <c r="ADB35">
        <v>1</v>
      </c>
      <c r="ADC35">
        <v>3.08</v>
      </c>
      <c r="ADD35">
        <v>3.08</v>
      </c>
      <c r="ADE35">
        <v>1</v>
      </c>
      <c r="ADF35">
        <v>1.93</v>
      </c>
      <c r="ADG35">
        <v>1.93</v>
      </c>
      <c r="ADH35">
        <v>1</v>
      </c>
      <c r="ADI35">
        <v>2.69</v>
      </c>
      <c r="ADJ35">
        <v>2.69</v>
      </c>
      <c r="ADK35">
        <v>1</v>
      </c>
      <c r="ADL35">
        <v>0</v>
      </c>
      <c r="ADM35">
        <v>0</v>
      </c>
      <c r="ADN35">
        <v>1</v>
      </c>
      <c r="ADO35">
        <v>0</v>
      </c>
      <c r="ADP35">
        <v>0</v>
      </c>
      <c r="ADQ35">
        <v>1</v>
      </c>
      <c r="ADR35">
        <v>0</v>
      </c>
      <c r="ADS35">
        <v>0</v>
      </c>
      <c r="ADT35">
        <v>1</v>
      </c>
      <c r="ADU35">
        <v>0</v>
      </c>
      <c r="ADV35">
        <v>0</v>
      </c>
    </row>
    <row r="36" spans="1:802" x14ac:dyDescent="0.2">
      <c r="A36" s="12">
        <v>34</v>
      </c>
      <c r="B36" t="s">
        <v>801</v>
      </c>
      <c r="C36" t="s">
        <v>801</v>
      </c>
      <c r="D36" t="s">
        <v>801</v>
      </c>
      <c r="E36" t="s">
        <v>801</v>
      </c>
      <c r="F36" t="s">
        <v>801</v>
      </c>
      <c r="G36" t="s">
        <v>801</v>
      </c>
      <c r="H36" t="s">
        <v>801</v>
      </c>
      <c r="I36" t="s">
        <v>801</v>
      </c>
      <c r="J36" t="s">
        <v>801</v>
      </c>
      <c r="K36" t="s">
        <v>801</v>
      </c>
      <c r="L36" t="s">
        <v>801</v>
      </c>
      <c r="M36" t="s">
        <v>801</v>
      </c>
      <c r="N36" t="s">
        <v>801</v>
      </c>
      <c r="O36" t="s">
        <v>801</v>
      </c>
      <c r="P36" t="s">
        <v>801</v>
      </c>
      <c r="Q36" t="s">
        <v>801</v>
      </c>
      <c r="R36" t="s">
        <v>801</v>
      </c>
      <c r="S36" t="s">
        <v>801</v>
      </c>
      <c r="T36" t="s">
        <v>801</v>
      </c>
      <c r="U36" t="s">
        <v>801</v>
      </c>
      <c r="V36" t="s">
        <v>801</v>
      </c>
      <c r="W36">
        <v>5</v>
      </c>
      <c r="X36">
        <v>0.47</v>
      </c>
      <c r="Y36">
        <v>2.37</v>
      </c>
      <c r="Z36">
        <v>6</v>
      </c>
      <c r="AA36">
        <v>0.27</v>
      </c>
      <c r="AB36">
        <v>1.65</v>
      </c>
      <c r="AC36">
        <v>4</v>
      </c>
      <c r="AD36">
        <v>0.18</v>
      </c>
      <c r="AE36">
        <v>0.71</v>
      </c>
      <c r="AF36">
        <v>8</v>
      </c>
      <c r="AG36">
        <v>0.26</v>
      </c>
      <c r="AH36">
        <v>2.1</v>
      </c>
      <c r="AI36" t="s">
        <v>801</v>
      </c>
      <c r="AJ36" t="s">
        <v>801</v>
      </c>
      <c r="AK36" t="s">
        <v>801</v>
      </c>
      <c r="AL36" t="s">
        <v>801</v>
      </c>
      <c r="AM36" t="s">
        <v>801</v>
      </c>
      <c r="AN36" t="s">
        <v>801</v>
      </c>
      <c r="AO36" t="s">
        <v>801</v>
      </c>
      <c r="AP36" t="s">
        <v>801</v>
      </c>
      <c r="AQ36" t="s">
        <v>801</v>
      </c>
      <c r="AR36" t="s">
        <v>801</v>
      </c>
      <c r="AS36" t="s">
        <v>801</v>
      </c>
      <c r="AT36" t="s">
        <v>801</v>
      </c>
      <c r="AU36" t="s">
        <v>801</v>
      </c>
      <c r="AV36" t="s">
        <v>801</v>
      </c>
      <c r="AW36" t="s">
        <v>801</v>
      </c>
      <c r="AX36" t="s">
        <v>801</v>
      </c>
      <c r="AY36" t="s">
        <v>801</v>
      </c>
      <c r="AZ36" t="s">
        <v>801</v>
      </c>
      <c r="BA36" t="s">
        <v>801</v>
      </c>
      <c r="BB36" t="s">
        <v>801</v>
      </c>
      <c r="BC36" t="s">
        <v>801</v>
      </c>
      <c r="BD36" t="s">
        <v>801</v>
      </c>
      <c r="BE36" t="s">
        <v>801</v>
      </c>
      <c r="BF36" t="s">
        <v>801</v>
      </c>
      <c r="BG36" t="s">
        <v>801</v>
      </c>
      <c r="BH36" t="s">
        <v>801</v>
      </c>
      <c r="BI36" t="s">
        <v>801</v>
      </c>
      <c r="BJ36" t="s">
        <v>801</v>
      </c>
      <c r="BK36" t="s">
        <v>801</v>
      </c>
      <c r="BL36" t="s">
        <v>801</v>
      </c>
      <c r="BM36" t="s">
        <v>801</v>
      </c>
      <c r="BN36" t="s">
        <v>801</v>
      </c>
      <c r="BO36" t="s">
        <v>801</v>
      </c>
      <c r="BP36" t="s">
        <v>801</v>
      </c>
      <c r="BQ36" t="s">
        <v>801</v>
      </c>
      <c r="BR36" t="s">
        <v>801</v>
      </c>
      <c r="BS36" t="s">
        <v>801</v>
      </c>
      <c r="BT36" t="s">
        <v>801</v>
      </c>
      <c r="BU36" t="s">
        <v>801</v>
      </c>
      <c r="BV36" t="s">
        <v>801</v>
      </c>
      <c r="BW36" t="s">
        <v>801</v>
      </c>
      <c r="BX36" t="s">
        <v>801</v>
      </c>
      <c r="BY36" t="s">
        <v>801</v>
      </c>
      <c r="BZ36" t="s">
        <v>801</v>
      </c>
      <c r="CA36" t="s">
        <v>801</v>
      </c>
      <c r="CB36" t="s">
        <v>801</v>
      </c>
      <c r="CC36" t="s">
        <v>801</v>
      </c>
      <c r="CD36" t="s">
        <v>801</v>
      </c>
      <c r="CE36" t="s">
        <v>801</v>
      </c>
      <c r="CF36" t="s">
        <v>801</v>
      </c>
      <c r="CG36" t="s">
        <v>801</v>
      </c>
      <c r="CH36" t="s">
        <v>801</v>
      </c>
      <c r="CI36" t="s">
        <v>801</v>
      </c>
      <c r="CJ36" t="s">
        <v>801</v>
      </c>
      <c r="CK36" t="s">
        <v>801</v>
      </c>
      <c r="CL36" t="s">
        <v>801</v>
      </c>
      <c r="CM36" t="s">
        <v>801</v>
      </c>
      <c r="CN36" t="s">
        <v>801</v>
      </c>
      <c r="CO36" t="s">
        <v>801</v>
      </c>
      <c r="CP36" t="s">
        <v>801</v>
      </c>
      <c r="CQ36" t="s">
        <v>801</v>
      </c>
      <c r="CR36" t="s">
        <v>801</v>
      </c>
      <c r="CS36" t="s">
        <v>801</v>
      </c>
      <c r="CT36" t="s">
        <v>801</v>
      </c>
      <c r="CU36" t="s">
        <v>801</v>
      </c>
      <c r="CV36" t="s">
        <v>801</v>
      </c>
      <c r="CW36" t="s">
        <v>801</v>
      </c>
      <c r="CX36" t="s">
        <v>801</v>
      </c>
      <c r="CY36" t="s">
        <v>801</v>
      </c>
      <c r="CZ36" t="s">
        <v>801</v>
      </c>
      <c r="DA36" t="s">
        <v>801</v>
      </c>
      <c r="DB36" t="s">
        <v>801</v>
      </c>
      <c r="DC36" t="s">
        <v>801</v>
      </c>
      <c r="DD36" t="s">
        <v>801</v>
      </c>
      <c r="DE36" t="s">
        <v>801</v>
      </c>
      <c r="DF36" t="s">
        <v>801</v>
      </c>
      <c r="DG36" t="s">
        <v>801</v>
      </c>
      <c r="DH36" t="s">
        <v>801</v>
      </c>
      <c r="DI36" t="s">
        <v>801</v>
      </c>
      <c r="DJ36" t="s">
        <v>801</v>
      </c>
      <c r="DK36" t="s">
        <v>801</v>
      </c>
      <c r="DL36" t="s">
        <v>801</v>
      </c>
      <c r="DM36" t="s">
        <v>801</v>
      </c>
      <c r="DN36" t="s">
        <v>801</v>
      </c>
      <c r="DO36" t="s">
        <v>801</v>
      </c>
      <c r="DP36" t="s">
        <v>801</v>
      </c>
      <c r="DQ36" t="s">
        <v>801</v>
      </c>
      <c r="DR36">
        <v>2</v>
      </c>
      <c r="DS36">
        <v>0.25</v>
      </c>
      <c r="DT36">
        <v>0.51</v>
      </c>
      <c r="DU36">
        <v>4</v>
      </c>
      <c r="DV36">
        <v>0.46</v>
      </c>
      <c r="DW36">
        <v>1.83</v>
      </c>
      <c r="DX36">
        <v>3</v>
      </c>
      <c r="DY36">
        <v>0.7</v>
      </c>
      <c r="DZ36">
        <v>2.11</v>
      </c>
      <c r="EA36" t="s">
        <v>801</v>
      </c>
      <c r="EB36" t="s">
        <v>801</v>
      </c>
      <c r="EC36" t="s">
        <v>801</v>
      </c>
      <c r="ED36" t="s">
        <v>801</v>
      </c>
      <c r="EE36" t="s">
        <v>801</v>
      </c>
      <c r="EF36" t="s">
        <v>801</v>
      </c>
      <c r="EG36" t="s">
        <v>801</v>
      </c>
      <c r="EH36" t="s">
        <v>801</v>
      </c>
      <c r="EI36" t="s">
        <v>801</v>
      </c>
      <c r="EJ36" t="s">
        <v>801</v>
      </c>
      <c r="EK36" t="s">
        <v>801</v>
      </c>
      <c r="EL36" t="s">
        <v>801</v>
      </c>
      <c r="EM36" t="s">
        <v>801</v>
      </c>
      <c r="EN36" t="s">
        <v>801</v>
      </c>
      <c r="EO36" t="s">
        <v>801</v>
      </c>
      <c r="EP36" t="s">
        <v>801</v>
      </c>
      <c r="EQ36" t="s">
        <v>801</v>
      </c>
      <c r="ER36" t="s">
        <v>801</v>
      </c>
      <c r="ES36" t="s">
        <v>801</v>
      </c>
      <c r="ET36" t="s">
        <v>801</v>
      </c>
      <c r="EU36" t="s">
        <v>801</v>
      </c>
      <c r="EV36" t="s">
        <v>801</v>
      </c>
      <c r="EW36" t="s">
        <v>801</v>
      </c>
      <c r="EX36" t="s">
        <v>801</v>
      </c>
      <c r="EY36" t="s">
        <v>801</v>
      </c>
      <c r="EZ36" t="s">
        <v>801</v>
      </c>
      <c r="FA36" t="s">
        <v>801</v>
      </c>
      <c r="FB36" t="s">
        <v>801</v>
      </c>
      <c r="FC36" t="s">
        <v>801</v>
      </c>
      <c r="FD36" t="s">
        <v>801</v>
      </c>
      <c r="FE36" t="s">
        <v>801</v>
      </c>
      <c r="FF36" t="s">
        <v>801</v>
      </c>
      <c r="FG36" t="s">
        <v>801</v>
      </c>
      <c r="FH36" t="s">
        <v>801</v>
      </c>
      <c r="FI36" t="s">
        <v>801</v>
      </c>
      <c r="FJ36" t="s">
        <v>801</v>
      </c>
      <c r="FK36" t="s">
        <v>801</v>
      </c>
      <c r="FL36" t="s">
        <v>801</v>
      </c>
      <c r="FM36" t="s">
        <v>801</v>
      </c>
      <c r="FN36" t="s">
        <v>801</v>
      </c>
      <c r="FO36" t="s">
        <v>801</v>
      </c>
      <c r="FP36" t="s">
        <v>801</v>
      </c>
      <c r="FQ36" t="s">
        <v>801</v>
      </c>
      <c r="FR36" t="s">
        <v>801</v>
      </c>
      <c r="FS36" t="s">
        <v>801</v>
      </c>
      <c r="FT36" t="s">
        <v>801</v>
      </c>
      <c r="FU36" t="s">
        <v>801</v>
      </c>
      <c r="FV36" t="s">
        <v>801</v>
      </c>
      <c r="FW36" t="s">
        <v>801</v>
      </c>
      <c r="FX36" t="s">
        <v>801</v>
      </c>
      <c r="FY36" t="s">
        <v>801</v>
      </c>
      <c r="FZ36" t="s">
        <v>801</v>
      </c>
      <c r="GA36" t="s">
        <v>801</v>
      </c>
      <c r="GB36" t="s">
        <v>801</v>
      </c>
      <c r="GC36" t="s">
        <v>801</v>
      </c>
      <c r="GD36" t="s">
        <v>801</v>
      </c>
      <c r="GE36" t="s">
        <v>801</v>
      </c>
      <c r="GF36">
        <v>7</v>
      </c>
      <c r="GG36">
        <v>0.8</v>
      </c>
      <c r="GH36">
        <v>5.63</v>
      </c>
      <c r="GI36">
        <v>8</v>
      </c>
      <c r="GJ36">
        <v>0.46</v>
      </c>
      <c r="GK36">
        <v>3.71</v>
      </c>
      <c r="GL36">
        <v>6</v>
      </c>
      <c r="GM36">
        <v>1.07</v>
      </c>
      <c r="GN36">
        <v>6.45</v>
      </c>
      <c r="GO36">
        <v>3</v>
      </c>
      <c r="GP36">
        <v>0.76</v>
      </c>
      <c r="GQ36">
        <v>2.2799999999999998</v>
      </c>
      <c r="GR36" t="s">
        <v>801</v>
      </c>
      <c r="GS36" t="s">
        <v>801</v>
      </c>
      <c r="GT36" t="s">
        <v>801</v>
      </c>
      <c r="GU36" t="s">
        <v>801</v>
      </c>
      <c r="GV36" t="s">
        <v>801</v>
      </c>
      <c r="GW36" t="s">
        <v>801</v>
      </c>
      <c r="GX36" t="s">
        <v>801</v>
      </c>
      <c r="GY36" t="s">
        <v>801</v>
      </c>
      <c r="GZ36" t="s">
        <v>801</v>
      </c>
      <c r="HA36" t="s">
        <v>801</v>
      </c>
      <c r="HB36" t="s">
        <v>801</v>
      </c>
      <c r="HC36" t="s">
        <v>801</v>
      </c>
      <c r="HD36" t="s">
        <v>801</v>
      </c>
      <c r="HE36" t="s">
        <v>801</v>
      </c>
      <c r="HF36" t="s">
        <v>801</v>
      </c>
      <c r="HG36" t="s">
        <v>801</v>
      </c>
      <c r="HH36" t="s">
        <v>801</v>
      </c>
      <c r="HI36" t="s">
        <v>801</v>
      </c>
      <c r="HJ36" t="s">
        <v>801</v>
      </c>
      <c r="HK36" t="s">
        <v>801</v>
      </c>
      <c r="HL36" t="s">
        <v>801</v>
      </c>
      <c r="HM36" t="s">
        <v>801</v>
      </c>
      <c r="HN36" t="s">
        <v>801</v>
      </c>
      <c r="HO36" t="s">
        <v>801</v>
      </c>
      <c r="HP36" t="s">
        <v>801</v>
      </c>
      <c r="HQ36" t="s">
        <v>801</v>
      </c>
      <c r="HR36" t="s">
        <v>801</v>
      </c>
      <c r="HS36" t="s">
        <v>801</v>
      </c>
      <c r="HT36" t="s">
        <v>801</v>
      </c>
      <c r="HU36" t="s">
        <v>801</v>
      </c>
      <c r="HV36" t="s">
        <v>801</v>
      </c>
      <c r="HW36" t="s">
        <v>801</v>
      </c>
      <c r="HX36" t="s">
        <v>801</v>
      </c>
      <c r="HY36">
        <v>3</v>
      </c>
      <c r="HZ36">
        <v>1</v>
      </c>
      <c r="IA36">
        <v>3</v>
      </c>
      <c r="IB36">
        <v>3</v>
      </c>
      <c r="IC36">
        <v>0.56000000000000005</v>
      </c>
      <c r="ID36">
        <v>1.68</v>
      </c>
      <c r="IE36">
        <v>8</v>
      </c>
      <c r="IF36">
        <v>0.46</v>
      </c>
      <c r="IG36">
        <v>3.69</v>
      </c>
      <c r="IH36">
        <v>9</v>
      </c>
      <c r="II36">
        <v>0.27</v>
      </c>
      <c r="IJ36">
        <v>2.4700000000000002</v>
      </c>
      <c r="IK36">
        <v>5</v>
      </c>
      <c r="IL36">
        <v>0.59</v>
      </c>
      <c r="IM36">
        <v>2.97</v>
      </c>
      <c r="IN36">
        <v>4</v>
      </c>
      <c r="IO36">
        <v>0.24</v>
      </c>
      <c r="IP36">
        <v>0.94</v>
      </c>
      <c r="IQ36">
        <v>5</v>
      </c>
      <c r="IR36">
        <v>0.33</v>
      </c>
      <c r="IS36">
        <v>1.64</v>
      </c>
      <c r="IT36">
        <v>9</v>
      </c>
      <c r="IU36">
        <v>0.55000000000000004</v>
      </c>
      <c r="IV36">
        <v>4.9800000000000004</v>
      </c>
      <c r="IW36" t="s">
        <v>801</v>
      </c>
      <c r="IX36" t="s">
        <v>801</v>
      </c>
      <c r="IY36" t="s">
        <v>801</v>
      </c>
      <c r="IZ36" t="s">
        <v>801</v>
      </c>
      <c r="JA36" t="s">
        <v>801</v>
      </c>
      <c r="JB36" t="s">
        <v>801</v>
      </c>
      <c r="JC36" t="s">
        <v>801</v>
      </c>
      <c r="JD36" t="s">
        <v>801</v>
      </c>
      <c r="JE36" t="s">
        <v>801</v>
      </c>
      <c r="JF36" t="s">
        <v>801</v>
      </c>
      <c r="JG36" t="s">
        <v>801</v>
      </c>
      <c r="JH36" t="s">
        <v>801</v>
      </c>
      <c r="JI36" s="2" t="s">
        <v>801</v>
      </c>
      <c r="JJ36" t="s">
        <v>801</v>
      </c>
      <c r="JK36" t="s">
        <v>801</v>
      </c>
      <c r="JL36" t="s">
        <v>801</v>
      </c>
      <c r="JM36" t="s">
        <v>801</v>
      </c>
      <c r="JN36" t="s">
        <v>801</v>
      </c>
      <c r="JO36" t="s">
        <v>801</v>
      </c>
      <c r="JP36" t="s">
        <v>801</v>
      </c>
      <c r="JQ36" t="s">
        <v>801</v>
      </c>
      <c r="JR36" t="s">
        <v>801</v>
      </c>
      <c r="JS36" t="s">
        <v>801</v>
      </c>
      <c r="JT36" t="s">
        <v>801</v>
      </c>
      <c r="JU36" t="s">
        <v>801</v>
      </c>
      <c r="JV36" t="s">
        <v>801</v>
      </c>
      <c r="JW36" t="s">
        <v>801</v>
      </c>
      <c r="JX36" t="s">
        <v>801</v>
      </c>
      <c r="JY36" t="s">
        <v>801</v>
      </c>
      <c r="JZ36" t="s">
        <v>801</v>
      </c>
      <c r="KA36" t="s">
        <v>801</v>
      </c>
      <c r="KB36" t="s">
        <v>801</v>
      </c>
      <c r="KC36" t="s">
        <v>801</v>
      </c>
      <c r="KD36">
        <v>1</v>
      </c>
      <c r="KE36">
        <v>2.37</v>
      </c>
      <c r="KF36">
        <v>2.37</v>
      </c>
      <c r="KG36">
        <v>1</v>
      </c>
      <c r="KH36">
        <v>1.65</v>
      </c>
      <c r="KI36">
        <v>1.65</v>
      </c>
      <c r="KJ36">
        <v>1</v>
      </c>
      <c r="KK36">
        <v>0.71</v>
      </c>
      <c r="KL36">
        <v>0.71</v>
      </c>
      <c r="KM36">
        <v>1</v>
      </c>
      <c r="KN36">
        <v>2.1</v>
      </c>
      <c r="KO36">
        <v>2.1</v>
      </c>
      <c r="KP36" t="s">
        <v>801</v>
      </c>
      <c r="KQ36" t="s">
        <v>801</v>
      </c>
      <c r="KR36" t="s">
        <v>801</v>
      </c>
      <c r="KS36" t="s">
        <v>801</v>
      </c>
      <c r="KT36" t="s">
        <v>801</v>
      </c>
      <c r="KU36" t="s">
        <v>801</v>
      </c>
      <c r="KV36" t="s">
        <v>801</v>
      </c>
      <c r="KW36" t="s">
        <v>801</v>
      </c>
      <c r="KX36" t="s">
        <v>801</v>
      </c>
      <c r="KY36" t="s">
        <v>801</v>
      </c>
      <c r="KZ36" t="s">
        <v>801</v>
      </c>
      <c r="LA36" t="s">
        <v>801</v>
      </c>
      <c r="LB36" t="s">
        <v>801</v>
      </c>
      <c r="LC36" t="s">
        <v>801</v>
      </c>
      <c r="LD36" t="s">
        <v>801</v>
      </c>
      <c r="LE36" t="s">
        <v>801</v>
      </c>
      <c r="LF36" t="s">
        <v>801</v>
      </c>
      <c r="LG36" t="s">
        <v>801</v>
      </c>
      <c r="LH36" t="s">
        <v>801</v>
      </c>
      <c r="LI36" t="s">
        <v>801</v>
      </c>
      <c r="LJ36" t="s">
        <v>801</v>
      </c>
      <c r="LK36" t="s">
        <v>801</v>
      </c>
      <c r="LL36" t="s">
        <v>801</v>
      </c>
      <c r="LM36" t="s">
        <v>801</v>
      </c>
      <c r="LN36" t="s">
        <v>801</v>
      </c>
      <c r="LO36" t="s">
        <v>801</v>
      </c>
      <c r="LP36" t="s">
        <v>801</v>
      </c>
      <c r="LQ36" t="s">
        <v>801</v>
      </c>
      <c r="LR36" t="s">
        <v>801</v>
      </c>
      <c r="LS36" t="s">
        <v>801</v>
      </c>
      <c r="LT36" t="s">
        <v>801</v>
      </c>
      <c r="LU36" t="s">
        <v>801</v>
      </c>
      <c r="LV36" t="s">
        <v>801</v>
      </c>
      <c r="LW36" t="s">
        <v>801</v>
      </c>
      <c r="LX36" t="s">
        <v>801</v>
      </c>
      <c r="LY36" t="s">
        <v>801</v>
      </c>
      <c r="LZ36" t="s">
        <v>801</v>
      </c>
      <c r="MA36" t="s">
        <v>801</v>
      </c>
      <c r="MB36" t="s">
        <v>801</v>
      </c>
      <c r="MC36" t="s">
        <v>801</v>
      </c>
      <c r="MD36" t="s">
        <v>801</v>
      </c>
      <c r="ME36" t="s">
        <v>801</v>
      </c>
      <c r="MF36" t="s">
        <v>801</v>
      </c>
      <c r="MG36" t="s">
        <v>801</v>
      </c>
      <c r="MH36" t="s">
        <v>801</v>
      </c>
      <c r="MI36" t="s">
        <v>801</v>
      </c>
      <c r="MJ36" t="s">
        <v>801</v>
      </c>
      <c r="MK36" t="s">
        <v>801</v>
      </c>
      <c r="ML36" t="s">
        <v>801</v>
      </c>
      <c r="MM36" t="s">
        <v>801</v>
      </c>
      <c r="MN36" t="s">
        <v>801</v>
      </c>
      <c r="MO36" t="s">
        <v>801</v>
      </c>
      <c r="MP36" t="s">
        <v>801</v>
      </c>
      <c r="MQ36" t="s">
        <v>801</v>
      </c>
      <c r="MR36" t="s">
        <v>801</v>
      </c>
      <c r="MS36" t="s">
        <v>801</v>
      </c>
      <c r="MT36" t="s">
        <v>801</v>
      </c>
      <c r="MU36" t="s">
        <v>801</v>
      </c>
      <c r="MV36" t="s">
        <v>801</v>
      </c>
      <c r="MW36" t="s">
        <v>801</v>
      </c>
      <c r="MX36" t="s">
        <v>801</v>
      </c>
      <c r="MY36" t="s">
        <v>801</v>
      </c>
      <c r="MZ36" t="s">
        <v>801</v>
      </c>
      <c r="NA36" t="s">
        <v>801</v>
      </c>
      <c r="NB36" t="s">
        <v>801</v>
      </c>
      <c r="NC36" t="s">
        <v>801</v>
      </c>
      <c r="ND36" t="s">
        <v>801</v>
      </c>
      <c r="NE36" t="s">
        <v>801</v>
      </c>
      <c r="NF36" t="s">
        <v>801</v>
      </c>
      <c r="NG36" t="s">
        <v>801</v>
      </c>
      <c r="NH36" t="s">
        <v>801</v>
      </c>
      <c r="NI36" t="s">
        <v>801</v>
      </c>
      <c r="NJ36" t="s">
        <v>801</v>
      </c>
      <c r="NK36" t="s">
        <v>801</v>
      </c>
      <c r="NL36" t="s">
        <v>801</v>
      </c>
      <c r="NM36" t="s">
        <v>801</v>
      </c>
      <c r="NN36" t="s">
        <v>801</v>
      </c>
      <c r="NO36" t="s">
        <v>801</v>
      </c>
      <c r="NP36" t="s">
        <v>801</v>
      </c>
      <c r="NQ36" t="s">
        <v>801</v>
      </c>
      <c r="NR36" t="s">
        <v>801</v>
      </c>
      <c r="NS36" t="s">
        <v>801</v>
      </c>
      <c r="NT36" t="s">
        <v>801</v>
      </c>
      <c r="NU36" t="s">
        <v>801</v>
      </c>
      <c r="NV36" t="s">
        <v>801</v>
      </c>
      <c r="NW36" t="s">
        <v>801</v>
      </c>
      <c r="NX36" t="s">
        <v>801</v>
      </c>
      <c r="NY36">
        <v>1</v>
      </c>
      <c r="NZ36">
        <v>0.51</v>
      </c>
      <c r="OA36">
        <v>0.51</v>
      </c>
      <c r="OB36">
        <v>1</v>
      </c>
      <c r="OC36">
        <v>1.83</v>
      </c>
      <c r="OD36">
        <v>1.83</v>
      </c>
      <c r="OE36">
        <v>1</v>
      </c>
      <c r="OF36">
        <v>2.11</v>
      </c>
      <c r="OG36">
        <v>2.11</v>
      </c>
      <c r="OH36" t="s">
        <v>801</v>
      </c>
      <c r="OI36" t="s">
        <v>801</v>
      </c>
      <c r="OJ36" t="s">
        <v>801</v>
      </c>
      <c r="OK36" t="s">
        <v>801</v>
      </c>
      <c r="OL36" t="s">
        <v>801</v>
      </c>
      <c r="OM36" t="s">
        <v>801</v>
      </c>
      <c r="ON36" t="s">
        <v>801</v>
      </c>
      <c r="OO36" t="s">
        <v>801</v>
      </c>
      <c r="OP36" t="s">
        <v>801</v>
      </c>
      <c r="OQ36" t="s">
        <v>801</v>
      </c>
      <c r="OR36" t="s">
        <v>801</v>
      </c>
      <c r="OS36" t="s">
        <v>801</v>
      </c>
      <c r="OT36" t="s">
        <v>801</v>
      </c>
      <c r="OU36" t="s">
        <v>801</v>
      </c>
      <c r="OV36" t="s">
        <v>801</v>
      </c>
      <c r="OW36" t="s">
        <v>801</v>
      </c>
      <c r="OX36" t="s">
        <v>801</v>
      </c>
      <c r="OY36" t="s">
        <v>801</v>
      </c>
      <c r="OZ36" t="s">
        <v>801</v>
      </c>
      <c r="PA36" t="s">
        <v>801</v>
      </c>
      <c r="PB36" t="s">
        <v>801</v>
      </c>
      <c r="PC36" t="s">
        <v>801</v>
      </c>
      <c r="PD36" t="s">
        <v>801</v>
      </c>
      <c r="PE36" t="s">
        <v>801</v>
      </c>
      <c r="PF36" t="s">
        <v>801</v>
      </c>
      <c r="PG36" t="s">
        <v>801</v>
      </c>
      <c r="PH36" t="s">
        <v>801</v>
      </c>
      <c r="PI36" t="s">
        <v>801</v>
      </c>
      <c r="PJ36" t="s">
        <v>801</v>
      </c>
      <c r="PK36" t="s">
        <v>801</v>
      </c>
      <c r="PL36" t="s">
        <v>801</v>
      </c>
      <c r="PM36" t="s">
        <v>801</v>
      </c>
      <c r="PN36" t="s">
        <v>801</v>
      </c>
      <c r="PO36" t="s">
        <v>801</v>
      </c>
      <c r="PP36" t="s">
        <v>801</v>
      </c>
      <c r="PQ36" t="s">
        <v>801</v>
      </c>
      <c r="PR36" t="s">
        <v>801</v>
      </c>
      <c r="PS36" t="s">
        <v>801</v>
      </c>
      <c r="PT36" t="s">
        <v>801</v>
      </c>
      <c r="PU36" t="s">
        <v>801</v>
      </c>
      <c r="PV36" t="s">
        <v>801</v>
      </c>
      <c r="PW36" t="s">
        <v>801</v>
      </c>
      <c r="PX36" t="s">
        <v>801</v>
      </c>
      <c r="PY36" t="s">
        <v>801</v>
      </c>
      <c r="PZ36" t="s">
        <v>801</v>
      </c>
      <c r="QA36" t="s">
        <v>801</v>
      </c>
      <c r="QB36" t="s">
        <v>801</v>
      </c>
      <c r="QC36" t="s">
        <v>801</v>
      </c>
      <c r="QD36" t="s">
        <v>801</v>
      </c>
      <c r="QE36" t="s">
        <v>801</v>
      </c>
      <c r="QF36" t="s">
        <v>801</v>
      </c>
      <c r="QG36" t="s">
        <v>801</v>
      </c>
      <c r="QH36" t="s">
        <v>801</v>
      </c>
      <c r="QI36" t="s">
        <v>801</v>
      </c>
      <c r="QJ36" t="s">
        <v>801</v>
      </c>
      <c r="QK36" t="s">
        <v>801</v>
      </c>
      <c r="QL36" t="s">
        <v>801</v>
      </c>
      <c r="QM36">
        <v>1</v>
      </c>
      <c r="QN36">
        <v>5.63</v>
      </c>
      <c r="QO36">
        <v>5.63</v>
      </c>
      <c r="QP36">
        <v>1</v>
      </c>
      <c r="QQ36">
        <v>3.71</v>
      </c>
      <c r="QR36">
        <v>3.71</v>
      </c>
      <c r="QS36">
        <v>1</v>
      </c>
      <c r="QT36">
        <v>6.45</v>
      </c>
      <c r="QU36">
        <v>6.45</v>
      </c>
      <c r="QV36">
        <v>1</v>
      </c>
      <c r="QW36">
        <v>2.2799999999999998</v>
      </c>
      <c r="QX36">
        <v>2.2799999999999998</v>
      </c>
      <c r="QY36" t="s">
        <v>801</v>
      </c>
      <c r="QZ36" t="s">
        <v>801</v>
      </c>
      <c r="RA36" t="s">
        <v>801</v>
      </c>
      <c r="RB36" t="s">
        <v>801</v>
      </c>
      <c r="RC36" t="s">
        <v>801</v>
      </c>
      <c r="RD36" t="s">
        <v>801</v>
      </c>
      <c r="RE36" t="s">
        <v>801</v>
      </c>
      <c r="RF36" t="s">
        <v>801</v>
      </c>
      <c r="RG36" t="s">
        <v>801</v>
      </c>
      <c r="RH36" t="s">
        <v>801</v>
      </c>
      <c r="RI36" t="s">
        <v>801</v>
      </c>
      <c r="RJ36" t="s">
        <v>801</v>
      </c>
      <c r="RK36" t="s">
        <v>801</v>
      </c>
      <c r="RL36" t="s">
        <v>801</v>
      </c>
      <c r="RM36" t="s">
        <v>801</v>
      </c>
      <c r="RN36" t="s">
        <v>801</v>
      </c>
      <c r="RO36" t="s">
        <v>801</v>
      </c>
      <c r="RP36" t="s">
        <v>801</v>
      </c>
      <c r="RQ36" t="s">
        <v>801</v>
      </c>
      <c r="RR36" t="s">
        <v>801</v>
      </c>
      <c r="RS36" t="s">
        <v>801</v>
      </c>
      <c r="RT36" t="s">
        <v>801</v>
      </c>
      <c r="RU36" t="s">
        <v>801</v>
      </c>
      <c r="RV36" t="s">
        <v>801</v>
      </c>
      <c r="RW36" t="s">
        <v>801</v>
      </c>
      <c r="RX36" t="s">
        <v>801</v>
      </c>
      <c r="RY36" t="s">
        <v>801</v>
      </c>
      <c r="RZ36" t="s">
        <v>801</v>
      </c>
      <c r="SA36" t="s">
        <v>801</v>
      </c>
      <c r="SB36" t="s">
        <v>801</v>
      </c>
      <c r="SC36" t="s">
        <v>801</v>
      </c>
      <c r="SD36" t="s">
        <v>801</v>
      </c>
      <c r="SE36" t="s">
        <v>801</v>
      </c>
      <c r="SF36">
        <v>1</v>
      </c>
      <c r="SG36">
        <v>3</v>
      </c>
      <c r="SH36">
        <v>3</v>
      </c>
      <c r="SI36">
        <v>1</v>
      </c>
      <c r="SJ36">
        <v>1.68</v>
      </c>
      <c r="SK36">
        <v>1.68</v>
      </c>
      <c r="SL36">
        <v>1</v>
      </c>
      <c r="SM36">
        <v>3.69</v>
      </c>
      <c r="SN36">
        <v>3.69</v>
      </c>
      <c r="SO36">
        <v>1</v>
      </c>
      <c r="SP36">
        <v>2.4700000000000002</v>
      </c>
      <c r="SQ36">
        <v>2.4700000000000002</v>
      </c>
      <c r="SR36">
        <v>1</v>
      </c>
      <c r="SS36">
        <v>2.97</v>
      </c>
      <c r="ST36">
        <v>2.97</v>
      </c>
      <c r="SU36">
        <v>1</v>
      </c>
      <c r="SV36">
        <v>0.94</v>
      </c>
      <c r="SW36">
        <v>0.94</v>
      </c>
      <c r="SX36">
        <v>1</v>
      </c>
      <c r="SY36">
        <v>1.64</v>
      </c>
      <c r="SZ36">
        <v>1.64</v>
      </c>
      <c r="TA36">
        <v>1</v>
      </c>
      <c r="TB36">
        <v>4.9800000000000004</v>
      </c>
      <c r="TC36">
        <v>4.9800000000000004</v>
      </c>
      <c r="TD36" t="s">
        <v>801</v>
      </c>
      <c r="TE36" t="s">
        <v>801</v>
      </c>
      <c r="TF36" t="s">
        <v>801</v>
      </c>
      <c r="TG36" t="s">
        <v>801</v>
      </c>
      <c r="TH36" t="s">
        <v>801</v>
      </c>
      <c r="TI36" t="s">
        <v>801</v>
      </c>
      <c r="TJ36" t="s">
        <v>801</v>
      </c>
      <c r="TK36" t="s">
        <v>801</v>
      </c>
      <c r="TL36" t="s">
        <v>801</v>
      </c>
      <c r="TM36" t="s">
        <v>801</v>
      </c>
      <c r="TN36" t="s">
        <v>801</v>
      </c>
      <c r="TO36" t="s">
        <v>801</v>
      </c>
      <c r="TP36" s="2">
        <v>1</v>
      </c>
      <c r="TQ36">
        <v>0</v>
      </c>
      <c r="TR36">
        <v>0</v>
      </c>
      <c r="TS36">
        <v>1</v>
      </c>
      <c r="TT36">
        <v>0</v>
      </c>
      <c r="TU36">
        <v>0</v>
      </c>
      <c r="TV36">
        <v>1</v>
      </c>
      <c r="TW36">
        <v>0</v>
      </c>
      <c r="TX36">
        <v>0</v>
      </c>
      <c r="TY36">
        <v>1</v>
      </c>
      <c r="TZ36">
        <v>0</v>
      </c>
      <c r="UA36">
        <v>0</v>
      </c>
      <c r="UB36">
        <v>1</v>
      </c>
      <c r="UC36">
        <v>0</v>
      </c>
      <c r="UD36">
        <v>0</v>
      </c>
      <c r="UE36">
        <v>1</v>
      </c>
      <c r="UF36">
        <v>0</v>
      </c>
      <c r="UG36">
        <v>0</v>
      </c>
      <c r="UH36">
        <v>1</v>
      </c>
      <c r="UI36">
        <v>0</v>
      </c>
      <c r="UJ36">
        <v>0</v>
      </c>
      <c r="UK36">
        <v>1</v>
      </c>
      <c r="UL36">
        <v>2.37</v>
      </c>
      <c r="UM36">
        <v>2.37</v>
      </c>
      <c r="UN36">
        <v>1</v>
      </c>
      <c r="UO36">
        <v>1.65</v>
      </c>
      <c r="UP36">
        <v>1.65</v>
      </c>
      <c r="UQ36">
        <v>1</v>
      </c>
      <c r="UR36">
        <v>0.71</v>
      </c>
      <c r="US36">
        <v>0.71</v>
      </c>
      <c r="UT36">
        <v>1</v>
      </c>
      <c r="UU36">
        <v>2.1</v>
      </c>
      <c r="UV36">
        <v>2.1</v>
      </c>
      <c r="UW36">
        <v>1</v>
      </c>
      <c r="UX36">
        <v>0</v>
      </c>
      <c r="UY36">
        <v>0</v>
      </c>
      <c r="UZ36">
        <v>1</v>
      </c>
      <c r="VA36">
        <v>0</v>
      </c>
      <c r="VB36">
        <v>0</v>
      </c>
      <c r="VC36">
        <v>1</v>
      </c>
      <c r="VD36">
        <v>0</v>
      </c>
      <c r="VE36">
        <v>0</v>
      </c>
      <c r="VF36">
        <v>1</v>
      </c>
      <c r="VG36">
        <v>0</v>
      </c>
      <c r="VH36">
        <v>0</v>
      </c>
      <c r="VI36">
        <v>1</v>
      </c>
      <c r="VJ36">
        <v>0</v>
      </c>
      <c r="VK36">
        <v>0</v>
      </c>
      <c r="VL36">
        <v>1</v>
      </c>
      <c r="VM36">
        <v>0</v>
      </c>
      <c r="VN36">
        <v>0</v>
      </c>
      <c r="VO36">
        <v>1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1</v>
      </c>
      <c r="VV36">
        <v>0</v>
      </c>
      <c r="VW36">
        <v>0</v>
      </c>
      <c r="VX36">
        <v>1</v>
      </c>
      <c r="VY36">
        <v>0</v>
      </c>
      <c r="VZ36">
        <v>0</v>
      </c>
      <c r="WA36">
        <v>1</v>
      </c>
      <c r="WB36">
        <v>0</v>
      </c>
      <c r="WC36">
        <v>0</v>
      </c>
      <c r="WD36">
        <v>1</v>
      </c>
      <c r="WE36">
        <v>0</v>
      </c>
      <c r="WF36">
        <v>0</v>
      </c>
      <c r="WG36">
        <v>1</v>
      </c>
      <c r="WH36">
        <v>0</v>
      </c>
      <c r="WI36">
        <v>0</v>
      </c>
      <c r="WJ36">
        <v>1</v>
      </c>
      <c r="WK36">
        <v>0</v>
      </c>
      <c r="WL36">
        <v>0</v>
      </c>
      <c r="WM36">
        <v>1</v>
      </c>
      <c r="WN36">
        <v>0</v>
      </c>
      <c r="WO36">
        <v>0</v>
      </c>
      <c r="WP36">
        <v>1</v>
      </c>
      <c r="WQ36">
        <v>0</v>
      </c>
      <c r="WR36">
        <v>0</v>
      </c>
      <c r="WS36">
        <v>1</v>
      </c>
      <c r="WT36">
        <v>0</v>
      </c>
      <c r="WU36">
        <v>0</v>
      </c>
      <c r="WV36">
        <v>1</v>
      </c>
      <c r="WW36">
        <v>0</v>
      </c>
      <c r="WX36">
        <v>0</v>
      </c>
      <c r="WY36">
        <v>1</v>
      </c>
      <c r="WZ36">
        <v>0</v>
      </c>
      <c r="XA36">
        <v>0</v>
      </c>
      <c r="XB36">
        <v>1</v>
      </c>
      <c r="XC36">
        <v>0</v>
      </c>
      <c r="XD36">
        <v>0</v>
      </c>
      <c r="XE36">
        <v>1</v>
      </c>
      <c r="XF36">
        <v>0</v>
      </c>
      <c r="XG36">
        <v>0</v>
      </c>
      <c r="XH36">
        <v>1</v>
      </c>
      <c r="XI36">
        <v>0</v>
      </c>
      <c r="XJ36">
        <v>0</v>
      </c>
      <c r="XK36">
        <v>1</v>
      </c>
      <c r="XL36">
        <v>0</v>
      </c>
      <c r="XM36">
        <v>0</v>
      </c>
      <c r="XN36">
        <v>1</v>
      </c>
      <c r="XO36">
        <v>0</v>
      </c>
      <c r="XP36">
        <v>0</v>
      </c>
      <c r="XQ36">
        <v>1</v>
      </c>
      <c r="XR36">
        <v>0</v>
      </c>
      <c r="XS36">
        <v>0</v>
      </c>
      <c r="XT36">
        <v>1</v>
      </c>
      <c r="XU36">
        <v>0</v>
      </c>
      <c r="XV36">
        <v>0</v>
      </c>
      <c r="XW36">
        <v>1</v>
      </c>
      <c r="XX36">
        <v>0</v>
      </c>
      <c r="XY36">
        <v>0</v>
      </c>
      <c r="XZ36">
        <v>1</v>
      </c>
      <c r="YA36">
        <v>0</v>
      </c>
      <c r="YB36">
        <v>0</v>
      </c>
      <c r="YC36">
        <v>1</v>
      </c>
      <c r="YD36">
        <v>0</v>
      </c>
      <c r="YE36">
        <v>0</v>
      </c>
      <c r="YF36">
        <v>1</v>
      </c>
      <c r="YG36">
        <v>0.51</v>
      </c>
      <c r="YH36">
        <v>0.51</v>
      </c>
      <c r="YI36">
        <v>1</v>
      </c>
      <c r="YJ36">
        <v>1.83</v>
      </c>
      <c r="YK36">
        <v>1.83</v>
      </c>
      <c r="YL36">
        <v>1</v>
      </c>
      <c r="YM36">
        <v>2.11</v>
      </c>
      <c r="YN36">
        <v>2.11</v>
      </c>
      <c r="YO36">
        <v>1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1</v>
      </c>
      <c r="YV36">
        <v>0</v>
      </c>
      <c r="YW36">
        <v>0</v>
      </c>
      <c r="YX36">
        <v>1</v>
      </c>
      <c r="YY36">
        <v>0</v>
      </c>
      <c r="YZ36">
        <v>0</v>
      </c>
      <c r="ZA36">
        <v>1</v>
      </c>
      <c r="ZB36">
        <v>0</v>
      </c>
      <c r="ZC36">
        <v>0</v>
      </c>
      <c r="ZD36">
        <v>1</v>
      </c>
      <c r="ZE36">
        <v>0</v>
      </c>
      <c r="ZF36">
        <v>0</v>
      </c>
      <c r="ZG36">
        <v>1</v>
      </c>
      <c r="ZH36">
        <v>0</v>
      </c>
      <c r="ZI36">
        <v>0</v>
      </c>
      <c r="ZJ36">
        <v>1</v>
      </c>
      <c r="ZK36">
        <v>0</v>
      </c>
      <c r="ZL36">
        <v>0</v>
      </c>
      <c r="ZM36">
        <v>1</v>
      </c>
      <c r="ZN36">
        <v>0</v>
      </c>
      <c r="ZO36">
        <v>0</v>
      </c>
      <c r="ZP36">
        <v>1</v>
      </c>
      <c r="ZQ36">
        <v>0</v>
      </c>
      <c r="ZR36">
        <v>0</v>
      </c>
      <c r="ZS36">
        <v>1</v>
      </c>
      <c r="ZT36">
        <v>0</v>
      </c>
      <c r="ZU36">
        <v>0</v>
      </c>
      <c r="ZV36">
        <v>1</v>
      </c>
      <c r="ZW36">
        <v>0</v>
      </c>
      <c r="ZX36">
        <v>0</v>
      </c>
      <c r="ZY36">
        <v>1</v>
      </c>
      <c r="ZZ36">
        <v>0</v>
      </c>
      <c r="AAA36">
        <v>0</v>
      </c>
      <c r="AAB36">
        <v>1</v>
      </c>
      <c r="AAC36">
        <v>0</v>
      </c>
      <c r="AAD36">
        <v>0</v>
      </c>
      <c r="AAE36">
        <v>1</v>
      </c>
      <c r="AAF36">
        <v>0</v>
      </c>
      <c r="AAG36">
        <v>0</v>
      </c>
      <c r="AAH36">
        <v>1</v>
      </c>
      <c r="AAI36">
        <v>0</v>
      </c>
      <c r="AAJ36">
        <v>0</v>
      </c>
      <c r="AAK36">
        <v>1</v>
      </c>
      <c r="AAL36">
        <v>0</v>
      </c>
      <c r="AAM36">
        <v>0</v>
      </c>
      <c r="AAN36">
        <v>1</v>
      </c>
      <c r="AAO36">
        <v>0</v>
      </c>
      <c r="AAP36">
        <v>0</v>
      </c>
      <c r="AAQ36">
        <v>1</v>
      </c>
      <c r="AAR36">
        <v>0</v>
      </c>
      <c r="AAS36">
        <v>0</v>
      </c>
      <c r="AAT36">
        <v>1</v>
      </c>
      <c r="AAU36">
        <v>5.63</v>
      </c>
      <c r="AAV36">
        <v>5.63</v>
      </c>
      <c r="AAW36">
        <v>1</v>
      </c>
      <c r="AAX36">
        <v>3.71</v>
      </c>
      <c r="AAY36">
        <v>3.71</v>
      </c>
      <c r="AAZ36">
        <v>1</v>
      </c>
      <c r="ABA36">
        <v>6.45</v>
      </c>
      <c r="ABB36">
        <v>6.45</v>
      </c>
      <c r="ABC36">
        <v>1</v>
      </c>
      <c r="ABD36">
        <v>2.2799999999999998</v>
      </c>
      <c r="ABE36">
        <v>2.2799999999999998</v>
      </c>
      <c r="ABF36">
        <v>1</v>
      </c>
      <c r="ABG36">
        <v>0</v>
      </c>
      <c r="ABH36">
        <v>0</v>
      </c>
      <c r="ABI36">
        <v>1</v>
      </c>
      <c r="ABJ36">
        <v>0</v>
      </c>
      <c r="ABK36">
        <v>0</v>
      </c>
      <c r="ABL36">
        <v>1</v>
      </c>
      <c r="ABM36">
        <v>0</v>
      </c>
      <c r="ABN36">
        <v>0</v>
      </c>
      <c r="ABO36">
        <v>1</v>
      </c>
      <c r="ABP36">
        <v>0</v>
      </c>
      <c r="ABQ36">
        <v>0</v>
      </c>
      <c r="ABR36">
        <v>1</v>
      </c>
      <c r="ABS36">
        <v>0</v>
      </c>
      <c r="ABT36">
        <v>0</v>
      </c>
      <c r="ABU36">
        <v>1</v>
      </c>
      <c r="ABV36">
        <v>0</v>
      </c>
      <c r="ABW36">
        <v>0</v>
      </c>
      <c r="ABX36">
        <v>1</v>
      </c>
      <c r="ABY36">
        <v>0</v>
      </c>
      <c r="ABZ36">
        <v>0</v>
      </c>
      <c r="ACA36">
        <v>1</v>
      </c>
      <c r="ACB36">
        <v>0</v>
      </c>
      <c r="ACC36">
        <v>0</v>
      </c>
      <c r="ACD36">
        <v>1</v>
      </c>
      <c r="ACE36">
        <v>0</v>
      </c>
      <c r="ACF36">
        <v>0</v>
      </c>
      <c r="ACG36">
        <v>1</v>
      </c>
      <c r="ACH36">
        <v>0</v>
      </c>
      <c r="ACI36">
        <v>0</v>
      </c>
      <c r="ACJ36">
        <v>1</v>
      </c>
      <c r="ACK36">
        <v>0</v>
      </c>
      <c r="ACL36">
        <v>0</v>
      </c>
      <c r="ACM36">
        <v>1</v>
      </c>
      <c r="ACN36">
        <v>3</v>
      </c>
      <c r="ACO36">
        <v>3</v>
      </c>
      <c r="ACP36">
        <v>1</v>
      </c>
      <c r="ACQ36">
        <v>1.68</v>
      </c>
      <c r="ACR36">
        <v>1.68</v>
      </c>
      <c r="ACS36">
        <v>1</v>
      </c>
      <c r="ACT36">
        <v>3.69</v>
      </c>
      <c r="ACU36">
        <v>3.69</v>
      </c>
      <c r="ACV36">
        <v>1</v>
      </c>
      <c r="ACW36">
        <v>2.4700000000000002</v>
      </c>
      <c r="ACX36">
        <v>2.4700000000000002</v>
      </c>
      <c r="ACY36">
        <v>1</v>
      </c>
      <c r="ACZ36">
        <v>2.97</v>
      </c>
      <c r="ADA36">
        <v>2.97</v>
      </c>
      <c r="ADB36">
        <v>1</v>
      </c>
      <c r="ADC36">
        <v>0.94</v>
      </c>
      <c r="ADD36">
        <v>0.94</v>
      </c>
      <c r="ADE36">
        <v>1</v>
      </c>
      <c r="ADF36">
        <v>1.64</v>
      </c>
      <c r="ADG36">
        <v>1.64</v>
      </c>
      <c r="ADH36">
        <v>1</v>
      </c>
      <c r="ADI36">
        <v>4.9800000000000004</v>
      </c>
      <c r="ADJ36">
        <v>4.9800000000000004</v>
      </c>
      <c r="ADK36">
        <v>1</v>
      </c>
      <c r="ADL36">
        <v>0</v>
      </c>
      <c r="ADM36">
        <v>0</v>
      </c>
      <c r="ADN36">
        <v>1</v>
      </c>
      <c r="ADO36">
        <v>0</v>
      </c>
      <c r="ADP36">
        <v>0</v>
      </c>
      <c r="ADQ36">
        <v>1</v>
      </c>
      <c r="ADR36">
        <v>0</v>
      </c>
      <c r="ADS36">
        <v>0</v>
      </c>
      <c r="ADT36">
        <v>1</v>
      </c>
      <c r="ADU36">
        <v>0</v>
      </c>
      <c r="ADV36">
        <v>0</v>
      </c>
    </row>
    <row r="37" spans="1:802" x14ac:dyDescent="0.2">
      <c r="A37" s="12">
        <v>35</v>
      </c>
      <c r="B37" t="s">
        <v>801</v>
      </c>
      <c r="C37" t="s">
        <v>801</v>
      </c>
      <c r="D37" t="s">
        <v>801</v>
      </c>
      <c r="E37" t="s">
        <v>801</v>
      </c>
      <c r="F37" t="s">
        <v>801</v>
      </c>
      <c r="G37" t="s">
        <v>801</v>
      </c>
      <c r="H37" t="s">
        <v>801</v>
      </c>
      <c r="I37" t="s">
        <v>801</v>
      </c>
      <c r="J37" t="s">
        <v>801</v>
      </c>
      <c r="K37" t="s">
        <v>801</v>
      </c>
      <c r="L37" t="s">
        <v>801</v>
      </c>
      <c r="M37" t="s">
        <v>801</v>
      </c>
      <c r="N37" t="s">
        <v>801</v>
      </c>
      <c r="O37" t="s">
        <v>801</v>
      </c>
      <c r="P37" t="s">
        <v>801</v>
      </c>
      <c r="Q37" t="s">
        <v>801</v>
      </c>
      <c r="R37" t="s">
        <v>801</v>
      </c>
      <c r="S37" t="s">
        <v>801</v>
      </c>
      <c r="T37" t="s">
        <v>801</v>
      </c>
      <c r="U37" t="s">
        <v>801</v>
      </c>
      <c r="V37" t="s">
        <v>801</v>
      </c>
      <c r="W37" t="s">
        <v>801</v>
      </c>
      <c r="X37" t="s">
        <v>801</v>
      </c>
      <c r="Y37" t="s">
        <v>801</v>
      </c>
      <c r="Z37" t="s">
        <v>801</v>
      </c>
      <c r="AA37" t="s">
        <v>801</v>
      </c>
      <c r="AB37" t="s">
        <v>801</v>
      </c>
      <c r="AC37">
        <v>6</v>
      </c>
      <c r="AD37">
        <v>0.17</v>
      </c>
      <c r="AE37">
        <v>0.99</v>
      </c>
      <c r="AF37">
        <v>11</v>
      </c>
      <c r="AG37">
        <v>0.31</v>
      </c>
      <c r="AH37">
        <v>3.42</v>
      </c>
      <c r="AI37" t="s">
        <v>801</v>
      </c>
      <c r="AJ37" t="s">
        <v>801</v>
      </c>
      <c r="AK37" t="s">
        <v>801</v>
      </c>
      <c r="AL37" t="s">
        <v>801</v>
      </c>
      <c r="AM37" t="s">
        <v>801</v>
      </c>
      <c r="AN37" t="s">
        <v>801</v>
      </c>
      <c r="AO37" t="s">
        <v>801</v>
      </c>
      <c r="AP37" t="s">
        <v>801</v>
      </c>
      <c r="AQ37" t="s">
        <v>801</v>
      </c>
      <c r="AR37" t="s">
        <v>801</v>
      </c>
      <c r="AS37" t="s">
        <v>801</v>
      </c>
      <c r="AT37" t="s">
        <v>801</v>
      </c>
      <c r="AU37" t="s">
        <v>801</v>
      </c>
      <c r="AV37" t="s">
        <v>801</v>
      </c>
      <c r="AW37" t="s">
        <v>801</v>
      </c>
      <c r="AX37" t="s">
        <v>801</v>
      </c>
      <c r="AY37" t="s">
        <v>801</v>
      </c>
      <c r="AZ37" t="s">
        <v>801</v>
      </c>
      <c r="BA37">
        <v>1</v>
      </c>
      <c r="BB37">
        <v>0.36</v>
      </c>
      <c r="BC37">
        <v>0.36</v>
      </c>
      <c r="BD37">
        <v>1</v>
      </c>
      <c r="BE37">
        <v>0.35</v>
      </c>
      <c r="BF37">
        <v>0.35</v>
      </c>
      <c r="BG37" t="s">
        <v>801</v>
      </c>
      <c r="BH37" t="s">
        <v>801</v>
      </c>
      <c r="BI37" t="s">
        <v>801</v>
      </c>
      <c r="BJ37" t="s">
        <v>801</v>
      </c>
      <c r="BK37" t="s">
        <v>801</v>
      </c>
      <c r="BL37" t="s">
        <v>801</v>
      </c>
      <c r="BM37" t="s">
        <v>801</v>
      </c>
      <c r="BN37" t="s">
        <v>801</v>
      </c>
      <c r="BO37" t="s">
        <v>801</v>
      </c>
      <c r="BP37" t="s">
        <v>801</v>
      </c>
      <c r="BQ37" t="s">
        <v>801</v>
      </c>
      <c r="BR37" t="s">
        <v>801</v>
      </c>
      <c r="BS37" t="s">
        <v>801</v>
      </c>
      <c r="BT37" t="s">
        <v>801</v>
      </c>
      <c r="BU37" t="s">
        <v>801</v>
      </c>
      <c r="BV37" t="s">
        <v>801</v>
      </c>
      <c r="BW37" t="s">
        <v>801</v>
      </c>
      <c r="BX37" t="s">
        <v>801</v>
      </c>
      <c r="BY37" t="s">
        <v>801</v>
      </c>
      <c r="BZ37" t="s">
        <v>801</v>
      </c>
      <c r="CA37" t="s">
        <v>801</v>
      </c>
      <c r="CB37" t="s">
        <v>801</v>
      </c>
      <c r="CC37" t="s">
        <v>801</v>
      </c>
      <c r="CD37" t="s">
        <v>801</v>
      </c>
      <c r="CE37" t="s">
        <v>801</v>
      </c>
      <c r="CF37" t="s">
        <v>801</v>
      </c>
      <c r="CG37" t="s">
        <v>801</v>
      </c>
      <c r="CH37" t="s">
        <v>801</v>
      </c>
      <c r="CI37" t="s">
        <v>801</v>
      </c>
      <c r="CJ37" t="s">
        <v>801</v>
      </c>
      <c r="CK37" t="s">
        <v>801</v>
      </c>
      <c r="CL37" t="s">
        <v>801</v>
      </c>
      <c r="CM37" t="s">
        <v>801</v>
      </c>
      <c r="CN37" t="s">
        <v>801</v>
      </c>
      <c r="CO37" t="s">
        <v>801</v>
      </c>
      <c r="CP37" t="s">
        <v>801</v>
      </c>
      <c r="CQ37" t="s">
        <v>801</v>
      </c>
      <c r="CR37" t="s">
        <v>801</v>
      </c>
      <c r="CS37" t="s">
        <v>801</v>
      </c>
      <c r="CT37" t="s">
        <v>801</v>
      </c>
      <c r="CU37" t="s">
        <v>801</v>
      </c>
      <c r="CV37" t="s">
        <v>801</v>
      </c>
      <c r="CW37" t="s">
        <v>801</v>
      </c>
      <c r="CX37" t="s">
        <v>801</v>
      </c>
      <c r="CY37" t="s">
        <v>801</v>
      </c>
      <c r="CZ37" t="s">
        <v>801</v>
      </c>
      <c r="DA37" t="s">
        <v>801</v>
      </c>
      <c r="DB37" t="s">
        <v>801</v>
      </c>
      <c r="DC37" t="s">
        <v>801</v>
      </c>
      <c r="DD37" t="s">
        <v>801</v>
      </c>
      <c r="DE37" t="s">
        <v>801</v>
      </c>
      <c r="DF37" t="s">
        <v>801</v>
      </c>
      <c r="DG37" t="s">
        <v>801</v>
      </c>
      <c r="DH37" t="s">
        <v>801</v>
      </c>
      <c r="DI37" t="s">
        <v>801</v>
      </c>
      <c r="DJ37" t="s">
        <v>801</v>
      </c>
      <c r="DK37" t="s">
        <v>801</v>
      </c>
      <c r="DL37" t="s">
        <v>801</v>
      </c>
      <c r="DM37" t="s">
        <v>801</v>
      </c>
      <c r="DN37" t="s">
        <v>801</v>
      </c>
      <c r="DO37" t="s">
        <v>801</v>
      </c>
      <c r="DP37" t="s">
        <v>801</v>
      </c>
      <c r="DQ37" t="s">
        <v>801</v>
      </c>
      <c r="DR37" t="s">
        <v>801</v>
      </c>
      <c r="DS37" t="s">
        <v>801</v>
      </c>
      <c r="DT37" t="s">
        <v>801</v>
      </c>
      <c r="DU37">
        <v>2</v>
      </c>
      <c r="DV37">
        <v>0.59</v>
      </c>
      <c r="DW37">
        <v>1.17</v>
      </c>
      <c r="DX37">
        <v>2</v>
      </c>
      <c r="DY37">
        <v>0.93</v>
      </c>
      <c r="DZ37">
        <v>1.85</v>
      </c>
      <c r="EA37" t="s">
        <v>801</v>
      </c>
      <c r="EB37" t="s">
        <v>801</v>
      </c>
      <c r="EC37" t="s">
        <v>801</v>
      </c>
      <c r="ED37" t="s">
        <v>801</v>
      </c>
      <c r="EE37" t="s">
        <v>801</v>
      </c>
      <c r="EF37" t="s">
        <v>801</v>
      </c>
      <c r="EG37" t="s">
        <v>801</v>
      </c>
      <c r="EH37" t="s">
        <v>801</v>
      </c>
      <c r="EI37" t="s">
        <v>801</v>
      </c>
      <c r="EJ37" t="s">
        <v>801</v>
      </c>
      <c r="EK37" t="s">
        <v>801</v>
      </c>
      <c r="EL37" t="s">
        <v>801</v>
      </c>
      <c r="EM37" t="s">
        <v>801</v>
      </c>
      <c r="EN37" t="s">
        <v>801</v>
      </c>
      <c r="EO37" t="s">
        <v>801</v>
      </c>
      <c r="EP37" t="s">
        <v>801</v>
      </c>
      <c r="EQ37" t="s">
        <v>801</v>
      </c>
      <c r="ER37" t="s">
        <v>801</v>
      </c>
      <c r="ES37" t="s">
        <v>801</v>
      </c>
      <c r="ET37" t="s">
        <v>801</v>
      </c>
      <c r="EU37" t="s">
        <v>801</v>
      </c>
      <c r="EV37" t="s">
        <v>801</v>
      </c>
      <c r="EW37" t="s">
        <v>801</v>
      </c>
      <c r="EX37" t="s">
        <v>801</v>
      </c>
      <c r="EY37" t="s">
        <v>801</v>
      </c>
      <c r="EZ37" t="s">
        <v>801</v>
      </c>
      <c r="FA37" t="s">
        <v>801</v>
      </c>
      <c r="FB37" t="s">
        <v>801</v>
      </c>
      <c r="FC37" t="s">
        <v>801</v>
      </c>
      <c r="FD37" t="s">
        <v>801</v>
      </c>
      <c r="FE37" t="s">
        <v>801</v>
      </c>
      <c r="FF37" t="s">
        <v>801</v>
      </c>
      <c r="FG37" t="s">
        <v>801</v>
      </c>
      <c r="FH37" t="s">
        <v>801</v>
      </c>
      <c r="FI37" t="s">
        <v>801</v>
      </c>
      <c r="FJ37" t="s">
        <v>801</v>
      </c>
      <c r="FK37" t="s">
        <v>801</v>
      </c>
      <c r="FL37" t="s">
        <v>801</v>
      </c>
      <c r="FM37" t="s">
        <v>801</v>
      </c>
      <c r="FN37" t="s">
        <v>801</v>
      </c>
      <c r="FO37" t="s">
        <v>801</v>
      </c>
      <c r="FP37" t="s">
        <v>801</v>
      </c>
      <c r="FQ37" t="s">
        <v>801</v>
      </c>
      <c r="FR37" t="s">
        <v>801</v>
      </c>
      <c r="FS37" t="s">
        <v>801</v>
      </c>
      <c r="FT37" t="s">
        <v>801</v>
      </c>
      <c r="FU37" t="s">
        <v>801</v>
      </c>
      <c r="FV37" t="s">
        <v>801</v>
      </c>
      <c r="FW37" t="s">
        <v>801</v>
      </c>
      <c r="FX37" t="s">
        <v>801</v>
      </c>
      <c r="FY37" t="s">
        <v>801</v>
      </c>
      <c r="FZ37" t="s">
        <v>801</v>
      </c>
      <c r="GA37" t="s">
        <v>801</v>
      </c>
      <c r="GB37" t="s">
        <v>801</v>
      </c>
      <c r="GC37" t="s">
        <v>801</v>
      </c>
      <c r="GD37" t="s">
        <v>801</v>
      </c>
      <c r="GE37" t="s">
        <v>801</v>
      </c>
      <c r="GF37" t="s">
        <v>801</v>
      </c>
      <c r="GG37" t="s">
        <v>801</v>
      </c>
      <c r="GH37" t="s">
        <v>801</v>
      </c>
      <c r="GI37">
        <v>2</v>
      </c>
      <c r="GJ37">
        <v>0.04</v>
      </c>
      <c r="GK37">
        <v>0.08</v>
      </c>
      <c r="GL37">
        <v>5</v>
      </c>
      <c r="GM37">
        <v>1.19</v>
      </c>
      <c r="GN37">
        <v>5.93</v>
      </c>
      <c r="GO37">
        <v>1</v>
      </c>
      <c r="GP37">
        <v>2.73</v>
      </c>
      <c r="GQ37">
        <v>2.73</v>
      </c>
      <c r="GR37" t="s">
        <v>801</v>
      </c>
      <c r="GS37" t="s">
        <v>801</v>
      </c>
      <c r="GT37" t="s">
        <v>801</v>
      </c>
      <c r="GU37" t="s">
        <v>801</v>
      </c>
      <c r="GV37" t="s">
        <v>801</v>
      </c>
      <c r="GW37" t="s">
        <v>801</v>
      </c>
      <c r="GX37" t="s">
        <v>801</v>
      </c>
      <c r="GY37" t="s">
        <v>801</v>
      </c>
      <c r="GZ37" t="s">
        <v>801</v>
      </c>
      <c r="HA37" t="s">
        <v>801</v>
      </c>
      <c r="HB37" t="s">
        <v>801</v>
      </c>
      <c r="HC37" t="s">
        <v>801</v>
      </c>
      <c r="HD37" t="s">
        <v>801</v>
      </c>
      <c r="HE37" t="s">
        <v>801</v>
      </c>
      <c r="HF37" t="s">
        <v>801</v>
      </c>
      <c r="HG37" t="s">
        <v>801</v>
      </c>
      <c r="HH37" t="s">
        <v>801</v>
      </c>
      <c r="HI37" t="s">
        <v>801</v>
      </c>
      <c r="HJ37" t="s">
        <v>801</v>
      </c>
      <c r="HK37" t="s">
        <v>801</v>
      </c>
      <c r="HL37" t="s">
        <v>801</v>
      </c>
      <c r="HM37" t="s">
        <v>801</v>
      </c>
      <c r="HN37" t="s">
        <v>801</v>
      </c>
      <c r="HO37" t="s">
        <v>801</v>
      </c>
      <c r="HP37" t="s">
        <v>801</v>
      </c>
      <c r="HQ37" t="s">
        <v>801</v>
      </c>
      <c r="HR37" t="s">
        <v>801</v>
      </c>
      <c r="HS37" t="s">
        <v>801</v>
      </c>
      <c r="HT37" t="s">
        <v>801</v>
      </c>
      <c r="HU37" t="s">
        <v>801</v>
      </c>
      <c r="HV37" t="s">
        <v>801</v>
      </c>
      <c r="HW37" t="s">
        <v>801</v>
      </c>
      <c r="HX37" t="s">
        <v>801</v>
      </c>
      <c r="HY37" t="s">
        <v>801</v>
      </c>
      <c r="HZ37" t="s">
        <v>801</v>
      </c>
      <c r="IA37" t="s">
        <v>801</v>
      </c>
      <c r="IB37" t="s">
        <v>801</v>
      </c>
      <c r="IC37" t="s">
        <v>801</v>
      </c>
      <c r="ID37" t="s">
        <v>801</v>
      </c>
      <c r="IE37">
        <v>5</v>
      </c>
      <c r="IF37">
        <v>0.32</v>
      </c>
      <c r="IG37">
        <v>1.59</v>
      </c>
      <c r="IH37">
        <v>6</v>
      </c>
      <c r="II37">
        <v>0.5</v>
      </c>
      <c r="IJ37">
        <v>3.02</v>
      </c>
      <c r="IK37" t="s">
        <v>801</v>
      </c>
      <c r="IL37" t="s">
        <v>801</v>
      </c>
      <c r="IM37" t="s">
        <v>801</v>
      </c>
      <c r="IN37" t="s">
        <v>801</v>
      </c>
      <c r="IO37" t="s">
        <v>801</v>
      </c>
      <c r="IP37" t="s">
        <v>801</v>
      </c>
      <c r="IQ37">
        <v>3</v>
      </c>
      <c r="IR37">
        <v>0.45</v>
      </c>
      <c r="IS37">
        <v>1.34</v>
      </c>
      <c r="IT37">
        <v>8</v>
      </c>
      <c r="IU37">
        <v>0.37</v>
      </c>
      <c r="IV37">
        <v>2.98</v>
      </c>
      <c r="IW37" t="s">
        <v>801</v>
      </c>
      <c r="IX37" t="s">
        <v>801</v>
      </c>
      <c r="IY37" t="s">
        <v>801</v>
      </c>
      <c r="IZ37" t="s">
        <v>801</v>
      </c>
      <c r="JA37" t="s">
        <v>801</v>
      </c>
      <c r="JB37" t="s">
        <v>801</v>
      </c>
      <c r="JC37" t="s">
        <v>801</v>
      </c>
      <c r="JD37" t="s">
        <v>801</v>
      </c>
      <c r="JE37" t="s">
        <v>801</v>
      </c>
      <c r="JF37" t="s">
        <v>801</v>
      </c>
      <c r="JG37" t="s">
        <v>801</v>
      </c>
      <c r="JH37" t="s">
        <v>801</v>
      </c>
      <c r="JI37" s="2" t="s">
        <v>801</v>
      </c>
      <c r="JJ37" t="s">
        <v>801</v>
      </c>
      <c r="JK37" t="s">
        <v>801</v>
      </c>
      <c r="JL37" t="s">
        <v>801</v>
      </c>
      <c r="JM37" t="s">
        <v>801</v>
      </c>
      <c r="JN37" t="s">
        <v>801</v>
      </c>
      <c r="JO37" t="s">
        <v>801</v>
      </c>
      <c r="JP37" t="s">
        <v>801</v>
      </c>
      <c r="JQ37" t="s">
        <v>801</v>
      </c>
      <c r="JR37" t="s">
        <v>801</v>
      </c>
      <c r="JS37" t="s">
        <v>801</v>
      </c>
      <c r="JT37" t="s">
        <v>801</v>
      </c>
      <c r="JU37" t="s">
        <v>801</v>
      </c>
      <c r="JV37" t="s">
        <v>801</v>
      </c>
      <c r="JW37" t="s">
        <v>801</v>
      </c>
      <c r="JX37" t="s">
        <v>801</v>
      </c>
      <c r="JY37" t="s">
        <v>801</v>
      </c>
      <c r="JZ37" t="s">
        <v>801</v>
      </c>
      <c r="KA37" t="s">
        <v>801</v>
      </c>
      <c r="KB37" t="s">
        <v>801</v>
      </c>
      <c r="KC37" t="s">
        <v>801</v>
      </c>
      <c r="KD37" t="s">
        <v>801</v>
      </c>
      <c r="KE37" t="s">
        <v>801</v>
      </c>
      <c r="KF37" t="s">
        <v>801</v>
      </c>
      <c r="KG37" t="s">
        <v>801</v>
      </c>
      <c r="KH37" t="s">
        <v>801</v>
      </c>
      <c r="KI37" t="s">
        <v>801</v>
      </c>
      <c r="KJ37">
        <v>1</v>
      </c>
      <c r="KK37">
        <v>0.99</v>
      </c>
      <c r="KL37">
        <v>0.99</v>
      </c>
      <c r="KM37">
        <v>1</v>
      </c>
      <c r="KN37">
        <v>3.42</v>
      </c>
      <c r="KO37">
        <v>3.42</v>
      </c>
      <c r="KP37" t="s">
        <v>801</v>
      </c>
      <c r="KQ37" t="s">
        <v>801</v>
      </c>
      <c r="KR37" t="s">
        <v>801</v>
      </c>
      <c r="KS37" t="s">
        <v>801</v>
      </c>
      <c r="KT37" t="s">
        <v>801</v>
      </c>
      <c r="KU37" t="s">
        <v>801</v>
      </c>
      <c r="KV37" t="s">
        <v>801</v>
      </c>
      <c r="KW37" t="s">
        <v>801</v>
      </c>
      <c r="KX37" t="s">
        <v>801</v>
      </c>
      <c r="KY37" t="s">
        <v>801</v>
      </c>
      <c r="KZ37" t="s">
        <v>801</v>
      </c>
      <c r="LA37" t="s">
        <v>801</v>
      </c>
      <c r="LB37" t="s">
        <v>801</v>
      </c>
      <c r="LC37" t="s">
        <v>801</v>
      </c>
      <c r="LD37" t="s">
        <v>801</v>
      </c>
      <c r="LE37" t="s">
        <v>801</v>
      </c>
      <c r="LF37" t="s">
        <v>801</v>
      </c>
      <c r="LG37" t="s">
        <v>801</v>
      </c>
      <c r="LH37">
        <v>1</v>
      </c>
      <c r="LI37">
        <v>0.36</v>
      </c>
      <c r="LJ37">
        <v>0.36</v>
      </c>
      <c r="LK37">
        <v>1</v>
      </c>
      <c r="LL37">
        <v>0.35</v>
      </c>
      <c r="LM37">
        <v>0.35</v>
      </c>
      <c r="LN37" t="s">
        <v>801</v>
      </c>
      <c r="LO37" t="s">
        <v>801</v>
      </c>
      <c r="LP37" t="s">
        <v>801</v>
      </c>
      <c r="LQ37" t="s">
        <v>801</v>
      </c>
      <c r="LR37" t="s">
        <v>801</v>
      </c>
      <c r="LS37" t="s">
        <v>801</v>
      </c>
      <c r="LT37" t="s">
        <v>801</v>
      </c>
      <c r="LU37" t="s">
        <v>801</v>
      </c>
      <c r="LV37" t="s">
        <v>801</v>
      </c>
      <c r="LW37" t="s">
        <v>801</v>
      </c>
      <c r="LX37" t="s">
        <v>801</v>
      </c>
      <c r="LY37" t="s">
        <v>801</v>
      </c>
      <c r="LZ37" t="s">
        <v>801</v>
      </c>
      <c r="MA37" t="s">
        <v>801</v>
      </c>
      <c r="MB37" t="s">
        <v>801</v>
      </c>
      <c r="MC37" t="s">
        <v>801</v>
      </c>
      <c r="MD37" t="s">
        <v>801</v>
      </c>
      <c r="ME37" t="s">
        <v>801</v>
      </c>
      <c r="MF37" t="s">
        <v>801</v>
      </c>
      <c r="MG37" t="s">
        <v>801</v>
      </c>
      <c r="MH37" t="s">
        <v>801</v>
      </c>
      <c r="MI37" t="s">
        <v>801</v>
      </c>
      <c r="MJ37" t="s">
        <v>801</v>
      </c>
      <c r="MK37" t="s">
        <v>801</v>
      </c>
      <c r="ML37" t="s">
        <v>801</v>
      </c>
      <c r="MM37" t="s">
        <v>801</v>
      </c>
      <c r="MN37" t="s">
        <v>801</v>
      </c>
      <c r="MO37" t="s">
        <v>801</v>
      </c>
      <c r="MP37" t="s">
        <v>801</v>
      </c>
      <c r="MQ37" t="s">
        <v>801</v>
      </c>
      <c r="MR37" t="s">
        <v>801</v>
      </c>
      <c r="MS37" t="s">
        <v>801</v>
      </c>
      <c r="MT37" t="s">
        <v>801</v>
      </c>
      <c r="MU37" t="s">
        <v>801</v>
      </c>
      <c r="MV37" t="s">
        <v>801</v>
      </c>
      <c r="MW37" t="s">
        <v>801</v>
      </c>
      <c r="MX37" t="s">
        <v>801</v>
      </c>
      <c r="MY37" t="s">
        <v>801</v>
      </c>
      <c r="MZ37" t="s">
        <v>801</v>
      </c>
      <c r="NA37" t="s">
        <v>801</v>
      </c>
      <c r="NB37" t="s">
        <v>801</v>
      </c>
      <c r="NC37" t="s">
        <v>801</v>
      </c>
      <c r="ND37" t="s">
        <v>801</v>
      </c>
      <c r="NE37" t="s">
        <v>801</v>
      </c>
      <c r="NF37" t="s">
        <v>801</v>
      </c>
      <c r="NG37" t="s">
        <v>801</v>
      </c>
      <c r="NH37" t="s">
        <v>801</v>
      </c>
      <c r="NI37" t="s">
        <v>801</v>
      </c>
      <c r="NJ37" t="s">
        <v>801</v>
      </c>
      <c r="NK37" t="s">
        <v>801</v>
      </c>
      <c r="NL37" t="s">
        <v>801</v>
      </c>
      <c r="NM37" t="s">
        <v>801</v>
      </c>
      <c r="NN37" t="s">
        <v>801</v>
      </c>
      <c r="NO37" t="s">
        <v>801</v>
      </c>
      <c r="NP37" t="s">
        <v>801</v>
      </c>
      <c r="NQ37" t="s">
        <v>801</v>
      </c>
      <c r="NR37" t="s">
        <v>801</v>
      </c>
      <c r="NS37" t="s">
        <v>801</v>
      </c>
      <c r="NT37" t="s">
        <v>801</v>
      </c>
      <c r="NU37" t="s">
        <v>801</v>
      </c>
      <c r="NV37" t="s">
        <v>801</v>
      </c>
      <c r="NW37" t="s">
        <v>801</v>
      </c>
      <c r="NX37" t="s">
        <v>801</v>
      </c>
      <c r="NY37" t="s">
        <v>801</v>
      </c>
      <c r="NZ37" t="s">
        <v>801</v>
      </c>
      <c r="OA37" t="s">
        <v>801</v>
      </c>
      <c r="OB37">
        <v>1</v>
      </c>
      <c r="OC37">
        <v>1.17</v>
      </c>
      <c r="OD37">
        <v>1.17</v>
      </c>
      <c r="OE37">
        <v>1</v>
      </c>
      <c r="OF37">
        <v>1.85</v>
      </c>
      <c r="OG37">
        <v>1.85</v>
      </c>
      <c r="OH37" t="s">
        <v>801</v>
      </c>
      <c r="OI37" t="s">
        <v>801</v>
      </c>
      <c r="OJ37" t="s">
        <v>801</v>
      </c>
      <c r="OK37" t="s">
        <v>801</v>
      </c>
      <c r="OL37" t="s">
        <v>801</v>
      </c>
      <c r="OM37" t="s">
        <v>801</v>
      </c>
      <c r="ON37" t="s">
        <v>801</v>
      </c>
      <c r="OO37" t="s">
        <v>801</v>
      </c>
      <c r="OP37" t="s">
        <v>801</v>
      </c>
      <c r="OQ37" t="s">
        <v>801</v>
      </c>
      <c r="OR37" t="s">
        <v>801</v>
      </c>
      <c r="OS37" t="s">
        <v>801</v>
      </c>
      <c r="OT37" t="s">
        <v>801</v>
      </c>
      <c r="OU37" t="s">
        <v>801</v>
      </c>
      <c r="OV37" t="s">
        <v>801</v>
      </c>
      <c r="OW37" t="s">
        <v>801</v>
      </c>
      <c r="OX37" t="s">
        <v>801</v>
      </c>
      <c r="OY37" t="s">
        <v>801</v>
      </c>
      <c r="OZ37" t="s">
        <v>801</v>
      </c>
      <c r="PA37" t="s">
        <v>801</v>
      </c>
      <c r="PB37" t="s">
        <v>801</v>
      </c>
      <c r="PC37" t="s">
        <v>801</v>
      </c>
      <c r="PD37" t="s">
        <v>801</v>
      </c>
      <c r="PE37" t="s">
        <v>801</v>
      </c>
      <c r="PF37" t="s">
        <v>801</v>
      </c>
      <c r="PG37" t="s">
        <v>801</v>
      </c>
      <c r="PH37" t="s">
        <v>801</v>
      </c>
      <c r="PI37" t="s">
        <v>801</v>
      </c>
      <c r="PJ37" t="s">
        <v>801</v>
      </c>
      <c r="PK37" t="s">
        <v>801</v>
      </c>
      <c r="PL37" t="s">
        <v>801</v>
      </c>
      <c r="PM37" t="s">
        <v>801</v>
      </c>
      <c r="PN37" t="s">
        <v>801</v>
      </c>
      <c r="PO37" t="s">
        <v>801</v>
      </c>
      <c r="PP37" t="s">
        <v>801</v>
      </c>
      <c r="PQ37" t="s">
        <v>801</v>
      </c>
      <c r="PR37" t="s">
        <v>801</v>
      </c>
      <c r="PS37" t="s">
        <v>801</v>
      </c>
      <c r="PT37" t="s">
        <v>801</v>
      </c>
      <c r="PU37" t="s">
        <v>801</v>
      </c>
      <c r="PV37" t="s">
        <v>801</v>
      </c>
      <c r="PW37" t="s">
        <v>801</v>
      </c>
      <c r="PX37" t="s">
        <v>801</v>
      </c>
      <c r="PY37" t="s">
        <v>801</v>
      </c>
      <c r="PZ37" t="s">
        <v>801</v>
      </c>
      <c r="QA37" t="s">
        <v>801</v>
      </c>
      <c r="QB37" t="s">
        <v>801</v>
      </c>
      <c r="QC37" t="s">
        <v>801</v>
      </c>
      <c r="QD37" t="s">
        <v>801</v>
      </c>
      <c r="QE37" t="s">
        <v>801</v>
      </c>
      <c r="QF37" t="s">
        <v>801</v>
      </c>
      <c r="QG37" t="s">
        <v>801</v>
      </c>
      <c r="QH37" t="s">
        <v>801</v>
      </c>
      <c r="QI37" t="s">
        <v>801</v>
      </c>
      <c r="QJ37" t="s">
        <v>801</v>
      </c>
      <c r="QK37" t="s">
        <v>801</v>
      </c>
      <c r="QL37" t="s">
        <v>801</v>
      </c>
      <c r="QM37" t="s">
        <v>801</v>
      </c>
      <c r="QN37" t="s">
        <v>801</v>
      </c>
      <c r="QO37" t="s">
        <v>801</v>
      </c>
      <c r="QP37">
        <v>1</v>
      </c>
      <c r="QQ37">
        <v>0.08</v>
      </c>
      <c r="QR37">
        <v>0.08</v>
      </c>
      <c r="QS37">
        <v>1</v>
      </c>
      <c r="QT37">
        <v>5.93</v>
      </c>
      <c r="QU37">
        <v>5.93</v>
      </c>
      <c r="QV37">
        <v>1</v>
      </c>
      <c r="QW37">
        <v>2.73</v>
      </c>
      <c r="QX37">
        <v>2.73</v>
      </c>
      <c r="QY37" t="s">
        <v>801</v>
      </c>
      <c r="QZ37" t="s">
        <v>801</v>
      </c>
      <c r="RA37" t="s">
        <v>801</v>
      </c>
      <c r="RB37" t="s">
        <v>801</v>
      </c>
      <c r="RC37" t="s">
        <v>801</v>
      </c>
      <c r="RD37" t="s">
        <v>801</v>
      </c>
      <c r="RE37" t="s">
        <v>801</v>
      </c>
      <c r="RF37" t="s">
        <v>801</v>
      </c>
      <c r="RG37" t="s">
        <v>801</v>
      </c>
      <c r="RH37" t="s">
        <v>801</v>
      </c>
      <c r="RI37" t="s">
        <v>801</v>
      </c>
      <c r="RJ37" t="s">
        <v>801</v>
      </c>
      <c r="RK37" t="s">
        <v>801</v>
      </c>
      <c r="RL37" t="s">
        <v>801</v>
      </c>
      <c r="RM37" t="s">
        <v>801</v>
      </c>
      <c r="RN37" t="s">
        <v>801</v>
      </c>
      <c r="RO37" t="s">
        <v>801</v>
      </c>
      <c r="RP37" t="s">
        <v>801</v>
      </c>
      <c r="RQ37" t="s">
        <v>801</v>
      </c>
      <c r="RR37" t="s">
        <v>801</v>
      </c>
      <c r="RS37" t="s">
        <v>801</v>
      </c>
      <c r="RT37" t="s">
        <v>801</v>
      </c>
      <c r="RU37" t="s">
        <v>801</v>
      </c>
      <c r="RV37" t="s">
        <v>801</v>
      </c>
      <c r="RW37" t="s">
        <v>801</v>
      </c>
      <c r="RX37" t="s">
        <v>801</v>
      </c>
      <c r="RY37" t="s">
        <v>801</v>
      </c>
      <c r="RZ37" t="s">
        <v>801</v>
      </c>
      <c r="SA37" t="s">
        <v>801</v>
      </c>
      <c r="SB37" t="s">
        <v>801</v>
      </c>
      <c r="SC37" t="s">
        <v>801</v>
      </c>
      <c r="SD37" t="s">
        <v>801</v>
      </c>
      <c r="SE37" t="s">
        <v>801</v>
      </c>
      <c r="SF37" t="s">
        <v>801</v>
      </c>
      <c r="SG37" t="s">
        <v>801</v>
      </c>
      <c r="SH37" t="s">
        <v>801</v>
      </c>
      <c r="SI37" t="s">
        <v>801</v>
      </c>
      <c r="SJ37" t="s">
        <v>801</v>
      </c>
      <c r="SK37" t="s">
        <v>801</v>
      </c>
      <c r="SL37">
        <v>1</v>
      </c>
      <c r="SM37">
        <v>1.59</v>
      </c>
      <c r="SN37">
        <v>1.59</v>
      </c>
      <c r="SO37">
        <v>1</v>
      </c>
      <c r="SP37">
        <v>3.02</v>
      </c>
      <c r="SQ37">
        <v>3.02</v>
      </c>
      <c r="SR37" t="s">
        <v>801</v>
      </c>
      <c r="SS37" t="s">
        <v>801</v>
      </c>
      <c r="ST37" t="s">
        <v>801</v>
      </c>
      <c r="SU37" t="s">
        <v>801</v>
      </c>
      <c r="SV37" t="s">
        <v>801</v>
      </c>
      <c r="SW37" t="s">
        <v>801</v>
      </c>
      <c r="SX37">
        <v>1</v>
      </c>
      <c r="SY37">
        <v>1.34</v>
      </c>
      <c r="SZ37">
        <v>1.34</v>
      </c>
      <c r="TA37">
        <v>1</v>
      </c>
      <c r="TB37">
        <v>2.98</v>
      </c>
      <c r="TC37">
        <v>2.98</v>
      </c>
      <c r="TD37" t="s">
        <v>801</v>
      </c>
      <c r="TE37" t="s">
        <v>801</v>
      </c>
      <c r="TF37" t="s">
        <v>801</v>
      </c>
      <c r="TG37" t="s">
        <v>801</v>
      </c>
      <c r="TH37" t="s">
        <v>801</v>
      </c>
      <c r="TI37" t="s">
        <v>801</v>
      </c>
      <c r="TJ37" t="s">
        <v>801</v>
      </c>
      <c r="TK37" t="s">
        <v>801</v>
      </c>
      <c r="TL37" t="s">
        <v>801</v>
      </c>
      <c r="TM37" t="s">
        <v>801</v>
      </c>
      <c r="TN37" t="s">
        <v>801</v>
      </c>
      <c r="TO37" t="s">
        <v>801</v>
      </c>
      <c r="TP37" s="2">
        <v>1</v>
      </c>
      <c r="TQ37">
        <v>0</v>
      </c>
      <c r="TR37">
        <v>0</v>
      </c>
      <c r="TS37">
        <v>1</v>
      </c>
      <c r="TT37">
        <v>0</v>
      </c>
      <c r="TU37">
        <v>0</v>
      </c>
      <c r="TV37">
        <v>1</v>
      </c>
      <c r="TW37">
        <v>0</v>
      </c>
      <c r="TX37">
        <v>0</v>
      </c>
      <c r="TY37">
        <v>1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1</v>
      </c>
      <c r="UF37">
        <v>0</v>
      </c>
      <c r="UG37">
        <v>0</v>
      </c>
      <c r="UH37">
        <v>1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1</v>
      </c>
      <c r="UO37">
        <v>0</v>
      </c>
      <c r="UP37">
        <v>0</v>
      </c>
      <c r="UQ37">
        <v>1</v>
      </c>
      <c r="UR37">
        <v>0.99</v>
      </c>
      <c r="US37">
        <v>0.99</v>
      </c>
      <c r="UT37">
        <v>1</v>
      </c>
      <c r="UU37">
        <v>3.42</v>
      </c>
      <c r="UV37">
        <v>3.42</v>
      </c>
      <c r="UW37">
        <v>1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1</v>
      </c>
      <c r="VG37">
        <v>0</v>
      </c>
      <c r="VH37">
        <v>0</v>
      </c>
      <c r="VI37">
        <v>1</v>
      </c>
      <c r="VJ37">
        <v>0</v>
      </c>
      <c r="VK37">
        <v>0</v>
      </c>
      <c r="VL37">
        <v>1</v>
      </c>
      <c r="VM37">
        <v>0</v>
      </c>
      <c r="VN37">
        <v>0</v>
      </c>
      <c r="VO37">
        <v>1</v>
      </c>
      <c r="VP37">
        <v>0.36</v>
      </c>
      <c r="VQ37">
        <v>0.36</v>
      </c>
      <c r="VR37">
        <v>1</v>
      </c>
      <c r="VS37">
        <v>0.35</v>
      </c>
      <c r="VT37">
        <v>0.35</v>
      </c>
      <c r="VU37">
        <v>1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1</v>
      </c>
      <c r="WB37">
        <v>0</v>
      </c>
      <c r="WC37">
        <v>0</v>
      </c>
      <c r="WD37">
        <v>1</v>
      </c>
      <c r="WE37">
        <v>0</v>
      </c>
      <c r="WF37">
        <v>0</v>
      </c>
      <c r="WG37">
        <v>1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1</v>
      </c>
      <c r="WQ37">
        <v>0</v>
      </c>
      <c r="WR37">
        <v>0</v>
      </c>
      <c r="WS37">
        <v>1</v>
      </c>
      <c r="WT37">
        <v>0</v>
      </c>
      <c r="WU37">
        <v>0</v>
      </c>
      <c r="WV37">
        <v>1</v>
      </c>
      <c r="WW37">
        <v>0</v>
      </c>
      <c r="WX37">
        <v>0</v>
      </c>
      <c r="WY37">
        <v>1</v>
      </c>
      <c r="WZ37">
        <v>0</v>
      </c>
      <c r="XA37">
        <v>0</v>
      </c>
      <c r="XB37">
        <v>1</v>
      </c>
      <c r="XC37">
        <v>0</v>
      </c>
      <c r="XD37">
        <v>0</v>
      </c>
      <c r="XE37">
        <v>1</v>
      </c>
      <c r="XF37">
        <v>0</v>
      </c>
      <c r="XG37">
        <v>0</v>
      </c>
      <c r="XH37">
        <v>1</v>
      </c>
      <c r="XI37">
        <v>0</v>
      </c>
      <c r="XJ37">
        <v>0</v>
      </c>
      <c r="XK37">
        <v>1</v>
      </c>
      <c r="XL37">
        <v>0</v>
      </c>
      <c r="XM37">
        <v>0</v>
      </c>
      <c r="XN37">
        <v>1</v>
      </c>
      <c r="XO37">
        <v>0</v>
      </c>
      <c r="XP37">
        <v>0</v>
      </c>
      <c r="XQ37">
        <v>1</v>
      </c>
      <c r="XR37">
        <v>0</v>
      </c>
      <c r="XS37">
        <v>0</v>
      </c>
      <c r="XT37">
        <v>1</v>
      </c>
      <c r="XU37">
        <v>0</v>
      </c>
      <c r="XV37">
        <v>0</v>
      </c>
      <c r="XW37">
        <v>1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1</v>
      </c>
      <c r="YD37">
        <v>0</v>
      </c>
      <c r="YE37">
        <v>0</v>
      </c>
      <c r="YF37">
        <v>1</v>
      </c>
      <c r="YG37">
        <v>0</v>
      </c>
      <c r="YH37">
        <v>0</v>
      </c>
      <c r="YI37">
        <v>1</v>
      </c>
      <c r="YJ37">
        <v>1.17</v>
      </c>
      <c r="YK37">
        <v>1.17</v>
      </c>
      <c r="YL37">
        <v>1</v>
      </c>
      <c r="YM37">
        <v>1.85</v>
      </c>
      <c r="YN37">
        <v>1.85</v>
      </c>
      <c r="YO37">
        <v>1</v>
      </c>
      <c r="YP37">
        <v>0</v>
      </c>
      <c r="YQ37">
        <v>0</v>
      </c>
      <c r="YR37">
        <v>1</v>
      </c>
      <c r="YS37">
        <v>0</v>
      </c>
      <c r="YT37">
        <v>0</v>
      </c>
      <c r="YU37">
        <v>1</v>
      </c>
      <c r="YV37">
        <v>0</v>
      </c>
      <c r="YW37">
        <v>0</v>
      </c>
      <c r="YX37">
        <v>1</v>
      </c>
      <c r="YY37">
        <v>0</v>
      </c>
      <c r="YZ37">
        <v>0</v>
      </c>
      <c r="ZA37">
        <v>1</v>
      </c>
      <c r="ZB37">
        <v>0</v>
      </c>
      <c r="ZC37">
        <v>0</v>
      </c>
      <c r="ZD37">
        <v>1</v>
      </c>
      <c r="ZE37">
        <v>0</v>
      </c>
      <c r="ZF37">
        <v>0</v>
      </c>
      <c r="ZG37">
        <v>1</v>
      </c>
      <c r="ZH37">
        <v>0</v>
      </c>
      <c r="ZI37">
        <v>0</v>
      </c>
      <c r="ZJ37">
        <v>1</v>
      </c>
      <c r="ZK37">
        <v>0</v>
      </c>
      <c r="ZL37">
        <v>0</v>
      </c>
      <c r="ZM37">
        <v>1</v>
      </c>
      <c r="ZN37">
        <v>0</v>
      </c>
      <c r="ZO37">
        <v>0</v>
      </c>
      <c r="ZP37">
        <v>1</v>
      </c>
      <c r="ZQ37">
        <v>0</v>
      </c>
      <c r="ZR37">
        <v>0</v>
      </c>
      <c r="ZS37">
        <v>1</v>
      </c>
      <c r="ZT37">
        <v>0</v>
      </c>
      <c r="ZU37">
        <v>0</v>
      </c>
      <c r="ZV37">
        <v>1</v>
      </c>
      <c r="ZW37">
        <v>0</v>
      </c>
      <c r="ZX37">
        <v>0</v>
      </c>
      <c r="ZY37">
        <v>1</v>
      </c>
      <c r="ZZ37">
        <v>0</v>
      </c>
      <c r="AAA37">
        <v>0</v>
      </c>
      <c r="AAB37">
        <v>1</v>
      </c>
      <c r="AAC37">
        <v>0</v>
      </c>
      <c r="AAD37">
        <v>0</v>
      </c>
      <c r="AAE37">
        <v>1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1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1</v>
      </c>
      <c r="AAR37">
        <v>0</v>
      </c>
      <c r="AAS37">
        <v>0</v>
      </c>
      <c r="AAT37">
        <v>1</v>
      </c>
      <c r="AAU37">
        <v>0</v>
      </c>
      <c r="AAV37">
        <v>0</v>
      </c>
      <c r="AAW37">
        <v>1</v>
      </c>
      <c r="AAX37">
        <v>0.08</v>
      </c>
      <c r="AAY37">
        <v>0.08</v>
      </c>
      <c r="AAZ37">
        <v>1</v>
      </c>
      <c r="ABA37">
        <v>5.93</v>
      </c>
      <c r="ABB37">
        <v>5.93</v>
      </c>
      <c r="ABC37">
        <v>1</v>
      </c>
      <c r="ABD37">
        <v>2.73</v>
      </c>
      <c r="ABE37">
        <v>2.73</v>
      </c>
      <c r="ABF37">
        <v>1</v>
      </c>
      <c r="ABG37">
        <v>0</v>
      </c>
      <c r="ABH37">
        <v>0</v>
      </c>
      <c r="ABI37">
        <v>1</v>
      </c>
      <c r="ABJ37">
        <v>0</v>
      </c>
      <c r="ABK37">
        <v>0</v>
      </c>
      <c r="ABL37">
        <v>1</v>
      </c>
      <c r="ABM37">
        <v>0</v>
      </c>
      <c r="ABN37">
        <v>0</v>
      </c>
      <c r="ABO37">
        <v>1</v>
      </c>
      <c r="ABP37">
        <v>0</v>
      </c>
      <c r="ABQ37">
        <v>0</v>
      </c>
      <c r="ABR37">
        <v>1</v>
      </c>
      <c r="ABS37">
        <v>0</v>
      </c>
      <c r="ABT37">
        <v>0</v>
      </c>
      <c r="ABU37">
        <v>1</v>
      </c>
      <c r="ABV37">
        <v>0</v>
      </c>
      <c r="ABW37">
        <v>0</v>
      </c>
      <c r="ABX37">
        <v>1</v>
      </c>
      <c r="ABY37">
        <v>0</v>
      </c>
      <c r="ABZ37">
        <v>0</v>
      </c>
      <c r="ACA37">
        <v>1</v>
      </c>
      <c r="ACB37">
        <v>0</v>
      </c>
      <c r="ACC37">
        <v>0</v>
      </c>
      <c r="ACD37">
        <v>1</v>
      </c>
      <c r="ACE37">
        <v>0</v>
      </c>
      <c r="ACF37">
        <v>0</v>
      </c>
      <c r="ACG37">
        <v>1</v>
      </c>
      <c r="ACH37">
        <v>0</v>
      </c>
      <c r="ACI37">
        <v>0</v>
      </c>
      <c r="ACJ37">
        <v>1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1</v>
      </c>
      <c r="ACQ37">
        <v>0</v>
      </c>
      <c r="ACR37">
        <v>0</v>
      </c>
      <c r="ACS37">
        <v>1</v>
      </c>
      <c r="ACT37">
        <v>1.59</v>
      </c>
      <c r="ACU37">
        <v>1.59</v>
      </c>
      <c r="ACV37">
        <v>1</v>
      </c>
      <c r="ACW37">
        <v>3.02</v>
      </c>
      <c r="ACX37">
        <v>3.02</v>
      </c>
      <c r="ACY37">
        <v>1</v>
      </c>
      <c r="ACZ37">
        <v>0</v>
      </c>
      <c r="ADA37">
        <v>0</v>
      </c>
      <c r="ADB37">
        <v>1</v>
      </c>
      <c r="ADC37">
        <v>0</v>
      </c>
      <c r="ADD37">
        <v>0</v>
      </c>
      <c r="ADE37">
        <v>1</v>
      </c>
      <c r="ADF37">
        <v>1.34</v>
      </c>
      <c r="ADG37">
        <v>1.34</v>
      </c>
      <c r="ADH37">
        <v>1</v>
      </c>
      <c r="ADI37">
        <v>2.98</v>
      </c>
      <c r="ADJ37">
        <v>2.98</v>
      </c>
      <c r="ADK37">
        <v>1</v>
      </c>
      <c r="ADL37">
        <v>0</v>
      </c>
      <c r="ADM37">
        <v>0</v>
      </c>
      <c r="ADN37">
        <v>1</v>
      </c>
      <c r="ADO37">
        <v>0</v>
      </c>
      <c r="ADP37">
        <v>0</v>
      </c>
      <c r="ADQ37">
        <v>1</v>
      </c>
      <c r="ADR37">
        <v>0</v>
      </c>
      <c r="ADS37">
        <v>0</v>
      </c>
      <c r="ADT37">
        <v>1</v>
      </c>
      <c r="ADU37">
        <v>0</v>
      </c>
      <c r="ADV37">
        <v>0</v>
      </c>
    </row>
    <row r="38" spans="1:802" x14ac:dyDescent="0.2">
      <c r="A38" s="12">
        <v>36</v>
      </c>
      <c r="B38" t="s">
        <v>801</v>
      </c>
      <c r="C38" t="s">
        <v>801</v>
      </c>
      <c r="D38" t="s">
        <v>801</v>
      </c>
      <c r="E38" t="s">
        <v>801</v>
      </c>
      <c r="F38" t="s">
        <v>801</v>
      </c>
      <c r="G38" t="s">
        <v>801</v>
      </c>
      <c r="H38" t="s">
        <v>801</v>
      </c>
      <c r="I38" t="s">
        <v>801</v>
      </c>
      <c r="J38" t="s">
        <v>801</v>
      </c>
      <c r="K38" t="s">
        <v>801</v>
      </c>
      <c r="L38" t="s">
        <v>801</v>
      </c>
      <c r="M38" t="s">
        <v>801</v>
      </c>
      <c r="N38" t="s">
        <v>801</v>
      </c>
      <c r="O38" t="s">
        <v>801</v>
      </c>
      <c r="P38" t="s">
        <v>801</v>
      </c>
      <c r="Q38" t="s">
        <v>801</v>
      </c>
      <c r="R38" t="s">
        <v>801</v>
      </c>
      <c r="S38" t="s">
        <v>801</v>
      </c>
      <c r="T38" t="s">
        <v>801</v>
      </c>
      <c r="U38" t="s">
        <v>801</v>
      </c>
      <c r="V38" t="s">
        <v>801</v>
      </c>
      <c r="W38">
        <v>3</v>
      </c>
      <c r="X38">
        <v>0.23</v>
      </c>
      <c r="Y38">
        <v>0.68</v>
      </c>
      <c r="Z38">
        <v>6</v>
      </c>
      <c r="AA38">
        <v>0.17</v>
      </c>
      <c r="AB38">
        <v>1.03</v>
      </c>
      <c r="AC38">
        <v>5</v>
      </c>
      <c r="AD38">
        <v>0.13</v>
      </c>
      <c r="AE38">
        <v>0.67</v>
      </c>
      <c r="AF38">
        <v>3</v>
      </c>
      <c r="AG38">
        <v>0.16</v>
      </c>
      <c r="AH38">
        <v>0.47</v>
      </c>
      <c r="AI38" t="s">
        <v>801</v>
      </c>
      <c r="AJ38" t="s">
        <v>801</v>
      </c>
      <c r="AK38" t="s">
        <v>801</v>
      </c>
      <c r="AL38" t="s">
        <v>801</v>
      </c>
      <c r="AM38" t="s">
        <v>801</v>
      </c>
      <c r="AN38" t="s">
        <v>801</v>
      </c>
      <c r="AO38" t="s">
        <v>801</v>
      </c>
      <c r="AP38" t="s">
        <v>801</v>
      </c>
      <c r="AQ38" t="s">
        <v>801</v>
      </c>
      <c r="AR38" t="s">
        <v>801</v>
      </c>
      <c r="AS38" t="s">
        <v>801</v>
      </c>
      <c r="AT38" t="s">
        <v>801</v>
      </c>
      <c r="AU38" t="s">
        <v>801</v>
      </c>
      <c r="AV38" t="s">
        <v>801</v>
      </c>
      <c r="AW38" t="s">
        <v>801</v>
      </c>
      <c r="AX38">
        <v>3</v>
      </c>
      <c r="AY38">
        <v>0.15</v>
      </c>
      <c r="AZ38">
        <v>0.45</v>
      </c>
      <c r="BA38" t="s">
        <v>801</v>
      </c>
      <c r="BB38" t="s">
        <v>801</v>
      </c>
      <c r="BC38" t="s">
        <v>801</v>
      </c>
      <c r="BD38">
        <v>1</v>
      </c>
      <c r="BE38">
        <v>0.36</v>
      </c>
      <c r="BF38">
        <v>0.36</v>
      </c>
      <c r="BG38" t="s">
        <v>801</v>
      </c>
      <c r="BH38" t="s">
        <v>801</v>
      </c>
      <c r="BI38" t="s">
        <v>801</v>
      </c>
      <c r="BJ38" t="s">
        <v>801</v>
      </c>
      <c r="BK38" t="s">
        <v>801</v>
      </c>
      <c r="BL38" t="s">
        <v>801</v>
      </c>
      <c r="BM38" t="s">
        <v>801</v>
      </c>
      <c r="BN38" t="s">
        <v>801</v>
      </c>
      <c r="BO38" t="s">
        <v>801</v>
      </c>
      <c r="BP38" t="s">
        <v>801</v>
      </c>
      <c r="BQ38" t="s">
        <v>801</v>
      </c>
      <c r="BR38" t="s">
        <v>801</v>
      </c>
      <c r="BS38" t="s">
        <v>801</v>
      </c>
      <c r="BT38" t="s">
        <v>801</v>
      </c>
      <c r="BU38" t="s">
        <v>801</v>
      </c>
      <c r="BV38" t="s">
        <v>801</v>
      </c>
      <c r="BW38" t="s">
        <v>801</v>
      </c>
      <c r="BX38" t="s">
        <v>801</v>
      </c>
      <c r="BY38">
        <v>1</v>
      </c>
      <c r="BZ38">
        <v>0.21</v>
      </c>
      <c r="CA38">
        <v>0.21</v>
      </c>
      <c r="CB38" t="s">
        <v>801</v>
      </c>
      <c r="CC38" t="s">
        <v>801</v>
      </c>
      <c r="CD38" t="s">
        <v>801</v>
      </c>
      <c r="CE38" t="s">
        <v>801</v>
      </c>
      <c r="CF38" t="s">
        <v>801</v>
      </c>
      <c r="CG38" t="s">
        <v>801</v>
      </c>
      <c r="CH38" t="s">
        <v>801</v>
      </c>
      <c r="CI38" t="s">
        <v>801</v>
      </c>
      <c r="CJ38" t="s">
        <v>801</v>
      </c>
      <c r="CK38" t="s">
        <v>801</v>
      </c>
      <c r="CL38" t="s">
        <v>801</v>
      </c>
      <c r="CM38" t="s">
        <v>801</v>
      </c>
      <c r="CN38" t="s">
        <v>801</v>
      </c>
      <c r="CO38" t="s">
        <v>801</v>
      </c>
      <c r="CP38" t="s">
        <v>801</v>
      </c>
      <c r="CQ38" t="s">
        <v>801</v>
      </c>
      <c r="CR38" t="s">
        <v>801</v>
      </c>
      <c r="CS38" t="s">
        <v>801</v>
      </c>
      <c r="CT38" t="s">
        <v>801</v>
      </c>
      <c r="CU38" t="s">
        <v>801</v>
      </c>
      <c r="CV38" t="s">
        <v>801</v>
      </c>
      <c r="CW38" t="s">
        <v>801</v>
      </c>
      <c r="CX38" t="s">
        <v>801</v>
      </c>
      <c r="CY38" t="s">
        <v>801</v>
      </c>
      <c r="CZ38" t="s">
        <v>801</v>
      </c>
      <c r="DA38" t="s">
        <v>801</v>
      </c>
      <c r="DB38" t="s">
        <v>801</v>
      </c>
      <c r="DC38" t="s">
        <v>801</v>
      </c>
      <c r="DD38" t="s">
        <v>801</v>
      </c>
      <c r="DE38" t="s">
        <v>801</v>
      </c>
      <c r="DF38" t="s">
        <v>801</v>
      </c>
      <c r="DG38" t="s">
        <v>801</v>
      </c>
      <c r="DH38" t="s">
        <v>801</v>
      </c>
      <c r="DI38" t="s">
        <v>801</v>
      </c>
      <c r="DJ38" t="s">
        <v>801</v>
      </c>
      <c r="DK38" t="s">
        <v>801</v>
      </c>
      <c r="DL38" t="s">
        <v>801</v>
      </c>
      <c r="DM38" t="s">
        <v>801</v>
      </c>
      <c r="DN38" t="s">
        <v>801</v>
      </c>
      <c r="DO38">
        <v>1</v>
      </c>
      <c r="DP38">
        <v>0.45</v>
      </c>
      <c r="DQ38">
        <v>0.45</v>
      </c>
      <c r="DR38">
        <v>1</v>
      </c>
      <c r="DS38">
        <v>0.97</v>
      </c>
      <c r="DT38">
        <v>0.97</v>
      </c>
      <c r="DU38">
        <v>4</v>
      </c>
      <c r="DV38">
        <v>0.41</v>
      </c>
      <c r="DW38">
        <v>1.64</v>
      </c>
      <c r="DX38">
        <v>2</v>
      </c>
      <c r="DY38">
        <v>0.61</v>
      </c>
      <c r="DZ38">
        <v>1.22</v>
      </c>
      <c r="EA38" t="s">
        <v>801</v>
      </c>
      <c r="EB38" t="s">
        <v>801</v>
      </c>
      <c r="EC38" t="s">
        <v>801</v>
      </c>
      <c r="ED38" t="s">
        <v>801</v>
      </c>
      <c r="EE38" t="s">
        <v>801</v>
      </c>
      <c r="EF38" t="s">
        <v>801</v>
      </c>
      <c r="EG38" t="s">
        <v>801</v>
      </c>
      <c r="EH38" t="s">
        <v>801</v>
      </c>
      <c r="EI38" t="s">
        <v>801</v>
      </c>
      <c r="EJ38" t="s">
        <v>801</v>
      </c>
      <c r="EK38" t="s">
        <v>801</v>
      </c>
      <c r="EL38" t="s">
        <v>801</v>
      </c>
      <c r="EM38" t="s">
        <v>801</v>
      </c>
      <c r="EN38" t="s">
        <v>801</v>
      </c>
      <c r="EO38" t="s">
        <v>801</v>
      </c>
      <c r="EP38" t="s">
        <v>801</v>
      </c>
      <c r="EQ38" t="s">
        <v>801</v>
      </c>
      <c r="ER38" t="s">
        <v>801</v>
      </c>
      <c r="ES38" t="s">
        <v>801</v>
      </c>
      <c r="ET38" t="s">
        <v>801</v>
      </c>
      <c r="EU38" t="s">
        <v>801</v>
      </c>
      <c r="EV38" t="s">
        <v>801</v>
      </c>
      <c r="EW38" t="s">
        <v>801</v>
      </c>
      <c r="EX38" t="s">
        <v>801</v>
      </c>
      <c r="EY38" t="s">
        <v>801</v>
      </c>
      <c r="EZ38" t="s">
        <v>801</v>
      </c>
      <c r="FA38" t="s">
        <v>801</v>
      </c>
      <c r="FB38" t="s">
        <v>801</v>
      </c>
      <c r="FC38" t="s">
        <v>801</v>
      </c>
      <c r="FD38" t="s">
        <v>801</v>
      </c>
      <c r="FE38" t="s">
        <v>801</v>
      </c>
      <c r="FF38" t="s">
        <v>801</v>
      </c>
      <c r="FG38" t="s">
        <v>801</v>
      </c>
      <c r="FH38" t="s">
        <v>801</v>
      </c>
      <c r="FI38" t="s">
        <v>801</v>
      </c>
      <c r="FJ38" t="s">
        <v>801</v>
      </c>
      <c r="FK38" t="s">
        <v>801</v>
      </c>
      <c r="FL38" t="s">
        <v>801</v>
      </c>
      <c r="FM38" t="s">
        <v>801</v>
      </c>
      <c r="FN38" t="s">
        <v>801</v>
      </c>
      <c r="FO38" t="s">
        <v>801</v>
      </c>
      <c r="FP38" t="s">
        <v>801</v>
      </c>
      <c r="FQ38" t="s">
        <v>801</v>
      </c>
      <c r="FR38" t="s">
        <v>801</v>
      </c>
      <c r="FS38" t="s">
        <v>801</v>
      </c>
      <c r="FT38" t="s">
        <v>801</v>
      </c>
      <c r="FU38" t="s">
        <v>801</v>
      </c>
      <c r="FV38" t="s">
        <v>801</v>
      </c>
      <c r="FW38" t="s">
        <v>801</v>
      </c>
      <c r="FX38" t="s">
        <v>801</v>
      </c>
      <c r="FY38" t="s">
        <v>801</v>
      </c>
      <c r="FZ38" t="s">
        <v>801</v>
      </c>
      <c r="GA38" t="s">
        <v>801</v>
      </c>
      <c r="GB38" t="s">
        <v>801</v>
      </c>
      <c r="GC38" t="s">
        <v>801</v>
      </c>
      <c r="GD38" t="s">
        <v>801</v>
      </c>
      <c r="GE38" t="s">
        <v>801</v>
      </c>
      <c r="GF38">
        <v>9</v>
      </c>
      <c r="GG38">
        <v>0.56000000000000005</v>
      </c>
      <c r="GH38">
        <v>5.0599999999999996</v>
      </c>
      <c r="GI38">
        <v>5</v>
      </c>
      <c r="GJ38">
        <v>0.93</v>
      </c>
      <c r="GK38">
        <v>4.6399999999999997</v>
      </c>
      <c r="GL38">
        <v>5</v>
      </c>
      <c r="GM38">
        <v>1.21</v>
      </c>
      <c r="GN38">
        <v>6.04</v>
      </c>
      <c r="GO38">
        <v>3</v>
      </c>
      <c r="GP38">
        <v>1.03</v>
      </c>
      <c r="GQ38">
        <v>3.1</v>
      </c>
      <c r="GR38" t="s">
        <v>801</v>
      </c>
      <c r="GS38" t="s">
        <v>801</v>
      </c>
      <c r="GT38" t="s">
        <v>801</v>
      </c>
      <c r="GU38" t="s">
        <v>801</v>
      </c>
      <c r="GV38" t="s">
        <v>801</v>
      </c>
      <c r="GW38" t="s">
        <v>801</v>
      </c>
      <c r="GX38" t="s">
        <v>801</v>
      </c>
      <c r="GY38" t="s">
        <v>801</v>
      </c>
      <c r="GZ38" t="s">
        <v>801</v>
      </c>
      <c r="HA38" t="s">
        <v>801</v>
      </c>
      <c r="HB38" t="s">
        <v>801</v>
      </c>
      <c r="HC38" t="s">
        <v>801</v>
      </c>
      <c r="HD38" t="s">
        <v>801</v>
      </c>
      <c r="HE38" t="s">
        <v>801</v>
      </c>
      <c r="HF38" t="s">
        <v>801</v>
      </c>
      <c r="HG38" t="s">
        <v>801</v>
      </c>
      <c r="HH38" t="s">
        <v>801</v>
      </c>
      <c r="HI38" t="s">
        <v>801</v>
      </c>
      <c r="HJ38" t="s">
        <v>801</v>
      </c>
      <c r="HK38" t="s">
        <v>801</v>
      </c>
      <c r="HL38" t="s">
        <v>801</v>
      </c>
      <c r="HM38" t="s">
        <v>801</v>
      </c>
      <c r="HN38" t="s">
        <v>801</v>
      </c>
      <c r="HO38" t="s">
        <v>801</v>
      </c>
      <c r="HP38" t="s">
        <v>801</v>
      </c>
      <c r="HQ38" t="s">
        <v>801</v>
      </c>
      <c r="HR38" t="s">
        <v>801</v>
      </c>
      <c r="HS38" t="s">
        <v>801</v>
      </c>
      <c r="HT38" t="s">
        <v>801</v>
      </c>
      <c r="HU38" t="s">
        <v>801</v>
      </c>
      <c r="HV38" t="s">
        <v>801</v>
      </c>
      <c r="HW38" t="s">
        <v>801</v>
      </c>
      <c r="HX38" t="s">
        <v>801</v>
      </c>
      <c r="HY38">
        <v>4</v>
      </c>
      <c r="HZ38">
        <v>0.64</v>
      </c>
      <c r="IA38">
        <v>2.5499999999999998</v>
      </c>
      <c r="IB38">
        <v>2</v>
      </c>
      <c r="IC38">
        <v>0.53</v>
      </c>
      <c r="ID38">
        <v>1.05</v>
      </c>
      <c r="IE38">
        <v>11</v>
      </c>
      <c r="IF38">
        <v>0.16</v>
      </c>
      <c r="IG38">
        <v>1.73</v>
      </c>
      <c r="IH38">
        <v>12</v>
      </c>
      <c r="II38">
        <v>0.27</v>
      </c>
      <c r="IJ38">
        <v>3.21</v>
      </c>
      <c r="IK38">
        <v>5</v>
      </c>
      <c r="IL38">
        <v>0.47</v>
      </c>
      <c r="IM38">
        <v>2.33</v>
      </c>
      <c r="IN38">
        <v>12</v>
      </c>
      <c r="IO38">
        <v>0.14000000000000001</v>
      </c>
      <c r="IP38">
        <v>1.72</v>
      </c>
      <c r="IQ38">
        <v>3</v>
      </c>
      <c r="IR38">
        <v>0.26</v>
      </c>
      <c r="IS38">
        <v>0.79</v>
      </c>
      <c r="IT38">
        <v>4</v>
      </c>
      <c r="IU38">
        <v>0.3</v>
      </c>
      <c r="IV38">
        <v>1.2</v>
      </c>
      <c r="IW38" t="s">
        <v>801</v>
      </c>
      <c r="IX38" t="s">
        <v>801</v>
      </c>
      <c r="IY38" t="s">
        <v>801</v>
      </c>
      <c r="IZ38" t="s">
        <v>801</v>
      </c>
      <c r="JA38" t="s">
        <v>801</v>
      </c>
      <c r="JB38" t="s">
        <v>801</v>
      </c>
      <c r="JC38" t="s">
        <v>801</v>
      </c>
      <c r="JD38" t="s">
        <v>801</v>
      </c>
      <c r="JE38" t="s">
        <v>801</v>
      </c>
      <c r="JF38" t="s">
        <v>801</v>
      </c>
      <c r="JG38" t="s">
        <v>801</v>
      </c>
      <c r="JH38" t="s">
        <v>801</v>
      </c>
      <c r="JI38" s="2" t="s">
        <v>801</v>
      </c>
      <c r="JJ38" t="s">
        <v>801</v>
      </c>
      <c r="JK38" t="s">
        <v>801</v>
      </c>
      <c r="JL38" t="s">
        <v>801</v>
      </c>
      <c r="JM38" t="s">
        <v>801</v>
      </c>
      <c r="JN38" t="s">
        <v>801</v>
      </c>
      <c r="JO38" t="s">
        <v>801</v>
      </c>
      <c r="JP38" t="s">
        <v>801</v>
      </c>
      <c r="JQ38" t="s">
        <v>801</v>
      </c>
      <c r="JR38" t="s">
        <v>801</v>
      </c>
      <c r="JS38" t="s">
        <v>801</v>
      </c>
      <c r="JT38" t="s">
        <v>801</v>
      </c>
      <c r="JU38" t="s">
        <v>801</v>
      </c>
      <c r="JV38" t="s">
        <v>801</v>
      </c>
      <c r="JW38" t="s">
        <v>801</v>
      </c>
      <c r="JX38" t="s">
        <v>801</v>
      </c>
      <c r="JY38" t="s">
        <v>801</v>
      </c>
      <c r="JZ38" t="s">
        <v>801</v>
      </c>
      <c r="KA38" t="s">
        <v>801</v>
      </c>
      <c r="KB38" t="s">
        <v>801</v>
      </c>
      <c r="KC38" t="s">
        <v>801</v>
      </c>
      <c r="KD38">
        <v>1</v>
      </c>
      <c r="KE38">
        <v>0.68</v>
      </c>
      <c r="KF38">
        <v>0.68</v>
      </c>
      <c r="KG38">
        <v>1</v>
      </c>
      <c r="KH38">
        <v>1.03</v>
      </c>
      <c r="KI38">
        <v>1.03</v>
      </c>
      <c r="KJ38">
        <v>1</v>
      </c>
      <c r="KK38">
        <v>0.67</v>
      </c>
      <c r="KL38">
        <v>0.67</v>
      </c>
      <c r="KM38">
        <v>1</v>
      </c>
      <c r="KN38">
        <v>0.47</v>
      </c>
      <c r="KO38">
        <v>0.47</v>
      </c>
      <c r="KP38" t="s">
        <v>801</v>
      </c>
      <c r="KQ38" t="s">
        <v>801</v>
      </c>
      <c r="KR38" t="s">
        <v>801</v>
      </c>
      <c r="KS38" t="s">
        <v>801</v>
      </c>
      <c r="KT38" t="s">
        <v>801</v>
      </c>
      <c r="KU38" t="s">
        <v>801</v>
      </c>
      <c r="KV38" t="s">
        <v>801</v>
      </c>
      <c r="KW38" t="s">
        <v>801</v>
      </c>
      <c r="KX38" t="s">
        <v>801</v>
      </c>
      <c r="KY38" t="s">
        <v>801</v>
      </c>
      <c r="KZ38" t="s">
        <v>801</v>
      </c>
      <c r="LA38" t="s">
        <v>801</v>
      </c>
      <c r="LB38" t="s">
        <v>801</v>
      </c>
      <c r="LC38" t="s">
        <v>801</v>
      </c>
      <c r="LD38" t="s">
        <v>801</v>
      </c>
      <c r="LE38">
        <v>1</v>
      </c>
      <c r="LF38">
        <v>0.45</v>
      </c>
      <c r="LG38">
        <v>0.45</v>
      </c>
      <c r="LH38" t="s">
        <v>801</v>
      </c>
      <c r="LI38" t="s">
        <v>801</v>
      </c>
      <c r="LJ38" t="s">
        <v>801</v>
      </c>
      <c r="LK38">
        <v>1</v>
      </c>
      <c r="LL38">
        <v>0.36</v>
      </c>
      <c r="LM38">
        <v>0.36</v>
      </c>
      <c r="LN38" t="s">
        <v>801</v>
      </c>
      <c r="LO38" t="s">
        <v>801</v>
      </c>
      <c r="LP38" t="s">
        <v>801</v>
      </c>
      <c r="LQ38" t="s">
        <v>801</v>
      </c>
      <c r="LR38" t="s">
        <v>801</v>
      </c>
      <c r="LS38" t="s">
        <v>801</v>
      </c>
      <c r="LT38" t="s">
        <v>801</v>
      </c>
      <c r="LU38" t="s">
        <v>801</v>
      </c>
      <c r="LV38" t="s">
        <v>801</v>
      </c>
      <c r="LW38" t="s">
        <v>801</v>
      </c>
      <c r="LX38" t="s">
        <v>801</v>
      </c>
      <c r="LY38" t="s">
        <v>801</v>
      </c>
      <c r="LZ38" t="s">
        <v>801</v>
      </c>
      <c r="MA38" t="s">
        <v>801</v>
      </c>
      <c r="MB38" t="s">
        <v>801</v>
      </c>
      <c r="MC38" t="s">
        <v>801</v>
      </c>
      <c r="MD38" t="s">
        <v>801</v>
      </c>
      <c r="ME38" t="s">
        <v>801</v>
      </c>
      <c r="MF38">
        <v>1</v>
      </c>
      <c r="MG38">
        <v>0.21</v>
      </c>
      <c r="MH38">
        <v>0.21</v>
      </c>
      <c r="MI38" t="s">
        <v>801</v>
      </c>
      <c r="MJ38" t="s">
        <v>801</v>
      </c>
      <c r="MK38" t="s">
        <v>801</v>
      </c>
      <c r="ML38" t="s">
        <v>801</v>
      </c>
      <c r="MM38" t="s">
        <v>801</v>
      </c>
      <c r="MN38" t="s">
        <v>801</v>
      </c>
      <c r="MO38" t="s">
        <v>801</v>
      </c>
      <c r="MP38" t="s">
        <v>801</v>
      </c>
      <c r="MQ38" t="s">
        <v>801</v>
      </c>
      <c r="MR38" t="s">
        <v>801</v>
      </c>
      <c r="MS38" t="s">
        <v>801</v>
      </c>
      <c r="MT38" t="s">
        <v>801</v>
      </c>
      <c r="MU38" t="s">
        <v>801</v>
      </c>
      <c r="MV38" t="s">
        <v>801</v>
      </c>
      <c r="MW38" t="s">
        <v>801</v>
      </c>
      <c r="MX38" t="s">
        <v>801</v>
      </c>
      <c r="MY38" t="s">
        <v>801</v>
      </c>
      <c r="MZ38" t="s">
        <v>801</v>
      </c>
      <c r="NA38" t="s">
        <v>801</v>
      </c>
      <c r="NB38" t="s">
        <v>801</v>
      </c>
      <c r="NC38" t="s">
        <v>801</v>
      </c>
      <c r="ND38" t="s">
        <v>801</v>
      </c>
      <c r="NE38" t="s">
        <v>801</v>
      </c>
      <c r="NF38" t="s">
        <v>801</v>
      </c>
      <c r="NG38" t="s">
        <v>801</v>
      </c>
      <c r="NH38" t="s">
        <v>801</v>
      </c>
      <c r="NI38" t="s">
        <v>801</v>
      </c>
      <c r="NJ38" t="s">
        <v>801</v>
      </c>
      <c r="NK38" t="s">
        <v>801</v>
      </c>
      <c r="NL38" t="s">
        <v>801</v>
      </c>
      <c r="NM38" t="s">
        <v>801</v>
      </c>
      <c r="NN38" t="s">
        <v>801</v>
      </c>
      <c r="NO38" t="s">
        <v>801</v>
      </c>
      <c r="NP38" t="s">
        <v>801</v>
      </c>
      <c r="NQ38" t="s">
        <v>801</v>
      </c>
      <c r="NR38" t="s">
        <v>801</v>
      </c>
      <c r="NS38" t="s">
        <v>801</v>
      </c>
      <c r="NT38" t="s">
        <v>801</v>
      </c>
      <c r="NU38" t="s">
        <v>801</v>
      </c>
      <c r="NV38">
        <v>1</v>
      </c>
      <c r="NW38">
        <v>0.45</v>
      </c>
      <c r="NX38">
        <v>0.45</v>
      </c>
      <c r="NY38">
        <v>1</v>
      </c>
      <c r="NZ38">
        <v>0.97</v>
      </c>
      <c r="OA38">
        <v>0.97</v>
      </c>
      <c r="OB38">
        <v>1</v>
      </c>
      <c r="OC38">
        <v>1.64</v>
      </c>
      <c r="OD38">
        <v>1.64</v>
      </c>
      <c r="OE38">
        <v>1</v>
      </c>
      <c r="OF38">
        <v>1.22</v>
      </c>
      <c r="OG38">
        <v>1.22</v>
      </c>
      <c r="OH38" t="s">
        <v>801</v>
      </c>
      <c r="OI38" t="s">
        <v>801</v>
      </c>
      <c r="OJ38" t="s">
        <v>801</v>
      </c>
      <c r="OK38" t="s">
        <v>801</v>
      </c>
      <c r="OL38" t="s">
        <v>801</v>
      </c>
      <c r="OM38" t="s">
        <v>801</v>
      </c>
      <c r="ON38" t="s">
        <v>801</v>
      </c>
      <c r="OO38" t="s">
        <v>801</v>
      </c>
      <c r="OP38" t="s">
        <v>801</v>
      </c>
      <c r="OQ38" t="s">
        <v>801</v>
      </c>
      <c r="OR38" t="s">
        <v>801</v>
      </c>
      <c r="OS38" t="s">
        <v>801</v>
      </c>
      <c r="OT38" t="s">
        <v>801</v>
      </c>
      <c r="OU38" t="s">
        <v>801</v>
      </c>
      <c r="OV38" t="s">
        <v>801</v>
      </c>
      <c r="OW38" t="s">
        <v>801</v>
      </c>
      <c r="OX38" t="s">
        <v>801</v>
      </c>
      <c r="OY38" t="s">
        <v>801</v>
      </c>
      <c r="OZ38" t="s">
        <v>801</v>
      </c>
      <c r="PA38" t="s">
        <v>801</v>
      </c>
      <c r="PB38" t="s">
        <v>801</v>
      </c>
      <c r="PC38" t="s">
        <v>801</v>
      </c>
      <c r="PD38" t="s">
        <v>801</v>
      </c>
      <c r="PE38" t="s">
        <v>801</v>
      </c>
      <c r="PF38" t="s">
        <v>801</v>
      </c>
      <c r="PG38" t="s">
        <v>801</v>
      </c>
      <c r="PH38" t="s">
        <v>801</v>
      </c>
      <c r="PI38" t="s">
        <v>801</v>
      </c>
      <c r="PJ38" t="s">
        <v>801</v>
      </c>
      <c r="PK38" t="s">
        <v>801</v>
      </c>
      <c r="PL38" t="s">
        <v>801</v>
      </c>
      <c r="PM38" t="s">
        <v>801</v>
      </c>
      <c r="PN38" t="s">
        <v>801</v>
      </c>
      <c r="PO38" t="s">
        <v>801</v>
      </c>
      <c r="PP38" t="s">
        <v>801</v>
      </c>
      <c r="PQ38" t="s">
        <v>801</v>
      </c>
      <c r="PR38" t="s">
        <v>801</v>
      </c>
      <c r="PS38" t="s">
        <v>801</v>
      </c>
      <c r="PT38" t="s">
        <v>801</v>
      </c>
      <c r="PU38" t="s">
        <v>801</v>
      </c>
      <c r="PV38" t="s">
        <v>801</v>
      </c>
      <c r="PW38" t="s">
        <v>801</v>
      </c>
      <c r="PX38" t="s">
        <v>801</v>
      </c>
      <c r="PY38" t="s">
        <v>801</v>
      </c>
      <c r="PZ38" t="s">
        <v>801</v>
      </c>
      <c r="QA38" t="s">
        <v>801</v>
      </c>
      <c r="QB38" t="s">
        <v>801</v>
      </c>
      <c r="QC38" t="s">
        <v>801</v>
      </c>
      <c r="QD38" t="s">
        <v>801</v>
      </c>
      <c r="QE38" t="s">
        <v>801</v>
      </c>
      <c r="QF38" t="s">
        <v>801</v>
      </c>
      <c r="QG38" t="s">
        <v>801</v>
      </c>
      <c r="QH38" t="s">
        <v>801</v>
      </c>
      <c r="QI38" t="s">
        <v>801</v>
      </c>
      <c r="QJ38" t="s">
        <v>801</v>
      </c>
      <c r="QK38" t="s">
        <v>801</v>
      </c>
      <c r="QL38" t="s">
        <v>801</v>
      </c>
      <c r="QM38">
        <v>1</v>
      </c>
      <c r="QN38">
        <v>5.0599999999999996</v>
      </c>
      <c r="QO38">
        <v>5.0599999999999996</v>
      </c>
      <c r="QP38">
        <v>1</v>
      </c>
      <c r="QQ38">
        <v>4.6399999999999997</v>
      </c>
      <c r="QR38">
        <v>4.6399999999999997</v>
      </c>
      <c r="QS38">
        <v>1</v>
      </c>
      <c r="QT38">
        <v>6.04</v>
      </c>
      <c r="QU38">
        <v>6.04</v>
      </c>
      <c r="QV38">
        <v>1</v>
      </c>
      <c r="QW38">
        <v>3.1</v>
      </c>
      <c r="QX38">
        <v>3.1</v>
      </c>
      <c r="QY38" t="s">
        <v>801</v>
      </c>
      <c r="QZ38" t="s">
        <v>801</v>
      </c>
      <c r="RA38" t="s">
        <v>801</v>
      </c>
      <c r="RB38" t="s">
        <v>801</v>
      </c>
      <c r="RC38" t="s">
        <v>801</v>
      </c>
      <c r="RD38" t="s">
        <v>801</v>
      </c>
      <c r="RE38" t="s">
        <v>801</v>
      </c>
      <c r="RF38" t="s">
        <v>801</v>
      </c>
      <c r="RG38" t="s">
        <v>801</v>
      </c>
      <c r="RH38" t="s">
        <v>801</v>
      </c>
      <c r="RI38" t="s">
        <v>801</v>
      </c>
      <c r="RJ38" t="s">
        <v>801</v>
      </c>
      <c r="RK38" t="s">
        <v>801</v>
      </c>
      <c r="RL38" t="s">
        <v>801</v>
      </c>
      <c r="RM38" t="s">
        <v>801</v>
      </c>
      <c r="RN38" t="s">
        <v>801</v>
      </c>
      <c r="RO38" t="s">
        <v>801</v>
      </c>
      <c r="RP38" t="s">
        <v>801</v>
      </c>
      <c r="RQ38" t="s">
        <v>801</v>
      </c>
      <c r="RR38" t="s">
        <v>801</v>
      </c>
      <c r="RS38" t="s">
        <v>801</v>
      </c>
      <c r="RT38" t="s">
        <v>801</v>
      </c>
      <c r="RU38" t="s">
        <v>801</v>
      </c>
      <c r="RV38" t="s">
        <v>801</v>
      </c>
      <c r="RW38" t="s">
        <v>801</v>
      </c>
      <c r="RX38" t="s">
        <v>801</v>
      </c>
      <c r="RY38" t="s">
        <v>801</v>
      </c>
      <c r="RZ38" t="s">
        <v>801</v>
      </c>
      <c r="SA38" t="s">
        <v>801</v>
      </c>
      <c r="SB38" t="s">
        <v>801</v>
      </c>
      <c r="SC38" t="s">
        <v>801</v>
      </c>
      <c r="SD38" t="s">
        <v>801</v>
      </c>
      <c r="SE38" t="s">
        <v>801</v>
      </c>
      <c r="SF38">
        <v>1</v>
      </c>
      <c r="SG38">
        <v>2.5499999999999998</v>
      </c>
      <c r="SH38">
        <v>2.5499999999999998</v>
      </c>
      <c r="SI38">
        <v>1</v>
      </c>
      <c r="SJ38">
        <v>1.05</v>
      </c>
      <c r="SK38">
        <v>1.05</v>
      </c>
      <c r="SL38">
        <v>1</v>
      </c>
      <c r="SM38">
        <v>1.73</v>
      </c>
      <c r="SN38">
        <v>1.73</v>
      </c>
      <c r="SO38">
        <v>1</v>
      </c>
      <c r="SP38">
        <v>3.21</v>
      </c>
      <c r="SQ38">
        <v>3.21</v>
      </c>
      <c r="SR38">
        <v>1</v>
      </c>
      <c r="SS38">
        <v>2.33</v>
      </c>
      <c r="ST38">
        <v>2.33</v>
      </c>
      <c r="SU38">
        <v>1</v>
      </c>
      <c r="SV38">
        <v>1.72</v>
      </c>
      <c r="SW38">
        <v>1.72</v>
      </c>
      <c r="SX38">
        <v>1</v>
      </c>
      <c r="SY38">
        <v>0.79</v>
      </c>
      <c r="SZ38">
        <v>0.79</v>
      </c>
      <c r="TA38">
        <v>1</v>
      </c>
      <c r="TB38">
        <v>1.2</v>
      </c>
      <c r="TC38">
        <v>1.2</v>
      </c>
      <c r="TD38" t="s">
        <v>801</v>
      </c>
      <c r="TE38" t="s">
        <v>801</v>
      </c>
      <c r="TF38" t="s">
        <v>801</v>
      </c>
      <c r="TG38" t="s">
        <v>801</v>
      </c>
      <c r="TH38" t="s">
        <v>801</v>
      </c>
      <c r="TI38" t="s">
        <v>801</v>
      </c>
      <c r="TJ38" t="s">
        <v>801</v>
      </c>
      <c r="TK38" t="s">
        <v>801</v>
      </c>
      <c r="TL38" t="s">
        <v>801</v>
      </c>
      <c r="TM38" t="s">
        <v>801</v>
      </c>
      <c r="TN38" t="s">
        <v>801</v>
      </c>
      <c r="TO38" t="s">
        <v>801</v>
      </c>
      <c r="TP38" s="2">
        <v>1</v>
      </c>
      <c r="TQ38">
        <v>0</v>
      </c>
      <c r="TR38">
        <v>0</v>
      </c>
      <c r="TS38">
        <v>1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1</v>
      </c>
      <c r="TZ38">
        <v>0</v>
      </c>
      <c r="UA38">
        <v>0</v>
      </c>
      <c r="UB38">
        <v>1</v>
      </c>
      <c r="UC38">
        <v>0</v>
      </c>
      <c r="UD38">
        <v>0</v>
      </c>
      <c r="UE38">
        <v>1</v>
      </c>
      <c r="UF38">
        <v>0</v>
      </c>
      <c r="UG38">
        <v>0</v>
      </c>
      <c r="UH38">
        <v>1</v>
      </c>
      <c r="UI38">
        <v>0</v>
      </c>
      <c r="UJ38">
        <v>0</v>
      </c>
      <c r="UK38">
        <v>1</v>
      </c>
      <c r="UL38">
        <v>0.68</v>
      </c>
      <c r="UM38">
        <v>0.68</v>
      </c>
      <c r="UN38">
        <v>1</v>
      </c>
      <c r="UO38">
        <v>1.03</v>
      </c>
      <c r="UP38">
        <v>1.03</v>
      </c>
      <c r="UQ38">
        <v>1</v>
      </c>
      <c r="UR38">
        <v>0.67</v>
      </c>
      <c r="US38">
        <v>0.67</v>
      </c>
      <c r="UT38">
        <v>1</v>
      </c>
      <c r="UU38">
        <v>0.47</v>
      </c>
      <c r="UV38">
        <v>0.47</v>
      </c>
      <c r="UW38">
        <v>1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1</v>
      </c>
      <c r="VD38">
        <v>0</v>
      </c>
      <c r="VE38">
        <v>0</v>
      </c>
      <c r="VF38">
        <v>1</v>
      </c>
      <c r="VG38">
        <v>0</v>
      </c>
      <c r="VH38">
        <v>0</v>
      </c>
      <c r="VI38">
        <v>1</v>
      </c>
      <c r="VJ38">
        <v>0</v>
      </c>
      <c r="VK38">
        <v>0</v>
      </c>
      <c r="VL38">
        <v>1</v>
      </c>
      <c r="VM38">
        <v>0.45</v>
      </c>
      <c r="VN38">
        <v>0.45</v>
      </c>
      <c r="VO38">
        <v>1</v>
      </c>
      <c r="VP38">
        <v>0</v>
      </c>
      <c r="VQ38">
        <v>0</v>
      </c>
      <c r="VR38">
        <v>1</v>
      </c>
      <c r="VS38">
        <v>0.36</v>
      </c>
      <c r="VT38">
        <v>0.36</v>
      </c>
      <c r="VU38">
        <v>1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1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1</v>
      </c>
      <c r="WH38">
        <v>0</v>
      </c>
      <c r="WI38">
        <v>0</v>
      </c>
      <c r="WJ38">
        <v>1</v>
      </c>
      <c r="WK38">
        <v>0</v>
      </c>
      <c r="WL38">
        <v>0</v>
      </c>
      <c r="WM38">
        <v>1</v>
      </c>
      <c r="WN38">
        <v>0.21</v>
      </c>
      <c r="WO38">
        <v>0.21</v>
      </c>
      <c r="WP38">
        <v>1</v>
      </c>
      <c r="WQ38">
        <v>0</v>
      </c>
      <c r="WR38">
        <v>0</v>
      </c>
      <c r="WS38">
        <v>1</v>
      </c>
      <c r="WT38">
        <v>0</v>
      </c>
      <c r="WU38">
        <v>0</v>
      </c>
      <c r="WV38">
        <v>1</v>
      </c>
      <c r="WW38">
        <v>0</v>
      </c>
      <c r="WX38">
        <v>0</v>
      </c>
      <c r="WY38">
        <v>1</v>
      </c>
      <c r="WZ38">
        <v>0</v>
      </c>
      <c r="XA38">
        <v>0</v>
      </c>
      <c r="XB38">
        <v>1</v>
      </c>
      <c r="XC38">
        <v>0</v>
      </c>
      <c r="XD38">
        <v>0</v>
      </c>
      <c r="XE38">
        <v>1</v>
      </c>
      <c r="XF38">
        <v>0</v>
      </c>
      <c r="XG38">
        <v>0</v>
      </c>
      <c r="XH38">
        <v>1</v>
      </c>
      <c r="XI38">
        <v>0</v>
      </c>
      <c r="XJ38">
        <v>0</v>
      </c>
      <c r="XK38">
        <v>1</v>
      </c>
      <c r="XL38">
        <v>0</v>
      </c>
      <c r="XM38">
        <v>0</v>
      </c>
      <c r="XN38">
        <v>1</v>
      </c>
      <c r="XO38">
        <v>0</v>
      </c>
      <c r="XP38">
        <v>0</v>
      </c>
      <c r="XQ38">
        <v>1</v>
      </c>
      <c r="XR38">
        <v>0</v>
      </c>
      <c r="XS38">
        <v>0</v>
      </c>
      <c r="XT38">
        <v>1</v>
      </c>
      <c r="XU38">
        <v>0</v>
      </c>
      <c r="XV38">
        <v>0</v>
      </c>
      <c r="XW38">
        <v>1</v>
      </c>
      <c r="XX38">
        <v>0</v>
      </c>
      <c r="XY38">
        <v>0</v>
      </c>
      <c r="XZ38">
        <v>1</v>
      </c>
      <c r="YA38">
        <v>0</v>
      </c>
      <c r="YB38">
        <v>0</v>
      </c>
      <c r="YC38">
        <v>1</v>
      </c>
      <c r="YD38">
        <v>0.45</v>
      </c>
      <c r="YE38">
        <v>0.45</v>
      </c>
      <c r="YF38">
        <v>1</v>
      </c>
      <c r="YG38">
        <v>0.97</v>
      </c>
      <c r="YH38">
        <v>0.97</v>
      </c>
      <c r="YI38">
        <v>1</v>
      </c>
      <c r="YJ38">
        <v>1.64</v>
      </c>
      <c r="YK38">
        <v>1.64</v>
      </c>
      <c r="YL38">
        <v>1</v>
      </c>
      <c r="YM38">
        <v>1.22</v>
      </c>
      <c r="YN38">
        <v>1.22</v>
      </c>
      <c r="YO38">
        <v>1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1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1</v>
      </c>
      <c r="ZB38">
        <v>0</v>
      </c>
      <c r="ZC38">
        <v>0</v>
      </c>
      <c r="ZD38">
        <v>1</v>
      </c>
      <c r="ZE38">
        <v>0</v>
      </c>
      <c r="ZF38">
        <v>0</v>
      </c>
      <c r="ZG38">
        <v>1</v>
      </c>
      <c r="ZH38">
        <v>0</v>
      </c>
      <c r="ZI38">
        <v>0</v>
      </c>
      <c r="ZJ38">
        <v>1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1</v>
      </c>
      <c r="ZQ38">
        <v>0</v>
      </c>
      <c r="ZR38">
        <v>0</v>
      </c>
      <c r="ZS38">
        <v>1</v>
      </c>
      <c r="ZT38">
        <v>0</v>
      </c>
      <c r="ZU38">
        <v>0</v>
      </c>
      <c r="ZV38">
        <v>1</v>
      </c>
      <c r="ZW38">
        <v>0</v>
      </c>
      <c r="ZX38">
        <v>0</v>
      </c>
      <c r="ZY38">
        <v>1</v>
      </c>
      <c r="ZZ38">
        <v>0</v>
      </c>
      <c r="AAA38">
        <v>0</v>
      </c>
      <c r="AAB38">
        <v>1</v>
      </c>
      <c r="AAC38">
        <v>0</v>
      </c>
      <c r="AAD38">
        <v>0</v>
      </c>
      <c r="AAE38">
        <v>1</v>
      </c>
      <c r="AAF38">
        <v>0</v>
      </c>
      <c r="AAG38">
        <v>0</v>
      </c>
      <c r="AAH38">
        <v>1</v>
      </c>
      <c r="AAI38">
        <v>0</v>
      </c>
      <c r="AAJ38">
        <v>0</v>
      </c>
      <c r="AAK38">
        <v>1</v>
      </c>
      <c r="AAL38">
        <v>0</v>
      </c>
      <c r="AAM38">
        <v>0</v>
      </c>
      <c r="AAN38">
        <v>1</v>
      </c>
      <c r="AAO38">
        <v>0</v>
      </c>
      <c r="AAP38">
        <v>0</v>
      </c>
      <c r="AAQ38">
        <v>1</v>
      </c>
      <c r="AAR38">
        <v>0</v>
      </c>
      <c r="AAS38">
        <v>0</v>
      </c>
      <c r="AAT38">
        <v>1</v>
      </c>
      <c r="AAU38">
        <v>5.0599999999999996</v>
      </c>
      <c r="AAV38">
        <v>5.0599999999999996</v>
      </c>
      <c r="AAW38">
        <v>1</v>
      </c>
      <c r="AAX38">
        <v>4.6399999999999997</v>
      </c>
      <c r="AAY38">
        <v>4.6399999999999997</v>
      </c>
      <c r="AAZ38">
        <v>1</v>
      </c>
      <c r="ABA38">
        <v>6.04</v>
      </c>
      <c r="ABB38">
        <v>6.04</v>
      </c>
      <c r="ABC38">
        <v>1</v>
      </c>
      <c r="ABD38">
        <v>3.1</v>
      </c>
      <c r="ABE38">
        <v>3.1</v>
      </c>
      <c r="ABF38">
        <v>1</v>
      </c>
      <c r="ABG38">
        <v>0</v>
      </c>
      <c r="ABH38">
        <v>0</v>
      </c>
      <c r="ABI38">
        <v>1</v>
      </c>
      <c r="ABJ38">
        <v>0</v>
      </c>
      <c r="ABK38">
        <v>0</v>
      </c>
      <c r="ABL38">
        <v>1</v>
      </c>
      <c r="ABM38">
        <v>0</v>
      </c>
      <c r="ABN38">
        <v>0</v>
      </c>
      <c r="ABO38">
        <v>1</v>
      </c>
      <c r="ABP38">
        <v>0</v>
      </c>
      <c r="ABQ38">
        <v>0</v>
      </c>
      <c r="ABR38">
        <v>1</v>
      </c>
      <c r="ABS38">
        <v>0</v>
      </c>
      <c r="ABT38">
        <v>0</v>
      </c>
      <c r="ABU38">
        <v>1</v>
      </c>
      <c r="ABV38">
        <v>0</v>
      </c>
      <c r="ABW38">
        <v>0</v>
      </c>
      <c r="ABX38">
        <v>1</v>
      </c>
      <c r="ABY38">
        <v>0</v>
      </c>
      <c r="ABZ38">
        <v>0</v>
      </c>
      <c r="ACA38">
        <v>1</v>
      </c>
      <c r="ACB38">
        <v>0</v>
      </c>
      <c r="ACC38">
        <v>0</v>
      </c>
      <c r="ACD38">
        <v>1</v>
      </c>
      <c r="ACE38">
        <v>0</v>
      </c>
      <c r="ACF38">
        <v>0</v>
      </c>
      <c r="ACG38">
        <v>1</v>
      </c>
      <c r="ACH38">
        <v>0</v>
      </c>
      <c r="ACI38">
        <v>0</v>
      </c>
      <c r="ACJ38">
        <v>1</v>
      </c>
      <c r="ACK38">
        <v>0</v>
      </c>
      <c r="ACL38">
        <v>0</v>
      </c>
      <c r="ACM38">
        <v>1</v>
      </c>
      <c r="ACN38">
        <v>2.5499999999999998</v>
      </c>
      <c r="ACO38">
        <v>2.5499999999999998</v>
      </c>
      <c r="ACP38">
        <v>1</v>
      </c>
      <c r="ACQ38">
        <v>1.05</v>
      </c>
      <c r="ACR38">
        <v>1.05</v>
      </c>
      <c r="ACS38">
        <v>1</v>
      </c>
      <c r="ACT38">
        <v>1.73</v>
      </c>
      <c r="ACU38">
        <v>1.73</v>
      </c>
      <c r="ACV38">
        <v>1</v>
      </c>
      <c r="ACW38">
        <v>3.21</v>
      </c>
      <c r="ACX38">
        <v>3.21</v>
      </c>
      <c r="ACY38">
        <v>1</v>
      </c>
      <c r="ACZ38">
        <v>2.33</v>
      </c>
      <c r="ADA38">
        <v>2.33</v>
      </c>
      <c r="ADB38">
        <v>1</v>
      </c>
      <c r="ADC38">
        <v>1.72</v>
      </c>
      <c r="ADD38">
        <v>1.72</v>
      </c>
      <c r="ADE38">
        <v>1</v>
      </c>
      <c r="ADF38">
        <v>0.79</v>
      </c>
      <c r="ADG38">
        <v>0.79</v>
      </c>
      <c r="ADH38">
        <v>1</v>
      </c>
      <c r="ADI38">
        <v>1.2</v>
      </c>
      <c r="ADJ38">
        <v>1.2</v>
      </c>
      <c r="ADK38">
        <v>1</v>
      </c>
      <c r="ADL38">
        <v>0</v>
      </c>
      <c r="ADM38">
        <v>0</v>
      </c>
      <c r="ADN38">
        <v>1</v>
      </c>
      <c r="ADO38">
        <v>0</v>
      </c>
      <c r="ADP38">
        <v>0</v>
      </c>
      <c r="ADQ38">
        <v>1</v>
      </c>
      <c r="ADR38">
        <v>0</v>
      </c>
      <c r="ADS38">
        <v>0</v>
      </c>
      <c r="ADT38">
        <v>1</v>
      </c>
      <c r="ADU38">
        <v>0</v>
      </c>
      <c r="ADV38">
        <v>0</v>
      </c>
    </row>
    <row r="39" spans="1:802" x14ac:dyDescent="0.2">
      <c r="A39" s="12">
        <v>37</v>
      </c>
      <c r="B39" t="s">
        <v>801</v>
      </c>
      <c r="C39" t="s">
        <v>801</v>
      </c>
      <c r="D39" t="s">
        <v>801</v>
      </c>
      <c r="E39" t="s">
        <v>801</v>
      </c>
      <c r="F39" t="s">
        <v>801</v>
      </c>
      <c r="G39" t="s">
        <v>801</v>
      </c>
      <c r="H39" t="s">
        <v>801</v>
      </c>
      <c r="I39" t="s">
        <v>801</v>
      </c>
      <c r="J39" t="s">
        <v>801</v>
      </c>
      <c r="K39" t="s">
        <v>801</v>
      </c>
      <c r="L39" t="s">
        <v>801</v>
      </c>
      <c r="M39" t="s">
        <v>801</v>
      </c>
      <c r="N39" t="s">
        <v>801</v>
      </c>
      <c r="O39" t="s">
        <v>801</v>
      </c>
      <c r="P39" t="s">
        <v>801</v>
      </c>
      <c r="Q39" t="s">
        <v>801</v>
      </c>
      <c r="R39" t="s">
        <v>801</v>
      </c>
      <c r="S39" t="s">
        <v>801</v>
      </c>
      <c r="T39" t="s">
        <v>801</v>
      </c>
      <c r="U39" t="s">
        <v>801</v>
      </c>
      <c r="V39" t="s">
        <v>801</v>
      </c>
      <c r="W39" t="s">
        <v>801</v>
      </c>
      <c r="X39" t="s">
        <v>801</v>
      </c>
      <c r="Y39" t="s">
        <v>801</v>
      </c>
      <c r="Z39" t="s">
        <v>801</v>
      </c>
      <c r="AA39" t="s">
        <v>801</v>
      </c>
      <c r="AB39" t="s">
        <v>801</v>
      </c>
      <c r="AC39" t="s">
        <v>801</v>
      </c>
      <c r="AD39" t="s">
        <v>801</v>
      </c>
      <c r="AE39" t="s">
        <v>801</v>
      </c>
      <c r="AF39" t="s">
        <v>801</v>
      </c>
      <c r="AG39" t="s">
        <v>801</v>
      </c>
      <c r="AH39" t="s">
        <v>801</v>
      </c>
      <c r="AI39">
        <v>7</v>
      </c>
      <c r="AJ39">
        <v>0.19</v>
      </c>
      <c r="AK39">
        <v>1.32</v>
      </c>
      <c r="AL39">
        <v>7</v>
      </c>
      <c r="AM39">
        <v>0.32</v>
      </c>
      <c r="AN39">
        <v>2.25</v>
      </c>
      <c r="AO39">
        <v>5</v>
      </c>
      <c r="AP39">
        <v>0.3</v>
      </c>
      <c r="AQ39">
        <v>1.5</v>
      </c>
      <c r="AR39">
        <v>6</v>
      </c>
      <c r="AS39">
        <v>0.2</v>
      </c>
      <c r="AT39">
        <v>1.17</v>
      </c>
      <c r="AU39" t="s">
        <v>801</v>
      </c>
      <c r="AV39" t="s">
        <v>801</v>
      </c>
      <c r="AW39" t="s">
        <v>801</v>
      </c>
      <c r="AX39" t="s">
        <v>801</v>
      </c>
      <c r="AY39" t="s">
        <v>801</v>
      </c>
      <c r="AZ39" t="s">
        <v>801</v>
      </c>
      <c r="BA39" t="s">
        <v>801</v>
      </c>
      <c r="BB39" t="s">
        <v>801</v>
      </c>
      <c r="BC39" t="s">
        <v>801</v>
      </c>
      <c r="BD39" t="s">
        <v>801</v>
      </c>
      <c r="BE39" t="s">
        <v>801</v>
      </c>
      <c r="BF39" t="s">
        <v>801</v>
      </c>
      <c r="BG39" t="s">
        <v>801</v>
      </c>
      <c r="BH39" t="s">
        <v>801</v>
      </c>
      <c r="BI39" t="s">
        <v>801</v>
      </c>
      <c r="BJ39">
        <v>1</v>
      </c>
      <c r="BK39">
        <v>0.18</v>
      </c>
      <c r="BL39">
        <v>0.18</v>
      </c>
      <c r="BM39" t="s">
        <v>801</v>
      </c>
      <c r="BN39" t="s">
        <v>801</v>
      </c>
      <c r="BO39" t="s">
        <v>801</v>
      </c>
      <c r="BP39" t="s">
        <v>801</v>
      </c>
      <c r="BQ39" t="s">
        <v>801</v>
      </c>
      <c r="BR39" t="s">
        <v>801</v>
      </c>
      <c r="BS39" t="s">
        <v>801</v>
      </c>
      <c r="BT39" t="s">
        <v>801</v>
      </c>
      <c r="BU39" t="s">
        <v>801</v>
      </c>
      <c r="BV39" t="s">
        <v>801</v>
      </c>
      <c r="BW39" t="s">
        <v>801</v>
      </c>
      <c r="BX39" t="s">
        <v>801</v>
      </c>
      <c r="BY39" t="s">
        <v>801</v>
      </c>
      <c r="BZ39" t="s">
        <v>801</v>
      </c>
      <c r="CA39" t="s">
        <v>801</v>
      </c>
      <c r="CB39" t="s">
        <v>801</v>
      </c>
      <c r="CC39" t="s">
        <v>801</v>
      </c>
      <c r="CD39" t="s">
        <v>801</v>
      </c>
      <c r="CE39" t="s">
        <v>801</v>
      </c>
      <c r="CF39" t="s">
        <v>801</v>
      </c>
      <c r="CG39" t="s">
        <v>801</v>
      </c>
      <c r="CH39" t="s">
        <v>801</v>
      </c>
      <c r="CI39" t="s">
        <v>801</v>
      </c>
      <c r="CJ39" t="s">
        <v>801</v>
      </c>
      <c r="CK39">
        <v>1</v>
      </c>
      <c r="CL39">
        <v>0.34</v>
      </c>
      <c r="CM39">
        <v>0.34</v>
      </c>
      <c r="CN39">
        <v>1</v>
      </c>
      <c r="CO39">
        <v>0.32</v>
      </c>
      <c r="CP39">
        <v>0.32</v>
      </c>
      <c r="CQ39" t="s">
        <v>801</v>
      </c>
      <c r="CR39" t="s">
        <v>801</v>
      </c>
      <c r="CS39" t="s">
        <v>801</v>
      </c>
      <c r="CT39" t="s">
        <v>801</v>
      </c>
      <c r="CU39" t="s">
        <v>801</v>
      </c>
      <c r="CV39" t="s">
        <v>801</v>
      </c>
      <c r="CW39" t="s">
        <v>801</v>
      </c>
      <c r="CX39" t="s">
        <v>801</v>
      </c>
      <c r="CY39" t="s">
        <v>801</v>
      </c>
      <c r="CZ39" t="s">
        <v>801</v>
      </c>
      <c r="DA39" t="s">
        <v>801</v>
      </c>
      <c r="DB39" t="s">
        <v>801</v>
      </c>
      <c r="DC39" t="s">
        <v>801</v>
      </c>
      <c r="DD39" t="s">
        <v>801</v>
      </c>
      <c r="DE39" t="s">
        <v>801</v>
      </c>
      <c r="DF39" t="s">
        <v>801</v>
      </c>
      <c r="DG39" t="s">
        <v>801</v>
      </c>
      <c r="DH39" t="s">
        <v>801</v>
      </c>
      <c r="DI39" t="s">
        <v>801</v>
      </c>
      <c r="DJ39" t="s">
        <v>801</v>
      </c>
      <c r="DK39" t="s">
        <v>801</v>
      </c>
      <c r="DL39" t="s">
        <v>801</v>
      </c>
      <c r="DM39" t="s">
        <v>801</v>
      </c>
      <c r="DN39" t="s">
        <v>801</v>
      </c>
      <c r="DO39" t="s">
        <v>801</v>
      </c>
      <c r="DP39" t="s">
        <v>801</v>
      </c>
      <c r="DQ39" t="s">
        <v>801</v>
      </c>
      <c r="DR39" t="s">
        <v>801</v>
      </c>
      <c r="DS39" t="s">
        <v>801</v>
      </c>
      <c r="DT39" t="s">
        <v>801</v>
      </c>
      <c r="DU39" t="s">
        <v>801</v>
      </c>
      <c r="DV39" t="s">
        <v>801</v>
      </c>
      <c r="DW39" t="s">
        <v>801</v>
      </c>
      <c r="DX39" t="s">
        <v>801</v>
      </c>
      <c r="DY39" t="s">
        <v>801</v>
      </c>
      <c r="DZ39" t="s">
        <v>801</v>
      </c>
      <c r="EA39" t="s">
        <v>801</v>
      </c>
      <c r="EB39" t="s">
        <v>801</v>
      </c>
      <c r="EC39" t="s">
        <v>801</v>
      </c>
      <c r="ED39" t="s">
        <v>801</v>
      </c>
      <c r="EE39" t="s">
        <v>801</v>
      </c>
      <c r="EF39" t="s">
        <v>801</v>
      </c>
      <c r="EG39">
        <v>2</v>
      </c>
      <c r="EH39">
        <v>0.35</v>
      </c>
      <c r="EI39">
        <v>0.7</v>
      </c>
      <c r="EJ39">
        <v>1</v>
      </c>
      <c r="EK39">
        <v>1.65</v>
      </c>
      <c r="EL39">
        <v>1.65</v>
      </c>
      <c r="EM39" t="s">
        <v>801</v>
      </c>
      <c r="EN39" t="s">
        <v>801</v>
      </c>
      <c r="EO39" t="s">
        <v>801</v>
      </c>
      <c r="EP39" t="s">
        <v>801</v>
      </c>
      <c r="EQ39" t="s">
        <v>801</v>
      </c>
      <c r="ER39" t="s">
        <v>801</v>
      </c>
      <c r="ES39" t="s">
        <v>801</v>
      </c>
      <c r="ET39" t="s">
        <v>801</v>
      </c>
      <c r="EU39" t="s">
        <v>801</v>
      </c>
      <c r="EV39" t="s">
        <v>801</v>
      </c>
      <c r="EW39" t="s">
        <v>801</v>
      </c>
      <c r="EX39" t="s">
        <v>801</v>
      </c>
      <c r="EY39" t="s">
        <v>801</v>
      </c>
      <c r="EZ39" t="s">
        <v>801</v>
      </c>
      <c r="FA39" t="s">
        <v>801</v>
      </c>
      <c r="FB39" t="s">
        <v>801</v>
      </c>
      <c r="FC39" t="s">
        <v>801</v>
      </c>
      <c r="FD39" t="s">
        <v>801</v>
      </c>
      <c r="FE39" t="s">
        <v>801</v>
      </c>
      <c r="FF39" t="s">
        <v>801</v>
      </c>
      <c r="FG39" t="s">
        <v>801</v>
      </c>
      <c r="FH39" t="s">
        <v>801</v>
      </c>
      <c r="FI39" t="s">
        <v>801</v>
      </c>
      <c r="FJ39" t="s">
        <v>801</v>
      </c>
      <c r="FK39" t="s">
        <v>801</v>
      </c>
      <c r="FL39" t="s">
        <v>801</v>
      </c>
      <c r="FM39" t="s">
        <v>801</v>
      </c>
      <c r="FN39" t="s">
        <v>801</v>
      </c>
      <c r="FO39" t="s">
        <v>801</v>
      </c>
      <c r="FP39" t="s">
        <v>801</v>
      </c>
      <c r="FQ39" t="s">
        <v>801</v>
      </c>
      <c r="FR39" t="s">
        <v>801</v>
      </c>
      <c r="FS39" t="s">
        <v>801</v>
      </c>
      <c r="FT39" t="s">
        <v>801</v>
      </c>
      <c r="FU39" t="s">
        <v>801</v>
      </c>
      <c r="FV39" t="s">
        <v>801</v>
      </c>
      <c r="FW39" t="s">
        <v>801</v>
      </c>
      <c r="FX39" t="s">
        <v>801</v>
      </c>
      <c r="FY39" t="s">
        <v>801</v>
      </c>
      <c r="FZ39" t="s">
        <v>801</v>
      </c>
      <c r="GA39" t="s">
        <v>801</v>
      </c>
      <c r="GB39" t="s">
        <v>801</v>
      </c>
      <c r="GC39" t="s">
        <v>801</v>
      </c>
      <c r="GD39" t="s">
        <v>801</v>
      </c>
      <c r="GE39" t="s">
        <v>801</v>
      </c>
      <c r="GF39" t="s">
        <v>801</v>
      </c>
      <c r="GG39" t="s">
        <v>801</v>
      </c>
      <c r="GH39" t="s">
        <v>801</v>
      </c>
      <c r="GI39" t="s">
        <v>801</v>
      </c>
      <c r="GJ39" t="s">
        <v>801</v>
      </c>
      <c r="GK39" t="s">
        <v>801</v>
      </c>
      <c r="GL39" t="s">
        <v>801</v>
      </c>
      <c r="GM39" t="s">
        <v>801</v>
      </c>
      <c r="GN39" t="s">
        <v>801</v>
      </c>
      <c r="GO39" t="s">
        <v>801</v>
      </c>
      <c r="GP39" t="s">
        <v>801</v>
      </c>
      <c r="GQ39" t="s">
        <v>801</v>
      </c>
      <c r="GR39">
        <v>4</v>
      </c>
      <c r="GS39">
        <v>0.51</v>
      </c>
      <c r="GT39">
        <v>2.0499999999999998</v>
      </c>
      <c r="GU39">
        <v>16</v>
      </c>
      <c r="GV39">
        <v>0.12</v>
      </c>
      <c r="GW39">
        <v>1.88</v>
      </c>
      <c r="GX39">
        <v>7</v>
      </c>
      <c r="GY39">
        <v>0.56000000000000005</v>
      </c>
      <c r="GZ39">
        <v>3.94</v>
      </c>
      <c r="HA39">
        <v>2</v>
      </c>
      <c r="HB39">
        <v>0.11</v>
      </c>
      <c r="HC39">
        <v>0.23</v>
      </c>
      <c r="HD39" t="s">
        <v>801</v>
      </c>
      <c r="HE39" t="s">
        <v>801</v>
      </c>
      <c r="HF39" t="s">
        <v>801</v>
      </c>
      <c r="HG39" t="s">
        <v>801</v>
      </c>
      <c r="HH39" t="s">
        <v>801</v>
      </c>
      <c r="HI39" t="s">
        <v>801</v>
      </c>
      <c r="HJ39" t="s">
        <v>801</v>
      </c>
      <c r="HK39" t="s">
        <v>801</v>
      </c>
      <c r="HL39" t="s">
        <v>801</v>
      </c>
      <c r="HM39" t="s">
        <v>801</v>
      </c>
      <c r="HN39" t="s">
        <v>801</v>
      </c>
      <c r="HO39" t="s">
        <v>801</v>
      </c>
      <c r="HP39" t="s">
        <v>801</v>
      </c>
      <c r="HQ39" t="s">
        <v>801</v>
      </c>
      <c r="HR39" t="s">
        <v>801</v>
      </c>
      <c r="HS39" t="s">
        <v>801</v>
      </c>
      <c r="HT39" t="s">
        <v>801</v>
      </c>
      <c r="HU39" t="s">
        <v>801</v>
      </c>
      <c r="HV39" t="s">
        <v>801</v>
      </c>
      <c r="HW39" t="s">
        <v>801</v>
      </c>
      <c r="HX39" t="s">
        <v>801</v>
      </c>
      <c r="HY39" t="s">
        <v>801</v>
      </c>
      <c r="HZ39" t="s">
        <v>801</v>
      </c>
      <c r="IA39" t="s">
        <v>801</v>
      </c>
      <c r="IB39" t="s">
        <v>801</v>
      </c>
      <c r="IC39" t="s">
        <v>801</v>
      </c>
      <c r="ID39" t="s">
        <v>801</v>
      </c>
      <c r="IE39" t="s">
        <v>801</v>
      </c>
      <c r="IF39" t="s">
        <v>801</v>
      </c>
      <c r="IG39" t="s">
        <v>801</v>
      </c>
      <c r="IH39" t="s">
        <v>801</v>
      </c>
      <c r="II39" t="s">
        <v>801</v>
      </c>
      <c r="IJ39" t="s">
        <v>801</v>
      </c>
      <c r="IK39" t="s">
        <v>801</v>
      </c>
      <c r="IL39" t="s">
        <v>801</v>
      </c>
      <c r="IM39" t="s">
        <v>801</v>
      </c>
      <c r="IN39" t="s">
        <v>801</v>
      </c>
      <c r="IO39" t="s">
        <v>801</v>
      </c>
      <c r="IP39" t="s">
        <v>801</v>
      </c>
      <c r="IQ39" t="s">
        <v>801</v>
      </c>
      <c r="IR39" t="s">
        <v>801</v>
      </c>
      <c r="IS39" t="s">
        <v>801</v>
      </c>
      <c r="IT39" t="s">
        <v>801</v>
      </c>
      <c r="IU39" t="s">
        <v>801</v>
      </c>
      <c r="IV39" t="s">
        <v>801</v>
      </c>
      <c r="IW39">
        <v>1</v>
      </c>
      <c r="IX39">
        <v>1.63</v>
      </c>
      <c r="IY39">
        <v>1.63</v>
      </c>
      <c r="IZ39" t="s">
        <v>801</v>
      </c>
      <c r="JA39" t="s">
        <v>801</v>
      </c>
      <c r="JB39" t="s">
        <v>801</v>
      </c>
      <c r="JC39">
        <v>2</v>
      </c>
      <c r="JD39">
        <v>0.18</v>
      </c>
      <c r="JE39">
        <v>0.36</v>
      </c>
      <c r="JF39">
        <v>2</v>
      </c>
      <c r="JG39">
        <v>0.08</v>
      </c>
      <c r="JH39">
        <v>0.16</v>
      </c>
      <c r="JI39" s="2" t="s">
        <v>801</v>
      </c>
      <c r="JJ39" t="s">
        <v>801</v>
      </c>
      <c r="JK39" t="s">
        <v>801</v>
      </c>
      <c r="JL39" t="s">
        <v>801</v>
      </c>
      <c r="JM39" t="s">
        <v>801</v>
      </c>
      <c r="JN39" t="s">
        <v>801</v>
      </c>
      <c r="JO39" t="s">
        <v>801</v>
      </c>
      <c r="JP39" t="s">
        <v>801</v>
      </c>
      <c r="JQ39" t="s">
        <v>801</v>
      </c>
      <c r="JR39" t="s">
        <v>801</v>
      </c>
      <c r="JS39" t="s">
        <v>801</v>
      </c>
      <c r="JT39" t="s">
        <v>801</v>
      </c>
      <c r="JU39" t="s">
        <v>801</v>
      </c>
      <c r="JV39" t="s">
        <v>801</v>
      </c>
      <c r="JW39" t="s">
        <v>801</v>
      </c>
      <c r="JX39" t="s">
        <v>801</v>
      </c>
      <c r="JY39" t="s">
        <v>801</v>
      </c>
      <c r="JZ39" t="s">
        <v>801</v>
      </c>
      <c r="KA39" t="s">
        <v>801</v>
      </c>
      <c r="KB39" t="s">
        <v>801</v>
      </c>
      <c r="KC39" t="s">
        <v>801</v>
      </c>
      <c r="KD39" t="s">
        <v>801</v>
      </c>
      <c r="KE39" t="s">
        <v>801</v>
      </c>
      <c r="KF39" t="s">
        <v>801</v>
      </c>
      <c r="KG39" t="s">
        <v>801</v>
      </c>
      <c r="KH39" t="s">
        <v>801</v>
      </c>
      <c r="KI39" t="s">
        <v>801</v>
      </c>
      <c r="KJ39" t="s">
        <v>801</v>
      </c>
      <c r="KK39" t="s">
        <v>801</v>
      </c>
      <c r="KL39" t="s">
        <v>801</v>
      </c>
      <c r="KM39" t="s">
        <v>801</v>
      </c>
      <c r="KN39" t="s">
        <v>801</v>
      </c>
      <c r="KO39" t="s">
        <v>801</v>
      </c>
      <c r="KP39">
        <v>1</v>
      </c>
      <c r="KQ39">
        <v>1.32</v>
      </c>
      <c r="KR39">
        <v>1.32</v>
      </c>
      <c r="KS39">
        <v>1</v>
      </c>
      <c r="KT39">
        <v>2.25</v>
      </c>
      <c r="KU39">
        <v>2.25</v>
      </c>
      <c r="KV39">
        <v>1</v>
      </c>
      <c r="KW39">
        <v>1.5</v>
      </c>
      <c r="KX39">
        <v>1.5</v>
      </c>
      <c r="KY39">
        <v>1</v>
      </c>
      <c r="KZ39">
        <v>1.17</v>
      </c>
      <c r="LA39">
        <v>1.17</v>
      </c>
      <c r="LB39" t="s">
        <v>801</v>
      </c>
      <c r="LC39" t="s">
        <v>801</v>
      </c>
      <c r="LD39" t="s">
        <v>801</v>
      </c>
      <c r="LE39" t="s">
        <v>801</v>
      </c>
      <c r="LF39" t="s">
        <v>801</v>
      </c>
      <c r="LG39" t="s">
        <v>801</v>
      </c>
      <c r="LH39" t="s">
        <v>801</v>
      </c>
      <c r="LI39" t="s">
        <v>801</v>
      </c>
      <c r="LJ39" t="s">
        <v>801</v>
      </c>
      <c r="LK39" t="s">
        <v>801</v>
      </c>
      <c r="LL39" t="s">
        <v>801</v>
      </c>
      <c r="LM39" t="s">
        <v>801</v>
      </c>
      <c r="LN39" t="s">
        <v>801</v>
      </c>
      <c r="LO39" t="s">
        <v>801</v>
      </c>
      <c r="LP39" t="s">
        <v>801</v>
      </c>
      <c r="LQ39">
        <v>1</v>
      </c>
      <c r="LR39">
        <v>0.18</v>
      </c>
      <c r="LS39">
        <v>0.18</v>
      </c>
      <c r="LT39" t="s">
        <v>801</v>
      </c>
      <c r="LU39" t="s">
        <v>801</v>
      </c>
      <c r="LV39" t="s">
        <v>801</v>
      </c>
      <c r="LW39" t="s">
        <v>801</v>
      </c>
      <c r="LX39" t="s">
        <v>801</v>
      </c>
      <c r="LY39" t="s">
        <v>801</v>
      </c>
      <c r="LZ39" t="s">
        <v>801</v>
      </c>
      <c r="MA39" t="s">
        <v>801</v>
      </c>
      <c r="MB39" t="s">
        <v>801</v>
      </c>
      <c r="MC39" t="s">
        <v>801</v>
      </c>
      <c r="MD39" t="s">
        <v>801</v>
      </c>
      <c r="ME39" t="s">
        <v>801</v>
      </c>
      <c r="MF39" t="s">
        <v>801</v>
      </c>
      <c r="MG39" t="s">
        <v>801</v>
      </c>
      <c r="MH39" t="s">
        <v>801</v>
      </c>
      <c r="MI39" t="s">
        <v>801</v>
      </c>
      <c r="MJ39" t="s">
        <v>801</v>
      </c>
      <c r="MK39" t="s">
        <v>801</v>
      </c>
      <c r="ML39" t="s">
        <v>801</v>
      </c>
      <c r="MM39" t="s">
        <v>801</v>
      </c>
      <c r="MN39" t="s">
        <v>801</v>
      </c>
      <c r="MO39" t="s">
        <v>801</v>
      </c>
      <c r="MP39" t="s">
        <v>801</v>
      </c>
      <c r="MQ39" t="s">
        <v>801</v>
      </c>
      <c r="MR39">
        <v>1</v>
      </c>
      <c r="MS39">
        <v>0.34</v>
      </c>
      <c r="MT39">
        <v>0.34</v>
      </c>
      <c r="MU39">
        <v>1</v>
      </c>
      <c r="MV39">
        <v>0.32</v>
      </c>
      <c r="MW39">
        <v>0.32</v>
      </c>
      <c r="MX39" t="s">
        <v>801</v>
      </c>
      <c r="MY39" t="s">
        <v>801</v>
      </c>
      <c r="MZ39" t="s">
        <v>801</v>
      </c>
      <c r="NA39" t="s">
        <v>801</v>
      </c>
      <c r="NB39" t="s">
        <v>801</v>
      </c>
      <c r="NC39" t="s">
        <v>801</v>
      </c>
      <c r="ND39" t="s">
        <v>801</v>
      </c>
      <c r="NE39" t="s">
        <v>801</v>
      </c>
      <c r="NF39" t="s">
        <v>801</v>
      </c>
      <c r="NG39" t="s">
        <v>801</v>
      </c>
      <c r="NH39" t="s">
        <v>801</v>
      </c>
      <c r="NI39" t="s">
        <v>801</v>
      </c>
      <c r="NJ39" t="s">
        <v>801</v>
      </c>
      <c r="NK39" t="s">
        <v>801</v>
      </c>
      <c r="NL39" t="s">
        <v>801</v>
      </c>
      <c r="NM39" t="s">
        <v>801</v>
      </c>
      <c r="NN39" t="s">
        <v>801</v>
      </c>
      <c r="NO39" t="s">
        <v>801</v>
      </c>
      <c r="NP39" t="s">
        <v>801</v>
      </c>
      <c r="NQ39" t="s">
        <v>801</v>
      </c>
      <c r="NR39" t="s">
        <v>801</v>
      </c>
      <c r="NS39" t="s">
        <v>801</v>
      </c>
      <c r="NT39" t="s">
        <v>801</v>
      </c>
      <c r="NU39" t="s">
        <v>801</v>
      </c>
      <c r="NV39" t="s">
        <v>801</v>
      </c>
      <c r="NW39" t="s">
        <v>801</v>
      </c>
      <c r="NX39" t="s">
        <v>801</v>
      </c>
      <c r="NY39" t="s">
        <v>801</v>
      </c>
      <c r="NZ39" t="s">
        <v>801</v>
      </c>
      <c r="OA39" t="s">
        <v>801</v>
      </c>
      <c r="OB39" t="s">
        <v>801</v>
      </c>
      <c r="OC39" t="s">
        <v>801</v>
      </c>
      <c r="OD39" t="s">
        <v>801</v>
      </c>
      <c r="OE39" t="s">
        <v>801</v>
      </c>
      <c r="OF39" t="s">
        <v>801</v>
      </c>
      <c r="OG39" t="s">
        <v>801</v>
      </c>
      <c r="OH39" t="s">
        <v>801</v>
      </c>
      <c r="OI39" t="s">
        <v>801</v>
      </c>
      <c r="OJ39" t="s">
        <v>801</v>
      </c>
      <c r="OK39" t="s">
        <v>801</v>
      </c>
      <c r="OL39" t="s">
        <v>801</v>
      </c>
      <c r="OM39" t="s">
        <v>801</v>
      </c>
      <c r="ON39">
        <v>1</v>
      </c>
      <c r="OO39">
        <v>0.7</v>
      </c>
      <c r="OP39">
        <v>0.7</v>
      </c>
      <c r="OQ39">
        <v>1</v>
      </c>
      <c r="OR39">
        <v>1.65</v>
      </c>
      <c r="OS39">
        <v>1.65</v>
      </c>
      <c r="OT39" t="s">
        <v>801</v>
      </c>
      <c r="OU39" t="s">
        <v>801</v>
      </c>
      <c r="OV39" t="s">
        <v>801</v>
      </c>
      <c r="OW39" t="s">
        <v>801</v>
      </c>
      <c r="OX39" t="s">
        <v>801</v>
      </c>
      <c r="OY39" t="s">
        <v>801</v>
      </c>
      <c r="OZ39" t="s">
        <v>801</v>
      </c>
      <c r="PA39" t="s">
        <v>801</v>
      </c>
      <c r="PB39" t="s">
        <v>801</v>
      </c>
      <c r="PC39" t="s">
        <v>801</v>
      </c>
      <c r="PD39" t="s">
        <v>801</v>
      </c>
      <c r="PE39" t="s">
        <v>801</v>
      </c>
      <c r="PF39" t="s">
        <v>801</v>
      </c>
      <c r="PG39" t="s">
        <v>801</v>
      </c>
      <c r="PH39" t="s">
        <v>801</v>
      </c>
      <c r="PI39" t="s">
        <v>801</v>
      </c>
      <c r="PJ39" t="s">
        <v>801</v>
      </c>
      <c r="PK39" t="s">
        <v>801</v>
      </c>
      <c r="PL39" t="s">
        <v>801</v>
      </c>
      <c r="PM39" t="s">
        <v>801</v>
      </c>
      <c r="PN39" t="s">
        <v>801</v>
      </c>
      <c r="PO39" t="s">
        <v>801</v>
      </c>
      <c r="PP39" t="s">
        <v>801</v>
      </c>
      <c r="PQ39" t="s">
        <v>801</v>
      </c>
      <c r="PR39" t="s">
        <v>801</v>
      </c>
      <c r="PS39" t="s">
        <v>801</v>
      </c>
      <c r="PT39" t="s">
        <v>801</v>
      </c>
      <c r="PU39" t="s">
        <v>801</v>
      </c>
      <c r="PV39" t="s">
        <v>801</v>
      </c>
      <c r="PW39" t="s">
        <v>801</v>
      </c>
      <c r="PX39" t="s">
        <v>801</v>
      </c>
      <c r="PY39" t="s">
        <v>801</v>
      </c>
      <c r="PZ39" t="s">
        <v>801</v>
      </c>
      <c r="QA39" t="s">
        <v>801</v>
      </c>
      <c r="QB39" t="s">
        <v>801</v>
      </c>
      <c r="QC39" t="s">
        <v>801</v>
      </c>
      <c r="QD39" t="s">
        <v>801</v>
      </c>
      <c r="QE39" t="s">
        <v>801</v>
      </c>
      <c r="QF39" t="s">
        <v>801</v>
      </c>
      <c r="QG39" t="s">
        <v>801</v>
      </c>
      <c r="QH39" t="s">
        <v>801</v>
      </c>
      <c r="QI39" t="s">
        <v>801</v>
      </c>
      <c r="QJ39" t="s">
        <v>801</v>
      </c>
      <c r="QK39" t="s">
        <v>801</v>
      </c>
      <c r="QL39" t="s">
        <v>801</v>
      </c>
      <c r="QM39" t="s">
        <v>801</v>
      </c>
      <c r="QN39" t="s">
        <v>801</v>
      </c>
      <c r="QO39" t="s">
        <v>801</v>
      </c>
      <c r="QP39" t="s">
        <v>801</v>
      </c>
      <c r="QQ39" t="s">
        <v>801</v>
      </c>
      <c r="QR39" t="s">
        <v>801</v>
      </c>
      <c r="QS39" t="s">
        <v>801</v>
      </c>
      <c r="QT39" t="s">
        <v>801</v>
      </c>
      <c r="QU39" t="s">
        <v>801</v>
      </c>
      <c r="QV39" t="s">
        <v>801</v>
      </c>
      <c r="QW39" t="s">
        <v>801</v>
      </c>
      <c r="QX39" t="s">
        <v>801</v>
      </c>
      <c r="QY39">
        <v>1</v>
      </c>
      <c r="QZ39">
        <v>2.0499999999999998</v>
      </c>
      <c r="RA39">
        <v>2.0499999999999998</v>
      </c>
      <c r="RB39">
        <v>1</v>
      </c>
      <c r="RC39">
        <v>1.88</v>
      </c>
      <c r="RD39">
        <v>1.88</v>
      </c>
      <c r="RE39">
        <v>1</v>
      </c>
      <c r="RF39">
        <v>3.94</v>
      </c>
      <c r="RG39">
        <v>3.94</v>
      </c>
      <c r="RH39">
        <v>1</v>
      </c>
      <c r="RI39">
        <v>0.23</v>
      </c>
      <c r="RJ39">
        <v>0.23</v>
      </c>
      <c r="RK39" t="s">
        <v>801</v>
      </c>
      <c r="RL39" t="s">
        <v>801</v>
      </c>
      <c r="RM39" t="s">
        <v>801</v>
      </c>
      <c r="RN39" t="s">
        <v>801</v>
      </c>
      <c r="RO39" t="s">
        <v>801</v>
      </c>
      <c r="RP39" t="s">
        <v>801</v>
      </c>
      <c r="RQ39" t="s">
        <v>801</v>
      </c>
      <c r="RR39" t="s">
        <v>801</v>
      </c>
      <c r="RS39" t="s">
        <v>801</v>
      </c>
      <c r="RT39" t="s">
        <v>801</v>
      </c>
      <c r="RU39" t="s">
        <v>801</v>
      </c>
      <c r="RV39" t="s">
        <v>801</v>
      </c>
      <c r="RW39" t="s">
        <v>801</v>
      </c>
      <c r="RX39" t="s">
        <v>801</v>
      </c>
      <c r="RY39" t="s">
        <v>801</v>
      </c>
      <c r="RZ39" t="s">
        <v>801</v>
      </c>
      <c r="SA39" t="s">
        <v>801</v>
      </c>
      <c r="SB39" t="s">
        <v>801</v>
      </c>
      <c r="SC39" t="s">
        <v>801</v>
      </c>
      <c r="SD39" t="s">
        <v>801</v>
      </c>
      <c r="SE39" t="s">
        <v>801</v>
      </c>
      <c r="SF39" t="s">
        <v>801</v>
      </c>
      <c r="SG39" t="s">
        <v>801</v>
      </c>
      <c r="SH39" t="s">
        <v>801</v>
      </c>
      <c r="SI39" t="s">
        <v>801</v>
      </c>
      <c r="SJ39" t="s">
        <v>801</v>
      </c>
      <c r="SK39" t="s">
        <v>801</v>
      </c>
      <c r="SL39" t="s">
        <v>801</v>
      </c>
      <c r="SM39" t="s">
        <v>801</v>
      </c>
      <c r="SN39" t="s">
        <v>801</v>
      </c>
      <c r="SO39" t="s">
        <v>801</v>
      </c>
      <c r="SP39" t="s">
        <v>801</v>
      </c>
      <c r="SQ39" t="s">
        <v>801</v>
      </c>
      <c r="SR39" t="s">
        <v>801</v>
      </c>
      <c r="SS39" t="s">
        <v>801</v>
      </c>
      <c r="ST39" t="s">
        <v>801</v>
      </c>
      <c r="SU39" t="s">
        <v>801</v>
      </c>
      <c r="SV39" t="s">
        <v>801</v>
      </c>
      <c r="SW39" t="s">
        <v>801</v>
      </c>
      <c r="SX39" t="s">
        <v>801</v>
      </c>
      <c r="SY39" t="s">
        <v>801</v>
      </c>
      <c r="SZ39" t="s">
        <v>801</v>
      </c>
      <c r="TA39" t="s">
        <v>801</v>
      </c>
      <c r="TB39" t="s">
        <v>801</v>
      </c>
      <c r="TC39" t="s">
        <v>801</v>
      </c>
      <c r="TD39">
        <v>1</v>
      </c>
      <c r="TE39">
        <v>1.63</v>
      </c>
      <c r="TF39">
        <v>1.63</v>
      </c>
      <c r="TG39" t="s">
        <v>801</v>
      </c>
      <c r="TH39" t="s">
        <v>801</v>
      </c>
      <c r="TI39" t="s">
        <v>801</v>
      </c>
      <c r="TJ39">
        <v>1</v>
      </c>
      <c r="TK39">
        <v>0.36</v>
      </c>
      <c r="TL39">
        <v>0.36</v>
      </c>
      <c r="TM39">
        <v>1</v>
      </c>
      <c r="TN39">
        <v>0.16</v>
      </c>
      <c r="TO39">
        <v>0.16</v>
      </c>
      <c r="TP39" s="2">
        <v>1</v>
      </c>
      <c r="TQ39">
        <v>0</v>
      </c>
      <c r="TR39">
        <v>0</v>
      </c>
      <c r="TS39">
        <v>1</v>
      </c>
      <c r="TT39">
        <v>0</v>
      </c>
      <c r="TU39">
        <v>0</v>
      </c>
      <c r="TV39">
        <v>1</v>
      </c>
      <c r="TW39">
        <v>0</v>
      </c>
      <c r="TX39">
        <v>0</v>
      </c>
      <c r="TY39">
        <v>1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1</v>
      </c>
      <c r="UF39">
        <v>0</v>
      </c>
      <c r="UG39">
        <v>0</v>
      </c>
      <c r="UH39">
        <v>1</v>
      </c>
      <c r="UI39">
        <v>0</v>
      </c>
      <c r="UJ39">
        <v>0</v>
      </c>
      <c r="UK39">
        <v>1</v>
      </c>
      <c r="UL39">
        <v>0</v>
      </c>
      <c r="UM39">
        <v>0</v>
      </c>
      <c r="UN39">
        <v>1</v>
      </c>
      <c r="UO39">
        <v>0</v>
      </c>
      <c r="UP39">
        <v>0</v>
      </c>
      <c r="UQ39">
        <v>1</v>
      </c>
      <c r="UR39">
        <v>0</v>
      </c>
      <c r="US39">
        <v>0</v>
      </c>
      <c r="UT39">
        <v>1</v>
      </c>
      <c r="UU39">
        <v>0</v>
      </c>
      <c r="UV39">
        <v>0</v>
      </c>
      <c r="UW39">
        <v>1</v>
      </c>
      <c r="UX39">
        <v>1.32</v>
      </c>
      <c r="UY39">
        <v>1.32</v>
      </c>
      <c r="UZ39">
        <v>1</v>
      </c>
      <c r="VA39">
        <v>2.25</v>
      </c>
      <c r="VB39">
        <v>2.25</v>
      </c>
      <c r="VC39">
        <v>1</v>
      </c>
      <c r="VD39">
        <v>1.5</v>
      </c>
      <c r="VE39">
        <v>1.5</v>
      </c>
      <c r="VF39">
        <v>1</v>
      </c>
      <c r="VG39">
        <v>1.17</v>
      </c>
      <c r="VH39">
        <v>1.17</v>
      </c>
      <c r="VI39">
        <v>1</v>
      </c>
      <c r="VJ39">
        <v>0</v>
      </c>
      <c r="VK39">
        <v>0</v>
      </c>
      <c r="VL39">
        <v>1</v>
      </c>
      <c r="VM39">
        <v>0</v>
      </c>
      <c r="VN39">
        <v>0</v>
      </c>
      <c r="VO39">
        <v>1</v>
      </c>
      <c r="VP39">
        <v>0</v>
      </c>
      <c r="VQ39">
        <v>0</v>
      </c>
      <c r="VR39">
        <v>1</v>
      </c>
      <c r="VS39">
        <v>0</v>
      </c>
      <c r="VT39">
        <v>0</v>
      </c>
      <c r="VU39">
        <v>1</v>
      </c>
      <c r="VV39">
        <v>0</v>
      </c>
      <c r="VW39">
        <v>0</v>
      </c>
      <c r="VX39">
        <v>1</v>
      </c>
      <c r="VY39">
        <v>0.18</v>
      </c>
      <c r="VZ39">
        <v>0.18</v>
      </c>
      <c r="WA39">
        <v>1</v>
      </c>
      <c r="WB39">
        <v>0</v>
      </c>
      <c r="WC39">
        <v>0</v>
      </c>
      <c r="WD39">
        <v>1</v>
      </c>
      <c r="WE39">
        <v>0</v>
      </c>
      <c r="WF39">
        <v>0</v>
      </c>
      <c r="WG39">
        <v>1</v>
      </c>
      <c r="WH39">
        <v>0</v>
      </c>
      <c r="WI39">
        <v>0</v>
      </c>
      <c r="WJ39">
        <v>1</v>
      </c>
      <c r="WK39">
        <v>0</v>
      </c>
      <c r="WL39">
        <v>0</v>
      </c>
      <c r="WM39">
        <v>1</v>
      </c>
      <c r="WN39">
        <v>0</v>
      </c>
      <c r="WO39">
        <v>0</v>
      </c>
      <c r="WP39">
        <v>1</v>
      </c>
      <c r="WQ39">
        <v>0</v>
      </c>
      <c r="WR39">
        <v>0</v>
      </c>
      <c r="WS39">
        <v>1</v>
      </c>
      <c r="WT39">
        <v>0</v>
      </c>
      <c r="WU39">
        <v>0</v>
      </c>
      <c r="WV39">
        <v>1</v>
      </c>
      <c r="WW39">
        <v>0</v>
      </c>
      <c r="WX39">
        <v>0</v>
      </c>
      <c r="WY39">
        <v>1</v>
      </c>
      <c r="WZ39">
        <v>0.34</v>
      </c>
      <c r="XA39">
        <v>0.34</v>
      </c>
      <c r="XB39">
        <v>1</v>
      </c>
      <c r="XC39">
        <v>0.32</v>
      </c>
      <c r="XD39">
        <v>0.32</v>
      </c>
      <c r="XE39">
        <v>1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1</v>
      </c>
      <c r="XL39">
        <v>0</v>
      </c>
      <c r="XM39">
        <v>0</v>
      </c>
      <c r="XN39">
        <v>1</v>
      </c>
      <c r="XO39">
        <v>0</v>
      </c>
      <c r="XP39">
        <v>0</v>
      </c>
      <c r="XQ39">
        <v>1</v>
      </c>
      <c r="XR39">
        <v>0</v>
      </c>
      <c r="XS39">
        <v>0</v>
      </c>
      <c r="XT39">
        <v>1</v>
      </c>
      <c r="XU39">
        <v>0</v>
      </c>
      <c r="XV39">
        <v>0</v>
      </c>
      <c r="XW39">
        <v>1</v>
      </c>
      <c r="XX39">
        <v>0</v>
      </c>
      <c r="XY39">
        <v>0</v>
      </c>
      <c r="XZ39">
        <v>1</v>
      </c>
      <c r="YA39">
        <v>0</v>
      </c>
      <c r="YB39">
        <v>0</v>
      </c>
      <c r="YC39">
        <v>1</v>
      </c>
      <c r="YD39">
        <v>0</v>
      </c>
      <c r="YE39">
        <v>0</v>
      </c>
      <c r="YF39">
        <v>1</v>
      </c>
      <c r="YG39">
        <v>0</v>
      </c>
      <c r="YH39">
        <v>0</v>
      </c>
      <c r="YI39">
        <v>1</v>
      </c>
      <c r="YJ39">
        <v>0</v>
      </c>
      <c r="YK39">
        <v>0</v>
      </c>
      <c r="YL39">
        <v>1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1</v>
      </c>
      <c r="YS39">
        <v>0</v>
      </c>
      <c r="YT39">
        <v>0</v>
      </c>
      <c r="YU39">
        <v>1</v>
      </c>
      <c r="YV39">
        <v>0.7</v>
      </c>
      <c r="YW39">
        <v>0.7</v>
      </c>
      <c r="YX39">
        <v>1</v>
      </c>
      <c r="YY39">
        <v>1.65</v>
      </c>
      <c r="YZ39">
        <v>1.65</v>
      </c>
      <c r="ZA39">
        <v>1</v>
      </c>
      <c r="ZB39">
        <v>0</v>
      </c>
      <c r="ZC39">
        <v>0</v>
      </c>
      <c r="ZD39">
        <v>1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1</v>
      </c>
      <c r="ZK39">
        <v>0</v>
      </c>
      <c r="ZL39">
        <v>0</v>
      </c>
      <c r="ZM39">
        <v>1</v>
      </c>
      <c r="ZN39">
        <v>0</v>
      </c>
      <c r="ZO39">
        <v>0</v>
      </c>
      <c r="ZP39">
        <v>1</v>
      </c>
      <c r="ZQ39">
        <v>0</v>
      </c>
      <c r="ZR39">
        <v>0</v>
      </c>
      <c r="ZS39">
        <v>1</v>
      </c>
      <c r="ZT39">
        <v>0</v>
      </c>
      <c r="ZU39">
        <v>0</v>
      </c>
      <c r="ZV39">
        <v>1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1</v>
      </c>
      <c r="AAC39">
        <v>0</v>
      </c>
      <c r="AAD39">
        <v>0</v>
      </c>
      <c r="AAE39">
        <v>1</v>
      </c>
      <c r="AAF39">
        <v>0</v>
      </c>
      <c r="AAG39">
        <v>0</v>
      </c>
      <c r="AAH39">
        <v>1</v>
      </c>
      <c r="AAI39">
        <v>0</v>
      </c>
      <c r="AAJ39">
        <v>0</v>
      </c>
      <c r="AAK39">
        <v>1</v>
      </c>
      <c r="AAL39">
        <v>0</v>
      </c>
      <c r="AAM39">
        <v>0</v>
      </c>
      <c r="AAN39">
        <v>1</v>
      </c>
      <c r="AAO39">
        <v>0</v>
      </c>
      <c r="AAP39">
        <v>0</v>
      </c>
      <c r="AAQ39">
        <v>1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1</v>
      </c>
      <c r="AAX39">
        <v>0</v>
      </c>
      <c r="AAY39">
        <v>0</v>
      </c>
      <c r="AAZ39">
        <v>1</v>
      </c>
      <c r="ABA39">
        <v>0</v>
      </c>
      <c r="ABB39">
        <v>0</v>
      </c>
      <c r="ABC39">
        <v>1</v>
      </c>
      <c r="ABD39">
        <v>0</v>
      </c>
      <c r="ABE39">
        <v>0</v>
      </c>
      <c r="ABF39">
        <v>1</v>
      </c>
      <c r="ABG39">
        <v>2.0499999999999998</v>
      </c>
      <c r="ABH39">
        <v>2.0499999999999998</v>
      </c>
      <c r="ABI39">
        <v>1</v>
      </c>
      <c r="ABJ39">
        <v>1.88</v>
      </c>
      <c r="ABK39">
        <v>1.88</v>
      </c>
      <c r="ABL39">
        <v>1</v>
      </c>
      <c r="ABM39">
        <v>3.94</v>
      </c>
      <c r="ABN39">
        <v>3.94</v>
      </c>
      <c r="ABO39">
        <v>1</v>
      </c>
      <c r="ABP39">
        <v>0.23</v>
      </c>
      <c r="ABQ39">
        <v>0.23</v>
      </c>
      <c r="ABR39">
        <v>1</v>
      </c>
      <c r="ABS39">
        <v>0</v>
      </c>
      <c r="ABT39">
        <v>0</v>
      </c>
      <c r="ABU39">
        <v>1</v>
      </c>
      <c r="ABV39">
        <v>0</v>
      </c>
      <c r="ABW39">
        <v>0</v>
      </c>
      <c r="ABX39">
        <v>1</v>
      </c>
      <c r="ABY39">
        <v>0</v>
      </c>
      <c r="ABZ39">
        <v>0</v>
      </c>
      <c r="ACA39">
        <v>1</v>
      </c>
      <c r="ACB39">
        <v>0</v>
      </c>
      <c r="ACC39">
        <v>0</v>
      </c>
      <c r="ACD39">
        <v>1</v>
      </c>
      <c r="ACE39">
        <v>0</v>
      </c>
      <c r="ACF39">
        <v>0</v>
      </c>
      <c r="ACG39">
        <v>1</v>
      </c>
      <c r="ACH39">
        <v>0</v>
      </c>
      <c r="ACI39">
        <v>0</v>
      </c>
      <c r="ACJ39">
        <v>1</v>
      </c>
      <c r="ACK39">
        <v>0</v>
      </c>
      <c r="ACL39">
        <v>0</v>
      </c>
      <c r="ACM39">
        <v>1</v>
      </c>
      <c r="ACN39">
        <v>0</v>
      </c>
      <c r="ACO39">
        <v>0</v>
      </c>
      <c r="ACP39">
        <v>1</v>
      </c>
      <c r="ACQ39">
        <v>0</v>
      </c>
      <c r="ACR39">
        <v>0</v>
      </c>
      <c r="ACS39">
        <v>1</v>
      </c>
      <c r="ACT39">
        <v>0</v>
      </c>
      <c r="ACU39">
        <v>0</v>
      </c>
      <c r="ACV39">
        <v>1</v>
      </c>
      <c r="ACW39">
        <v>0</v>
      </c>
      <c r="ACX39">
        <v>0</v>
      </c>
      <c r="ACY39">
        <v>1</v>
      </c>
      <c r="ACZ39">
        <v>0</v>
      </c>
      <c r="ADA39">
        <v>0</v>
      </c>
      <c r="ADB39">
        <v>1</v>
      </c>
      <c r="ADC39">
        <v>0</v>
      </c>
      <c r="ADD39">
        <v>0</v>
      </c>
      <c r="ADE39">
        <v>1</v>
      </c>
      <c r="ADF39">
        <v>0</v>
      </c>
      <c r="ADG39">
        <v>0</v>
      </c>
      <c r="ADH39">
        <v>1</v>
      </c>
      <c r="ADI39">
        <v>0</v>
      </c>
      <c r="ADJ39">
        <v>0</v>
      </c>
      <c r="ADK39">
        <v>1</v>
      </c>
      <c r="ADL39">
        <v>1.63</v>
      </c>
      <c r="ADM39">
        <v>1.63</v>
      </c>
      <c r="ADN39">
        <v>1</v>
      </c>
      <c r="ADO39">
        <v>0</v>
      </c>
      <c r="ADP39">
        <v>0</v>
      </c>
      <c r="ADQ39">
        <v>1</v>
      </c>
      <c r="ADR39">
        <v>0.36</v>
      </c>
      <c r="ADS39">
        <v>0.36</v>
      </c>
      <c r="ADT39">
        <v>1</v>
      </c>
      <c r="ADU39">
        <v>0.16</v>
      </c>
      <c r="ADV39">
        <v>0.16</v>
      </c>
    </row>
    <row r="40" spans="1:802" x14ac:dyDescent="0.2">
      <c r="A40" s="12">
        <v>38</v>
      </c>
      <c r="B40" t="s">
        <v>801</v>
      </c>
      <c r="C40" t="s">
        <v>801</v>
      </c>
      <c r="D40" t="s">
        <v>801</v>
      </c>
      <c r="E40" t="s">
        <v>801</v>
      </c>
      <c r="F40" t="s">
        <v>801</v>
      </c>
      <c r="G40" t="s">
        <v>801</v>
      </c>
      <c r="H40" t="s">
        <v>801</v>
      </c>
      <c r="I40" t="s">
        <v>801</v>
      </c>
      <c r="J40" t="s">
        <v>801</v>
      </c>
      <c r="K40" t="s">
        <v>801</v>
      </c>
      <c r="L40" t="s">
        <v>801</v>
      </c>
      <c r="M40" t="s">
        <v>801</v>
      </c>
      <c r="N40" t="s">
        <v>801</v>
      </c>
      <c r="O40" t="s">
        <v>801</v>
      </c>
      <c r="P40" t="s">
        <v>801</v>
      </c>
      <c r="Q40" t="s">
        <v>801</v>
      </c>
      <c r="R40" t="s">
        <v>801</v>
      </c>
      <c r="S40" t="s">
        <v>801</v>
      </c>
      <c r="T40" t="s">
        <v>801</v>
      </c>
      <c r="U40" t="s">
        <v>801</v>
      </c>
      <c r="V40" t="s">
        <v>801</v>
      </c>
      <c r="W40" t="s">
        <v>801</v>
      </c>
      <c r="X40" t="s">
        <v>801</v>
      </c>
      <c r="Y40" t="s">
        <v>801</v>
      </c>
      <c r="Z40" t="s">
        <v>801</v>
      </c>
      <c r="AA40" t="s">
        <v>801</v>
      </c>
      <c r="AB40" t="s">
        <v>801</v>
      </c>
      <c r="AC40" t="s">
        <v>801</v>
      </c>
      <c r="AD40" t="s">
        <v>801</v>
      </c>
      <c r="AE40" t="s">
        <v>801</v>
      </c>
      <c r="AF40" t="s">
        <v>801</v>
      </c>
      <c r="AG40" t="s">
        <v>801</v>
      </c>
      <c r="AH40" t="s">
        <v>801</v>
      </c>
      <c r="AI40" t="s">
        <v>801</v>
      </c>
      <c r="AJ40" t="s">
        <v>801</v>
      </c>
      <c r="AK40" t="s">
        <v>801</v>
      </c>
      <c r="AL40" t="s">
        <v>801</v>
      </c>
      <c r="AM40" t="s">
        <v>801</v>
      </c>
      <c r="AN40" t="s">
        <v>801</v>
      </c>
      <c r="AO40" t="s">
        <v>801</v>
      </c>
      <c r="AP40" t="s">
        <v>801</v>
      </c>
      <c r="AQ40" t="s">
        <v>801</v>
      </c>
      <c r="AR40" t="s">
        <v>801</v>
      </c>
      <c r="AS40" t="s">
        <v>801</v>
      </c>
      <c r="AT40" t="s">
        <v>801</v>
      </c>
      <c r="AU40" t="s">
        <v>801</v>
      </c>
      <c r="AV40" t="s">
        <v>801</v>
      </c>
      <c r="AW40" t="s">
        <v>801</v>
      </c>
      <c r="AX40" t="s">
        <v>801</v>
      </c>
      <c r="AY40" t="s">
        <v>801</v>
      </c>
      <c r="AZ40" t="s">
        <v>801</v>
      </c>
      <c r="BA40" t="s">
        <v>801</v>
      </c>
      <c r="BB40" t="s">
        <v>801</v>
      </c>
      <c r="BC40" t="s">
        <v>801</v>
      </c>
      <c r="BD40" t="s">
        <v>801</v>
      </c>
      <c r="BE40" t="s">
        <v>801</v>
      </c>
      <c r="BF40" t="s">
        <v>801</v>
      </c>
      <c r="BG40" t="s">
        <v>801</v>
      </c>
      <c r="BH40" t="s">
        <v>801</v>
      </c>
      <c r="BI40" t="s">
        <v>801</v>
      </c>
      <c r="BJ40" t="s">
        <v>801</v>
      </c>
      <c r="BK40" t="s">
        <v>801</v>
      </c>
      <c r="BL40" t="s">
        <v>801</v>
      </c>
      <c r="BM40" t="s">
        <v>801</v>
      </c>
      <c r="BN40" t="s">
        <v>801</v>
      </c>
      <c r="BO40" t="s">
        <v>801</v>
      </c>
      <c r="BP40" t="s">
        <v>801</v>
      </c>
      <c r="BQ40" t="s">
        <v>801</v>
      </c>
      <c r="BR40" t="s">
        <v>801</v>
      </c>
      <c r="BS40" t="s">
        <v>801</v>
      </c>
      <c r="BT40" t="s">
        <v>801</v>
      </c>
      <c r="BU40" t="s">
        <v>801</v>
      </c>
      <c r="BV40" t="s">
        <v>801</v>
      </c>
      <c r="BW40" t="s">
        <v>801</v>
      </c>
      <c r="BX40" t="s">
        <v>801</v>
      </c>
      <c r="BY40" t="s">
        <v>801</v>
      </c>
      <c r="BZ40" t="s">
        <v>801</v>
      </c>
      <c r="CA40" t="s">
        <v>801</v>
      </c>
      <c r="CB40" t="s">
        <v>801</v>
      </c>
      <c r="CC40" t="s">
        <v>801</v>
      </c>
      <c r="CD40" t="s">
        <v>801</v>
      </c>
      <c r="CE40" t="s">
        <v>801</v>
      </c>
      <c r="CF40" t="s">
        <v>801</v>
      </c>
      <c r="CG40" t="s">
        <v>801</v>
      </c>
      <c r="CH40" t="s">
        <v>801</v>
      </c>
      <c r="CI40" t="s">
        <v>801</v>
      </c>
      <c r="CJ40" t="s">
        <v>801</v>
      </c>
      <c r="CK40" t="s">
        <v>801</v>
      </c>
      <c r="CL40" t="s">
        <v>801</v>
      </c>
      <c r="CM40" t="s">
        <v>801</v>
      </c>
      <c r="CN40" t="s">
        <v>801</v>
      </c>
      <c r="CO40" t="s">
        <v>801</v>
      </c>
      <c r="CP40" t="s">
        <v>801</v>
      </c>
      <c r="CQ40">
        <v>8</v>
      </c>
      <c r="CR40">
        <v>0.18</v>
      </c>
      <c r="CS40">
        <v>1.44</v>
      </c>
      <c r="CT40">
        <v>5</v>
      </c>
      <c r="CU40">
        <v>0.01</v>
      </c>
      <c r="CV40">
        <v>7.0000000000000007E-2</v>
      </c>
      <c r="CW40">
        <v>2</v>
      </c>
      <c r="CX40">
        <v>0.02</v>
      </c>
      <c r="CY40">
        <v>0.03</v>
      </c>
      <c r="CZ40" t="s">
        <v>801</v>
      </c>
      <c r="DA40" t="s">
        <v>801</v>
      </c>
      <c r="DB40" t="s">
        <v>801</v>
      </c>
      <c r="DC40" t="s">
        <v>801</v>
      </c>
      <c r="DD40" t="s">
        <v>801</v>
      </c>
      <c r="DE40" t="s">
        <v>801</v>
      </c>
      <c r="DF40" t="s">
        <v>801</v>
      </c>
      <c r="DG40" t="s">
        <v>801</v>
      </c>
      <c r="DH40" t="s">
        <v>801</v>
      </c>
      <c r="DI40" t="s">
        <v>801</v>
      </c>
      <c r="DJ40" t="s">
        <v>801</v>
      </c>
      <c r="DK40" t="s">
        <v>801</v>
      </c>
      <c r="DL40" t="s">
        <v>801</v>
      </c>
      <c r="DM40" t="s">
        <v>801</v>
      </c>
      <c r="DN40" t="s">
        <v>801</v>
      </c>
      <c r="DO40" t="s">
        <v>801</v>
      </c>
      <c r="DP40" t="s">
        <v>801</v>
      </c>
      <c r="DQ40" t="s">
        <v>801</v>
      </c>
      <c r="DR40" t="s">
        <v>801</v>
      </c>
      <c r="DS40" t="s">
        <v>801</v>
      </c>
      <c r="DT40" t="s">
        <v>801</v>
      </c>
      <c r="DU40" t="s">
        <v>801</v>
      </c>
      <c r="DV40" t="s">
        <v>801</v>
      </c>
      <c r="DW40" t="s">
        <v>801</v>
      </c>
      <c r="DX40" t="s">
        <v>801</v>
      </c>
      <c r="DY40" t="s">
        <v>801</v>
      </c>
      <c r="DZ40" t="s">
        <v>801</v>
      </c>
      <c r="EA40" t="s">
        <v>801</v>
      </c>
      <c r="EB40" t="s">
        <v>801</v>
      </c>
      <c r="EC40" t="s">
        <v>801</v>
      </c>
      <c r="ED40" t="s">
        <v>801</v>
      </c>
      <c r="EE40" t="s">
        <v>801</v>
      </c>
      <c r="EF40" t="s">
        <v>801</v>
      </c>
      <c r="EG40" t="s">
        <v>801</v>
      </c>
      <c r="EH40" t="s">
        <v>801</v>
      </c>
      <c r="EI40" t="s">
        <v>801</v>
      </c>
      <c r="EJ40" t="s">
        <v>801</v>
      </c>
      <c r="EK40" t="s">
        <v>801</v>
      </c>
      <c r="EL40" t="s">
        <v>801</v>
      </c>
      <c r="EM40">
        <v>16</v>
      </c>
      <c r="EN40">
        <v>0.3</v>
      </c>
      <c r="EO40">
        <v>4.8</v>
      </c>
      <c r="EP40">
        <v>24</v>
      </c>
      <c r="EQ40">
        <v>0.38</v>
      </c>
      <c r="ER40">
        <v>9.14</v>
      </c>
      <c r="ES40">
        <v>17</v>
      </c>
      <c r="ET40">
        <v>0.25</v>
      </c>
      <c r="EU40">
        <v>4.28</v>
      </c>
      <c r="EV40">
        <v>21</v>
      </c>
      <c r="EW40">
        <v>0.4</v>
      </c>
      <c r="EX40">
        <v>8.3699999999999992</v>
      </c>
      <c r="EY40" t="s">
        <v>801</v>
      </c>
      <c r="EZ40" t="s">
        <v>801</v>
      </c>
      <c r="FA40" t="s">
        <v>801</v>
      </c>
      <c r="FB40" t="s">
        <v>801</v>
      </c>
      <c r="FC40" t="s">
        <v>801</v>
      </c>
      <c r="FD40" t="s">
        <v>801</v>
      </c>
      <c r="FE40" t="s">
        <v>801</v>
      </c>
      <c r="FF40" t="s">
        <v>801</v>
      </c>
      <c r="FG40" t="s">
        <v>801</v>
      </c>
      <c r="FH40" t="s">
        <v>801</v>
      </c>
      <c r="FI40" t="s">
        <v>801</v>
      </c>
      <c r="FJ40" t="s">
        <v>801</v>
      </c>
      <c r="FK40" t="s">
        <v>801</v>
      </c>
      <c r="FL40" t="s">
        <v>801</v>
      </c>
      <c r="FM40" t="s">
        <v>801</v>
      </c>
      <c r="FN40" t="s">
        <v>801</v>
      </c>
      <c r="FO40" t="s">
        <v>801</v>
      </c>
      <c r="FP40" t="s">
        <v>801</v>
      </c>
      <c r="FQ40" t="s">
        <v>801</v>
      </c>
      <c r="FR40" t="s">
        <v>801</v>
      </c>
      <c r="FS40" t="s">
        <v>801</v>
      </c>
      <c r="FT40" t="s">
        <v>801</v>
      </c>
      <c r="FU40" t="s">
        <v>801</v>
      </c>
      <c r="FV40" t="s">
        <v>801</v>
      </c>
      <c r="FW40" t="s">
        <v>801</v>
      </c>
      <c r="FX40" t="s">
        <v>801</v>
      </c>
      <c r="FY40" t="s">
        <v>801</v>
      </c>
      <c r="FZ40" t="s">
        <v>801</v>
      </c>
      <c r="GA40" t="s">
        <v>801</v>
      </c>
      <c r="GB40" t="s">
        <v>801</v>
      </c>
      <c r="GC40" t="s">
        <v>801</v>
      </c>
      <c r="GD40" t="s">
        <v>801</v>
      </c>
      <c r="GE40" t="s">
        <v>801</v>
      </c>
      <c r="GF40" t="s">
        <v>801</v>
      </c>
      <c r="GG40" t="s">
        <v>801</v>
      </c>
      <c r="GH40" t="s">
        <v>801</v>
      </c>
      <c r="GI40" t="s">
        <v>801</v>
      </c>
      <c r="GJ40" t="s">
        <v>801</v>
      </c>
      <c r="GK40" t="s">
        <v>801</v>
      </c>
      <c r="GL40" t="s">
        <v>801</v>
      </c>
      <c r="GM40" t="s">
        <v>801</v>
      </c>
      <c r="GN40" t="s">
        <v>801</v>
      </c>
      <c r="GO40" t="s">
        <v>801</v>
      </c>
      <c r="GP40" t="s">
        <v>801</v>
      </c>
      <c r="GQ40" t="s">
        <v>801</v>
      </c>
      <c r="GR40" t="s">
        <v>801</v>
      </c>
      <c r="GS40" t="s">
        <v>801</v>
      </c>
      <c r="GT40" t="s">
        <v>801</v>
      </c>
      <c r="GU40" t="s">
        <v>801</v>
      </c>
      <c r="GV40" t="s">
        <v>801</v>
      </c>
      <c r="GW40" t="s">
        <v>801</v>
      </c>
      <c r="GX40" t="s">
        <v>801</v>
      </c>
      <c r="GY40" t="s">
        <v>801</v>
      </c>
      <c r="GZ40" t="s">
        <v>801</v>
      </c>
      <c r="HA40" t="s">
        <v>801</v>
      </c>
      <c r="HB40" t="s">
        <v>801</v>
      </c>
      <c r="HC40" t="s">
        <v>801</v>
      </c>
      <c r="HD40">
        <v>4</v>
      </c>
      <c r="HE40">
        <v>0.37</v>
      </c>
      <c r="HF40">
        <v>1.46</v>
      </c>
      <c r="HG40">
        <v>4</v>
      </c>
      <c r="HH40">
        <v>0.54</v>
      </c>
      <c r="HI40">
        <v>2.16</v>
      </c>
      <c r="HJ40">
        <v>11</v>
      </c>
      <c r="HK40">
        <v>0.45</v>
      </c>
      <c r="HL40">
        <v>4.93</v>
      </c>
      <c r="HM40" t="s">
        <v>801</v>
      </c>
      <c r="HN40" t="s">
        <v>801</v>
      </c>
      <c r="HO40" t="s">
        <v>801</v>
      </c>
      <c r="HP40" t="s">
        <v>801</v>
      </c>
      <c r="HQ40" t="s">
        <v>801</v>
      </c>
      <c r="HR40" t="s">
        <v>801</v>
      </c>
      <c r="HS40" t="s">
        <v>801</v>
      </c>
      <c r="HT40" t="s">
        <v>801</v>
      </c>
      <c r="HU40" t="s">
        <v>801</v>
      </c>
      <c r="HV40" t="s">
        <v>801</v>
      </c>
      <c r="HW40" t="s">
        <v>801</v>
      </c>
      <c r="HX40" t="s">
        <v>801</v>
      </c>
      <c r="HY40" t="s">
        <v>801</v>
      </c>
      <c r="HZ40" t="s">
        <v>801</v>
      </c>
      <c r="IA40" t="s">
        <v>801</v>
      </c>
      <c r="IB40" t="s">
        <v>801</v>
      </c>
      <c r="IC40" t="s">
        <v>801</v>
      </c>
      <c r="ID40" t="s">
        <v>801</v>
      </c>
      <c r="IE40" t="s">
        <v>801</v>
      </c>
      <c r="IF40" t="s">
        <v>801</v>
      </c>
      <c r="IG40" t="s">
        <v>801</v>
      </c>
      <c r="IH40" t="s">
        <v>801</v>
      </c>
      <c r="II40" t="s">
        <v>801</v>
      </c>
      <c r="IJ40" t="s">
        <v>801</v>
      </c>
      <c r="IK40" t="s">
        <v>801</v>
      </c>
      <c r="IL40" t="s">
        <v>801</v>
      </c>
      <c r="IM40" t="s">
        <v>801</v>
      </c>
      <c r="IN40" t="s">
        <v>801</v>
      </c>
      <c r="IO40" t="s">
        <v>801</v>
      </c>
      <c r="IP40" t="s">
        <v>801</v>
      </c>
      <c r="IQ40" t="s">
        <v>801</v>
      </c>
      <c r="IR40" t="s">
        <v>801</v>
      </c>
      <c r="IS40" t="s">
        <v>801</v>
      </c>
      <c r="IT40" t="s">
        <v>801</v>
      </c>
      <c r="IU40" t="s">
        <v>801</v>
      </c>
      <c r="IV40" t="s">
        <v>801</v>
      </c>
      <c r="IW40" t="s">
        <v>801</v>
      </c>
      <c r="IX40" t="s">
        <v>801</v>
      </c>
      <c r="IY40" t="s">
        <v>801</v>
      </c>
      <c r="IZ40" t="s">
        <v>801</v>
      </c>
      <c r="JA40" t="s">
        <v>801</v>
      </c>
      <c r="JB40" t="s">
        <v>801</v>
      </c>
      <c r="JC40" t="s">
        <v>801</v>
      </c>
      <c r="JD40" t="s">
        <v>801</v>
      </c>
      <c r="JE40" t="s">
        <v>801</v>
      </c>
      <c r="JF40" t="s">
        <v>801</v>
      </c>
      <c r="JG40" t="s">
        <v>801</v>
      </c>
      <c r="JH40" t="s">
        <v>801</v>
      </c>
      <c r="JI40" s="2" t="s">
        <v>801</v>
      </c>
      <c r="JJ40" t="s">
        <v>801</v>
      </c>
      <c r="JK40" t="s">
        <v>801</v>
      </c>
      <c r="JL40" t="s">
        <v>801</v>
      </c>
      <c r="JM40" t="s">
        <v>801</v>
      </c>
      <c r="JN40" t="s">
        <v>801</v>
      </c>
      <c r="JO40" t="s">
        <v>801</v>
      </c>
      <c r="JP40" t="s">
        <v>801</v>
      </c>
      <c r="JQ40" t="s">
        <v>801</v>
      </c>
      <c r="JR40" t="s">
        <v>801</v>
      </c>
      <c r="JS40" t="s">
        <v>801</v>
      </c>
      <c r="JT40" t="s">
        <v>801</v>
      </c>
      <c r="JU40" t="s">
        <v>801</v>
      </c>
      <c r="JV40" t="s">
        <v>801</v>
      </c>
      <c r="JW40" t="s">
        <v>801</v>
      </c>
      <c r="JX40" t="s">
        <v>801</v>
      </c>
      <c r="JY40" t="s">
        <v>801</v>
      </c>
      <c r="JZ40" t="s">
        <v>801</v>
      </c>
      <c r="KA40" t="s">
        <v>801</v>
      </c>
      <c r="KB40" t="s">
        <v>801</v>
      </c>
      <c r="KC40" t="s">
        <v>801</v>
      </c>
      <c r="KD40" t="s">
        <v>801</v>
      </c>
      <c r="KE40" t="s">
        <v>801</v>
      </c>
      <c r="KF40" t="s">
        <v>801</v>
      </c>
      <c r="KG40" t="s">
        <v>801</v>
      </c>
      <c r="KH40" t="s">
        <v>801</v>
      </c>
      <c r="KI40" t="s">
        <v>801</v>
      </c>
      <c r="KJ40" t="s">
        <v>801</v>
      </c>
      <c r="KK40" t="s">
        <v>801</v>
      </c>
      <c r="KL40" t="s">
        <v>801</v>
      </c>
      <c r="KM40" t="s">
        <v>801</v>
      </c>
      <c r="KN40" t="s">
        <v>801</v>
      </c>
      <c r="KO40" t="s">
        <v>801</v>
      </c>
      <c r="KP40" t="s">
        <v>801</v>
      </c>
      <c r="KQ40" t="s">
        <v>801</v>
      </c>
      <c r="KR40" t="s">
        <v>801</v>
      </c>
      <c r="KS40" t="s">
        <v>801</v>
      </c>
      <c r="KT40" t="s">
        <v>801</v>
      </c>
      <c r="KU40" t="s">
        <v>801</v>
      </c>
      <c r="KV40" t="s">
        <v>801</v>
      </c>
      <c r="KW40" t="s">
        <v>801</v>
      </c>
      <c r="KX40" t="s">
        <v>801</v>
      </c>
      <c r="KY40" t="s">
        <v>801</v>
      </c>
      <c r="KZ40" t="s">
        <v>801</v>
      </c>
      <c r="LA40" t="s">
        <v>801</v>
      </c>
      <c r="LB40" t="s">
        <v>801</v>
      </c>
      <c r="LC40" t="s">
        <v>801</v>
      </c>
      <c r="LD40" t="s">
        <v>801</v>
      </c>
      <c r="LE40" t="s">
        <v>801</v>
      </c>
      <c r="LF40" t="s">
        <v>801</v>
      </c>
      <c r="LG40" t="s">
        <v>801</v>
      </c>
      <c r="LH40" t="s">
        <v>801</v>
      </c>
      <c r="LI40" t="s">
        <v>801</v>
      </c>
      <c r="LJ40" t="s">
        <v>801</v>
      </c>
      <c r="LK40" t="s">
        <v>801</v>
      </c>
      <c r="LL40" t="s">
        <v>801</v>
      </c>
      <c r="LM40" t="s">
        <v>801</v>
      </c>
      <c r="LN40" t="s">
        <v>801</v>
      </c>
      <c r="LO40" t="s">
        <v>801</v>
      </c>
      <c r="LP40" t="s">
        <v>801</v>
      </c>
      <c r="LQ40" t="s">
        <v>801</v>
      </c>
      <c r="LR40" t="s">
        <v>801</v>
      </c>
      <c r="LS40" t="s">
        <v>801</v>
      </c>
      <c r="LT40" t="s">
        <v>801</v>
      </c>
      <c r="LU40" t="s">
        <v>801</v>
      </c>
      <c r="LV40" t="s">
        <v>801</v>
      </c>
      <c r="LW40" t="s">
        <v>801</v>
      </c>
      <c r="LX40" t="s">
        <v>801</v>
      </c>
      <c r="LY40" t="s">
        <v>801</v>
      </c>
      <c r="LZ40" t="s">
        <v>801</v>
      </c>
      <c r="MA40" t="s">
        <v>801</v>
      </c>
      <c r="MB40" t="s">
        <v>801</v>
      </c>
      <c r="MC40" t="s">
        <v>801</v>
      </c>
      <c r="MD40" t="s">
        <v>801</v>
      </c>
      <c r="ME40" t="s">
        <v>801</v>
      </c>
      <c r="MF40" t="s">
        <v>801</v>
      </c>
      <c r="MG40" t="s">
        <v>801</v>
      </c>
      <c r="MH40" t="s">
        <v>801</v>
      </c>
      <c r="MI40" t="s">
        <v>801</v>
      </c>
      <c r="MJ40" t="s">
        <v>801</v>
      </c>
      <c r="MK40" t="s">
        <v>801</v>
      </c>
      <c r="ML40" t="s">
        <v>801</v>
      </c>
      <c r="MM40" t="s">
        <v>801</v>
      </c>
      <c r="MN40" t="s">
        <v>801</v>
      </c>
      <c r="MO40" t="s">
        <v>801</v>
      </c>
      <c r="MP40" t="s">
        <v>801</v>
      </c>
      <c r="MQ40" t="s">
        <v>801</v>
      </c>
      <c r="MR40" t="s">
        <v>801</v>
      </c>
      <c r="MS40" t="s">
        <v>801</v>
      </c>
      <c r="MT40" t="s">
        <v>801</v>
      </c>
      <c r="MU40" t="s">
        <v>801</v>
      </c>
      <c r="MV40" t="s">
        <v>801</v>
      </c>
      <c r="MW40" t="s">
        <v>801</v>
      </c>
      <c r="MX40">
        <v>1</v>
      </c>
      <c r="MY40">
        <v>1.44</v>
      </c>
      <c r="MZ40">
        <v>1.44</v>
      </c>
      <c r="NA40">
        <v>1</v>
      </c>
      <c r="NB40">
        <v>7.0000000000000007E-2</v>
      </c>
      <c r="NC40">
        <v>7.0000000000000007E-2</v>
      </c>
      <c r="ND40">
        <v>1</v>
      </c>
      <c r="NE40">
        <v>0.03</v>
      </c>
      <c r="NF40">
        <v>0.03</v>
      </c>
      <c r="NG40" t="s">
        <v>801</v>
      </c>
      <c r="NH40" t="s">
        <v>801</v>
      </c>
      <c r="NI40" t="s">
        <v>801</v>
      </c>
      <c r="NJ40" t="s">
        <v>801</v>
      </c>
      <c r="NK40" t="s">
        <v>801</v>
      </c>
      <c r="NL40" t="s">
        <v>801</v>
      </c>
      <c r="NM40" t="s">
        <v>801</v>
      </c>
      <c r="NN40" t="s">
        <v>801</v>
      </c>
      <c r="NO40" t="s">
        <v>801</v>
      </c>
      <c r="NP40" t="s">
        <v>801</v>
      </c>
      <c r="NQ40" t="s">
        <v>801</v>
      </c>
      <c r="NR40" t="s">
        <v>801</v>
      </c>
      <c r="NS40" t="s">
        <v>801</v>
      </c>
      <c r="NT40" t="s">
        <v>801</v>
      </c>
      <c r="NU40" t="s">
        <v>801</v>
      </c>
      <c r="NV40" t="s">
        <v>801</v>
      </c>
      <c r="NW40" t="s">
        <v>801</v>
      </c>
      <c r="NX40" t="s">
        <v>801</v>
      </c>
      <c r="NY40" t="s">
        <v>801</v>
      </c>
      <c r="NZ40" t="s">
        <v>801</v>
      </c>
      <c r="OA40" t="s">
        <v>801</v>
      </c>
      <c r="OB40" t="s">
        <v>801</v>
      </c>
      <c r="OC40" t="s">
        <v>801</v>
      </c>
      <c r="OD40" t="s">
        <v>801</v>
      </c>
      <c r="OE40" t="s">
        <v>801</v>
      </c>
      <c r="OF40" t="s">
        <v>801</v>
      </c>
      <c r="OG40" t="s">
        <v>801</v>
      </c>
      <c r="OH40" t="s">
        <v>801</v>
      </c>
      <c r="OI40" t="s">
        <v>801</v>
      </c>
      <c r="OJ40" t="s">
        <v>801</v>
      </c>
      <c r="OK40" t="s">
        <v>801</v>
      </c>
      <c r="OL40" t="s">
        <v>801</v>
      </c>
      <c r="OM40" t="s">
        <v>801</v>
      </c>
      <c r="ON40" t="s">
        <v>801</v>
      </c>
      <c r="OO40" t="s">
        <v>801</v>
      </c>
      <c r="OP40" t="s">
        <v>801</v>
      </c>
      <c r="OQ40" t="s">
        <v>801</v>
      </c>
      <c r="OR40" t="s">
        <v>801</v>
      </c>
      <c r="OS40" t="s">
        <v>801</v>
      </c>
      <c r="OT40">
        <v>1</v>
      </c>
      <c r="OU40">
        <v>4.8</v>
      </c>
      <c r="OV40">
        <v>4.8</v>
      </c>
      <c r="OW40">
        <v>1</v>
      </c>
      <c r="OX40">
        <v>9.14</v>
      </c>
      <c r="OY40">
        <v>9.14</v>
      </c>
      <c r="OZ40">
        <v>1</v>
      </c>
      <c r="PA40">
        <v>4.28</v>
      </c>
      <c r="PB40">
        <v>4.28</v>
      </c>
      <c r="PC40">
        <v>1</v>
      </c>
      <c r="PD40">
        <v>8.3699999999999992</v>
      </c>
      <c r="PE40">
        <v>8.3699999999999992</v>
      </c>
      <c r="PF40" t="s">
        <v>801</v>
      </c>
      <c r="PG40" t="s">
        <v>801</v>
      </c>
      <c r="PH40" t="s">
        <v>801</v>
      </c>
      <c r="PI40" t="s">
        <v>801</v>
      </c>
      <c r="PJ40" t="s">
        <v>801</v>
      </c>
      <c r="PK40" t="s">
        <v>801</v>
      </c>
      <c r="PL40" t="s">
        <v>801</v>
      </c>
      <c r="PM40" t="s">
        <v>801</v>
      </c>
      <c r="PN40" t="s">
        <v>801</v>
      </c>
      <c r="PO40" t="s">
        <v>801</v>
      </c>
      <c r="PP40" t="s">
        <v>801</v>
      </c>
      <c r="PQ40" t="s">
        <v>801</v>
      </c>
      <c r="PR40" t="s">
        <v>801</v>
      </c>
      <c r="PS40" t="s">
        <v>801</v>
      </c>
      <c r="PT40" t="s">
        <v>801</v>
      </c>
      <c r="PU40" t="s">
        <v>801</v>
      </c>
      <c r="PV40" t="s">
        <v>801</v>
      </c>
      <c r="PW40" t="s">
        <v>801</v>
      </c>
      <c r="PX40" t="s">
        <v>801</v>
      </c>
      <c r="PY40" t="s">
        <v>801</v>
      </c>
      <c r="PZ40" t="s">
        <v>801</v>
      </c>
      <c r="QA40" t="s">
        <v>801</v>
      </c>
      <c r="QB40" t="s">
        <v>801</v>
      </c>
      <c r="QC40" t="s">
        <v>801</v>
      </c>
      <c r="QD40" t="s">
        <v>801</v>
      </c>
      <c r="QE40" t="s">
        <v>801</v>
      </c>
      <c r="QF40" t="s">
        <v>801</v>
      </c>
      <c r="QG40" t="s">
        <v>801</v>
      </c>
      <c r="QH40" t="s">
        <v>801</v>
      </c>
      <c r="QI40" t="s">
        <v>801</v>
      </c>
      <c r="QJ40" t="s">
        <v>801</v>
      </c>
      <c r="QK40" t="s">
        <v>801</v>
      </c>
      <c r="QL40" t="s">
        <v>801</v>
      </c>
      <c r="QM40" t="s">
        <v>801</v>
      </c>
      <c r="QN40" t="s">
        <v>801</v>
      </c>
      <c r="QO40" t="s">
        <v>801</v>
      </c>
      <c r="QP40" t="s">
        <v>801</v>
      </c>
      <c r="QQ40" t="s">
        <v>801</v>
      </c>
      <c r="QR40" t="s">
        <v>801</v>
      </c>
      <c r="QS40" t="s">
        <v>801</v>
      </c>
      <c r="QT40" t="s">
        <v>801</v>
      </c>
      <c r="QU40" t="s">
        <v>801</v>
      </c>
      <c r="QV40" t="s">
        <v>801</v>
      </c>
      <c r="QW40" t="s">
        <v>801</v>
      </c>
      <c r="QX40" t="s">
        <v>801</v>
      </c>
      <c r="QY40" t="s">
        <v>801</v>
      </c>
      <c r="QZ40" t="s">
        <v>801</v>
      </c>
      <c r="RA40" t="s">
        <v>801</v>
      </c>
      <c r="RB40" t="s">
        <v>801</v>
      </c>
      <c r="RC40" t="s">
        <v>801</v>
      </c>
      <c r="RD40" t="s">
        <v>801</v>
      </c>
      <c r="RE40" t="s">
        <v>801</v>
      </c>
      <c r="RF40" t="s">
        <v>801</v>
      </c>
      <c r="RG40" t="s">
        <v>801</v>
      </c>
      <c r="RH40" t="s">
        <v>801</v>
      </c>
      <c r="RI40" t="s">
        <v>801</v>
      </c>
      <c r="RJ40" t="s">
        <v>801</v>
      </c>
      <c r="RK40">
        <v>1</v>
      </c>
      <c r="RL40">
        <v>1.46</v>
      </c>
      <c r="RM40">
        <v>1.46</v>
      </c>
      <c r="RN40">
        <v>1</v>
      </c>
      <c r="RO40">
        <v>2.16</v>
      </c>
      <c r="RP40">
        <v>2.16</v>
      </c>
      <c r="RQ40">
        <v>1</v>
      </c>
      <c r="RR40">
        <v>4.93</v>
      </c>
      <c r="RS40">
        <v>4.93</v>
      </c>
      <c r="RT40" t="s">
        <v>801</v>
      </c>
      <c r="RU40" t="s">
        <v>801</v>
      </c>
      <c r="RV40" t="s">
        <v>801</v>
      </c>
      <c r="RW40" t="s">
        <v>801</v>
      </c>
      <c r="RX40" t="s">
        <v>801</v>
      </c>
      <c r="RY40" t="s">
        <v>801</v>
      </c>
      <c r="RZ40" t="s">
        <v>801</v>
      </c>
      <c r="SA40" t="s">
        <v>801</v>
      </c>
      <c r="SB40" t="s">
        <v>801</v>
      </c>
      <c r="SC40" t="s">
        <v>801</v>
      </c>
      <c r="SD40" t="s">
        <v>801</v>
      </c>
      <c r="SE40" t="s">
        <v>801</v>
      </c>
      <c r="SF40" t="s">
        <v>801</v>
      </c>
      <c r="SG40" t="s">
        <v>801</v>
      </c>
      <c r="SH40" t="s">
        <v>801</v>
      </c>
      <c r="SI40" t="s">
        <v>801</v>
      </c>
      <c r="SJ40" t="s">
        <v>801</v>
      </c>
      <c r="SK40" t="s">
        <v>801</v>
      </c>
      <c r="SL40" t="s">
        <v>801</v>
      </c>
      <c r="SM40" t="s">
        <v>801</v>
      </c>
      <c r="SN40" t="s">
        <v>801</v>
      </c>
      <c r="SO40" t="s">
        <v>801</v>
      </c>
      <c r="SP40" t="s">
        <v>801</v>
      </c>
      <c r="SQ40" t="s">
        <v>801</v>
      </c>
      <c r="SR40" t="s">
        <v>801</v>
      </c>
      <c r="SS40" t="s">
        <v>801</v>
      </c>
      <c r="ST40" t="s">
        <v>801</v>
      </c>
      <c r="SU40" t="s">
        <v>801</v>
      </c>
      <c r="SV40" t="s">
        <v>801</v>
      </c>
      <c r="SW40" t="s">
        <v>801</v>
      </c>
      <c r="SX40" t="s">
        <v>801</v>
      </c>
      <c r="SY40" t="s">
        <v>801</v>
      </c>
      <c r="SZ40" t="s">
        <v>801</v>
      </c>
      <c r="TA40" t="s">
        <v>801</v>
      </c>
      <c r="TB40" t="s">
        <v>801</v>
      </c>
      <c r="TC40" t="s">
        <v>801</v>
      </c>
      <c r="TD40" t="s">
        <v>801</v>
      </c>
      <c r="TE40" t="s">
        <v>801</v>
      </c>
      <c r="TF40" t="s">
        <v>801</v>
      </c>
      <c r="TG40" t="s">
        <v>801</v>
      </c>
      <c r="TH40" t="s">
        <v>801</v>
      </c>
      <c r="TI40" t="s">
        <v>801</v>
      </c>
      <c r="TJ40" t="s">
        <v>801</v>
      </c>
      <c r="TK40" t="s">
        <v>801</v>
      </c>
      <c r="TL40" t="s">
        <v>801</v>
      </c>
      <c r="TM40" t="s">
        <v>801</v>
      </c>
      <c r="TN40" t="s">
        <v>801</v>
      </c>
      <c r="TO40" t="s">
        <v>801</v>
      </c>
      <c r="TP40" s="2">
        <v>1</v>
      </c>
      <c r="TQ40">
        <v>0</v>
      </c>
      <c r="TR40">
        <v>0</v>
      </c>
      <c r="TS40">
        <v>1</v>
      </c>
      <c r="TT40">
        <v>0</v>
      </c>
      <c r="TU40">
        <v>0</v>
      </c>
      <c r="TV40">
        <v>1</v>
      </c>
      <c r="TW40">
        <v>0</v>
      </c>
      <c r="TX40">
        <v>0</v>
      </c>
      <c r="TY40">
        <v>1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1</v>
      </c>
      <c r="UF40">
        <v>0</v>
      </c>
      <c r="UG40">
        <v>0</v>
      </c>
      <c r="UH40">
        <v>1</v>
      </c>
      <c r="UI40">
        <v>0</v>
      </c>
      <c r="UJ40">
        <v>0</v>
      </c>
      <c r="UK40">
        <v>1</v>
      </c>
      <c r="UL40">
        <v>0</v>
      </c>
      <c r="UM40">
        <v>0</v>
      </c>
      <c r="UN40">
        <v>1</v>
      </c>
      <c r="UO40">
        <v>0</v>
      </c>
      <c r="UP40">
        <v>0</v>
      </c>
      <c r="UQ40">
        <v>1</v>
      </c>
      <c r="UR40">
        <v>0</v>
      </c>
      <c r="US40">
        <v>0</v>
      </c>
      <c r="UT40">
        <v>1</v>
      </c>
      <c r="UU40">
        <v>0</v>
      </c>
      <c r="UV40">
        <v>0</v>
      </c>
      <c r="UW40">
        <v>1</v>
      </c>
      <c r="UX40">
        <v>0</v>
      </c>
      <c r="UY40">
        <v>0</v>
      </c>
      <c r="UZ40">
        <v>1</v>
      </c>
      <c r="VA40">
        <v>0</v>
      </c>
      <c r="VB40">
        <v>0</v>
      </c>
      <c r="VC40">
        <v>1</v>
      </c>
      <c r="VD40">
        <v>0</v>
      </c>
      <c r="VE40">
        <v>0</v>
      </c>
      <c r="VF40">
        <v>1</v>
      </c>
      <c r="VG40">
        <v>0</v>
      </c>
      <c r="VH40">
        <v>0</v>
      </c>
      <c r="VI40">
        <v>1</v>
      </c>
      <c r="VJ40">
        <v>0</v>
      </c>
      <c r="VK40">
        <v>0</v>
      </c>
      <c r="VL40">
        <v>1</v>
      </c>
      <c r="VM40">
        <v>0</v>
      </c>
      <c r="VN40">
        <v>0</v>
      </c>
      <c r="VO40">
        <v>1</v>
      </c>
      <c r="VP40">
        <v>0</v>
      </c>
      <c r="VQ40">
        <v>0</v>
      </c>
      <c r="VR40">
        <v>1</v>
      </c>
      <c r="VS40">
        <v>0</v>
      </c>
      <c r="VT40">
        <v>0</v>
      </c>
      <c r="VU40">
        <v>1</v>
      </c>
      <c r="VV40">
        <v>0</v>
      </c>
      <c r="VW40">
        <v>0</v>
      </c>
      <c r="VX40">
        <v>1</v>
      </c>
      <c r="VY40">
        <v>0</v>
      </c>
      <c r="VZ40">
        <v>0</v>
      </c>
      <c r="WA40">
        <v>1</v>
      </c>
      <c r="WB40">
        <v>0</v>
      </c>
      <c r="WC40">
        <v>0</v>
      </c>
      <c r="WD40">
        <v>1</v>
      </c>
      <c r="WE40">
        <v>0</v>
      </c>
      <c r="WF40">
        <v>0</v>
      </c>
      <c r="WG40">
        <v>1</v>
      </c>
      <c r="WH40">
        <v>0</v>
      </c>
      <c r="WI40">
        <v>0</v>
      </c>
      <c r="WJ40">
        <v>1</v>
      </c>
      <c r="WK40">
        <v>0</v>
      </c>
      <c r="WL40">
        <v>0</v>
      </c>
      <c r="WM40">
        <v>1</v>
      </c>
      <c r="WN40">
        <v>0</v>
      </c>
      <c r="WO40">
        <v>0</v>
      </c>
      <c r="WP40">
        <v>1</v>
      </c>
      <c r="WQ40">
        <v>0</v>
      </c>
      <c r="WR40">
        <v>0</v>
      </c>
      <c r="WS40">
        <v>1</v>
      </c>
      <c r="WT40">
        <v>0</v>
      </c>
      <c r="WU40">
        <v>0</v>
      </c>
      <c r="WV40">
        <v>1</v>
      </c>
      <c r="WW40">
        <v>0</v>
      </c>
      <c r="WX40">
        <v>0</v>
      </c>
      <c r="WY40">
        <v>1</v>
      </c>
      <c r="WZ40">
        <v>0</v>
      </c>
      <c r="XA40">
        <v>0</v>
      </c>
      <c r="XB40">
        <v>1</v>
      </c>
      <c r="XC40">
        <v>0</v>
      </c>
      <c r="XD40">
        <v>0</v>
      </c>
      <c r="XE40">
        <v>1</v>
      </c>
      <c r="XF40">
        <v>1.44</v>
      </c>
      <c r="XG40">
        <v>1.44</v>
      </c>
      <c r="XH40">
        <v>1</v>
      </c>
      <c r="XI40">
        <v>7.0000000000000007E-2</v>
      </c>
      <c r="XJ40">
        <v>7.0000000000000007E-2</v>
      </c>
      <c r="XK40">
        <v>1</v>
      </c>
      <c r="XL40">
        <v>0.03</v>
      </c>
      <c r="XM40">
        <v>0.03</v>
      </c>
      <c r="XN40">
        <v>1</v>
      </c>
      <c r="XO40">
        <v>0</v>
      </c>
      <c r="XP40">
        <v>0</v>
      </c>
      <c r="XQ40">
        <v>1</v>
      </c>
      <c r="XR40">
        <v>0</v>
      </c>
      <c r="XS40">
        <v>0</v>
      </c>
      <c r="XT40">
        <v>1</v>
      </c>
      <c r="XU40">
        <v>0</v>
      </c>
      <c r="XV40">
        <v>0</v>
      </c>
      <c r="XW40">
        <v>1</v>
      </c>
      <c r="XX40">
        <v>0</v>
      </c>
      <c r="XY40">
        <v>0</v>
      </c>
      <c r="XZ40">
        <v>1</v>
      </c>
      <c r="YA40">
        <v>0</v>
      </c>
      <c r="YB40">
        <v>0</v>
      </c>
      <c r="YC40">
        <v>1</v>
      </c>
      <c r="YD40">
        <v>0</v>
      </c>
      <c r="YE40">
        <v>0</v>
      </c>
      <c r="YF40">
        <v>1</v>
      </c>
      <c r="YG40">
        <v>0</v>
      </c>
      <c r="YH40">
        <v>0</v>
      </c>
      <c r="YI40">
        <v>1</v>
      </c>
      <c r="YJ40">
        <v>0</v>
      </c>
      <c r="YK40">
        <v>0</v>
      </c>
      <c r="YL40">
        <v>1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1</v>
      </c>
      <c r="YV40">
        <v>0</v>
      </c>
      <c r="YW40">
        <v>0</v>
      </c>
      <c r="YX40">
        <v>1</v>
      </c>
      <c r="YY40">
        <v>0</v>
      </c>
      <c r="YZ40">
        <v>0</v>
      </c>
      <c r="ZA40">
        <v>1</v>
      </c>
      <c r="ZB40">
        <v>4.8</v>
      </c>
      <c r="ZC40">
        <v>4.8</v>
      </c>
      <c r="ZD40">
        <v>1</v>
      </c>
      <c r="ZE40">
        <v>9.14</v>
      </c>
      <c r="ZF40">
        <v>9.14</v>
      </c>
      <c r="ZG40">
        <v>1</v>
      </c>
      <c r="ZH40">
        <v>4.28</v>
      </c>
      <c r="ZI40">
        <v>4.28</v>
      </c>
      <c r="ZJ40">
        <v>1</v>
      </c>
      <c r="ZK40">
        <v>8.3699999999999992</v>
      </c>
      <c r="ZL40">
        <v>8.3699999999999992</v>
      </c>
      <c r="ZM40">
        <v>1</v>
      </c>
      <c r="ZN40">
        <v>0</v>
      </c>
      <c r="ZO40">
        <v>0</v>
      </c>
      <c r="ZP40">
        <v>1</v>
      </c>
      <c r="ZQ40">
        <v>0</v>
      </c>
      <c r="ZR40">
        <v>0</v>
      </c>
      <c r="ZS40">
        <v>1</v>
      </c>
      <c r="ZT40">
        <v>0</v>
      </c>
      <c r="ZU40">
        <v>0</v>
      </c>
      <c r="ZV40">
        <v>1</v>
      </c>
      <c r="ZW40">
        <v>0</v>
      </c>
      <c r="ZX40">
        <v>0</v>
      </c>
      <c r="ZY40">
        <v>1</v>
      </c>
      <c r="ZZ40">
        <v>0</v>
      </c>
      <c r="AAA40">
        <v>0</v>
      </c>
      <c r="AAB40">
        <v>1</v>
      </c>
      <c r="AAC40">
        <v>0</v>
      </c>
      <c r="AAD40">
        <v>0</v>
      </c>
      <c r="AAE40">
        <v>1</v>
      </c>
      <c r="AAF40">
        <v>0</v>
      </c>
      <c r="AAG40">
        <v>0</v>
      </c>
      <c r="AAH40">
        <v>1</v>
      </c>
      <c r="AAI40">
        <v>0</v>
      </c>
      <c r="AAJ40">
        <v>0</v>
      </c>
      <c r="AAK40">
        <v>1</v>
      </c>
      <c r="AAL40">
        <v>0</v>
      </c>
      <c r="AAM40">
        <v>0</v>
      </c>
      <c r="AAN40">
        <v>1</v>
      </c>
      <c r="AAO40">
        <v>0</v>
      </c>
      <c r="AAP40">
        <v>0</v>
      </c>
      <c r="AAQ40">
        <v>1</v>
      </c>
      <c r="AAR40">
        <v>0</v>
      </c>
      <c r="AAS40">
        <v>0</v>
      </c>
      <c r="AAT40">
        <v>1</v>
      </c>
      <c r="AAU40">
        <v>0</v>
      </c>
      <c r="AAV40">
        <v>0</v>
      </c>
      <c r="AAW40">
        <v>1</v>
      </c>
      <c r="AAX40">
        <v>0</v>
      </c>
      <c r="AAY40">
        <v>0</v>
      </c>
      <c r="AAZ40">
        <v>1</v>
      </c>
      <c r="ABA40">
        <v>0</v>
      </c>
      <c r="ABB40">
        <v>0</v>
      </c>
      <c r="ABC40">
        <v>1</v>
      </c>
      <c r="ABD40">
        <v>0</v>
      </c>
      <c r="ABE40">
        <v>0</v>
      </c>
      <c r="ABF40">
        <v>1</v>
      </c>
      <c r="ABG40">
        <v>0</v>
      </c>
      <c r="ABH40">
        <v>0</v>
      </c>
      <c r="ABI40">
        <v>1</v>
      </c>
      <c r="ABJ40">
        <v>0</v>
      </c>
      <c r="ABK40">
        <v>0</v>
      </c>
      <c r="ABL40">
        <v>1</v>
      </c>
      <c r="ABM40">
        <v>0</v>
      </c>
      <c r="ABN40">
        <v>0</v>
      </c>
      <c r="ABO40">
        <v>1</v>
      </c>
      <c r="ABP40">
        <v>0</v>
      </c>
      <c r="ABQ40">
        <v>0</v>
      </c>
      <c r="ABR40">
        <v>1</v>
      </c>
      <c r="ABS40">
        <v>1.46</v>
      </c>
      <c r="ABT40">
        <v>1.46</v>
      </c>
      <c r="ABU40">
        <v>1</v>
      </c>
      <c r="ABV40">
        <v>2.16</v>
      </c>
      <c r="ABW40">
        <v>2.16</v>
      </c>
      <c r="ABX40">
        <v>1</v>
      </c>
      <c r="ABY40">
        <v>4.93</v>
      </c>
      <c r="ABZ40">
        <v>4.93</v>
      </c>
      <c r="ACA40">
        <v>1</v>
      </c>
      <c r="ACB40">
        <v>0</v>
      </c>
      <c r="ACC40">
        <v>0</v>
      </c>
      <c r="ACD40">
        <v>1</v>
      </c>
      <c r="ACE40">
        <v>0</v>
      </c>
      <c r="ACF40">
        <v>0</v>
      </c>
      <c r="ACG40">
        <v>1</v>
      </c>
      <c r="ACH40">
        <v>0</v>
      </c>
      <c r="ACI40">
        <v>0</v>
      </c>
      <c r="ACJ40">
        <v>1</v>
      </c>
      <c r="ACK40">
        <v>0</v>
      </c>
      <c r="ACL40">
        <v>0</v>
      </c>
      <c r="ACM40">
        <v>1</v>
      </c>
      <c r="ACN40">
        <v>0</v>
      </c>
      <c r="ACO40">
        <v>0</v>
      </c>
      <c r="ACP40">
        <v>1</v>
      </c>
      <c r="ACQ40">
        <v>0</v>
      </c>
      <c r="ACR40">
        <v>0</v>
      </c>
      <c r="ACS40">
        <v>1</v>
      </c>
      <c r="ACT40">
        <v>0</v>
      </c>
      <c r="ACU40">
        <v>0</v>
      </c>
      <c r="ACV40">
        <v>1</v>
      </c>
      <c r="ACW40">
        <v>0</v>
      </c>
      <c r="ACX40">
        <v>0</v>
      </c>
      <c r="ACY40">
        <v>1</v>
      </c>
      <c r="ACZ40">
        <v>0</v>
      </c>
      <c r="ADA40">
        <v>0</v>
      </c>
      <c r="ADB40">
        <v>1</v>
      </c>
      <c r="ADC40">
        <v>0</v>
      </c>
      <c r="ADD40">
        <v>0</v>
      </c>
      <c r="ADE40">
        <v>1</v>
      </c>
      <c r="ADF40">
        <v>0</v>
      </c>
      <c r="ADG40">
        <v>0</v>
      </c>
      <c r="ADH40">
        <v>1</v>
      </c>
      <c r="ADI40">
        <v>0</v>
      </c>
      <c r="ADJ40">
        <v>0</v>
      </c>
      <c r="ADK40">
        <v>1</v>
      </c>
      <c r="ADL40">
        <v>0</v>
      </c>
      <c r="ADM40">
        <v>0</v>
      </c>
      <c r="ADN40">
        <v>1</v>
      </c>
      <c r="ADO40">
        <v>0</v>
      </c>
      <c r="ADP40">
        <v>0</v>
      </c>
      <c r="ADQ40">
        <v>1</v>
      </c>
      <c r="ADR40">
        <v>0</v>
      </c>
      <c r="ADS40">
        <v>0</v>
      </c>
      <c r="ADT40">
        <v>1</v>
      </c>
      <c r="ADU40">
        <v>0</v>
      </c>
      <c r="ADV40">
        <v>0</v>
      </c>
    </row>
    <row r="41" spans="1:802" x14ac:dyDescent="0.2">
      <c r="A41" s="12">
        <v>39</v>
      </c>
      <c r="B41" t="s">
        <v>801</v>
      </c>
      <c r="C41" t="s">
        <v>801</v>
      </c>
      <c r="D41" t="s">
        <v>801</v>
      </c>
      <c r="E41" t="s">
        <v>801</v>
      </c>
      <c r="F41" t="s">
        <v>801</v>
      </c>
      <c r="G41" t="s">
        <v>801</v>
      </c>
      <c r="H41" t="s">
        <v>801</v>
      </c>
      <c r="I41" t="s">
        <v>801</v>
      </c>
      <c r="J41" t="s">
        <v>801</v>
      </c>
      <c r="K41" t="s">
        <v>801</v>
      </c>
      <c r="L41" t="s">
        <v>801</v>
      </c>
      <c r="M41" t="s">
        <v>801</v>
      </c>
      <c r="N41" t="s">
        <v>801</v>
      </c>
      <c r="O41" t="s">
        <v>801</v>
      </c>
      <c r="P41" t="s">
        <v>801</v>
      </c>
      <c r="Q41" t="s">
        <v>801</v>
      </c>
      <c r="R41" t="s">
        <v>801</v>
      </c>
      <c r="S41" t="s">
        <v>801</v>
      </c>
      <c r="T41" t="s">
        <v>801</v>
      </c>
      <c r="U41" t="s">
        <v>801</v>
      </c>
      <c r="V41" t="s">
        <v>801</v>
      </c>
      <c r="W41" t="s">
        <v>801</v>
      </c>
      <c r="X41" t="s">
        <v>801</v>
      </c>
      <c r="Y41" t="s">
        <v>801</v>
      </c>
      <c r="Z41" t="s">
        <v>801</v>
      </c>
      <c r="AA41" t="s">
        <v>801</v>
      </c>
      <c r="AB41" t="s">
        <v>801</v>
      </c>
      <c r="AC41" t="s">
        <v>801</v>
      </c>
      <c r="AD41" t="s">
        <v>801</v>
      </c>
      <c r="AE41" t="s">
        <v>801</v>
      </c>
      <c r="AF41" t="s">
        <v>801</v>
      </c>
      <c r="AG41" t="s">
        <v>801</v>
      </c>
      <c r="AH41" t="s">
        <v>801</v>
      </c>
      <c r="AI41" t="s">
        <v>801</v>
      </c>
      <c r="AJ41" t="s">
        <v>801</v>
      </c>
      <c r="AK41" t="s">
        <v>801</v>
      </c>
      <c r="AL41" t="s">
        <v>801</v>
      </c>
      <c r="AM41" t="s">
        <v>801</v>
      </c>
      <c r="AN41" t="s">
        <v>801</v>
      </c>
      <c r="AO41" t="s">
        <v>801</v>
      </c>
      <c r="AP41" t="s">
        <v>801</v>
      </c>
      <c r="AQ41" t="s">
        <v>801</v>
      </c>
      <c r="AR41" t="s">
        <v>801</v>
      </c>
      <c r="AS41" t="s">
        <v>801</v>
      </c>
      <c r="AT41" t="s">
        <v>801</v>
      </c>
      <c r="AU41" t="s">
        <v>801</v>
      </c>
      <c r="AV41" t="s">
        <v>801</v>
      </c>
      <c r="AW41" t="s">
        <v>801</v>
      </c>
      <c r="AX41" t="s">
        <v>801</v>
      </c>
      <c r="AY41" t="s">
        <v>801</v>
      </c>
      <c r="AZ41" t="s">
        <v>801</v>
      </c>
      <c r="BA41" t="s">
        <v>801</v>
      </c>
      <c r="BB41" t="s">
        <v>801</v>
      </c>
      <c r="BC41" t="s">
        <v>801</v>
      </c>
      <c r="BD41" t="s">
        <v>801</v>
      </c>
      <c r="BE41" t="s">
        <v>801</v>
      </c>
      <c r="BF41" t="s">
        <v>801</v>
      </c>
      <c r="BG41" t="s">
        <v>801</v>
      </c>
      <c r="BH41" t="s">
        <v>801</v>
      </c>
      <c r="BI41" t="s">
        <v>801</v>
      </c>
      <c r="BJ41" t="s">
        <v>801</v>
      </c>
      <c r="BK41" t="s">
        <v>801</v>
      </c>
      <c r="BL41" t="s">
        <v>801</v>
      </c>
      <c r="BM41" t="s">
        <v>801</v>
      </c>
      <c r="BN41" t="s">
        <v>801</v>
      </c>
      <c r="BO41" t="s">
        <v>801</v>
      </c>
      <c r="BP41" t="s">
        <v>801</v>
      </c>
      <c r="BQ41" t="s">
        <v>801</v>
      </c>
      <c r="BR41" t="s">
        <v>801</v>
      </c>
      <c r="BS41" t="s">
        <v>801</v>
      </c>
      <c r="BT41" t="s">
        <v>801</v>
      </c>
      <c r="BU41" t="s">
        <v>801</v>
      </c>
      <c r="BV41" t="s">
        <v>801</v>
      </c>
      <c r="BW41" t="s">
        <v>801</v>
      </c>
      <c r="BX41" t="s">
        <v>801</v>
      </c>
      <c r="BY41" t="s">
        <v>801</v>
      </c>
      <c r="BZ41" t="s">
        <v>801</v>
      </c>
      <c r="CA41" t="s">
        <v>801</v>
      </c>
      <c r="CB41" t="s">
        <v>801</v>
      </c>
      <c r="CC41" t="s">
        <v>801</v>
      </c>
      <c r="CD41" t="s">
        <v>801</v>
      </c>
      <c r="CE41" t="s">
        <v>801</v>
      </c>
      <c r="CF41" t="s">
        <v>801</v>
      </c>
      <c r="CG41" t="s">
        <v>801</v>
      </c>
      <c r="CH41" t="s">
        <v>801</v>
      </c>
      <c r="CI41" t="s">
        <v>801</v>
      </c>
      <c r="CJ41" t="s">
        <v>801</v>
      </c>
      <c r="CK41" t="s">
        <v>801</v>
      </c>
      <c r="CL41" t="s">
        <v>801</v>
      </c>
      <c r="CM41" t="s">
        <v>801</v>
      </c>
      <c r="CN41" t="s">
        <v>801</v>
      </c>
      <c r="CO41" t="s">
        <v>801</v>
      </c>
      <c r="CP41" t="s">
        <v>801</v>
      </c>
      <c r="CQ41">
        <v>7</v>
      </c>
      <c r="CR41">
        <v>0.15</v>
      </c>
      <c r="CS41">
        <v>1.08</v>
      </c>
      <c r="CT41">
        <v>7</v>
      </c>
      <c r="CU41">
        <v>0.02</v>
      </c>
      <c r="CV41">
        <v>0.16</v>
      </c>
      <c r="CW41">
        <v>1</v>
      </c>
      <c r="CX41">
        <v>0.03</v>
      </c>
      <c r="CY41">
        <v>0.03</v>
      </c>
      <c r="CZ41" t="s">
        <v>801</v>
      </c>
      <c r="DA41" t="s">
        <v>801</v>
      </c>
      <c r="DB41" t="s">
        <v>801</v>
      </c>
      <c r="DC41" t="s">
        <v>801</v>
      </c>
      <c r="DD41" t="s">
        <v>801</v>
      </c>
      <c r="DE41" t="s">
        <v>801</v>
      </c>
      <c r="DF41" t="s">
        <v>801</v>
      </c>
      <c r="DG41" t="s">
        <v>801</v>
      </c>
      <c r="DH41" t="s">
        <v>801</v>
      </c>
      <c r="DI41" t="s">
        <v>801</v>
      </c>
      <c r="DJ41" t="s">
        <v>801</v>
      </c>
      <c r="DK41" t="s">
        <v>801</v>
      </c>
      <c r="DL41" t="s">
        <v>801</v>
      </c>
      <c r="DM41" t="s">
        <v>801</v>
      </c>
      <c r="DN41" t="s">
        <v>801</v>
      </c>
      <c r="DO41" t="s">
        <v>801</v>
      </c>
      <c r="DP41" t="s">
        <v>801</v>
      </c>
      <c r="DQ41" t="s">
        <v>801</v>
      </c>
      <c r="DR41" t="s">
        <v>801</v>
      </c>
      <c r="DS41" t="s">
        <v>801</v>
      </c>
      <c r="DT41" t="s">
        <v>801</v>
      </c>
      <c r="DU41" t="s">
        <v>801</v>
      </c>
      <c r="DV41" t="s">
        <v>801</v>
      </c>
      <c r="DW41" t="s">
        <v>801</v>
      </c>
      <c r="DX41" t="s">
        <v>801</v>
      </c>
      <c r="DY41" t="s">
        <v>801</v>
      </c>
      <c r="DZ41" t="s">
        <v>801</v>
      </c>
      <c r="EA41" t="s">
        <v>801</v>
      </c>
      <c r="EB41" t="s">
        <v>801</v>
      </c>
      <c r="EC41" t="s">
        <v>801</v>
      </c>
      <c r="ED41" t="s">
        <v>801</v>
      </c>
      <c r="EE41" t="s">
        <v>801</v>
      </c>
      <c r="EF41" t="s">
        <v>801</v>
      </c>
      <c r="EG41" t="s">
        <v>801</v>
      </c>
      <c r="EH41" t="s">
        <v>801</v>
      </c>
      <c r="EI41" t="s">
        <v>801</v>
      </c>
      <c r="EJ41" t="s">
        <v>801</v>
      </c>
      <c r="EK41" t="s">
        <v>801</v>
      </c>
      <c r="EL41" t="s">
        <v>801</v>
      </c>
      <c r="EM41">
        <v>15</v>
      </c>
      <c r="EN41">
        <v>0.14000000000000001</v>
      </c>
      <c r="EO41">
        <v>2.13</v>
      </c>
      <c r="EP41">
        <v>21</v>
      </c>
      <c r="EQ41">
        <v>0.3</v>
      </c>
      <c r="ER41">
        <v>6.28</v>
      </c>
      <c r="ES41">
        <v>14</v>
      </c>
      <c r="ET41">
        <v>0.38</v>
      </c>
      <c r="EU41">
        <v>5.26</v>
      </c>
      <c r="EV41">
        <v>17</v>
      </c>
      <c r="EW41">
        <v>0.22</v>
      </c>
      <c r="EX41">
        <v>3.73</v>
      </c>
      <c r="EY41" t="s">
        <v>801</v>
      </c>
      <c r="EZ41" t="s">
        <v>801</v>
      </c>
      <c r="FA41" t="s">
        <v>801</v>
      </c>
      <c r="FB41" t="s">
        <v>801</v>
      </c>
      <c r="FC41" t="s">
        <v>801</v>
      </c>
      <c r="FD41" t="s">
        <v>801</v>
      </c>
      <c r="FE41" t="s">
        <v>801</v>
      </c>
      <c r="FF41" t="s">
        <v>801</v>
      </c>
      <c r="FG41" t="s">
        <v>801</v>
      </c>
      <c r="FH41" t="s">
        <v>801</v>
      </c>
      <c r="FI41" t="s">
        <v>801</v>
      </c>
      <c r="FJ41" t="s">
        <v>801</v>
      </c>
      <c r="FK41" t="s">
        <v>801</v>
      </c>
      <c r="FL41" t="s">
        <v>801</v>
      </c>
      <c r="FM41" t="s">
        <v>801</v>
      </c>
      <c r="FN41" t="s">
        <v>801</v>
      </c>
      <c r="FO41" t="s">
        <v>801</v>
      </c>
      <c r="FP41" t="s">
        <v>801</v>
      </c>
      <c r="FQ41" t="s">
        <v>801</v>
      </c>
      <c r="FR41" t="s">
        <v>801</v>
      </c>
      <c r="FS41" t="s">
        <v>801</v>
      </c>
      <c r="FT41" t="s">
        <v>801</v>
      </c>
      <c r="FU41" t="s">
        <v>801</v>
      </c>
      <c r="FV41" t="s">
        <v>801</v>
      </c>
      <c r="FW41" t="s">
        <v>801</v>
      </c>
      <c r="FX41" t="s">
        <v>801</v>
      </c>
      <c r="FY41" t="s">
        <v>801</v>
      </c>
      <c r="FZ41" t="s">
        <v>801</v>
      </c>
      <c r="GA41" t="s">
        <v>801</v>
      </c>
      <c r="GB41" t="s">
        <v>801</v>
      </c>
      <c r="GC41" t="s">
        <v>801</v>
      </c>
      <c r="GD41" t="s">
        <v>801</v>
      </c>
      <c r="GE41" t="s">
        <v>801</v>
      </c>
      <c r="GF41" t="s">
        <v>801</v>
      </c>
      <c r="GG41" t="s">
        <v>801</v>
      </c>
      <c r="GH41" t="s">
        <v>801</v>
      </c>
      <c r="GI41" t="s">
        <v>801</v>
      </c>
      <c r="GJ41" t="s">
        <v>801</v>
      </c>
      <c r="GK41" t="s">
        <v>801</v>
      </c>
      <c r="GL41" t="s">
        <v>801</v>
      </c>
      <c r="GM41" t="s">
        <v>801</v>
      </c>
      <c r="GN41" t="s">
        <v>801</v>
      </c>
      <c r="GO41" t="s">
        <v>801</v>
      </c>
      <c r="GP41" t="s">
        <v>801</v>
      </c>
      <c r="GQ41" t="s">
        <v>801</v>
      </c>
      <c r="GR41" t="s">
        <v>801</v>
      </c>
      <c r="GS41" t="s">
        <v>801</v>
      </c>
      <c r="GT41" t="s">
        <v>801</v>
      </c>
      <c r="GU41" t="s">
        <v>801</v>
      </c>
      <c r="GV41" t="s">
        <v>801</v>
      </c>
      <c r="GW41" t="s">
        <v>801</v>
      </c>
      <c r="GX41" t="s">
        <v>801</v>
      </c>
      <c r="GY41" t="s">
        <v>801</v>
      </c>
      <c r="GZ41" t="s">
        <v>801</v>
      </c>
      <c r="HA41" t="s">
        <v>801</v>
      </c>
      <c r="HB41" t="s">
        <v>801</v>
      </c>
      <c r="HC41" t="s">
        <v>801</v>
      </c>
      <c r="HD41">
        <v>8</v>
      </c>
      <c r="HE41">
        <v>0.16</v>
      </c>
      <c r="HF41">
        <v>1.27</v>
      </c>
      <c r="HG41">
        <v>3</v>
      </c>
      <c r="HH41">
        <v>0.74</v>
      </c>
      <c r="HI41">
        <v>2.21</v>
      </c>
      <c r="HJ41">
        <v>6</v>
      </c>
      <c r="HK41">
        <v>0.28999999999999998</v>
      </c>
      <c r="HL41">
        <v>1.75</v>
      </c>
      <c r="HM41" t="s">
        <v>801</v>
      </c>
      <c r="HN41" t="s">
        <v>801</v>
      </c>
      <c r="HO41" t="s">
        <v>801</v>
      </c>
      <c r="HP41" t="s">
        <v>801</v>
      </c>
      <c r="HQ41" t="s">
        <v>801</v>
      </c>
      <c r="HR41" t="s">
        <v>801</v>
      </c>
      <c r="HS41" t="s">
        <v>801</v>
      </c>
      <c r="HT41" t="s">
        <v>801</v>
      </c>
      <c r="HU41" t="s">
        <v>801</v>
      </c>
      <c r="HV41" t="s">
        <v>801</v>
      </c>
      <c r="HW41" t="s">
        <v>801</v>
      </c>
      <c r="HX41" t="s">
        <v>801</v>
      </c>
      <c r="HY41" t="s">
        <v>801</v>
      </c>
      <c r="HZ41" t="s">
        <v>801</v>
      </c>
      <c r="IA41" t="s">
        <v>801</v>
      </c>
      <c r="IB41" t="s">
        <v>801</v>
      </c>
      <c r="IC41" t="s">
        <v>801</v>
      </c>
      <c r="ID41" t="s">
        <v>801</v>
      </c>
      <c r="IE41" t="s">
        <v>801</v>
      </c>
      <c r="IF41" t="s">
        <v>801</v>
      </c>
      <c r="IG41" t="s">
        <v>801</v>
      </c>
      <c r="IH41" t="s">
        <v>801</v>
      </c>
      <c r="II41" t="s">
        <v>801</v>
      </c>
      <c r="IJ41" t="s">
        <v>801</v>
      </c>
      <c r="IK41" t="s">
        <v>801</v>
      </c>
      <c r="IL41" t="s">
        <v>801</v>
      </c>
      <c r="IM41" t="s">
        <v>801</v>
      </c>
      <c r="IN41" t="s">
        <v>801</v>
      </c>
      <c r="IO41" t="s">
        <v>801</v>
      </c>
      <c r="IP41" t="s">
        <v>801</v>
      </c>
      <c r="IQ41" t="s">
        <v>801</v>
      </c>
      <c r="IR41" t="s">
        <v>801</v>
      </c>
      <c r="IS41" t="s">
        <v>801</v>
      </c>
      <c r="IT41" t="s">
        <v>801</v>
      </c>
      <c r="IU41" t="s">
        <v>801</v>
      </c>
      <c r="IV41" t="s">
        <v>801</v>
      </c>
      <c r="IW41" t="s">
        <v>801</v>
      </c>
      <c r="IX41" t="s">
        <v>801</v>
      </c>
      <c r="IY41" t="s">
        <v>801</v>
      </c>
      <c r="IZ41" t="s">
        <v>801</v>
      </c>
      <c r="JA41" t="s">
        <v>801</v>
      </c>
      <c r="JB41" t="s">
        <v>801</v>
      </c>
      <c r="JC41" t="s">
        <v>801</v>
      </c>
      <c r="JD41" t="s">
        <v>801</v>
      </c>
      <c r="JE41" t="s">
        <v>801</v>
      </c>
      <c r="JF41" t="s">
        <v>801</v>
      </c>
      <c r="JG41" t="s">
        <v>801</v>
      </c>
      <c r="JH41" t="s">
        <v>801</v>
      </c>
      <c r="JI41" s="2" t="s">
        <v>801</v>
      </c>
      <c r="JJ41" t="s">
        <v>801</v>
      </c>
      <c r="JK41" t="s">
        <v>801</v>
      </c>
      <c r="JL41" t="s">
        <v>801</v>
      </c>
      <c r="JM41" t="s">
        <v>801</v>
      </c>
      <c r="JN41" t="s">
        <v>801</v>
      </c>
      <c r="JO41" t="s">
        <v>801</v>
      </c>
      <c r="JP41" t="s">
        <v>801</v>
      </c>
      <c r="JQ41" t="s">
        <v>801</v>
      </c>
      <c r="JR41" t="s">
        <v>801</v>
      </c>
      <c r="JS41" t="s">
        <v>801</v>
      </c>
      <c r="JT41" t="s">
        <v>801</v>
      </c>
      <c r="JU41" t="s">
        <v>801</v>
      </c>
      <c r="JV41" t="s">
        <v>801</v>
      </c>
      <c r="JW41" t="s">
        <v>801</v>
      </c>
      <c r="JX41" t="s">
        <v>801</v>
      </c>
      <c r="JY41" t="s">
        <v>801</v>
      </c>
      <c r="JZ41" t="s">
        <v>801</v>
      </c>
      <c r="KA41" t="s">
        <v>801</v>
      </c>
      <c r="KB41" t="s">
        <v>801</v>
      </c>
      <c r="KC41" t="s">
        <v>801</v>
      </c>
      <c r="KD41" t="s">
        <v>801</v>
      </c>
      <c r="KE41" t="s">
        <v>801</v>
      </c>
      <c r="KF41" t="s">
        <v>801</v>
      </c>
      <c r="KG41" t="s">
        <v>801</v>
      </c>
      <c r="KH41" t="s">
        <v>801</v>
      </c>
      <c r="KI41" t="s">
        <v>801</v>
      </c>
      <c r="KJ41" t="s">
        <v>801</v>
      </c>
      <c r="KK41" t="s">
        <v>801</v>
      </c>
      <c r="KL41" t="s">
        <v>801</v>
      </c>
      <c r="KM41" t="s">
        <v>801</v>
      </c>
      <c r="KN41" t="s">
        <v>801</v>
      </c>
      <c r="KO41" t="s">
        <v>801</v>
      </c>
      <c r="KP41" t="s">
        <v>801</v>
      </c>
      <c r="KQ41" t="s">
        <v>801</v>
      </c>
      <c r="KR41" t="s">
        <v>801</v>
      </c>
      <c r="KS41" t="s">
        <v>801</v>
      </c>
      <c r="KT41" t="s">
        <v>801</v>
      </c>
      <c r="KU41" t="s">
        <v>801</v>
      </c>
      <c r="KV41" t="s">
        <v>801</v>
      </c>
      <c r="KW41" t="s">
        <v>801</v>
      </c>
      <c r="KX41" t="s">
        <v>801</v>
      </c>
      <c r="KY41" t="s">
        <v>801</v>
      </c>
      <c r="KZ41" t="s">
        <v>801</v>
      </c>
      <c r="LA41" t="s">
        <v>801</v>
      </c>
      <c r="LB41" t="s">
        <v>801</v>
      </c>
      <c r="LC41" t="s">
        <v>801</v>
      </c>
      <c r="LD41" t="s">
        <v>801</v>
      </c>
      <c r="LE41" t="s">
        <v>801</v>
      </c>
      <c r="LF41" t="s">
        <v>801</v>
      </c>
      <c r="LG41" t="s">
        <v>801</v>
      </c>
      <c r="LH41" t="s">
        <v>801</v>
      </c>
      <c r="LI41" t="s">
        <v>801</v>
      </c>
      <c r="LJ41" t="s">
        <v>801</v>
      </c>
      <c r="LK41" t="s">
        <v>801</v>
      </c>
      <c r="LL41" t="s">
        <v>801</v>
      </c>
      <c r="LM41" t="s">
        <v>801</v>
      </c>
      <c r="LN41" t="s">
        <v>801</v>
      </c>
      <c r="LO41" t="s">
        <v>801</v>
      </c>
      <c r="LP41" t="s">
        <v>801</v>
      </c>
      <c r="LQ41" t="s">
        <v>801</v>
      </c>
      <c r="LR41" t="s">
        <v>801</v>
      </c>
      <c r="LS41" t="s">
        <v>801</v>
      </c>
      <c r="LT41" t="s">
        <v>801</v>
      </c>
      <c r="LU41" t="s">
        <v>801</v>
      </c>
      <c r="LV41" t="s">
        <v>801</v>
      </c>
      <c r="LW41" t="s">
        <v>801</v>
      </c>
      <c r="LX41" t="s">
        <v>801</v>
      </c>
      <c r="LY41" t="s">
        <v>801</v>
      </c>
      <c r="LZ41" t="s">
        <v>801</v>
      </c>
      <c r="MA41" t="s">
        <v>801</v>
      </c>
      <c r="MB41" t="s">
        <v>801</v>
      </c>
      <c r="MC41" t="s">
        <v>801</v>
      </c>
      <c r="MD41" t="s">
        <v>801</v>
      </c>
      <c r="ME41" t="s">
        <v>801</v>
      </c>
      <c r="MF41" t="s">
        <v>801</v>
      </c>
      <c r="MG41" t="s">
        <v>801</v>
      </c>
      <c r="MH41" t="s">
        <v>801</v>
      </c>
      <c r="MI41" t="s">
        <v>801</v>
      </c>
      <c r="MJ41" t="s">
        <v>801</v>
      </c>
      <c r="MK41" t="s">
        <v>801</v>
      </c>
      <c r="ML41" t="s">
        <v>801</v>
      </c>
      <c r="MM41" t="s">
        <v>801</v>
      </c>
      <c r="MN41" t="s">
        <v>801</v>
      </c>
      <c r="MO41" t="s">
        <v>801</v>
      </c>
      <c r="MP41" t="s">
        <v>801</v>
      </c>
      <c r="MQ41" t="s">
        <v>801</v>
      </c>
      <c r="MR41" t="s">
        <v>801</v>
      </c>
      <c r="MS41" t="s">
        <v>801</v>
      </c>
      <c r="MT41" t="s">
        <v>801</v>
      </c>
      <c r="MU41" t="s">
        <v>801</v>
      </c>
      <c r="MV41" t="s">
        <v>801</v>
      </c>
      <c r="MW41" t="s">
        <v>801</v>
      </c>
      <c r="MX41">
        <v>1</v>
      </c>
      <c r="MY41">
        <v>1.08</v>
      </c>
      <c r="MZ41">
        <v>1.08</v>
      </c>
      <c r="NA41">
        <v>1</v>
      </c>
      <c r="NB41">
        <v>0.16</v>
      </c>
      <c r="NC41">
        <v>0.16</v>
      </c>
      <c r="ND41">
        <v>1</v>
      </c>
      <c r="NE41">
        <v>0.03</v>
      </c>
      <c r="NF41">
        <v>0.03</v>
      </c>
      <c r="NG41" t="s">
        <v>801</v>
      </c>
      <c r="NH41" t="s">
        <v>801</v>
      </c>
      <c r="NI41" t="s">
        <v>801</v>
      </c>
      <c r="NJ41" t="s">
        <v>801</v>
      </c>
      <c r="NK41" t="s">
        <v>801</v>
      </c>
      <c r="NL41" t="s">
        <v>801</v>
      </c>
      <c r="NM41" t="s">
        <v>801</v>
      </c>
      <c r="NN41" t="s">
        <v>801</v>
      </c>
      <c r="NO41" t="s">
        <v>801</v>
      </c>
      <c r="NP41" t="s">
        <v>801</v>
      </c>
      <c r="NQ41" t="s">
        <v>801</v>
      </c>
      <c r="NR41" t="s">
        <v>801</v>
      </c>
      <c r="NS41" t="s">
        <v>801</v>
      </c>
      <c r="NT41" t="s">
        <v>801</v>
      </c>
      <c r="NU41" t="s">
        <v>801</v>
      </c>
      <c r="NV41" t="s">
        <v>801</v>
      </c>
      <c r="NW41" t="s">
        <v>801</v>
      </c>
      <c r="NX41" t="s">
        <v>801</v>
      </c>
      <c r="NY41" t="s">
        <v>801</v>
      </c>
      <c r="NZ41" t="s">
        <v>801</v>
      </c>
      <c r="OA41" t="s">
        <v>801</v>
      </c>
      <c r="OB41" t="s">
        <v>801</v>
      </c>
      <c r="OC41" t="s">
        <v>801</v>
      </c>
      <c r="OD41" t="s">
        <v>801</v>
      </c>
      <c r="OE41" t="s">
        <v>801</v>
      </c>
      <c r="OF41" t="s">
        <v>801</v>
      </c>
      <c r="OG41" t="s">
        <v>801</v>
      </c>
      <c r="OH41" t="s">
        <v>801</v>
      </c>
      <c r="OI41" t="s">
        <v>801</v>
      </c>
      <c r="OJ41" t="s">
        <v>801</v>
      </c>
      <c r="OK41" t="s">
        <v>801</v>
      </c>
      <c r="OL41" t="s">
        <v>801</v>
      </c>
      <c r="OM41" t="s">
        <v>801</v>
      </c>
      <c r="ON41" t="s">
        <v>801</v>
      </c>
      <c r="OO41" t="s">
        <v>801</v>
      </c>
      <c r="OP41" t="s">
        <v>801</v>
      </c>
      <c r="OQ41" t="s">
        <v>801</v>
      </c>
      <c r="OR41" t="s">
        <v>801</v>
      </c>
      <c r="OS41" t="s">
        <v>801</v>
      </c>
      <c r="OT41">
        <v>1</v>
      </c>
      <c r="OU41">
        <v>2.13</v>
      </c>
      <c r="OV41">
        <v>2.13</v>
      </c>
      <c r="OW41">
        <v>1</v>
      </c>
      <c r="OX41">
        <v>6.28</v>
      </c>
      <c r="OY41">
        <v>6.28</v>
      </c>
      <c r="OZ41">
        <v>1</v>
      </c>
      <c r="PA41">
        <v>5.26</v>
      </c>
      <c r="PB41">
        <v>5.26</v>
      </c>
      <c r="PC41">
        <v>1</v>
      </c>
      <c r="PD41">
        <v>3.73</v>
      </c>
      <c r="PE41">
        <v>3.73</v>
      </c>
      <c r="PF41" t="s">
        <v>801</v>
      </c>
      <c r="PG41" t="s">
        <v>801</v>
      </c>
      <c r="PH41" t="s">
        <v>801</v>
      </c>
      <c r="PI41" t="s">
        <v>801</v>
      </c>
      <c r="PJ41" t="s">
        <v>801</v>
      </c>
      <c r="PK41" t="s">
        <v>801</v>
      </c>
      <c r="PL41" t="s">
        <v>801</v>
      </c>
      <c r="PM41" t="s">
        <v>801</v>
      </c>
      <c r="PN41" t="s">
        <v>801</v>
      </c>
      <c r="PO41" t="s">
        <v>801</v>
      </c>
      <c r="PP41" t="s">
        <v>801</v>
      </c>
      <c r="PQ41" t="s">
        <v>801</v>
      </c>
      <c r="PR41" t="s">
        <v>801</v>
      </c>
      <c r="PS41" t="s">
        <v>801</v>
      </c>
      <c r="PT41" t="s">
        <v>801</v>
      </c>
      <c r="PU41" t="s">
        <v>801</v>
      </c>
      <c r="PV41" t="s">
        <v>801</v>
      </c>
      <c r="PW41" t="s">
        <v>801</v>
      </c>
      <c r="PX41" t="s">
        <v>801</v>
      </c>
      <c r="PY41" t="s">
        <v>801</v>
      </c>
      <c r="PZ41" t="s">
        <v>801</v>
      </c>
      <c r="QA41" t="s">
        <v>801</v>
      </c>
      <c r="QB41" t="s">
        <v>801</v>
      </c>
      <c r="QC41" t="s">
        <v>801</v>
      </c>
      <c r="QD41" t="s">
        <v>801</v>
      </c>
      <c r="QE41" t="s">
        <v>801</v>
      </c>
      <c r="QF41" t="s">
        <v>801</v>
      </c>
      <c r="QG41" t="s">
        <v>801</v>
      </c>
      <c r="QH41" t="s">
        <v>801</v>
      </c>
      <c r="QI41" t="s">
        <v>801</v>
      </c>
      <c r="QJ41" t="s">
        <v>801</v>
      </c>
      <c r="QK41" t="s">
        <v>801</v>
      </c>
      <c r="QL41" t="s">
        <v>801</v>
      </c>
      <c r="QM41" t="s">
        <v>801</v>
      </c>
      <c r="QN41" t="s">
        <v>801</v>
      </c>
      <c r="QO41" t="s">
        <v>801</v>
      </c>
      <c r="QP41" t="s">
        <v>801</v>
      </c>
      <c r="QQ41" t="s">
        <v>801</v>
      </c>
      <c r="QR41" t="s">
        <v>801</v>
      </c>
      <c r="QS41" t="s">
        <v>801</v>
      </c>
      <c r="QT41" t="s">
        <v>801</v>
      </c>
      <c r="QU41" t="s">
        <v>801</v>
      </c>
      <c r="QV41" t="s">
        <v>801</v>
      </c>
      <c r="QW41" t="s">
        <v>801</v>
      </c>
      <c r="QX41" t="s">
        <v>801</v>
      </c>
      <c r="QY41" t="s">
        <v>801</v>
      </c>
      <c r="QZ41" t="s">
        <v>801</v>
      </c>
      <c r="RA41" t="s">
        <v>801</v>
      </c>
      <c r="RB41" t="s">
        <v>801</v>
      </c>
      <c r="RC41" t="s">
        <v>801</v>
      </c>
      <c r="RD41" t="s">
        <v>801</v>
      </c>
      <c r="RE41" t="s">
        <v>801</v>
      </c>
      <c r="RF41" t="s">
        <v>801</v>
      </c>
      <c r="RG41" t="s">
        <v>801</v>
      </c>
      <c r="RH41" t="s">
        <v>801</v>
      </c>
      <c r="RI41" t="s">
        <v>801</v>
      </c>
      <c r="RJ41" t="s">
        <v>801</v>
      </c>
      <c r="RK41">
        <v>1</v>
      </c>
      <c r="RL41">
        <v>1.27</v>
      </c>
      <c r="RM41">
        <v>1.27</v>
      </c>
      <c r="RN41">
        <v>1</v>
      </c>
      <c r="RO41">
        <v>2.21</v>
      </c>
      <c r="RP41">
        <v>2.21</v>
      </c>
      <c r="RQ41">
        <v>1</v>
      </c>
      <c r="RR41">
        <v>1.75</v>
      </c>
      <c r="RS41">
        <v>1.75</v>
      </c>
      <c r="RT41" t="s">
        <v>801</v>
      </c>
      <c r="RU41" t="s">
        <v>801</v>
      </c>
      <c r="RV41" t="s">
        <v>801</v>
      </c>
      <c r="RW41" t="s">
        <v>801</v>
      </c>
      <c r="RX41" t="s">
        <v>801</v>
      </c>
      <c r="RY41" t="s">
        <v>801</v>
      </c>
      <c r="RZ41" t="s">
        <v>801</v>
      </c>
      <c r="SA41" t="s">
        <v>801</v>
      </c>
      <c r="SB41" t="s">
        <v>801</v>
      </c>
      <c r="SC41" t="s">
        <v>801</v>
      </c>
      <c r="SD41" t="s">
        <v>801</v>
      </c>
      <c r="SE41" t="s">
        <v>801</v>
      </c>
      <c r="SF41" t="s">
        <v>801</v>
      </c>
      <c r="SG41" t="s">
        <v>801</v>
      </c>
      <c r="SH41" t="s">
        <v>801</v>
      </c>
      <c r="SI41" t="s">
        <v>801</v>
      </c>
      <c r="SJ41" t="s">
        <v>801</v>
      </c>
      <c r="SK41" t="s">
        <v>801</v>
      </c>
      <c r="SL41" t="s">
        <v>801</v>
      </c>
      <c r="SM41" t="s">
        <v>801</v>
      </c>
      <c r="SN41" t="s">
        <v>801</v>
      </c>
      <c r="SO41" t="s">
        <v>801</v>
      </c>
      <c r="SP41" t="s">
        <v>801</v>
      </c>
      <c r="SQ41" t="s">
        <v>801</v>
      </c>
      <c r="SR41" t="s">
        <v>801</v>
      </c>
      <c r="SS41" t="s">
        <v>801</v>
      </c>
      <c r="ST41" t="s">
        <v>801</v>
      </c>
      <c r="SU41" t="s">
        <v>801</v>
      </c>
      <c r="SV41" t="s">
        <v>801</v>
      </c>
      <c r="SW41" t="s">
        <v>801</v>
      </c>
      <c r="SX41" t="s">
        <v>801</v>
      </c>
      <c r="SY41" t="s">
        <v>801</v>
      </c>
      <c r="SZ41" t="s">
        <v>801</v>
      </c>
      <c r="TA41" t="s">
        <v>801</v>
      </c>
      <c r="TB41" t="s">
        <v>801</v>
      </c>
      <c r="TC41" t="s">
        <v>801</v>
      </c>
      <c r="TD41" t="s">
        <v>801</v>
      </c>
      <c r="TE41" t="s">
        <v>801</v>
      </c>
      <c r="TF41" t="s">
        <v>801</v>
      </c>
      <c r="TG41" t="s">
        <v>801</v>
      </c>
      <c r="TH41" t="s">
        <v>801</v>
      </c>
      <c r="TI41" t="s">
        <v>801</v>
      </c>
      <c r="TJ41" t="s">
        <v>801</v>
      </c>
      <c r="TK41" t="s">
        <v>801</v>
      </c>
      <c r="TL41" t="s">
        <v>801</v>
      </c>
      <c r="TM41" t="s">
        <v>801</v>
      </c>
      <c r="TN41" t="s">
        <v>801</v>
      </c>
      <c r="TO41" t="s">
        <v>801</v>
      </c>
      <c r="TP41" s="2">
        <v>1</v>
      </c>
      <c r="TQ41">
        <v>0</v>
      </c>
      <c r="TR41">
        <v>0</v>
      </c>
      <c r="TS41">
        <v>1</v>
      </c>
      <c r="TT41">
        <v>0</v>
      </c>
      <c r="TU41">
        <v>0</v>
      </c>
      <c r="TV41">
        <v>1</v>
      </c>
      <c r="TW41">
        <v>0</v>
      </c>
      <c r="TX41">
        <v>0</v>
      </c>
      <c r="TY41">
        <v>1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1</v>
      </c>
      <c r="UF41">
        <v>0</v>
      </c>
      <c r="UG41">
        <v>0</v>
      </c>
      <c r="UH41">
        <v>1</v>
      </c>
      <c r="UI41">
        <v>0</v>
      </c>
      <c r="UJ41">
        <v>0</v>
      </c>
      <c r="UK41">
        <v>1</v>
      </c>
      <c r="UL41">
        <v>0</v>
      </c>
      <c r="UM41">
        <v>0</v>
      </c>
      <c r="UN41">
        <v>1</v>
      </c>
      <c r="UO41">
        <v>0</v>
      </c>
      <c r="UP41">
        <v>0</v>
      </c>
      <c r="UQ41">
        <v>1</v>
      </c>
      <c r="UR41">
        <v>0</v>
      </c>
      <c r="US41">
        <v>0</v>
      </c>
      <c r="UT41">
        <v>1</v>
      </c>
      <c r="UU41">
        <v>0</v>
      </c>
      <c r="UV41">
        <v>0</v>
      </c>
      <c r="UW41">
        <v>1</v>
      </c>
      <c r="UX41">
        <v>0</v>
      </c>
      <c r="UY41">
        <v>0</v>
      </c>
      <c r="UZ41">
        <v>1</v>
      </c>
      <c r="VA41">
        <v>0</v>
      </c>
      <c r="VB41">
        <v>0</v>
      </c>
      <c r="VC41">
        <v>1</v>
      </c>
      <c r="VD41">
        <v>0</v>
      </c>
      <c r="VE41">
        <v>0</v>
      </c>
      <c r="VF41">
        <v>1</v>
      </c>
      <c r="VG41">
        <v>0</v>
      </c>
      <c r="VH41">
        <v>0</v>
      </c>
      <c r="VI41">
        <v>1</v>
      </c>
      <c r="VJ41">
        <v>0</v>
      </c>
      <c r="VK41">
        <v>0</v>
      </c>
      <c r="VL41">
        <v>1</v>
      </c>
      <c r="VM41">
        <v>0</v>
      </c>
      <c r="VN41">
        <v>0</v>
      </c>
      <c r="VO41">
        <v>1</v>
      </c>
      <c r="VP41">
        <v>0</v>
      </c>
      <c r="VQ41">
        <v>0</v>
      </c>
      <c r="VR41">
        <v>1</v>
      </c>
      <c r="VS41">
        <v>0</v>
      </c>
      <c r="VT41">
        <v>0</v>
      </c>
      <c r="VU41">
        <v>1</v>
      </c>
      <c r="VV41">
        <v>0</v>
      </c>
      <c r="VW41">
        <v>0</v>
      </c>
      <c r="VX41">
        <v>1</v>
      </c>
      <c r="VY41">
        <v>0</v>
      </c>
      <c r="VZ41">
        <v>0</v>
      </c>
      <c r="WA41">
        <v>1</v>
      </c>
      <c r="WB41">
        <v>0</v>
      </c>
      <c r="WC41">
        <v>0</v>
      </c>
      <c r="WD41">
        <v>1</v>
      </c>
      <c r="WE41">
        <v>0</v>
      </c>
      <c r="WF41">
        <v>0</v>
      </c>
      <c r="WG41">
        <v>1</v>
      </c>
      <c r="WH41">
        <v>0</v>
      </c>
      <c r="WI41">
        <v>0</v>
      </c>
      <c r="WJ41">
        <v>1</v>
      </c>
      <c r="WK41">
        <v>0</v>
      </c>
      <c r="WL41">
        <v>0</v>
      </c>
      <c r="WM41">
        <v>1</v>
      </c>
      <c r="WN41">
        <v>0</v>
      </c>
      <c r="WO41">
        <v>0</v>
      </c>
      <c r="WP41">
        <v>1</v>
      </c>
      <c r="WQ41">
        <v>0</v>
      </c>
      <c r="WR41">
        <v>0</v>
      </c>
      <c r="WS41">
        <v>1</v>
      </c>
      <c r="WT41">
        <v>0</v>
      </c>
      <c r="WU41">
        <v>0</v>
      </c>
      <c r="WV41">
        <v>1</v>
      </c>
      <c r="WW41">
        <v>0</v>
      </c>
      <c r="WX41">
        <v>0</v>
      </c>
      <c r="WY41">
        <v>1</v>
      </c>
      <c r="WZ41">
        <v>0</v>
      </c>
      <c r="XA41">
        <v>0</v>
      </c>
      <c r="XB41">
        <v>1</v>
      </c>
      <c r="XC41">
        <v>0</v>
      </c>
      <c r="XD41">
        <v>0</v>
      </c>
      <c r="XE41">
        <v>1</v>
      </c>
      <c r="XF41">
        <v>1.08</v>
      </c>
      <c r="XG41">
        <v>1.08</v>
      </c>
      <c r="XH41">
        <v>1</v>
      </c>
      <c r="XI41">
        <v>0.16</v>
      </c>
      <c r="XJ41">
        <v>0.16</v>
      </c>
      <c r="XK41">
        <v>1</v>
      </c>
      <c r="XL41">
        <v>0.03</v>
      </c>
      <c r="XM41">
        <v>0.03</v>
      </c>
      <c r="XN41">
        <v>1</v>
      </c>
      <c r="XO41">
        <v>0</v>
      </c>
      <c r="XP41">
        <v>0</v>
      </c>
      <c r="XQ41">
        <v>1</v>
      </c>
      <c r="XR41">
        <v>0</v>
      </c>
      <c r="XS41">
        <v>0</v>
      </c>
      <c r="XT41">
        <v>1</v>
      </c>
      <c r="XU41">
        <v>0</v>
      </c>
      <c r="XV41">
        <v>0</v>
      </c>
      <c r="XW41">
        <v>1</v>
      </c>
      <c r="XX41">
        <v>0</v>
      </c>
      <c r="XY41">
        <v>0</v>
      </c>
      <c r="XZ41">
        <v>1</v>
      </c>
      <c r="YA41">
        <v>0</v>
      </c>
      <c r="YB41">
        <v>0</v>
      </c>
      <c r="YC41">
        <v>1</v>
      </c>
      <c r="YD41">
        <v>0</v>
      </c>
      <c r="YE41">
        <v>0</v>
      </c>
      <c r="YF41">
        <v>1</v>
      </c>
      <c r="YG41">
        <v>0</v>
      </c>
      <c r="YH41">
        <v>0</v>
      </c>
      <c r="YI41">
        <v>1</v>
      </c>
      <c r="YJ41">
        <v>0</v>
      </c>
      <c r="YK41">
        <v>0</v>
      </c>
      <c r="YL41">
        <v>1</v>
      </c>
      <c r="YM41">
        <v>0</v>
      </c>
      <c r="YN41">
        <v>0</v>
      </c>
      <c r="YO41">
        <v>1</v>
      </c>
      <c r="YP41">
        <v>0</v>
      </c>
      <c r="YQ41">
        <v>0</v>
      </c>
      <c r="YR41">
        <v>1</v>
      </c>
      <c r="YS41">
        <v>0</v>
      </c>
      <c r="YT41">
        <v>0</v>
      </c>
      <c r="YU41">
        <v>1</v>
      </c>
      <c r="YV41">
        <v>0</v>
      </c>
      <c r="YW41">
        <v>0</v>
      </c>
      <c r="YX41">
        <v>1</v>
      </c>
      <c r="YY41">
        <v>0</v>
      </c>
      <c r="YZ41">
        <v>0</v>
      </c>
      <c r="ZA41">
        <v>1</v>
      </c>
      <c r="ZB41">
        <v>2.13</v>
      </c>
      <c r="ZC41">
        <v>2.13</v>
      </c>
      <c r="ZD41">
        <v>1</v>
      </c>
      <c r="ZE41">
        <v>6.28</v>
      </c>
      <c r="ZF41">
        <v>6.28</v>
      </c>
      <c r="ZG41">
        <v>1</v>
      </c>
      <c r="ZH41">
        <v>5.26</v>
      </c>
      <c r="ZI41">
        <v>5.26</v>
      </c>
      <c r="ZJ41">
        <v>1</v>
      </c>
      <c r="ZK41">
        <v>3.73</v>
      </c>
      <c r="ZL41">
        <v>3.73</v>
      </c>
      <c r="ZM41">
        <v>1</v>
      </c>
      <c r="ZN41">
        <v>0</v>
      </c>
      <c r="ZO41">
        <v>0</v>
      </c>
      <c r="ZP41">
        <v>1</v>
      </c>
      <c r="ZQ41">
        <v>0</v>
      </c>
      <c r="ZR41">
        <v>0</v>
      </c>
      <c r="ZS41">
        <v>1</v>
      </c>
      <c r="ZT41">
        <v>0</v>
      </c>
      <c r="ZU41">
        <v>0</v>
      </c>
      <c r="ZV41">
        <v>1</v>
      </c>
      <c r="ZW41">
        <v>0</v>
      </c>
      <c r="ZX41">
        <v>0</v>
      </c>
      <c r="ZY41">
        <v>1</v>
      </c>
      <c r="ZZ41">
        <v>0</v>
      </c>
      <c r="AAA41">
        <v>0</v>
      </c>
      <c r="AAB41">
        <v>1</v>
      </c>
      <c r="AAC41">
        <v>0</v>
      </c>
      <c r="AAD41">
        <v>0</v>
      </c>
      <c r="AAE41">
        <v>1</v>
      </c>
      <c r="AAF41">
        <v>0</v>
      </c>
      <c r="AAG41">
        <v>0</v>
      </c>
      <c r="AAH41">
        <v>1</v>
      </c>
      <c r="AAI41">
        <v>0</v>
      </c>
      <c r="AAJ41">
        <v>0</v>
      </c>
      <c r="AAK41">
        <v>1</v>
      </c>
      <c r="AAL41">
        <v>0</v>
      </c>
      <c r="AAM41">
        <v>0</v>
      </c>
      <c r="AAN41">
        <v>1</v>
      </c>
      <c r="AAO41">
        <v>0</v>
      </c>
      <c r="AAP41">
        <v>0</v>
      </c>
      <c r="AAQ41">
        <v>1</v>
      </c>
      <c r="AAR41">
        <v>0</v>
      </c>
      <c r="AAS41">
        <v>0</v>
      </c>
      <c r="AAT41">
        <v>1</v>
      </c>
      <c r="AAU41">
        <v>0</v>
      </c>
      <c r="AAV41">
        <v>0</v>
      </c>
      <c r="AAW41">
        <v>1</v>
      </c>
      <c r="AAX41">
        <v>0</v>
      </c>
      <c r="AAY41">
        <v>0</v>
      </c>
      <c r="AAZ41">
        <v>1</v>
      </c>
      <c r="ABA41">
        <v>0</v>
      </c>
      <c r="ABB41">
        <v>0</v>
      </c>
      <c r="ABC41">
        <v>1</v>
      </c>
      <c r="ABD41">
        <v>0</v>
      </c>
      <c r="ABE41">
        <v>0</v>
      </c>
      <c r="ABF41">
        <v>1</v>
      </c>
      <c r="ABG41">
        <v>0</v>
      </c>
      <c r="ABH41">
        <v>0</v>
      </c>
      <c r="ABI41">
        <v>1</v>
      </c>
      <c r="ABJ41">
        <v>0</v>
      </c>
      <c r="ABK41">
        <v>0</v>
      </c>
      <c r="ABL41">
        <v>1</v>
      </c>
      <c r="ABM41">
        <v>0</v>
      </c>
      <c r="ABN41">
        <v>0</v>
      </c>
      <c r="ABO41">
        <v>1</v>
      </c>
      <c r="ABP41">
        <v>0</v>
      </c>
      <c r="ABQ41">
        <v>0</v>
      </c>
      <c r="ABR41">
        <v>1</v>
      </c>
      <c r="ABS41">
        <v>1.27</v>
      </c>
      <c r="ABT41">
        <v>1.27</v>
      </c>
      <c r="ABU41">
        <v>1</v>
      </c>
      <c r="ABV41">
        <v>2.21</v>
      </c>
      <c r="ABW41">
        <v>2.21</v>
      </c>
      <c r="ABX41">
        <v>1</v>
      </c>
      <c r="ABY41">
        <v>1.75</v>
      </c>
      <c r="ABZ41">
        <v>1.75</v>
      </c>
      <c r="ACA41">
        <v>1</v>
      </c>
      <c r="ACB41">
        <v>0</v>
      </c>
      <c r="ACC41">
        <v>0</v>
      </c>
      <c r="ACD41">
        <v>1</v>
      </c>
      <c r="ACE41">
        <v>0</v>
      </c>
      <c r="ACF41">
        <v>0</v>
      </c>
      <c r="ACG41">
        <v>1</v>
      </c>
      <c r="ACH41">
        <v>0</v>
      </c>
      <c r="ACI41">
        <v>0</v>
      </c>
      <c r="ACJ41">
        <v>1</v>
      </c>
      <c r="ACK41">
        <v>0</v>
      </c>
      <c r="ACL41">
        <v>0</v>
      </c>
      <c r="ACM41">
        <v>1</v>
      </c>
      <c r="ACN41">
        <v>0</v>
      </c>
      <c r="ACO41">
        <v>0</v>
      </c>
      <c r="ACP41">
        <v>1</v>
      </c>
      <c r="ACQ41">
        <v>0</v>
      </c>
      <c r="ACR41">
        <v>0</v>
      </c>
      <c r="ACS41">
        <v>1</v>
      </c>
      <c r="ACT41">
        <v>0</v>
      </c>
      <c r="ACU41">
        <v>0</v>
      </c>
      <c r="ACV41">
        <v>1</v>
      </c>
      <c r="ACW41">
        <v>0</v>
      </c>
      <c r="ACX41">
        <v>0</v>
      </c>
      <c r="ACY41">
        <v>1</v>
      </c>
      <c r="ACZ41">
        <v>0</v>
      </c>
      <c r="ADA41">
        <v>0</v>
      </c>
      <c r="ADB41">
        <v>1</v>
      </c>
      <c r="ADC41">
        <v>0</v>
      </c>
      <c r="ADD41">
        <v>0</v>
      </c>
      <c r="ADE41">
        <v>1</v>
      </c>
      <c r="ADF41">
        <v>0</v>
      </c>
      <c r="ADG41">
        <v>0</v>
      </c>
      <c r="ADH41">
        <v>1</v>
      </c>
      <c r="ADI41">
        <v>0</v>
      </c>
      <c r="ADJ41">
        <v>0</v>
      </c>
      <c r="ADK41">
        <v>1</v>
      </c>
      <c r="ADL41">
        <v>0</v>
      </c>
      <c r="ADM41">
        <v>0</v>
      </c>
      <c r="ADN41">
        <v>1</v>
      </c>
      <c r="ADO41">
        <v>0</v>
      </c>
      <c r="ADP41">
        <v>0</v>
      </c>
      <c r="ADQ41">
        <v>1</v>
      </c>
      <c r="ADR41">
        <v>0</v>
      </c>
      <c r="ADS41">
        <v>0</v>
      </c>
      <c r="ADT41">
        <v>1</v>
      </c>
      <c r="ADU41">
        <v>0</v>
      </c>
      <c r="ADV41">
        <v>0</v>
      </c>
    </row>
    <row r="42" spans="1:802" x14ac:dyDescent="0.2">
      <c r="A42" s="12">
        <v>40</v>
      </c>
      <c r="B42" t="s">
        <v>801</v>
      </c>
      <c r="C42" t="s">
        <v>801</v>
      </c>
      <c r="D42" t="s">
        <v>801</v>
      </c>
      <c r="E42" t="s">
        <v>801</v>
      </c>
      <c r="F42" t="s">
        <v>801</v>
      </c>
      <c r="G42" t="s">
        <v>801</v>
      </c>
      <c r="H42" t="s">
        <v>801</v>
      </c>
      <c r="I42" t="s">
        <v>801</v>
      </c>
      <c r="J42" t="s">
        <v>801</v>
      </c>
      <c r="K42" t="s">
        <v>801</v>
      </c>
      <c r="L42" t="s">
        <v>801</v>
      </c>
      <c r="M42" t="s">
        <v>801</v>
      </c>
      <c r="N42" t="s">
        <v>801</v>
      </c>
      <c r="O42" t="s">
        <v>801</v>
      </c>
      <c r="P42" t="s">
        <v>801</v>
      </c>
      <c r="Q42" t="s">
        <v>801</v>
      </c>
      <c r="R42" t="s">
        <v>801</v>
      </c>
      <c r="S42" t="s">
        <v>801</v>
      </c>
      <c r="T42" t="s">
        <v>801</v>
      </c>
      <c r="U42" t="s">
        <v>801</v>
      </c>
      <c r="V42" t="s">
        <v>801</v>
      </c>
      <c r="W42">
        <v>5</v>
      </c>
      <c r="X42">
        <v>0.19</v>
      </c>
      <c r="Y42">
        <v>0.97</v>
      </c>
      <c r="Z42">
        <v>3</v>
      </c>
      <c r="AA42">
        <v>0.22</v>
      </c>
      <c r="AB42">
        <v>0.67</v>
      </c>
      <c r="AC42">
        <v>4</v>
      </c>
      <c r="AD42">
        <v>0.28999999999999998</v>
      </c>
      <c r="AE42">
        <v>1.1499999999999999</v>
      </c>
      <c r="AF42">
        <v>6</v>
      </c>
      <c r="AG42">
        <v>0.17</v>
      </c>
      <c r="AH42">
        <v>1.02</v>
      </c>
      <c r="AI42" t="s">
        <v>801</v>
      </c>
      <c r="AJ42" t="s">
        <v>801</v>
      </c>
      <c r="AK42" t="s">
        <v>801</v>
      </c>
      <c r="AL42" t="s">
        <v>801</v>
      </c>
      <c r="AM42" t="s">
        <v>801</v>
      </c>
      <c r="AN42" t="s">
        <v>801</v>
      </c>
      <c r="AO42" t="s">
        <v>801</v>
      </c>
      <c r="AP42" t="s">
        <v>801</v>
      </c>
      <c r="AQ42" t="s">
        <v>801</v>
      </c>
      <c r="AR42" t="s">
        <v>801</v>
      </c>
      <c r="AS42" t="s">
        <v>801</v>
      </c>
      <c r="AT42" t="s">
        <v>801</v>
      </c>
      <c r="AU42" t="s">
        <v>801</v>
      </c>
      <c r="AV42" t="s">
        <v>801</v>
      </c>
      <c r="AW42" t="s">
        <v>801</v>
      </c>
      <c r="AX42">
        <v>1</v>
      </c>
      <c r="AY42">
        <v>0.26</v>
      </c>
      <c r="AZ42">
        <v>0.26</v>
      </c>
      <c r="BA42">
        <v>1</v>
      </c>
      <c r="BB42">
        <v>0.18</v>
      </c>
      <c r="BC42">
        <v>0.18</v>
      </c>
      <c r="BD42">
        <v>2</v>
      </c>
      <c r="BE42">
        <v>0.27</v>
      </c>
      <c r="BF42">
        <v>0.53</v>
      </c>
      <c r="BG42" t="s">
        <v>801</v>
      </c>
      <c r="BH42" t="s">
        <v>801</v>
      </c>
      <c r="BI42" t="s">
        <v>801</v>
      </c>
      <c r="BJ42" t="s">
        <v>801</v>
      </c>
      <c r="BK42" t="s">
        <v>801</v>
      </c>
      <c r="BL42" t="s">
        <v>801</v>
      </c>
      <c r="BM42" t="s">
        <v>801</v>
      </c>
      <c r="BN42" t="s">
        <v>801</v>
      </c>
      <c r="BO42" t="s">
        <v>801</v>
      </c>
      <c r="BP42" t="s">
        <v>801</v>
      </c>
      <c r="BQ42" t="s">
        <v>801</v>
      </c>
      <c r="BR42" t="s">
        <v>801</v>
      </c>
      <c r="BS42">
        <v>2</v>
      </c>
      <c r="BT42">
        <v>0.03</v>
      </c>
      <c r="BU42">
        <v>0.06</v>
      </c>
      <c r="BV42" t="s">
        <v>801</v>
      </c>
      <c r="BW42" t="s">
        <v>801</v>
      </c>
      <c r="BX42" t="s">
        <v>801</v>
      </c>
      <c r="BY42" t="s">
        <v>801</v>
      </c>
      <c r="BZ42" t="s">
        <v>801</v>
      </c>
      <c r="CA42" t="s">
        <v>801</v>
      </c>
      <c r="CB42" t="s">
        <v>801</v>
      </c>
      <c r="CC42" t="s">
        <v>801</v>
      </c>
      <c r="CD42" t="s">
        <v>801</v>
      </c>
      <c r="CE42" t="s">
        <v>801</v>
      </c>
      <c r="CF42" t="s">
        <v>801</v>
      </c>
      <c r="CG42" t="s">
        <v>801</v>
      </c>
      <c r="CH42" t="s">
        <v>801</v>
      </c>
      <c r="CI42" t="s">
        <v>801</v>
      </c>
      <c r="CJ42" t="s">
        <v>801</v>
      </c>
      <c r="CK42" t="s">
        <v>801</v>
      </c>
      <c r="CL42" t="s">
        <v>801</v>
      </c>
      <c r="CM42" t="s">
        <v>801</v>
      </c>
      <c r="CN42" t="s">
        <v>801</v>
      </c>
      <c r="CO42" t="s">
        <v>801</v>
      </c>
      <c r="CP42" t="s">
        <v>801</v>
      </c>
      <c r="CQ42" t="s">
        <v>801</v>
      </c>
      <c r="CR42" t="s">
        <v>801</v>
      </c>
      <c r="CS42" t="s">
        <v>801</v>
      </c>
      <c r="CT42" t="s">
        <v>801</v>
      </c>
      <c r="CU42" t="s">
        <v>801</v>
      </c>
      <c r="CV42" t="s">
        <v>801</v>
      </c>
      <c r="CW42" t="s">
        <v>801</v>
      </c>
      <c r="CX42" t="s">
        <v>801</v>
      </c>
      <c r="CY42" t="s">
        <v>801</v>
      </c>
      <c r="CZ42" t="s">
        <v>801</v>
      </c>
      <c r="DA42" t="s">
        <v>801</v>
      </c>
      <c r="DB42" t="s">
        <v>801</v>
      </c>
      <c r="DC42" t="s">
        <v>801</v>
      </c>
      <c r="DD42" t="s">
        <v>801</v>
      </c>
      <c r="DE42" t="s">
        <v>801</v>
      </c>
      <c r="DF42" t="s">
        <v>801</v>
      </c>
      <c r="DG42" t="s">
        <v>801</v>
      </c>
      <c r="DH42" t="s">
        <v>801</v>
      </c>
      <c r="DI42" t="s">
        <v>801</v>
      </c>
      <c r="DJ42" t="s">
        <v>801</v>
      </c>
      <c r="DK42" t="s">
        <v>801</v>
      </c>
      <c r="DL42" t="s">
        <v>801</v>
      </c>
      <c r="DM42" t="s">
        <v>801</v>
      </c>
      <c r="DN42" t="s">
        <v>801</v>
      </c>
      <c r="DO42">
        <v>2</v>
      </c>
      <c r="DP42">
        <v>0.36</v>
      </c>
      <c r="DQ42">
        <v>0.73</v>
      </c>
      <c r="DR42">
        <v>2</v>
      </c>
      <c r="DS42">
        <v>0.25</v>
      </c>
      <c r="DT42">
        <v>0.5</v>
      </c>
      <c r="DU42">
        <v>4</v>
      </c>
      <c r="DV42">
        <v>0.61</v>
      </c>
      <c r="DW42">
        <v>2.4500000000000002</v>
      </c>
      <c r="DX42">
        <v>2</v>
      </c>
      <c r="DY42">
        <v>0.89</v>
      </c>
      <c r="DZ42">
        <v>1.78</v>
      </c>
      <c r="EA42" t="s">
        <v>801</v>
      </c>
      <c r="EB42" t="s">
        <v>801</v>
      </c>
      <c r="EC42" t="s">
        <v>801</v>
      </c>
      <c r="ED42" t="s">
        <v>801</v>
      </c>
      <c r="EE42" t="s">
        <v>801</v>
      </c>
      <c r="EF42" t="s">
        <v>801</v>
      </c>
      <c r="EG42" t="s">
        <v>801</v>
      </c>
      <c r="EH42" t="s">
        <v>801</v>
      </c>
      <c r="EI42" t="s">
        <v>801</v>
      </c>
      <c r="EJ42" t="s">
        <v>801</v>
      </c>
      <c r="EK42" t="s">
        <v>801</v>
      </c>
      <c r="EL42" t="s">
        <v>801</v>
      </c>
      <c r="EM42" t="s">
        <v>801</v>
      </c>
      <c r="EN42" t="s">
        <v>801</v>
      </c>
      <c r="EO42" t="s">
        <v>801</v>
      </c>
      <c r="EP42" t="s">
        <v>801</v>
      </c>
      <c r="EQ42" t="s">
        <v>801</v>
      </c>
      <c r="ER42" t="s">
        <v>801</v>
      </c>
      <c r="ES42" t="s">
        <v>801</v>
      </c>
      <c r="ET42" t="s">
        <v>801</v>
      </c>
      <c r="EU42" t="s">
        <v>801</v>
      </c>
      <c r="EV42" t="s">
        <v>801</v>
      </c>
      <c r="EW42" t="s">
        <v>801</v>
      </c>
      <c r="EX42" t="s">
        <v>801</v>
      </c>
      <c r="EY42" t="s">
        <v>801</v>
      </c>
      <c r="EZ42" t="s">
        <v>801</v>
      </c>
      <c r="FA42" t="s">
        <v>801</v>
      </c>
      <c r="FB42" t="s">
        <v>801</v>
      </c>
      <c r="FC42" t="s">
        <v>801</v>
      </c>
      <c r="FD42" t="s">
        <v>801</v>
      </c>
      <c r="FE42" t="s">
        <v>801</v>
      </c>
      <c r="FF42" t="s">
        <v>801</v>
      </c>
      <c r="FG42" t="s">
        <v>801</v>
      </c>
      <c r="FH42" t="s">
        <v>801</v>
      </c>
      <c r="FI42" t="s">
        <v>801</v>
      </c>
      <c r="FJ42" t="s">
        <v>801</v>
      </c>
      <c r="FK42" t="s">
        <v>801</v>
      </c>
      <c r="FL42" t="s">
        <v>801</v>
      </c>
      <c r="FM42" t="s">
        <v>801</v>
      </c>
      <c r="FN42" t="s">
        <v>801</v>
      </c>
      <c r="FO42" t="s">
        <v>801</v>
      </c>
      <c r="FP42" t="s">
        <v>801</v>
      </c>
      <c r="FQ42" t="s">
        <v>801</v>
      </c>
      <c r="FR42" t="s">
        <v>801</v>
      </c>
      <c r="FS42" t="s">
        <v>801</v>
      </c>
      <c r="FT42" t="s">
        <v>801</v>
      </c>
      <c r="FU42" t="s">
        <v>801</v>
      </c>
      <c r="FV42" t="s">
        <v>801</v>
      </c>
      <c r="FW42" t="s">
        <v>801</v>
      </c>
      <c r="FX42" t="s">
        <v>801</v>
      </c>
      <c r="FY42" t="s">
        <v>801</v>
      </c>
      <c r="FZ42" t="s">
        <v>801</v>
      </c>
      <c r="GA42" t="s">
        <v>801</v>
      </c>
      <c r="GB42" t="s">
        <v>801</v>
      </c>
      <c r="GC42" t="s">
        <v>801</v>
      </c>
      <c r="GD42" t="s">
        <v>801</v>
      </c>
      <c r="GE42" t="s">
        <v>801</v>
      </c>
      <c r="GF42">
        <v>3</v>
      </c>
      <c r="GG42">
        <v>0.42</v>
      </c>
      <c r="GH42">
        <v>1.26</v>
      </c>
      <c r="GI42">
        <v>5</v>
      </c>
      <c r="GJ42">
        <v>0.8</v>
      </c>
      <c r="GK42">
        <v>4.01</v>
      </c>
      <c r="GL42">
        <v>3</v>
      </c>
      <c r="GM42">
        <v>1.82</v>
      </c>
      <c r="GN42">
        <v>5.47</v>
      </c>
      <c r="GO42">
        <v>2</v>
      </c>
      <c r="GP42">
        <v>1.43</v>
      </c>
      <c r="GQ42">
        <v>2.85</v>
      </c>
      <c r="GR42" t="s">
        <v>801</v>
      </c>
      <c r="GS42" t="s">
        <v>801</v>
      </c>
      <c r="GT42" t="s">
        <v>801</v>
      </c>
      <c r="GU42" t="s">
        <v>801</v>
      </c>
      <c r="GV42" t="s">
        <v>801</v>
      </c>
      <c r="GW42" t="s">
        <v>801</v>
      </c>
      <c r="GX42" t="s">
        <v>801</v>
      </c>
      <c r="GY42" t="s">
        <v>801</v>
      </c>
      <c r="GZ42" t="s">
        <v>801</v>
      </c>
      <c r="HA42" t="s">
        <v>801</v>
      </c>
      <c r="HB42" t="s">
        <v>801</v>
      </c>
      <c r="HC42" t="s">
        <v>801</v>
      </c>
      <c r="HD42" t="s">
        <v>801</v>
      </c>
      <c r="HE42" t="s">
        <v>801</v>
      </c>
      <c r="HF42" t="s">
        <v>801</v>
      </c>
      <c r="HG42" t="s">
        <v>801</v>
      </c>
      <c r="HH42" t="s">
        <v>801</v>
      </c>
      <c r="HI42" t="s">
        <v>801</v>
      </c>
      <c r="HJ42" t="s">
        <v>801</v>
      </c>
      <c r="HK42" t="s">
        <v>801</v>
      </c>
      <c r="HL42" t="s">
        <v>801</v>
      </c>
      <c r="HM42" t="s">
        <v>801</v>
      </c>
      <c r="HN42" t="s">
        <v>801</v>
      </c>
      <c r="HO42" t="s">
        <v>801</v>
      </c>
      <c r="HP42" t="s">
        <v>801</v>
      </c>
      <c r="HQ42" t="s">
        <v>801</v>
      </c>
      <c r="HR42" t="s">
        <v>801</v>
      </c>
      <c r="HS42" t="s">
        <v>801</v>
      </c>
      <c r="HT42" t="s">
        <v>801</v>
      </c>
      <c r="HU42" t="s">
        <v>801</v>
      </c>
      <c r="HV42" t="s">
        <v>801</v>
      </c>
      <c r="HW42" t="s">
        <v>801</v>
      </c>
      <c r="HX42" t="s">
        <v>801</v>
      </c>
      <c r="HY42">
        <v>2</v>
      </c>
      <c r="HZ42">
        <v>1.1399999999999999</v>
      </c>
      <c r="IA42">
        <v>2.2799999999999998</v>
      </c>
      <c r="IB42">
        <v>3</v>
      </c>
      <c r="IC42">
        <v>0.67</v>
      </c>
      <c r="ID42">
        <v>2</v>
      </c>
      <c r="IE42">
        <v>4</v>
      </c>
      <c r="IF42">
        <v>0.65</v>
      </c>
      <c r="IG42">
        <v>2.61</v>
      </c>
      <c r="IH42">
        <v>7</v>
      </c>
      <c r="II42">
        <v>0.38</v>
      </c>
      <c r="IJ42">
        <v>2.63</v>
      </c>
      <c r="IK42">
        <v>6</v>
      </c>
      <c r="IL42">
        <v>0.63</v>
      </c>
      <c r="IM42">
        <v>3.8</v>
      </c>
      <c r="IN42">
        <v>5</v>
      </c>
      <c r="IO42">
        <v>0.44</v>
      </c>
      <c r="IP42">
        <v>2.21</v>
      </c>
      <c r="IQ42">
        <v>4</v>
      </c>
      <c r="IR42">
        <v>0.56000000000000005</v>
      </c>
      <c r="IS42">
        <v>2.2400000000000002</v>
      </c>
      <c r="IT42">
        <v>6</v>
      </c>
      <c r="IU42">
        <v>0.31</v>
      </c>
      <c r="IV42">
        <v>1.88</v>
      </c>
      <c r="IW42" t="s">
        <v>801</v>
      </c>
      <c r="IX42" t="s">
        <v>801</v>
      </c>
      <c r="IY42" t="s">
        <v>801</v>
      </c>
      <c r="IZ42" t="s">
        <v>801</v>
      </c>
      <c r="JA42" t="s">
        <v>801</v>
      </c>
      <c r="JB42" t="s">
        <v>801</v>
      </c>
      <c r="JC42" t="s">
        <v>801</v>
      </c>
      <c r="JD42" t="s">
        <v>801</v>
      </c>
      <c r="JE42" t="s">
        <v>801</v>
      </c>
      <c r="JF42" t="s">
        <v>801</v>
      </c>
      <c r="JG42" t="s">
        <v>801</v>
      </c>
      <c r="JH42" t="s">
        <v>801</v>
      </c>
      <c r="JI42" s="2" t="s">
        <v>801</v>
      </c>
      <c r="JJ42" t="s">
        <v>801</v>
      </c>
      <c r="JK42" t="s">
        <v>801</v>
      </c>
      <c r="JL42" t="s">
        <v>801</v>
      </c>
      <c r="JM42" t="s">
        <v>801</v>
      </c>
      <c r="JN42" t="s">
        <v>801</v>
      </c>
      <c r="JO42" t="s">
        <v>801</v>
      </c>
      <c r="JP42" t="s">
        <v>801</v>
      </c>
      <c r="JQ42" t="s">
        <v>801</v>
      </c>
      <c r="JR42" t="s">
        <v>801</v>
      </c>
      <c r="JS42" t="s">
        <v>801</v>
      </c>
      <c r="JT42" t="s">
        <v>801</v>
      </c>
      <c r="JU42" t="s">
        <v>801</v>
      </c>
      <c r="JV42" t="s">
        <v>801</v>
      </c>
      <c r="JW42" t="s">
        <v>801</v>
      </c>
      <c r="JX42" t="s">
        <v>801</v>
      </c>
      <c r="JY42" t="s">
        <v>801</v>
      </c>
      <c r="JZ42" t="s">
        <v>801</v>
      </c>
      <c r="KA42" t="s">
        <v>801</v>
      </c>
      <c r="KB42" t="s">
        <v>801</v>
      </c>
      <c r="KC42" t="s">
        <v>801</v>
      </c>
      <c r="KD42">
        <v>1</v>
      </c>
      <c r="KE42">
        <v>0.97</v>
      </c>
      <c r="KF42">
        <v>0.97</v>
      </c>
      <c r="KG42">
        <v>1</v>
      </c>
      <c r="KH42">
        <v>0.67</v>
      </c>
      <c r="KI42">
        <v>0.67</v>
      </c>
      <c r="KJ42">
        <v>1</v>
      </c>
      <c r="KK42">
        <v>1.1499999999999999</v>
      </c>
      <c r="KL42">
        <v>1.1499999999999999</v>
      </c>
      <c r="KM42">
        <v>1</v>
      </c>
      <c r="KN42">
        <v>1.02</v>
      </c>
      <c r="KO42">
        <v>1.02</v>
      </c>
      <c r="KP42" t="s">
        <v>801</v>
      </c>
      <c r="KQ42" t="s">
        <v>801</v>
      </c>
      <c r="KR42" t="s">
        <v>801</v>
      </c>
      <c r="KS42" t="s">
        <v>801</v>
      </c>
      <c r="KT42" t="s">
        <v>801</v>
      </c>
      <c r="KU42" t="s">
        <v>801</v>
      </c>
      <c r="KV42" t="s">
        <v>801</v>
      </c>
      <c r="KW42" t="s">
        <v>801</v>
      </c>
      <c r="KX42" t="s">
        <v>801</v>
      </c>
      <c r="KY42" t="s">
        <v>801</v>
      </c>
      <c r="KZ42" t="s">
        <v>801</v>
      </c>
      <c r="LA42" t="s">
        <v>801</v>
      </c>
      <c r="LB42" t="s">
        <v>801</v>
      </c>
      <c r="LC42" t="s">
        <v>801</v>
      </c>
      <c r="LD42" t="s">
        <v>801</v>
      </c>
      <c r="LE42">
        <v>1</v>
      </c>
      <c r="LF42">
        <v>0.26</v>
      </c>
      <c r="LG42">
        <v>0.26</v>
      </c>
      <c r="LH42">
        <v>1</v>
      </c>
      <c r="LI42">
        <v>0.18</v>
      </c>
      <c r="LJ42">
        <v>0.18</v>
      </c>
      <c r="LK42">
        <v>1</v>
      </c>
      <c r="LL42">
        <v>0.53</v>
      </c>
      <c r="LM42">
        <v>0.53</v>
      </c>
      <c r="LN42" t="s">
        <v>801</v>
      </c>
      <c r="LO42" t="s">
        <v>801</v>
      </c>
      <c r="LP42" t="s">
        <v>801</v>
      </c>
      <c r="LQ42" t="s">
        <v>801</v>
      </c>
      <c r="LR42" t="s">
        <v>801</v>
      </c>
      <c r="LS42" t="s">
        <v>801</v>
      </c>
      <c r="LT42" t="s">
        <v>801</v>
      </c>
      <c r="LU42" t="s">
        <v>801</v>
      </c>
      <c r="LV42" t="s">
        <v>801</v>
      </c>
      <c r="LW42" t="s">
        <v>801</v>
      </c>
      <c r="LX42" t="s">
        <v>801</v>
      </c>
      <c r="LY42" t="s">
        <v>801</v>
      </c>
      <c r="LZ42">
        <v>1</v>
      </c>
      <c r="MA42">
        <v>0.06</v>
      </c>
      <c r="MB42">
        <v>0.06</v>
      </c>
      <c r="MC42" t="s">
        <v>801</v>
      </c>
      <c r="MD42" t="s">
        <v>801</v>
      </c>
      <c r="ME42" t="s">
        <v>801</v>
      </c>
      <c r="MF42" t="s">
        <v>801</v>
      </c>
      <c r="MG42" t="s">
        <v>801</v>
      </c>
      <c r="MH42" t="s">
        <v>801</v>
      </c>
      <c r="MI42" t="s">
        <v>801</v>
      </c>
      <c r="MJ42" t="s">
        <v>801</v>
      </c>
      <c r="MK42" t="s">
        <v>801</v>
      </c>
      <c r="ML42" t="s">
        <v>801</v>
      </c>
      <c r="MM42" t="s">
        <v>801</v>
      </c>
      <c r="MN42" t="s">
        <v>801</v>
      </c>
      <c r="MO42" t="s">
        <v>801</v>
      </c>
      <c r="MP42" t="s">
        <v>801</v>
      </c>
      <c r="MQ42" t="s">
        <v>801</v>
      </c>
      <c r="MR42" t="s">
        <v>801</v>
      </c>
      <c r="MS42" t="s">
        <v>801</v>
      </c>
      <c r="MT42" t="s">
        <v>801</v>
      </c>
      <c r="MU42" t="s">
        <v>801</v>
      </c>
      <c r="MV42" t="s">
        <v>801</v>
      </c>
      <c r="MW42" t="s">
        <v>801</v>
      </c>
      <c r="MX42" t="s">
        <v>801</v>
      </c>
      <c r="MY42" t="s">
        <v>801</v>
      </c>
      <c r="MZ42" t="s">
        <v>801</v>
      </c>
      <c r="NA42" t="s">
        <v>801</v>
      </c>
      <c r="NB42" t="s">
        <v>801</v>
      </c>
      <c r="NC42" t="s">
        <v>801</v>
      </c>
      <c r="ND42" t="s">
        <v>801</v>
      </c>
      <c r="NE42" t="s">
        <v>801</v>
      </c>
      <c r="NF42" t="s">
        <v>801</v>
      </c>
      <c r="NG42" t="s">
        <v>801</v>
      </c>
      <c r="NH42" t="s">
        <v>801</v>
      </c>
      <c r="NI42" t="s">
        <v>801</v>
      </c>
      <c r="NJ42" t="s">
        <v>801</v>
      </c>
      <c r="NK42" t="s">
        <v>801</v>
      </c>
      <c r="NL42" t="s">
        <v>801</v>
      </c>
      <c r="NM42" t="s">
        <v>801</v>
      </c>
      <c r="NN42" t="s">
        <v>801</v>
      </c>
      <c r="NO42" t="s">
        <v>801</v>
      </c>
      <c r="NP42" t="s">
        <v>801</v>
      </c>
      <c r="NQ42" t="s">
        <v>801</v>
      </c>
      <c r="NR42" t="s">
        <v>801</v>
      </c>
      <c r="NS42" t="s">
        <v>801</v>
      </c>
      <c r="NT42" t="s">
        <v>801</v>
      </c>
      <c r="NU42" t="s">
        <v>801</v>
      </c>
      <c r="NV42">
        <v>1</v>
      </c>
      <c r="NW42">
        <v>0.73</v>
      </c>
      <c r="NX42">
        <v>0.73</v>
      </c>
      <c r="NY42">
        <v>1</v>
      </c>
      <c r="NZ42">
        <v>0.5</v>
      </c>
      <c r="OA42">
        <v>0.5</v>
      </c>
      <c r="OB42">
        <v>1</v>
      </c>
      <c r="OC42">
        <v>2.4500000000000002</v>
      </c>
      <c r="OD42">
        <v>2.4500000000000002</v>
      </c>
      <c r="OE42">
        <v>1</v>
      </c>
      <c r="OF42">
        <v>1.78</v>
      </c>
      <c r="OG42">
        <v>1.78</v>
      </c>
      <c r="OH42" t="s">
        <v>801</v>
      </c>
      <c r="OI42" t="s">
        <v>801</v>
      </c>
      <c r="OJ42" t="s">
        <v>801</v>
      </c>
      <c r="OK42" t="s">
        <v>801</v>
      </c>
      <c r="OL42" t="s">
        <v>801</v>
      </c>
      <c r="OM42" t="s">
        <v>801</v>
      </c>
      <c r="ON42" t="s">
        <v>801</v>
      </c>
      <c r="OO42" t="s">
        <v>801</v>
      </c>
      <c r="OP42" t="s">
        <v>801</v>
      </c>
      <c r="OQ42" t="s">
        <v>801</v>
      </c>
      <c r="OR42" t="s">
        <v>801</v>
      </c>
      <c r="OS42" t="s">
        <v>801</v>
      </c>
      <c r="OT42" t="s">
        <v>801</v>
      </c>
      <c r="OU42" t="s">
        <v>801</v>
      </c>
      <c r="OV42" t="s">
        <v>801</v>
      </c>
      <c r="OW42" t="s">
        <v>801</v>
      </c>
      <c r="OX42" t="s">
        <v>801</v>
      </c>
      <c r="OY42" t="s">
        <v>801</v>
      </c>
      <c r="OZ42" t="s">
        <v>801</v>
      </c>
      <c r="PA42" t="s">
        <v>801</v>
      </c>
      <c r="PB42" t="s">
        <v>801</v>
      </c>
      <c r="PC42" t="s">
        <v>801</v>
      </c>
      <c r="PD42" t="s">
        <v>801</v>
      </c>
      <c r="PE42" t="s">
        <v>801</v>
      </c>
      <c r="PF42" t="s">
        <v>801</v>
      </c>
      <c r="PG42" t="s">
        <v>801</v>
      </c>
      <c r="PH42" t="s">
        <v>801</v>
      </c>
      <c r="PI42" t="s">
        <v>801</v>
      </c>
      <c r="PJ42" t="s">
        <v>801</v>
      </c>
      <c r="PK42" t="s">
        <v>801</v>
      </c>
      <c r="PL42" t="s">
        <v>801</v>
      </c>
      <c r="PM42" t="s">
        <v>801</v>
      </c>
      <c r="PN42" t="s">
        <v>801</v>
      </c>
      <c r="PO42" t="s">
        <v>801</v>
      </c>
      <c r="PP42" t="s">
        <v>801</v>
      </c>
      <c r="PQ42" t="s">
        <v>801</v>
      </c>
      <c r="PR42" t="s">
        <v>801</v>
      </c>
      <c r="PS42" t="s">
        <v>801</v>
      </c>
      <c r="PT42" t="s">
        <v>801</v>
      </c>
      <c r="PU42" t="s">
        <v>801</v>
      </c>
      <c r="PV42" t="s">
        <v>801</v>
      </c>
      <c r="PW42" t="s">
        <v>801</v>
      </c>
      <c r="PX42" t="s">
        <v>801</v>
      </c>
      <c r="PY42" t="s">
        <v>801</v>
      </c>
      <c r="PZ42" t="s">
        <v>801</v>
      </c>
      <c r="QA42" t="s">
        <v>801</v>
      </c>
      <c r="QB42" t="s">
        <v>801</v>
      </c>
      <c r="QC42" t="s">
        <v>801</v>
      </c>
      <c r="QD42" t="s">
        <v>801</v>
      </c>
      <c r="QE42" t="s">
        <v>801</v>
      </c>
      <c r="QF42" t="s">
        <v>801</v>
      </c>
      <c r="QG42" t="s">
        <v>801</v>
      </c>
      <c r="QH42" t="s">
        <v>801</v>
      </c>
      <c r="QI42" t="s">
        <v>801</v>
      </c>
      <c r="QJ42" t="s">
        <v>801</v>
      </c>
      <c r="QK42" t="s">
        <v>801</v>
      </c>
      <c r="QL42" t="s">
        <v>801</v>
      </c>
      <c r="QM42">
        <v>1</v>
      </c>
      <c r="QN42">
        <v>1.26</v>
      </c>
      <c r="QO42">
        <v>1.26</v>
      </c>
      <c r="QP42">
        <v>1</v>
      </c>
      <c r="QQ42">
        <v>4.01</v>
      </c>
      <c r="QR42">
        <v>4.01</v>
      </c>
      <c r="QS42">
        <v>1</v>
      </c>
      <c r="QT42">
        <v>5.47</v>
      </c>
      <c r="QU42">
        <v>5.47</v>
      </c>
      <c r="QV42">
        <v>1</v>
      </c>
      <c r="QW42">
        <v>2.85</v>
      </c>
      <c r="QX42">
        <v>2.85</v>
      </c>
      <c r="QY42" t="s">
        <v>801</v>
      </c>
      <c r="QZ42" t="s">
        <v>801</v>
      </c>
      <c r="RA42" t="s">
        <v>801</v>
      </c>
      <c r="RB42" t="s">
        <v>801</v>
      </c>
      <c r="RC42" t="s">
        <v>801</v>
      </c>
      <c r="RD42" t="s">
        <v>801</v>
      </c>
      <c r="RE42" t="s">
        <v>801</v>
      </c>
      <c r="RF42" t="s">
        <v>801</v>
      </c>
      <c r="RG42" t="s">
        <v>801</v>
      </c>
      <c r="RH42" t="s">
        <v>801</v>
      </c>
      <c r="RI42" t="s">
        <v>801</v>
      </c>
      <c r="RJ42" t="s">
        <v>801</v>
      </c>
      <c r="RK42" t="s">
        <v>801</v>
      </c>
      <c r="RL42" t="s">
        <v>801</v>
      </c>
      <c r="RM42" t="s">
        <v>801</v>
      </c>
      <c r="RN42" t="s">
        <v>801</v>
      </c>
      <c r="RO42" t="s">
        <v>801</v>
      </c>
      <c r="RP42" t="s">
        <v>801</v>
      </c>
      <c r="RQ42" t="s">
        <v>801</v>
      </c>
      <c r="RR42" t="s">
        <v>801</v>
      </c>
      <c r="RS42" t="s">
        <v>801</v>
      </c>
      <c r="RT42" t="s">
        <v>801</v>
      </c>
      <c r="RU42" t="s">
        <v>801</v>
      </c>
      <c r="RV42" t="s">
        <v>801</v>
      </c>
      <c r="RW42" t="s">
        <v>801</v>
      </c>
      <c r="RX42" t="s">
        <v>801</v>
      </c>
      <c r="RY42" t="s">
        <v>801</v>
      </c>
      <c r="RZ42" t="s">
        <v>801</v>
      </c>
      <c r="SA42" t="s">
        <v>801</v>
      </c>
      <c r="SB42" t="s">
        <v>801</v>
      </c>
      <c r="SC42" t="s">
        <v>801</v>
      </c>
      <c r="SD42" t="s">
        <v>801</v>
      </c>
      <c r="SE42" t="s">
        <v>801</v>
      </c>
      <c r="SF42">
        <v>1</v>
      </c>
      <c r="SG42">
        <v>2.2799999999999998</v>
      </c>
      <c r="SH42">
        <v>2.2799999999999998</v>
      </c>
      <c r="SI42">
        <v>1</v>
      </c>
      <c r="SJ42">
        <v>2</v>
      </c>
      <c r="SK42">
        <v>2</v>
      </c>
      <c r="SL42">
        <v>1</v>
      </c>
      <c r="SM42">
        <v>2.61</v>
      </c>
      <c r="SN42">
        <v>2.61</v>
      </c>
      <c r="SO42">
        <v>1</v>
      </c>
      <c r="SP42">
        <v>2.63</v>
      </c>
      <c r="SQ42">
        <v>2.63</v>
      </c>
      <c r="SR42">
        <v>1</v>
      </c>
      <c r="SS42">
        <v>3.8</v>
      </c>
      <c r="ST42">
        <v>3.8</v>
      </c>
      <c r="SU42">
        <v>1</v>
      </c>
      <c r="SV42">
        <v>2.21</v>
      </c>
      <c r="SW42">
        <v>2.21</v>
      </c>
      <c r="SX42">
        <v>1</v>
      </c>
      <c r="SY42">
        <v>2.2400000000000002</v>
      </c>
      <c r="SZ42">
        <v>2.2400000000000002</v>
      </c>
      <c r="TA42">
        <v>1</v>
      </c>
      <c r="TB42">
        <v>1.88</v>
      </c>
      <c r="TC42">
        <v>1.88</v>
      </c>
      <c r="TD42" t="s">
        <v>801</v>
      </c>
      <c r="TE42" t="s">
        <v>801</v>
      </c>
      <c r="TF42" t="s">
        <v>801</v>
      </c>
      <c r="TG42" t="s">
        <v>801</v>
      </c>
      <c r="TH42" t="s">
        <v>801</v>
      </c>
      <c r="TI42" t="s">
        <v>801</v>
      </c>
      <c r="TJ42" t="s">
        <v>801</v>
      </c>
      <c r="TK42" t="s">
        <v>801</v>
      </c>
      <c r="TL42" t="s">
        <v>801</v>
      </c>
      <c r="TM42" t="s">
        <v>801</v>
      </c>
      <c r="TN42" t="s">
        <v>801</v>
      </c>
      <c r="TO42" t="s">
        <v>801</v>
      </c>
      <c r="TP42" s="2">
        <v>1</v>
      </c>
      <c r="TQ42">
        <v>0</v>
      </c>
      <c r="TR42">
        <v>0</v>
      </c>
      <c r="TS42">
        <v>1</v>
      </c>
      <c r="TT42">
        <v>0</v>
      </c>
      <c r="TU42">
        <v>0</v>
      </c>
      <c r="TV42">
        <v>1</v>
      </c>
      <c r="TW42">
        <v>0</v>
      </c>
      <c r="TX42">
        <v>0</v>
      </c>
      <c r="TY42">
        <v>1</v>
      </c>
      <c r="TZ42">
        <v>0</v>
      </c>
      <c r="UA42">
        <v>0</v>
      </c>
      <c r="UB42">
        <v>1</v>
      </c>
      <c r="UC42">
        <v>0</v>
      </c>
      <c r="UD42">
        <v>0</v>
      </c>
      <c r="UE42">
        <v>1</v>
      </c>
      <c r="UF42">
        <v>0</v>
      </c>
      <c r="UG42">
        <v>0</v>
      </c>
      <c r="UH42">
        <v>1</v>
      </c>
      <c r="UI42">
        <v>0</v>
      </c>
      <c r="UJ42">
        <v>0</v>
      </c>
      <c r="UK42">
        <v>1</v>
      </c>
      <c r="UL42">
        <v>0.97</v>
      </c>
      <c r="UM42">
        <v>0.97</v>
      </c>
      <c r="UN42">
        <v>1</v>
      </c>
      <c r="UO42">
        <v>0.67</v>
      </c>
      <c r="UP42">
        <v>0.67</v>
      </c>
      <c r="UQ42">
        <v>1</v>
      </c>
      <c r="UR42">
        <v>1.1499999999999999</v>
      </c>
      <c r="US42">
        <v>1.1499999999999999</v>
      </c>
      <c r="UT42">
        <v>1</v>
      </c>
      <c r="UU42">
        <v>1.02</v>
      </c>
      <c r="UV42">
        <v>1.02</v>
      </c>
      <c r="UW42">
        <v>1</v>
      </c>
      <c r="UX42">
        <v>0</v>
      </c>
      <c r="UY42">
        <v>0</v>
      </c>
      <c r="UZ42">
        <v>1</v>
      </c>
      <c r="VA42">
        <v>0</v>
      </c>
      <c r="VB42">
        <v>0</v>
      </c>
      <c r="VC42">
        <v>1</v>
      </c>
      <c r="VD42">
        <v>0</v>
      </c>
      <c r="VE42">
        <v>0</v>
      </c>
      <c r="VF42">
        <v>1</v>
      </c>
      <c r="VG42">
        <v>0</v>
      </c>
      <c r="VH42">
        <v>0</v>
      </c>
      <c r="VI42">
        <v>1</v>
      </c>
      <c r="VJ42">
        <v>0</v>
      </c>
      <c r="VK42">
        <v>0</v>
      </c>
      <c r="VL42">
        <v>1</v>
      </c>
      <c r="VM42">
        <v>0.26</v>
      </c>
      <c r="VN42">
        <v>0.26</v>
      </c>
      <c r="VO42">
        <v>1</v>
      </c>
      <c r="VP42">
        <v>0.18</v>
      </c>
      <c r="VQ42">
        <v>0.18</v>
      </c>
      <c r="VR42">
        <v>1</v>
      </c>
      <c r="VS42">
        <v>0.53</v>
      </c>
      <c r="VT42">
        <v>0.53</v>
      </c>
      <c r="VU42">
        <v>1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1</v>
      </c>
      <c r="WE42">
        <v>0</v>
      </c>
      <c r="WF42">
        <v>0</v>
      </c>
      <c r="WG42">
        <v>1</v>
      </c>
      <c r="WH42">
        <v>0.06</v>
      </c>
      <c r="WI42">
        <v>0.06</v>
      </c>
      <c r="WJ42">
        <v>1</v>
      </c>
      <c r="WK42">
        <v>0</v>
      </c>
      <c r="WL42">
        <v>0</v>
      </c>
      <c r="WM42">
        <v>1</v>
      </c>
      <c r="WN42">
        <v>0</v>
      </c>
      <c r="WO42">
        <v>0</v>
      </c>
      <c r="WP42">
        <v>1</v>
      </c>
      <c r="WQ42">
        <v>0</v>
      </c>
      <c r="WR42">
        <v>0</v>
      </c>
      <c r="WS42">
        <v>1</v>
      </c>
      <c r="WT42">
        <v>0</v>
      </c>
      <c r="WU42">
        <v>0</v>
      </c>
      <c r="WV42">
        <v>1</v>
      </c>
      <c r="WW42">
        <v>0</v>
      </c>
      <c r="WX42">
        <v>0</v>
      </c>
      <c r="WY42">
        <v>1</v>
      </c>
      <c r="WZ42">
        <v>0</v>
      </c>
      <c r="XA42">
        <v>0</v>
      </c>
      <c r="XB42">
        <v>1</v>
      </c>
      <c r="XC42">
        <v>0</v>
      </c>
      <c r="XD42">
        <v>0</v>
      </c>
      <c r="XE42">
        <v>1</v>
      </c>
      <c r="XF42">
        <v>0</v>
      </c>
      <c r="XG42">
        <v>0</v>
      </c>
      <c r="XH42">
        <v>1</v>
      </c>
      <c r="XI42">
        <v>0</v>
      </c>
      <c r="XJ42">
        <v>0</v>
      </c>
      <c r="XK42">
        <v>1</v>
      </c>
      <c r="XL42">
        <v>0</v>
      </c>
      <c r="XM42">
        <v>0</v>
      </c>
      <c r="XN42">
        <v>1</v>
      </c>
      <c r="XO42">
        <v>0</v>
      </c>
      <c r="XP42">
        <v>0</v>
      </c>
      <c r="XQ42">
        <v>1</v>
      </c>
      <c r="XR42">
        <v>0</v>
      </c>
      <c r="XS42">
        <v>0</v>
      </c>
      <c r="XT42">
        <v>1</v>
      </c>
      <c r="XU42">
        <v>0</v>
      </c>
      <c r="XV42">
        <v>0</v>
      </c>
      <c r="XW42">
        <v>1</v>
      </c>
      <c r="XX42">
        <v>0</v>
      </c>
      <c r="XY42">
        <v>0</v>
      </c>
      <c r="XZ42">
        <v>1</v>
      </c>
      <c r="YA42">
        <v>0</v>
      </c>
      <c r="YB42">
        <v>0</v>
      </c>
      <c r="YC42">
        <v>1</v>
      </c>
      <c r="YD42">
        <v>0.73</v>
      </c>
      <c r="YE42">
        <v>0.73</v>
      </c>
      <c r="YF42">
        <v>1</v>
      </c>
      <c r="YG42">
        <v>0.5</v>
      </c>
      <c r="YH42">
        <v>0.5</v>
      </c>
      <c r="YI42">
        <v>1</v>
      </c>
      <c r="YJ42">
        <v>2.4500000000000002</v>
      </c>
      <c r="YK42">
        <v>2.4500000000000002</v>
      </c>
      <c r="YL42">
        <v>1</v>
      </c>
      <c r="YM42">
        <v>1.78</v>
      </c>
      <c r="YN42">
        <v>1.78</v>
      </c>
      <c r="YO42">
        <v>1</v>
      </c>
      <c r="YP42">
        <v>0</v>
      </c>
      <c r="YQ42">
        <v>0</v>
      </c>
      <c r="YR42">
        <v>1</v>
      </c>
      <c r="YS42">
        <v>0</v>
      </c>
      <c r="YT42">
        <v>0</v>
      </c>
      <c r="YU42">
        <v>1</v>
      </c>
      <c r="YV42">
        <v>0</v>
      </c>
      <c r="YW42">
        <v>0</v>
      </c>
      <c r="YX42">
        <v>1</v>
      </c>
      <c r="YY42">
        <v>0</v>
      </c>
      <c r="YZ42">
        <v>0</v>
      </c>
      <c r="ZA42">
        <v>1</v>
      </c>
      <c r="ZB42">
        <v>0</v>
      </c>
      <c r="ZC42">
        <v>0</v>
      </c>
      <c r="ZD42">
        <v>1</v>
      </c>
      <c r="ZE42">
        <v>0</v>
      </c>
      <c r="ZF42">
        <v>0</v>
      </c>
      <c r="ZG42">
        <v>1</v>
      </c>
      <c r="ZH42">
        <v>0</v>
      </c>
      <c r="ZI42">
        <v>0</v>
      </c>
      <c r="ZJ42">
        <v>1</v>
      </c>
      <c r="ZK42">
        <v>0</v>
      </c>
      <c r="ZL42">
        <v>0</v>
      </c>
      <c r="ZM42">
        <v>1</v>
      </c>
      <c r="ZN42">
        <v>0</v>
      </c>
      <c r="ZO42">
        <v>0</v>
      </c>
      <c r="ZP42">
        <v>1</v>
      </c>
      <c r="ZQ42">
        <v>0</v>
      </c>
      <c r="ZR42">
        <v>0</v>
      </c>
      <c r="ZS42">
        <v>1</v>
      </c>
      <c r="ZT42">
        <v>0</v>
      </c>
      <c r="ZU42">
        <v>0</v>
      </c>
      <c r="ZV42">
        <v>1</v>
      </c>
      <c r="ZW42">
        <v>0</v>
      </c>
      <c r="ZX42">
        <v>0</v>
      </c>
      <c r="ZY42">
        <v>1</v>
      </c>
      <c r="ZZ42">
        <v>0</v>
      </c>
      <c r="AAA42">
        <v>0</v>
      </c>
      <c r="AAB42">
        <v>1</v>
      </c>
      <c r="AAC42">
        <v>0</v>
      </c>
      <c r="AAD42">
        <v>0</v>
      </c>
      <c r="AAE42">
        <v>1</v>
      </c>
      <c r="AAF42">
        <v>0</v>
      </c>
      <c r="AAG42">
        <v>0</v>
      </c>
      <c r="AAH42">
        <v>1</v>
      </c>
      <c r="AAI42">
        <v>0</v>
      </c>
      <c r="AAJ42">
        <v>0</v>
      </c>
      <c r="AAK42">
        <v>1</v>
      </c>
      <c r="AAL42">
        <v>0</v>
      </c>
      <c r="AAM42">
        <v>0</v>
      </c>
      <c r="AAN42">
        <v>1</v>
      </c>
      <c r="AAO42">
        <v>0</v>
      </c>
      <c r="AAP42">
        <v>0</v>
      </c>
      <c r="AAQ42">
        <v>1</v>
      </c>
      <c r="AAR42">
        <v>0</v>
      </c>
      <c r="AAS42">
        <v>0</v>
      </c>
      <c r="AAT42">
        <v>1</v>
      </c>
      <c r="AAU42">
        <v>1.26</v>
      </c>
      <c r="AAV42">
        <v>1.26</v>
      </c>
      <c r="AAW42">
        <v>1</v>
      </c>
      <c r="AAX42">
        <v>4.01</v>
      </c>
      <c r="AAY42">
        <v>4.01</v>
      </c>
      <c r="AAZ42">
        <v>1</v>
      </c>
      <c r="ABA42">
        <v>5.47</v>
      </c>
      <c r="ABB42">
        <v>5.47</v>
      </c>
      <c r="ABC42">
        <v>1</v>
      </c>
      <c r="ABD42">
        <v>2.85</v>
      </c>
      <c r="ABE42">
        <v>2.85</v>
      </c>
      <c r="ABF42">
        <v>1</v>
      </c>
      <c r="ABG42">
        <v>0</v>
      </c>
      <c r="ABH42">
        <v>0</v>
      </c>
      <c r="ABI42">
        <v>1</v>
      </c>
      <c r="ABJ42">
        <v>0</v>
      </c>
      <c r="ABK42">
        <v>0</v>
      </c>
      <c r="ABL42">
        <v>1</v>
      </c>
      <c r="ABM42">
        <v>0</v>
      </c>
      <c r="ABN42">
        <v>0</v>
      </c>
      <c r="ABO42">
        <v>1</v>
      </c>
      <c r="ABP42">
        <v>0</v>
      </c>
      <c r="ABQ42">
        <v>0</v>
      </c>
      <c r="ABR42">
        <v>1</v>
      </c>
      <c r="ABS42">
        <v>0</v>
      </c>
      <c r="ABT42">
        <v>0</v>
      </c>
      <c r="ABU42">
        <v>1</v>
      </c>
      <c r="ABV42">
        <v>0</v>
      </c>
      <c r="ABW42">
        <v>0</v>
      </c>
      <c r="ABX42">
        <v>1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1</v>
      </c>
      <c r="ACE42">
        <v>0</v>
      </c>
      <c r="ACF42">
        <v>0</v>
      </c>
      <c r="ACG42">
        <v>1</v>
      </c>
      <c r="ACH42">
        <v>0</v>
      </c>
      <c r="ACI42">
        <v>0</v>
      </c>
      <c r="ACJ42">
        <v>1</v>
      </c>
      <c r="ACK42">
        <v>0</v>
      </c>
      <c r="ACL42">
        <v>0</v>
      </c>
      <c r="ACM42">
        <v>1</v>
      </c>
      <c r="ACN42">
        <v>2.2799999999999998</v>
      </c>
      <c r="ACO42">
        <v>2.2799999999999998</v>
      </c>
      <c r="ACP42">
        <v>1</v>
      </c>
      <c r="ACQ42">
        <v>2</v>
      </c>
      <c r="ACR42">
        <v>2</v>
      </c>
      <c r="ACS42">
        <v>1</v>
      </c>
      <c r="ACT42">
        <v>2.61</v>
      </c>
      <c r="ACU42">
        <v>2.61</v>
      </c>
      <c r="ACV42">
        <v>1</v>
      </c>
      <c r="ACW42">
        <v>2.63</v>
      </c>
      <c r="ACX42">
        <v>2.63</v>
      </c>
      <c r="ACY42">
        <v>1</v>
      </c>
      <c r="ACZ42">
        <v>3.8</v>
      </c>
      <c r="ADA42">
        <v>3.8</v>
      </c>
      <c r="ADB42">
        <v>1</v>
      </c>
      <c r="ADC42">
        <v>2.21</v>
      </c>
      <c r="ADD42">
        <v>2.21</v>
      </c>
      <c r="ADE42">
        <v>1</v>
      </c>
      <c r="ADF42">
        <v>2.2400000000000002</v>
      </c>
      <c r="ADG42">
        <v>2.2400000000000002</v>
      </c>
      <c r="ADH42">
        <v>1</v>
      </c>
      <c r="ADI42">
        <v>1.88</v>
      </c>
      <c r="ADJ42">
        <v>1.88</v>
      </c>
      <c r="ADK42">
        <v>1</v>
      </c>
      <c r="ADL42">
        <v>0</v>
      </c>
      <c r="ADM42">
        <v>0</v>
      </c>
      <c r="ADN42">
        <v>1</v>
      </c>
      <c r="ADO42">
        <v>0</v>
      </c>
      <c r="ADP42">
        <v>0</v>
      </c>
      <c r="ADQ42">
        <v>1</v>
      </c>
      <c r="ADR42">
        <v>0</v>
      </c>
      <c r="ADS42">
        <v>0</v>
      </c>
      <c r="ADT42">
        <v>1</v>
      </c>
      <c r="ADU42">
        <v>0</v>
      </c>
      <c r="ADV42">
        <v>0</v>
      </c>
    </row>
    <row r="43" spans="1:802" x14ac:dyDescent="0.2">
      <c r="A43" s="12">
        <v>41</v>
      </c>
      <c r="B43">
        <v>1</v>
      </c>
      <c r="C43">
        <v>0.77</v>
      </c>
      <c r="D43">
        <v>0.77</v>
      </c>
      <c r="E43" t="s">
        <v>801</v>
      </c>
      <c r="F43" t="s">
        <v>801</v>
      </c>
      <c r="G43" t="s">
        <v>801</v>
      </c>
      <c r="H43">
        <v>5</v>
      </c>
      <c r="I43">
        <v>1.23</v>
      </c>
      <c r="J43">
        <v>6.16</v>
      </c>
      <c r="K43" t="s">
        <v>801</v>
      </c>
      <c r="L43" t="s">
        <v>801</v>
      </c>
      <c r="M43" t="s">
        <v>801</v>
      </c>
      <c r="N43" t="s">
        <v>801</v>
      </c>
      <c r="O43" t="s">
        <v>801</v>
      </c>
      <c r="P43" t="s">
        <v>801</v>
      </c>
      <c r="Q43">
        <v>3</v>
      </c>
      <c r="R43">
        <v>0.2</v>
      </c>
      <c r="S43">
        <v>0.61</v>
      </c>
      <c r="T43">
        <v>1</v>
      </c>
      <c r="U43">
        <v>0.03</v>
      </c>
      <c r="V43">
        <v>0.03</v>
      </c>
      <c r="W43" t="s">
        <v>801</v>
      </c>
      <c r="X43" t="s">
        <v>801</v>
      </c>
      <c r="Y43" t="s">
        <v>801</v>
      </c>
      <c r="Z43" t="s">
        <v>801</v>
      </c>
      <c r="AA43" t="s">
        <v>801</v>
      </c>
      <c r="AB43" t="s">
        <v>801</v>
      </c>
      <c r="AC43" t="s">
        <v>801</v>
      </c>
      <c r="AD43" t="s">
        <v>801</v>
      </c>
      <c r="AE43" t="s">
        <v>801</v>
      </c>
      <c r="AF43" t="s">
        <v>801</v>
      </c>
      <c r="AG43" t="s">
        <v>801</v>
      </c>
      <c r="AH43" t="s">
        <v>801</v>
      </c>
      <c r="AI43" t="s">
        <v>801</v>
      </c>
      <c r="AJ43" t="s">
        <v>801</v>
      </c>
      <c r="AK43" t="s">
        <v>801</v>
      </c>
      <c r="AL43" t="s">
        <v>801</v>
      </c>
      <c r="AM43" t="s">
        <v>801</v>
      </c>
      <c r="AN43" t="s">
        <v>801</v>
      </c>
      <c r="AO43" t="s">
        <v>801</v>
      </c>
      <c r="AP43" t="s">
        <v>801</v>
      </c>
      <c r="AQ43" t="s">
        <v>801</v>
      </c>
      <c r="AR43" t="s">
        <v>801</v>
      </c>
      <c r="AS43" t="s">
        <v>801</v>
      </c>
      <c r="AT43" t="s">
        <v>801</v>
      </c>
      <c r="AU43" t="s">
        <v>801</v>
      </c>
      <c r="AV43" t="s">
        <v>801</v>
      </c>
      <c r="AW43" t="s">
        <v>801</v>
      </c>
      <c r="AX43" t="s">
        <v>801</v>
      </c>
      <c r="AY43" t="s">
        <v>801</v>
      </c>
      <c r="AZ43" t="s">
        <v>801</v>
      </c>
      <c r="BA43" t="s">
        <v>801</v>
      </c>
      <c r="BB43" t="s">
        <v>801</v>
      </c>
      <c r="BC43" t="s">
        <v>801</v>
      </c>
      <c r="BD43" t="s">
        <v>801</v>
      </c>
      <c r="BE43" t="s">
        <v>801</v>
      </c>
      <c r="BF43" t="s">
        <v>801</v>
      </c>
      <c r="BG43" t="s">
        <v>801</v>
      </c>
      <c r="BH43" t="s">
        <v>801</v>
      </c>
      <c r="BI43" t="s">
        <v>801</v>
      </c>
      <c r="BJ43" t="s">
        <v>801</v>
      </c>
      <c r="BK43" t="s">
        <v>801</v>
      </c>
      <c r="BL43" t="s">
        <v>801</v>
      </c>
      <c r="BM43" t="s">
        <v>801</v>
      </c>
      <c r="BN43" t="s">
        <v>801</v>
      </c>
      <c r="BO43" t="s">
        <v>801</v>
      </c>
      <c r="BP43" t="s">
        <v>801</v>
      </c>
      <c r="BQ43" t="s">
        <v>801</v>
      </c>
      <c r="BR43" t="s">
        <v>801</v>
      </c>
      <c r="BS43" t="s">
        <v>801</v>
      </c>
      <c r="BT43" t="s">
        <v>801</v>
      </c>
      <c r="BU43" t="s">
        <v>801</v>
      </c>
      <c r="BV43" t="s">
        <v>801</v>
      </c>
      <c r="BW43" t="s">
        <v>801</v>
      </c>
      <c r="BX43" t="s">
        <v>801</v>
      </c>
      <c r="BY43" t="s">
        <v>801</v>
      </c>
      <c r="BZ43" t="s">
        <v>801</v>
      </c>
      <c r="CA43" t="s">
        <v>801</v>
      </c>
      <c r="CB43" t="s">
        <v>801</v>
      </c>
      <c r="CC43" t="s">
        <v>801</v>
      </c>
      <c r="CD43" t="s">
        <v>801</v>
      </c>
      <c r="CE43" t="s">
        <v>801</v>
      </c>
      <c r="CF43" t="s">
        <v>801</v>
      </c>
      <c r="CG43" t="s">
        <v>801</v>
      </c>
      <c r="CH43" t="s">
        <v>801</v>
      </c>
      <c r="CI43" t="s">
        <v>801</v>
      </c>
      <c r="CJ43" t="s">
        <v>801</v>
      </c>
      <c r="CK43" t="s">
        <v>801</v>
      </c>
      <c r="CL43" t="s">
        <v>801</v>
      </c>
      <c r="CM43" t="s">
        <v>801</v>
      </c>
      <c r="CN43" t="s">
        <v>801</v>
      </c>
      <c r="CO43" t="s">
        <v>801</v>
      </c>
      <c r="CP43" t="s">
        <v>801</v>
      </c>
      <c r="CQ43" t="s">
        <v>801</v>
      </c>
      <c r="CR43" t="s">
        <v>801</v>
      </c>
      <c r="CS43" t="s">
        <v>801</v>
      </c>
      <c r="CT43" t="s">
        <v>801</v>
      </c>
      <c r="CU43" t="s">
        <v>801</v>
      </c>
      <c r="CV43" t="s">
        <v>801</v>
      </c>
      <c r="CW43" t="s">
        <v>801</v>
      </c>
      <c r="CX43" t="s">
        <v>801</v>
      </c>
      <c r="CY43" t="s">
        <v>801</v>
      </c>
      <c r="CZ43" t="s">
        <v>801</v>
      </c>
      <c r="DA43" t="s">
        <v>801</v>
      </c>
      <c r="DB43" t="s">
        <v>801</v>
      </c>
      <c r="DC43">
        <v>1</v>
      </c>
      <c r="DD43">
        <v>0.17</v>
      </c>
      <c r="DE43">
        <v>0.17</v>
      </c>
      <c r="DF43" t="s">
        <v>801</v>
      </c>
      <c r="DG43" t="s">
        <v>801</v>
      </c>
      <c r="DH43" t="s">
        <v>801</v>
      </c>
      <c r="DI43">
        <v>3</v>
      </c>
      <c r="DJ43">
        <v>7.0000000000000007E-2</v>
      </c>
      <c r="DK43">
        <v>0.2</v>
      </c>
      <c r="DL43" t="s">
        <v>801</v>
      </c>
      <c r="DM43" t="s">
        <v>801</v>
      </c>
      <c r="DN43" t="s">
        <v>801</v>
      </c>
      <c r="DO43" t="s">
        <v>801</v>
      </c>
      <c r="DP43" t="s">
        <v>801</v>
      </c>
      <c r="DQ43" t="s">
        <v>801</v>
      </c>
      <c r="DR43" t="s">
        <v>801</v>
      </c>
      <c r="DS43" t="s">
        <v>801</v>
      </c>
      <c r="DT43" t="s">
        <v>801</v>
      </c>
      <c r="DU43" t="s">
        <v>801</v>
      </c>
      <c r="DV43" t="s">
        <v>801</v>
      </c>
      <c r="DW43" t="s">
        <v>801</v>
      </c>
      <c r="DX43" t="s">
        <v>801</v>
      </c>
      <c r="DY43" t="s">
        <v>801</v>
      </c>
      <c r="DZ43" t="s">
        <v>801</v>
      </c>
      <c r="EA43" t="s">
        <v>801</v>
      </c>
      <c r="EB43" t="s">
        <v>801</v>
      </c>
      <c r="EC43" t="s">
        <v>801</v>
      </c>
      <c r="ED43" t="s">
        <v>801</v>
      </c>
      <c r="EE43" t="s">
        <v>801</v>
      </c>
      <c r="EF43" t="s">
        <v>801</v>
      </c>
      <c r="EG43" t="s">
        <v>801</v>
      </c>
      <c r="EH43" t="s">
        <v>801</v>
      </c>
      <c r="EI43" t="s">
        <v>801</v>
      </c>
      <c r="EJ43" t="s">
        <v>801</v>
      </c>
      <c r="EK43" t="s">
        <v>801</v>
      </c>
      <c r="EL43" t="s">
        <v>801</v>
      </c>
      <c r="EM43" t="s">
        <v>801</v>
      </c>
      <c r="EN43" t="s">
        <v>801</v>
      </c>
      <c r="EO43" t="s">
        <v>801</v>
      </c>
      <c r="EP43" t="s">
        <v>801</v>
      </c>
      <c r="EQ43" t="s">
        <v>801</v>
      </c>
      <c r="ER43" t="s">
        <v>801</v>
      </c>
      <c r="ES43" t="s">
        <v>801</v>
      </c>
      <c r="ET43" t="s">
        <v>801</v>
      </c>
      <c r="EU43" t="s">
        <v>801</v>
      </c>
      <c r="EV43" t="s">
        <v>801</v>
      </c>
      <c r="EW43" t="s">
        <v>801</v>
      </c>
      <c r="EX43" t="s">
        <v>801</v>
      </c>
      <c r="EY43">
        <v>13</v>
      </c>
      <c r="EZ43">
        <v>1.23</v>
      </c>
      <c r="FA43">
        <v>15.93</v>
      </c>
      <c r="FB43">
        <v>8</v>
      </c>
      <c r="FC43">
        <v>1.91</v>
      </c>
      <c r="FD43">
        <v>15.26</v>
      </c>
      <c r="FE43">
        <v>1</v>
      </c>
      <c r="FF43">
        <v>1.25</v>
      </c>
      <c r="FG43">
        <v>1.25</v>
      </c>
      <c r="FH43">
        <v>4</v>
      </c>
      <c r="FI43">
        <v>0.32</v>
      </c>
      <c r="FJ43">
        <v>1.29</v>
      </c>
      <c r="FK43" t="s">
        <v>801</v>
      </c>
      <c r="FL43" t="s">
        <v>801</v>
      </c>
      <c r="FM43" t="s">
        <v>801</v>
      </c>
      <c r="FN43">
        <v>4</v>
      </c>
      <c r="FO43">
        <v>0.43</v>
      </c>
      <c r="FP43">
        <v>1.72</v>
      </c>
      <c r="FQ43">
        <v>16</v>
      </c>
      <c r="FR43">
        <v>0.38</v>
      </c>
      <c r="FS43">
        <v>6.05</v>
      </c>
      <c r="FT43">
        <v>3</v>
      </c>
      <c r="FU43">
        <v>0.22</v>
      </c>
      <c r="FV43">
        <v>0.65</v>
      </c>
      <c r="FW43">
        <v>5</v>
      </c>
      <c r="FX43">
        <v>0.72</v>
      </c>
      <c r="FY43">
        <v>3.61</v>
      </c>
      <c r="FZ43">
        <v>12</v>
      </c>
      <c r="GA43">
        <v>0.8</v>
      </c>
      <c r="GB43">
        <v>9.6</v>
      </c>
      <c r="GC43">
        <v>11</v>
      </c>
      <c r="GD43">
        <v>1.35</v>
      </c>
      <c r="GE43">
        <v>14.88</v>
      </c>
      <c r="GF43" t="s">
        <v>801</v>
      </c>
      <c r="GG43" t="s">
        <v>801</v>
      </c>
      <c r="GH43" t="s">
        <v>801</v>
      </c>
      <c r="GI43" t="s">
        <v>801</v>
      </c>
      <c r="GJ43" t="s">
        <v>801</v>
      </c>
      <c r="GK43" t="s">
        <v>801</v>
      </c>
      <c r="GL43" t="s">
        <v>801</v>
      </c>
      <c r="GM43" t="s">
        <v>801</v>
      </c>
      <c r="GN43" t="s">
        <v>801</v>
      </c>
      <c r="GO43" t="s">
        <v>801</v>
      </c>
      <c r="GP43" t="s">
        <v>801</v>
      </c>
      <c r="GQ43" t="s">
        <v>801</v>
      </c>
      <c r="GR43" t="s">
        <v>801</v>
      </c>
      <c r="GS43" t="s">
        <v>801</v>
      </c>
      <c r="GT43" t="s">
        <v>801</v>
      </c>
      <c r="GU43" t="s">
        <v>801</v>
      </c>
      <c r="GV43" t="s">
        <v>801</v>
      </c>
      <c r="GW43" t="s">
        <v>801</v>
      </c>
      <c r="GX43" t="s">
        <v>801</v>
      </c>
      <c r="GY43" t="s">
        <v>801</v>
      </c>
      <c r="GZ43" t="s">
        <v>801</v>
      </c>
      <c r="HA43" t="s">
        <v>801</v>
      </c>
      <c r="HB43" t="s">
        <v>801</v>
      </c>
      <c r="HC43" t="s">
        <v>801</v>
      </c>
      <c r="HD43" t="s">
        <v>801</v>
      </c>
      <c r="HE43" t="s">
        <v>801</v>
      </c>
      <c r="HF43" t="s">
        <v>801</v>
      </c>
      <c r="HG43" t="s">
        <v>801</v>
      </c>
      <c r="HH43" t="s">
        <v>801</v>
      </c>
      <c r="HI43" t="s">
        <v>801</v>
      </c>
      <c r="HJ43" t="s">
        <v>801</v>
      </c>
      <c r="HK43" t="s">
        <v>801</v>
      </c>
      <c r="HL43" t="s">
        <v>801</v>
      </c>
      <c r="HM43">
        <v>4</v>
      </c>
      <c r="HN43">
        <v>0.56000000000000005</v>
      </c>
      <c r="HO43">
        <v>2.25</v>
      </c>
      <c r="HP43">
        <v>5</v>
      </c>
      <c r="HQ43">
        <v>0.95</v>
      </c>
      <c r="HR43">
        <v>4.7699999999999996</v>
      </c>
      <c r="HS43">
        <v>2</v>
      </c>
      <c r="HT43">
        <v>2.66</v>
      </c>
      <c r="HU43">
        <v>5.32</v>
      </c>
      <c r="HV43">
        <v>3</v>
      </c>
      <c r="HW43">
        <v>0.25</v>
      </c>
      <c r="HX43">
        <v>0.75</v>
      </c>
      <c r="HY43" t="s">
        <v>801</v>
      </c>
      <c r="HZ43" t="s">
        <v>801</v>
      </c>
      <c r="IA43" t="s">
        <v>801</v>
      </c>
      <c r="IB43" t="s">
        <v>801</v>
      </c>
      <c r="IC43" t="s">
        <v>801</v>
      </c>
      <c r="ID43" t="s">
        <v>801</v>
      </c>
      <c r="IE43" t="s">
        <v>801</v>
      </c>
      <c r="IF43" t="s">
        <v>801</v>
      </c>
      <c r="IG43" t="s">
        <v>801</v>
      </c>
      <c r="IH43" t="s">
        <v>801</v>
      </c>
      <c r="II43" t="s">
        <v>801</v>
      </c>
      <c r="IJ43" t="s">
        <v>801</v>
      </c>
      <c r="IK43" t="s">
        <v>801</v>
      </c>
      <c r="IL43" t="s">
        <v>801</v>
      </c>
      <c r="IM43" t="s">
        <v>801</v>
      </c>
      <c r="IN43" t="s">
        <v>801</v>
      </c>
      <c r="IO43" t="s">
        <v>801</v>
      </c>
      <c r="IP43" t="s">
        <v>801</v>
      </c>
      <c r="IQ43" t="s">
        <v>801</v>
      </c>
      <c r="IR43" t="s">
        <v>801</v>
      </c>
      <c r="IS43" t="s">
        <v>801</v>
      </c>
      <c r="IT43" t="s">
        <v>801</v>
      </c>
      <c r="IU43" t="s">
        <v>801</v>
      </c>
      <c r="IV43" t="s">
        <v>801</v>
      </c>
      <c r="IW43" t="s">
        <v>801</v>
      </c>
      <c r="IX43" t="s">
        <v>801</v>
      </c>
      <c r="IY43" t="s">
        <v>801</v>
      </c>
      <c r="IZ43" t="s">
        <v>801</v>
      </c>
      <c r="JA43" t="s">
        <v>801</v>
      </c>
      <c r="JB43" t="s">
        <v>801</v>
      </c>
      <c r="JC43" t="s">
        <v>801</v>
      </c>
      <c r="JD43" t="s">
        <v>801</v>
      </c>
      <c r="JE43" t="s">
        <v>801</v>
      </c>
      <c r="JF43" t="s">
        <v>801</v>
      </c>
      <c r="JG43" t="s">
        <v>801</v>
      </c>
      <c r="JH43" t="s">
        <v>801</v>
      </c>
      <c r="JI43" s="2">
        <v>1</v>
      </c>
      <c r="JJ43">
        <v>0.77</v>
      </c>
      <c r="JK43">
        <v>0.77</v>
      </c>
      <c r="JL43" t="s">
        <v>801</v>
      </c>
      <c r="JM43" t="s">
        <v>801</v>
      </c>
      <c r="JN43" t="s">
        <v>801</v>
      </c>
      <c r="JO43">
        <v>1</v>
      </c>
      <c r="JP43">
        <v>6.16</v>
      </c>
      <c r="JQ43">
        <v>6.16</v>
      </c>
      <c r="JR43" t="s">
        <v>801</v>
      </c>
      <c r="JS43" t="s">
        <v>801</v>
      </c>
      <c r="JT43" t="s">
        <v>801</v>
      </c>
      <c r="JU43" t="s">
        <v>801</v>
      </c>
      <c r="JV43" t="s">
        <v>801</v>
      </c>
      <c r="JW43" t="s">
        <v>801</v>
      </c>
      <c r="JX43">
        <v>1</v>
      </c>
      <c r="JY43">
        <v>0.61</v>
      </c>
      <c r="JZ43">
        <v>0.61</v>
      </c>
      <c r="KA43">
        <v>1</v>
      </c>
      <c r="KB43">
        <v>0.03</v>
      </c>
      <c r="KC43">
        <v>0.03</v>
      </c>
      <c r="KD43" t="s">
        <v>801</v>
      </c>
      <c r="KE43" t="s">
        <v>801</v>
      </c>
      <c r="KF43" t="s">
        <v>801</v>
      </c>
      <c r="KG43" t="s">
        <v>801</v>
      </c>
      <c r="KH43" t="s">
        <v>801</v>
      </c>
      <c r="KI43" t="s">
        <v>801</v>
      </c>
      <c r="KJ43" t="s">
        <v>801</v>
      </c>
      <c r="KK43" t="s">
        <v>801</v>
      </c>
      <c r="KL43" t="s">
        <v>801</v>
      </c>
      <c r="KM43" t="s">
        <v>801</v>
      </c>
      <c r="KN43" t="s">
        <v>801</v>
      </c>
      <c r="KO43" t="s">
        <v>801</v>
      </c>
      <c r="KP43" t="s">
        <v>801</v>
      </c>
      <c r="KQ43" t="s">
        <v>801</v>
      </c>
      <c r="KR43" t="s">
        <v>801</v>
      </c>
      <c r="KS43" t="s">
        <v>801</v>
      </c>
      <c r="KT43" t="s">
        <v>801</v>
      </c>
      <c r="KU43" t="s">
        <v>801</v>
      </c>
      <c r="KV43" t="s">
        <v>801</v>
      </c>
      <c r="KW43" t="s">
        <v>801</v>
      </c>
      <c r="KX43" t="s">
        <v>801</v>
      </c>
      <c r="KY43" t="s">
        <v>801</v>
      </c>
      <c r="KZ43" t="s">
        <v>801</v>
      </c>
      <c r="LA43" t="s">
        <v>801</v>
      </c>
      <c r="LB43" t="s">
        <v>801</v>
      </c>
      <c r="LC43" t="s">
        <v>801</v>
      </c>
      <c r="LD43" t="s">
        <v>801</v>
      </c>
      <c r="LE43" t="s">
        <v>801</v>
      </c>
      <c r="LF43" t="s">
        <v>801</v>
      </c>
      <c r="LG43" t="s">
        <v>801</v>
      </c>
      <c r="LH43" t="s">
        <v>801</v>
      </c>
      <c r="LI43" t="s">
        <v>801</v>
      </c>
      <c r="LJ43" t="s">
        <v>801</v>
      </c>
      <c r="LK43" t="s">
        <v>801</v>
      </c>
      <c r="LL43" t="s">
        <v>801</v>
      </c>
      <c r="LM43" t="s">
        <v>801</v>
      </c>
      <c r="LN43" t="s">
        <v>801</v>
      </c>
      <c r="LO43" t="s">
        <v>801</v>
      </c>
      <c r="LP43" t="s">
        <v>801</v>
      </c>
      <c r="LQ43" t="s">
        <v>801</v>
      </c>
      <c r="LR43" t="s">
        <v>801</v>
      </c>
      <c r="LS43" t="s">
        <v>801</v>
      </c>
      <c r="LT43" t="s">
        <v>801</v>
      </c>
      <c r="LU43" t="s">
        <v>801</v>
      </c>
      <c r="LV43" t="s">
        <v>801</v>
      </c>
      <c r="LW43" t="s">
        <v>801</v>
      </c>
      <c r="LX43" t="s">
        <v>801</v>
      </c>
      <c r="LY43" t="s">
        <v>801</v>
      </c>
      <c r="LZ43" t="s">
        <v>801</v>
      </c>
      <c r="MA43" t="s">
        <v>801</v>
      </c>
      <c r="MB43" t="s">
        <v>801</v>
      </c>
      <c r="MC43" t="s">
        <v>801</v>
      </c>
      <c r="MD43" t="s">
        <v>801</v>
      </c>
      <c r="ME43" t="s">
        <v>801</v>
      </c>
      <c r="MF43" t="s">
        <v>801</v>
      </c>
      <c r="MG43" t="s">
        <v>801</v>
      </c>
      <c r="MH43" t="s">
        <v>801</v>
      </c>
      <c r="MI43" t="s">
        <v>801</v>
      </c>
      <c r="MJ43" t="s">
        <v>801</v>
      </c>
      <c r="MK43" t="s">
        <v>801</v>
      </c>
      <c r="ML43" t="s">
        <v>801</v>
      </c>
      <c r="MM43" t="s">
        <v>801</v>
      </c>
      <c r="MN43" t="s">
        <v>801</v>
      </c>
      <c r="MO43" t="s">
        <v>801</v>
      </c>
      <c r="MP43" t="s">
        <v>801</v>
      </c>
      <c r="MQ43" t="s">
        <v>801</v>
      </c>
      <c r="MR43" t="s">
        <v>801</v>
      </c>
      <c r="MS43" t="s">
        <v>801</v>
      </c>
      <c r="MT43" t="s">
        <v>801</v>
      </c>
      <c r="MU43" t="s">
        <v>801</v>
      </c>
      <c r="MV43" t="s">
        <v>801</v>
      </c>
      <c r="MW43" t="s">
        <v>801</v>
      </c>
      <c r="MX43" t="s">
        <v>801</v>
      </c>
      <c r="MY43" t="s">
        <v>801</v>
      </c>
      <c r="MZ43" t="s">
        <v>801</v>
      </c>
      <c r="NA43" t="s">
        <v>801</v>
      </c>
      <c r="NB43" t="s">
        <v>801</v>
      </c>
      <c r="NC43" t="s">
        <v>801</v>
      </c>
      <c r="ND43" t="s">
        <v>801</v>
      </c>
      <c r="NE43" t="s">
        <v>801</v>
      </c>
      <c r="NF43" t="s">
        <v>801</v>
      </c>
      <c r="NG43" t="s">
        <v>801</v>
      </c>
      <c r="NH43" t="s">
        <v>801</v>
      </c>
      <c r="NI43" t="s">
        <v>801</v>
      </c>
      <c r="NJ43">
        <v>1</v>
      </c>
      <c r="NK43">
        <v>0.17</v>
      </c>
      <c r="NL43">
        <v>0.17</v>
      </c>
      <c r="NM43" t="s">
        <v>801</v>
      </c>
      <c r="NN43" t="s">
        <v>801</v>
      </c>
      <c r="NO43" t="s">
        <v>801</v>
      </c>
      <c r="NP43">
        <v>1</v>
      </c>
      <c r="NQ43">
        <v>0.2</v>
      </c>
      <c r="NR43">
        <v>0.2</v>
      </c>
      <c r="NS43" t="s">
        <v>801</v>
      </c>
      <c r="NT43" t="s">
        <v>801</v>
      </c>
      <c r="NU43" t="s">
        <v>801</v>
      </c>
      <c r="NV43" t="s">
        <v>801</v>
      </c>
      <c r="NW43" t="s">
        <v>801</v>
      </c>
      <c r="NX43" t="s">
        <v>801</v>
      </c>
      <c r="NY43" t="s">
        <v>801</v>
      </c>
      <c r="NZ43" t="s">
        <v>801</v>
      </c>
      <c r="OA43" t="s">
        <v>801</v>
      </c>
      <c r="OB43" t="s">
        <v>801</v>
      </c>
      <c r="OC43" t="s">
        <v>801</v>
      </c>
      <c r="OD43" t="s">
        <v>801</v>
      </c>
      <c r="OE43" t="s">
        <v>801</v>
      </c>
      <c r="OF43" t="s">
        <v>801</v>
      </c>
      <c r="OG43" t="s">
        <v>801</v>
      </c>
      <c r="OH43" t="s">
        <v>801</v>
      </c>
      <c r="OI43" t="s">
        <v>801</v>
      </c>
      <c r="OJ43" t="s">
        <v>801</v>
      </c>
      <c r="OK43" t="s">
        <v>801</v>
      </c>
      <c r="OL43" t="s">
        <v>801</v>
      </c>
      <c r="OM43" t="s">
        <v>801</v>
      </c>
      <c r="ON43" t="s">
        <v>801</v>
      </c>
      <c r="OO43" t="s">
        <v>801</v>
      </c>
      <c r="OP43" t="s">
        <v>801</v>
      </c>
      <c r="OQ43" t="s">
        <v>801</v>
      </c>
      <c r="OR43" t="s">
        <v>801</v>
      </c>
      <c r="OS43" t="s">
        <v>801</v>
      </c>
      <c r="OT43" t="s">
        <v>801</v>
      </c>
      <c r="OU43" t="s">
        <v>801</v>
      </c>
      <c r="OV43" t="s">
        <v>801</v>
      </c>
      <c r="OW43" t="s">
        <v>801</v>
      </c>
      <c r="OX43" t="s">
        <v>801</v>
      </c>
      <c r="OY43" t="s">
        <v>801</v>
      </c>
      <c r="OZ43" t="s">
        <v>801</v>
      </c>
      <c r="PA43" t="s">
        <v>801</v>
      </c>
      <c r="PB43" t="s">
        <v>801</v>
      </c>
      <c r="PC43" t="s">
        <v>801</v>
      </c>
      <c r="PD43" t="s">
        <v>801</v>
      </c>
      <c r="PE43" t="s">
        <v>801</v>
      </c>
      <c r="PF43">
        <v>1</v>
      </c>
      <c r="PG43">
        <v>15.93</v>
      </c>
      <c r="PH43">
        <v>15.93</v>
      </c>
      <c r="PI43">
        <v>1</v>
      </c>
      <c r="PJ43">
        <v>15.26</v>
      </c>
      <c r="PK43">
        <v>15.26</v>
      </c>
      <c r="PL43">
        <v>1</v>
      </c>
      <c r="PM43">
        <v>1.25</v>
      </c>
      <c r="PN43">
        <v>1.25</v>
      </c>
      <c r="PO43">
        <v>1</v>
      </c>
      <c r="PP43">
        <v>1.29</v>
      </c>
      <c r="PQ43">
        <v>1.29</v>
      </c>
      <c r="PR43" t="s">
        <v>801</v>
      </c>
      <c r="PS43" t="s">
        <v>801</v>
      </c>
      <c r="PT43" t="s">
        <v>801</v>
      </c>
      <c r="PU43">
        <v>1</v>
      </c>
      <c r="PV43">
        <v>1.72</v>
      </c>
      <c r="PW43">
        <v>1.72</v>
      </c>
      <c r="PX43">
        <v>1</v>
      </c>
      <c r="PY43">
        <v>6.05</v>
      </c>
      <c r="PZ43">
        <v>6.05</v>
      </c>
      <c r="QA43">
        <v>1</v>
      </c>
      <c r="QB43">
        <v>0.65</v>
      </c>
      <c r="QC43">
        <v>0.65</v>
      </c>
      <c r="QD43">
        <v>1</v>
      </c>
      <c r="QE43">
        <v>3.61</v>
      </c>
      <c r="QF43">
        <v>3.61</v>
      </c>
      <c r="QG43">
        <v>1</v>
      </c>
      <c r="QH43">
        <v>9.6</v>
      </c>
      <c r="QI43">
        <v>9.6</v>
      </c>
      <c r="QJ43">
        <v>1</v>
      </c>
      <c r="QK43">
        <v>14.88</v>
      </c>
      <c r="QL43">
        <v>14.88</v>
      </c>
      <c r="QM43" t="s">
        <v>801</v>
      </c>
      <c r="QN43" t="s">
        <v>801</v>
      </c>
      <c r="QO43" t="s">
        <v>801</v>
      </c>
      <c r="QP43" t="s">
        <v>801</v>
      </c>
      <c r="QQ43" t="s">
        <v>801</v>
      </c>
      <c r="QR43" t="s">
        <v>801</v>
      </c>
      <c r="QS43" t="s">
        <v>801</v>
      </c>
      <c r="QT43" t="s">
        <v>801</v>
      </c>
      <c r="QU43" t="s">
        <v>801</v>
      </c>
      <c r="QV43" t="s">
        <v>801</v>
      </c>
      <c r="QW43" t="s">
        <v>801</v>
      </c>
      <c r="QX43" t="s">
        <v>801</v>
      </c>
      <c r="QY43" t="s">
        <v>801</v>
      </c>
      <c r="QZ43" t="s">
        <v>801</v>
      </c>
      <c r="RA43" t="s">
        <v>801</v>
      </c>
      <c r="RB43" t="s">
        <v>801</v>
      </c>
      <c r="RC43" t="s">
        <v>801</v>
      </c>
      <c r="RD43" t="s">
        <v>801</v>
      </c>
      <c r="RE43" t="s">
        <v>801</v>
      </c>
      <c r="RF43" t="s">
        <v>801</v>
      </c>
      <c r="RG43" t="s">
        <v>801</v>
      </c>
      <c r="RH43" t="s">
        <v>801</v>
      </c>
      <c r="RI43" t="s">
        <v>801</v>
      </c>
      <c r="RJ43" t="s">
        <v>801</v>
      </c>
      <c r="RK43" t="s">
        <v>801</v>
      </c>
      <c r="RL43" t="s">
        <v>801</v>
      </c>
      <c r="RM43" t="s">
        <v>801</v>
      </c>
      <c r="RN43" t="s">
        <v>801</v>
      </c>
      <c r="RO43" t="s">
        <v>801</v>
      </c>
      <c r="RP43" t="s">
        <v>801</v>
      </c>
      <c r="RQ43" t="s">
        <v>801</v>
      </c>
      <c r="RR43" t="s">
        <v>801</v>
      </c>
      <c r="RS43" t="s">
        <v>801</v>
      </c>
      <c r="RT43">
        <v>1</v>
      </c>
      <c r="RU43">
        <v>2.25</v>
      </c>
      <c r="RV43">
        <v>2.25</v>
      </c>
      <c r="RW43">
        <v>1</v>
      </c>
      <c r="RX43">
        <v>4.7699999999999996</v>
      </c>
      <c r="RY43">
        <v>4.7699999999999996</v>
      </c>
      <c r="RZ43">
        <v>1</v>
      </c>
      <c r="SA43">
        <v>5.32</v>
      </c>
      <c r="SB43">
        <v>5.32</v>
      </c>
      <c r="SC43">
        <v>1</v>
      </c>
      <c r="SD43">
        <v>0.75</v>
      </c>
      <c r="SE43">
        <v>0.75</v>
      </c>
      <c r="SF43" t="s">
        <v>801</v>
      </c>
      <c r="SG43" t="s">
        <v>801</v>
      </c>
      <c r="SH43" t="s">
        <v>801</v>
      </c>
      <c r="SI43" t="s">
        <v>801</v>
      </c>
      <c r="SJ43" t="s">
        <v>801</v>
      </c>
      <c r="SK43" t="s">
        <v>801</v>
      </c>
      <c r="SL43" t="s">
        <v>801</v>
      </c>
      <c r="SM43" t="s">
        <v>801</v>
      </c>
      <c r="SN43" t="s">
        <v>801</v>
      </c>
      <c r="SO43" t="s">
        <v>801</v>
      </c>
      <c r="SP43" t="s">
        <v>801</v>
      </c>
      <c r="SQ43" t="s">
        <v>801</v>
      </c>
      <c r="SR43" t="s">
        <v>801</v>
      </c>
      <c r="SS43" t="s">
        <v>801</v>
      </c>
      <c r="ST43" t="s">
        <v>801</v>
      </c>
      <c r="SU43" t="s">
        <v>801</v>
      </c>
      <c r="SV43" t="s">
        <v>801</v>
      </c>
      <c r="SW43" t="s">
        <v>801</v>
      </c>
      <c r="SX43" t="s">
        <v>801</v>
      </c>
      <c r="SY43" t="s">
        <v>801</v>
      </c>
      <c r="SZ43" t="s">
        <v>801</v>
      </c>
      <c r="TA43" t="s">
        <v>801</v>
      </c>
      <c r="TB43" t="s">
        <v>801</v>
      </c>
      <c r="TC43" t="s">
        <v>801</v>
      </c>
      <c r="TD43" t="s">
        <v>801</v>
      </c>
      <c r="TE43" t="s">
        <v>801</v>
      </c>
      <c r="TF43" t="s">
        <v>801</v>
      </c>
      <c r="TG43" t="s">
        <v>801</v>
      </c>
      <c r="TH43" t="s">
        <v>801</v>
      </c>
      <c r="TI43" t="s">
        <v>801</v>
      </c>
      <c r="TJ43" t="s">
        <v>801</v>
      </c>
      <c r="TK43" t="s">
        <v>801</v>
      </c>
      <c r="TL43" t="s">
        <v>801</v>
      </c>
      <c r="TM43" t="s">
        <v>801</v>
      </c>
      <c r="TN43" t="s">
        <v>801</v>
      </c>
      <c r="TO43" t="s">
        <v>801</v>
      </c>
      <c r="TP43" s="2">
        <v>1</v>
      </c>
      <c r="TQ43">
        <v>0.77</v>
      </c>
      <c r="TR43">
        <v>0.77</v>
      </c>
      <c r="TS43">
        <v>1</v>
      </c>
      <c r="TT43">
        <v>0</v>
      </c>
      <c r="TU43">
        <v>0</v>
      </c>
      <c r="TV43">
        <v>1</v>
      </c>
      <c r="TW43">
        <v>6.16</v>
      </c>
      <c r="TX43">
        <v>6.16</v>
      </c>
      <c r="TY43">
        <v>1</v>
      </c>
      <c r="TZ43">
        <v>0</v>
      </c>
      <c r="UA43">
        <v>0</v>
      </c>
      <c r="UB43">
        <v>1</v>
      </c>
      <c r="UC43">
        <v>0</v>
      </c>
      <c r="UD43">
        <v>0</v>
      </c>
      <c r="UE43">
        <v>1</v>
      </c>
      <c r="UF43">
        <v>0.61</v>
      </c>
      <c r="UG43">
        <v>0.61</v>
      </c>
      <c r="UH43">
        <v>1</v>
      </c>
      <c r="UI43">
        <v>0.03</v>
      </c>
      <c r="UJ43">
        <v>0.03</v>
      </c>
      <c r="UK43">
        <v>1</v>
      </c>
      <c r="UL43">
        <v>0</v>
      </c>
      <c r="UM43">
        <v>0</v>
      </c>
      <c r="UN43">
        <v>1</v>
      </c>
      <c r="UO43">
        <v>0</v>
      </c>
      <c r="UP43">
        <v>0</v>
      </c>
      <c r="UQ43">
        <v>1</v>
      </c>
      <c r="UR43">
        <v>0</v>
      </c>
      <c r="US43">
        <v>0</v>
      </c>
      <c r="UT43">
        <v>1</v>
      </c>
      <c r="UU43">
        <v>0</v>
      </c>
      <c r="UV43">
        <v>0</v>
      </c>
      <c r="UW43">
        <v>1</v>
      </c>
      <c r="UX43">
        <v>0</v>
      </c>
      <c r="UY43">
        <v>0</v>
      </c>
      <c r="UZ43">
        <v>1</v>
      </c>
      <c r="VA43">
        <v>0</v>
      </c>
      <c r="VB43">
        <v>0</v>
      </c>
      <c r="VC43">
        <v>1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1</v>
      </c>
      <c r="VJ43">
        <v>0</v>
      </c>
      <c r="VK43">
        <v>0</v>
      </c>
      <c r="VL43">
        <v>1</v>
      </c>
      <c r="VM43">
        <v>0</v>
      </c>
      <c r="VN43">
        <v>0</v>
      </c>
      <c r="VO43">
        <v>1</v>
      </c>
      <c r="VP43">
        <v>0</v>
      </c>
      <c r="VQ43">
        <v>0</v>
      </c>
      <c r="VR43">
        <v>1</v>
      </c>
      <c r="VS43">
        <v>0</v>
      </c>
      <c r="VT43">
        <v>0</v>
      </c>
      <c r="VU43">
        <v>1</v>
      </c>
      <c r="VV43">
        <v>0</v>
      </c>
      <c r="VW43">
        <v>0</v>
      </c>
      <c r="VX43">
        <v>1</v>
      </c>
      <c r="VY43">
        <v>0</v>
      </c>
      <c r="VZ43">
        <v>0</v>
      </c>
      <c r="WA43">
        <v>1</v>
      </c>
      <c r="WB43">
        <v>0</v>
      </c>
      <c r="WC43">
        <v>0</v>
      </c>
      <c r="WD43">
        <v>1</v>
      </c>
      <c r="WE43">
        <v>0</v>
      </c>
      <c r="WF43">
        <v>0</v>
      </c>
      <c r="WG43">
        <v>1</v>
      </c>
      <c r="WH43">
        <v>0</v>
      </c>
      <c r="WI43">
        <v>0</v>
      </c>
      <c r="WJ43">
        <v>1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1</v>
      </c>
      <c r="WT43">
        <v>0</v>
      </c>
      <c r="WU43">
        <v>0</v>
      </c>
      <c r="WV43">
        <v>1</v>
      </c>
      <c r="WW43">
        <v>0</v>
      </c>
      <c r="WX43">
        <v>0</v>
      </c>
      <c r="WY43">
        <v>1</v>
      </c>
      <c r="WZ43">
        <v>0</v>
      </c>
      <c r="XA43">
        <v>0</v>
      </c>
      <c r="XB43">
        <v>1</v>
      </c>
      <c r="XC43">
        <v>0</v>
      </c>
      <c r="XD43">
        <v>0</v>
      </c>
      <c r="XE43">
        <v>1</v>
      </c>
      <c r="XF43">
        <v>0</v>
      </c>
      <c r="XG43">
        <v>0</v>
      </c>
      <c r="XH43">
        <v>1</v>
      </c>
      <c r="XI43">
        <v>0</v>
      </c>
      <c r="XJ43">
        <v>0</v>
      </c>
      <c r="XK43">
        <v>1</v>
      </c>
      <c r="XL43">
        <v>0</v>
      </c>
      <c r="XM43">
        <v>0</v>
      </c>
      <c r="XN43">
        <v>1</v>
      </c>
      <c r="XO43">
        <v>0</v>
      </c>
      <c r="XP43">
        <v>0</v>
      </c>
      <c r="XQ43">
        <v>1</v>
      </c>
      <c r="XR43">
        <v>0.17</v>
      </c>
      <c r="XS43">
        <v>0.17</v>
      </c>
      <c r="XT43">
        <v>1</v>
      </c>
      <c r="XU43">
        <v>0</v>
      </c>
      <c r="XV43">
        <v>0</v>
      </c>
      <c r="XW43">
        <v>1</v>
      </c>
      <c r="XX43">
        <v>0.2</v>
      </c>
      <c r="XY43">
        <v>0.2</v>
      </c>
      <c r="XZ43">
        <v>1</v>
      </c>
      <c r="YA43">
        <v>0</v>
      </c>
      <c r="YB43">
        <v>0</v>
      </c>
      <c r="YC43">
        <v>1</v>
      </c>
      <c r="YD43">
        <v>0</v>
      </c>
      <c r="YE43">
        <v>0</v>
      </c>
      <c r="YF43">
        <v>1</v>
      </c>
      <c r="YG43">
        <v>0</v>
      </c>
      <c r="YH43">
        <v>0</v>
      </c>
      <c r="YI43">
        <v>1</v>
      </c>
      <c r="YJ43">
        <v>0</v>
      </c>
      <c r="YK43">
        <v>0</v>
      </c>
      <c r="YL43">
        <v>1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1</v>
      </c>
      <c r="YS43">
        <v>0</v>
      </c>
      <c r="YT43">
        <v>0</v>
      </c>
      <c r="YU43">
        <v>1</v>
      </c>
      <c r="YV43">
        <v>0</v>
      </c>
      <c r="YW43">
        <v>0</v>
      </c>
      <c r="YX43">
        <v>1</v>
      </c>
      <c r="YY43">
        <v>0</v>
      </c>
      <c r="YZ43">
        <v>0</v>
      </c>
      <c r="ZA43">
        <v>1</v>
      </c>
      <c r="ZB43">
        <v>0</v>
      </c>
      <c r="ZC43">
        <v>0</v>
      </c>
      <c r="ZD43">
        <v>1</v>
      </c>
      <c r="ZE43">
        <v>0</v>
      </c>
      <c r="ZF43">
        <v>0</v>
      </c>
      <c r="ZG43">
        <v>1</v>
      </c>
      <c r="ZH43">
        <v>0</v>
      </c>
      <c r="ZI43">
        <v>0</v>
      </c>
      <c r="ZJ43">
        <v>1</v>
      </c>
      <c r="ZK43">
        <v>0</v>
      </c>
      <c r="ZL43">
        <v>0</v>
      </c>
      <c r="ZM43">
        <v>1</v>
      </c>
      <c r="ZN43">
        <v>15.93</v>
      </c>
      <c r="ZO43">
        <v>15.93</v>
      </c>
      <c r="ZP43">
        <v>1</v>
      </c>
      <c r="ZQ43">
        <v>15.26</v>
      </c>
      <c r="ZR43">
        <v>15.26</v>
      </c>
      <c r="ZS43">
        <v>1</v>
      </c>
      <c r="ZT43">
        <v>1.25</v>
      </c>
      <c r="ZU43">
        <v>1.25</v>
      </c>
      <c r="ZV43">
        <v>1</v>
      </c>
      <c r="ZW43">
        <v>1.29</v>
      </c>
      <c r="ZX43">
        <v>1.29</v>
      </c>
      <c r="ZY43">
        <v>1</v>
      </c>
      <c r="ZZ43">
        <v>0</v>
      </c>
      <c r="AAA43">
        <v>0</v>
      </c>
      <c r="AAB43">
        <v>1</v>
      </c>
      <c r="AAC43">
        <v>1.72</v>
      </c>
      <c r="AAD43">
        <v>1.72</v>
      </c>
      <c r="AAE43">
        <v>1</v>
      </c>
      <c r="AAF43">
        <v>6.05</v>
      </c>
      <c r="AAG43">
        <v>6.05</v>
      </c>
      <c r="AAH43">
        <v>1</v>
      </c>
      <c r="AAI43">
        <v>0.65</v>
      </c>
      <c r="AAJ43">
        <v>0.65</v>
      </c>
      <c r="AAK43">
        <v>1</v>
      </c>
      <c r="AAL43">
        <v>3.61</v>
      </c>
      <c r="AAM43">
        <v>3.61</v>
      </c>
      <c r="AAN43">
        <v>1</v>
      </c>
      <c r="AAO43">
        <v>9.6</v>
      </c>
      <c r="AAP43">
        <v>9.6</v>
      </c>
      <c r="AAQ43">
        <v>1</v>
      </c>
      <c r="AAR43">
        <v>14.88</v>
      </c>
      <c r="AAS43">
        <v>14.88</v>
      </c>
      <c r="AAT43">
        <v>1</v>
      </c>
      <c r="AAU43">
        <v>0</v>
      </c>
      <c r="AAV43">
        <v>0</v>
      </c>
      <c r="AAW43">
        <v>1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1</v>
      </c>
      <c r="ABD43">
        <v>0</v>
      </c>
      <c r="ABE43">
        <v>0</v>
      </c>
      <c r="ABF43">
        <v>1</v>
      </c>
      <c r="ABG43">
        <v>0</v>
      </c>
      <c r="ABH43">
        <v>0</v>
      </c>
      <c r="ABI43">
        <v>1</v>
      </c>
      <c r="ABJ43">
        <v>0</v>
      </c>
      <c r="ABK43">
        <v>0</v>
      </c>
      <c r="ABL43">
        <v>1</v>
      </c>
      <c r="ABM43">
        <v>0</v>
      </c>
      <c r="ABN43">
        <v>0</v>
      </c>
      <c r="ABO43">
        <v>1</v>
      </c>
      <c r="ABP43">
        <v>0</v>
      </c>
      <c r="ABQ43">
        <v>0</v>
      </c>
      <c r="ABR43">
        <v>1</v>
      </c>
      <c r="ABS43">
        <v>0</v>
      </c>
      <c r="ABT43">
        <v>0</v>
      </c>
      <c r="ABU43">
        <v>1</v>
      </c>
      <c r="ABV43">
        <v>0</v>
      </c>
      <c r="ABW43">
        <v>0</v>
      </c>
      <c r="ABX43">
        <v>1</v>
      </c>
      <c r="ABY43">
        <v>0</v>
      </c>
      <c r="ABZ43">
        <v>0</v>
      </c>
      <c r="ACA43">
        <v>1</v>
      </c>
      <c r="ACB43">
        <v>2.25</v>
      </c>
      <c r="ACC43">
        <v>2.25</v>
      </c>
      <c r="ACD43">
        <v>1</v>
      </c>
      <c r="ACE43">
        <v>4.7699999999999996</v>
      </c>
      <c r="ACF43">
        <v>4.7699999999999996</v>
      </c>
      <c r="ACG43">
        <v>1</v>
      </c>
      <c r="ACH43">
        <v>5.32</v>
      </c>
      <c r="ACI43">
        <v>5.32</v>
      </c>
      <c r="ACJ43">
        <v>1</v>
      </c>
      <c r="ACK43">
        <v>0.75</v>
      </c>
      <c r="ACL43">
        <v>0.75</v>
      </c>
      <c r="ACM43">
        <v>1</v>
      </c>
      <c r="ACN43">
        <v>0</v>
      </c>
      <c r="ACO43">
        <v>0</v>
      </c>
      <c r="ACP43">
        <v>1</v>
      </c>
      <c r="ACQ43">
        <v>0</v>
      </c>
      <c r="ACR43">
        <v>0</v>
      </c>
      <c r="ACS43">
        <v>1</v>
      </c>
      <c r="ACT43">
        <v>0</v>
      </c>
      <c r="ACU43">
        <v>0</v>
      </c>
      <c r="ACV43">
        <v>1</v>
      </c>
      <c r="ACW43">
        <v>0</v>
      </c>
      <c r="ACX43">
        <v>0</v>
      </c>
      <c r="ACY43">
        <v>1</v>
      </c>
      <c r="ACZ43">
        <v>0</v>
      </c>
      <c r="ADA43">
        <v>0</v>
      </c>
      <c r="ADB43">
        <v>1</v>
      </c>
      <c r="ADC43">
        <v>0</v>
      </c>
      <c r="ADD43">
        <v>0</v>
      </c>
      <c r="ADE43">
        <v>1</v>
      </c>
      <c r="ADF43">
        <v>0</v>
      </c>
      <c r="ADG43">
        <v>0</v>
      </c>
      <c r="ADH43">
        <v>1</v>
      </c>
      <c r="ADI43">
        <v>0</v>
      </c>
      <c r="ADJ43">
        <v>0</v>
      </c>
      <c r="ADK43">
        <v>1</v>
      </c>
      <c r="ADL43">
        <v>0</v>
      </c>
      <c r="ADM43">
        <v>0</v>
      </c>
      <c r="ADN43">
        <v>1</v>
      </c>
      <c r="ADO43">
        <v>0</v>
      </c>
      <c r="ADP43">
        <v>0</v>
      </c>
      <c r="ADQ43">
        <v>1</v>
      </c>
      <c r="ADR43">
        <v>0</v>
      </c>
      <c r="ADS43">
        <v>0</v>
      </c>
      <c r="ADT43">
        <v>1</v>
      </c>
      <c r="ADU43">
        <v>0</v>
      </c>
      <c r="ADV43">
        <v>0</v>
      </c>
    </row>
    <row r="44" spans="1:802" x14ac:dyDescent="0.2">
      <c r="A44" s="12">
        <v>42</v>
      </c>
      <c r="B44">
        <v>1</v>
      </c>
      <c r="C44">
        <v>0.24</v>
      </c>
      <c r="D44">
        <v>0.24</v>
      </c>
      <c r="E44">
        <v>2</v>
      </c>
      <c r="F44">
        <v>0.43</v>
      </c>
      <c r="G44">
        <v>0.86</v>
      </c>
      <c r="H44">
        <v>5</v>
      </c>
      <c r="I44">
        <v>1.1599999999999999</v>
      </c>
      <c r="J44">
        <v>5.8</v>
      </c>
      <c r="K44">
        <v>1</v>
      </c>
      <c r="L44">
        <v>0.02</v>
      </c>
      <c r="M44">
        <v>0.02</v>
      </c>
      <c r="N44" t="s">
        <v>801</v>
      </c>
      <c r="O44" t="s">
        <v>801</v>
      </c>
      <c r="P44" t="s">
        <v>801</v>
      </c>
      <c r="Q44">
        <v>4</v>
      </c>
      <c r="R44">
        <v>0.11</v>
      </c>
      <c r="S44">
        <v>0.44</v>
      </c>
      <c r="T44">
        <v>1</v>
      </c>
      <c r="U44">
        <v>0.06</v>
      </c>
      <c r="V44">
        <v>0.06</v>
      </c>
      <c r="W44" t="s">
        <v>801</v>
      </c>
      <c r="X44" t="s">
        <v>801</v>
      </c>
      <c r="Y44" t="s">
        <v>801</v>
      </c>
      <c r="Z44" t="s">
        <v>801</v>
      </c>
      <c r="AA44" t="s">
        <v>801</v>
      </c>
      <c r="AB44" t="s">
        <v>801</v>
      </c>
      <c r="AC44" t="s">
        <v>801</v>
      </c>
      <c r="AD44" t="s">
        <v>801</v>
      </c>
      <c r="AE44" t="s">
        <v>801</v>
      </c>
      <c r="AF44" t="s">
        <v>801</v>
      </c>
      <c r="AG44" t="s">
        <v>801</v>
      </c>
      <c r="AH44" t="s">
        <v>801</v>
      </c>
      <c r="AI44" t="s">
        <v>801</v>
      </c>
      <c r="AJ44" t="s">
        <v>801</v>
      </c>
      <c r="AK44" t="s">
        <v>801</v>
      </c>
      <c r="AL44" t="s">
        <v>801</v>
      </c>
      <c r="AM44" t="s">
        <v>801</v>
      </c>
      <c r="AN44" t="s">
        <v>801</v>
      </c>
      <c r="AO44" t="s">
        <v>801</v>
      </c>
      <c r="AP44" t="s">
        <v>801</v>
      </c>
      <c r="AQ44" t="s">
        <v>801</v>
      </c>
      <c r="AR44" t="s">
        <v>801</v>
      </c>
      <c r="AS44" t="s">
        <v>801</v>
      </c>
      <c r="AT44" t="s">
        <v>801</v>
      </c>
      <c r="AU44" t="s">
        <v>801</v>
      </c>
      <c r="AV44" t="s">
        <v>801</v>
      </c>
      <c r="AW44" t="s">
        <v>801</v>
      </c>
      <c r="AX44" t="s">
        <v>801</v>
      </c>
      <c r="AY44" t="s">
        <v>801</v>
      </c>
      <c r="AZ44" t="s">
        <v>801</v>
      </c>
      <c r="BA44" t="s">
        <v>801</v>
      </c>
      <c r="BB44" t="s">
        <v>801</v>
      </c>
      <c r="BC44" t="s">
        <v>801</v>
      </c>
      <c r="BD44" t="s">
        <v>801</v>
      </c>
      <c r="BE44" t="s">
        <v>801</v>
      </c>
      <c r="BF44" t="s">
        <v>801</v>
      </c>
      <c r="BG44" t="s">
        <v>801</v>
      </c>
      <c r="BH44" t="s">
        <v>801</v>
      </c>
      <c r="BI44" t="s">
        <v>801</v>
      </c>
      <c r="BJ44" t="s">
        <v>801</v>
      </c>
      <c r="BK44" t="s">
        <v>801</v>
      </c>
      <c r="BL44" t="s">
        <v>801</v>
      </c>
      <c r="BM44" t="s">
        <v>801</v>
      </c>
      <c r="BN44" t="s">
        <v>801</v>
      </c>
      <c r="BO44" t="s">
        <v>801</v>
      </c>
      <c r="BP44" t="s">
        <v>801</v>
      </c>
      <c r="BQ44" t="s">
        <v>801</v>
      </c>
      <c r="BR44" t="s">
        <v>801</v>
      </c>
      <c r="BS44" t="s">
        <v>801</v>
      </c>
      <c r="BT44" t="s">
        <v>801</v>
      </c>
      <c r="BU44" t="s">
        <v>801</v>
      </c>
      <c r="BV44" t="s">
        <v>801</v>
      </c>
      <c r="BW44" t="s">
        <v>801</v>
      </c>
      <c r="BX44" t="s">
        <v>801</v>
      </c>
      <c r="BY44" t="s">
        <v>801</v>
      </c>
      <c r="BZ44" t="s">
        <v>801</v>
      </c>
      <c r="CA44" t="s">
        <v>801</v>
      </c>
      <c r="CB44" t="s">
        <v>801</v>
      </c>
      <c r="CC44" t="s">
        <v>801</v>
      </c>
      <c r="CD44" t="s">
        <v>801</v>
      </c>
      <c r="CE44" t="s">
        <v>801</v>
      </c>
      <c r="CF44" t="s">
        <v>801</v>
      </c>
      <c r="CG44" t="s">
        <v>801</v>
      </c>
      <c r="CH44" t="s">
        <v>801</v>
      </c>
      <c r="CI44" t="s">
        <v>801</v>
      </c>
      <c r="CJ44" t="s">
        <v>801</v>
      </c>
      <c r="CK44" t="s">
        <v>801</v>
      </c>
      <c r="CL44" t="s">
        <v>801</v>
      </c>
      <c r="CM44" t="s">
        <v>801</v>
      </c>
      <c r="CN44" t="s">
        <v>801</v>
      </c>
      <c r="CO44" t="s">
        <v>801</v>
      </c>
      <c r="CP44" t="s">
        <v>801</v>
      </c>
      <c r="CQ44" t="s">
        <v>801</v>
      </c>
      <c r="CR44" t="s">
        <v>801</v>
      </c>
      <c r="CS44" t="s">
        <v>801</v>
      </c>
      <c r="CT44" t="s">
        <v>801</v>
      </c>
      <c r="CU44" t="s">
        <v>801</v>
      </c>
      <c r="CV44" t="s">
        <v>801</v>
      </c>
      <c r="CW44" t="s">
        <v>801</v>
      </c>
      <c r="CX44" t="s">
        <v>801</v>
      </c>
      <c r="CY44" t="s">
        <v>801</v>
      </c>
      <c r="CZ44" t="s">
        <v>801</v>
      </c>
      <c r="DA44" t="s">
        <v>801</v>
      </c>
      <c r="DB44" t="s">
        <v>801</v>
      </c>
      <c r="DC44" t="s">
        <v>801</v>
      </c>
      <c r="DD44" t="s">
        <v>801</v>
      </c>
      <c r="DE44" t="s">
        <v>801</v>
      </c>
      <c r="DF44" t="s">
        <v>801</v>
      </c>
      <c r="DG44" t="s">
        <v>801</v>
      </c>
      <c r="DH44" t="s">
        <v>801</v>
      </c>
      <c r="DI44">
        <v>2</v>
      </c>
      <c r="DJ44">
        <v>0.18</v>
      </c>
      <c r="DK44">
        <v>0.36</v>
      </c>
      <c r="DL44" t="s">
        <v>801</v>
      </c>
      <c r="DM44" t="s">
        <v>801</v>
      </c>
      <c r="DN44" t="s">
        <v>801</v>
      </c>
      <c r="DO44" t="s">
        <v>801</v>
      </c>
      <c r="DP44" t="s">
        <v>801</v>
      </c>
      <c r="DQ44" t="s">
        <v>801</v>
      </c>
      <c r="DR44" t="s">
        <v>801</v>
      </c>
      <c r="DS44" t="s">
        <v>801</v>
      </c>
      <c r="DT44" t="s">
        <v>801</v>
      </c>
      <c r="DU44" t="s">
        <v>801</v>
      </c>
      <c r="DV44" t="s">
        <v>801</v>
      </c>
      <c r="DW44" t="s">
        <v>801</v>
      </c>
      <c r="DX44" t="s">
        <v>801</v>
      </c>
      <c r="DY44" t="s">
        <v>801</v>
      </c>
      <c r="DZ44" t="s">
        <v>801</v>
      </c>
      <c r="EA44" t="s">
        <v>801</v>
      </c>
      <c r="EB44" t="s">
        <v>801</v>
      </c>
      <c r="EC44" t="s">
        <v>801</v>
      </c>
      <c r="ED44" t="s">
        <v>801</v>
      </c>
      <c r="EE44" t="s">
        <v>801</v>
      </c>
      <c r="EF44" t="s">
        <v>801</v>
      </c>
      <c r="EG44" t="s">
        <v>801</v>
      </c>
      <c r="EH44" t="s">
        <v>801</v>
      </c>
      <c r="EI44" t="s">
        <v>801</v>
      </c>
      <c r="EJ44" t="s">
        <v>801</v>
      </c>
      <c r="EK44" t="s">
        <v>801</v>
      </c>
      <c r="EL44" t="s">
        <v>801</v>
      </c>
      <c r="EM44" t="s">
        <v>801</v>
      </c>
      <c r="EN44" t="s">
        <v>801</v>
      </c>
      <c r="EO44" t="s">
        <v>801</v>
      </c>
      <c r="EP44" t="s">
        <v>801</v>
      </c>
      <c r="EQ44" t="s">
        <v>801</v>
      </c>
      <c r="ER44" t="s">
        <v>801</v>
      </c>
      <c r="ES44" t="s">
        <v>801</v>
      </c>
      <c r="ET44" t="s">
        <v>801</v>
      </c>
      <c r="EU44" t="s">
        <v>801</v>
      </c>
      <c r="EV44" t="s">
        <v>801</v>
      </c>
      <c r="EW44" t="s">
        <v>801</v>
      </c>
      <c r="EX44" t="s">
        <v>801</v>
      </c>
      <c r="EY44">
        <v>11</v>
      </c>
      <c r="EZ44">
        <v>1.07</v>
      </c>
      <c r="FA44">
        <v>11.72</v>
      </c>
      <c r="FB44">
        <v>10</v>
      </c>
      <c r="FC44">
        <v>1.55</v>
      </c>
      <c r="FD44">
        <v>15.54</v>
      </c>
      <c r="FE44">
        <v>1</v>
      </c>
      <c r="FF44">
        <v>0.34</v>
      </c>
      <c r="FG44">
        <v>0.34</v>
      </c>
      <c r="FH44">
        <v>3</v>
      </c>
      <c r="FI44">
        <v>0.2</v>
      </c>
      <c r="FJ44">
        <v>0.59</v>
      </c>
      <c r="FK44" t="s">
        <v>801</v>
      </c>
      <c r="FL44" t="s">
        <v>801</v>
      </c>
      <c r="FM44" t="s">
        <v>801</v>
      </c>
      <c r="FN44">
        <v>5</v>
      </c>
      <c r="FO44">
        <v>0.38</v>
      </c>
      <c r="FP44">
        <v>1.91</v>
      </c>
      <c r="FQ44">
        <v>13</v>
      </c>
      <c r="FR44">
        <v>0.61</v>
      </c>
      <c r="FS44">
        <v>7.99</v>
      </c>
      <c r="FT44">
        <v>2</v>
      </c>
      <c r="FU44">
        <v>0.22</v>
      </c>
      <c r="FV44">
        <v>0.44</v>
      </c>
      <c r="FW44">
        <v>2</v>
      </c>
      <c r="FX44">
        <v>1.04</v>
      </c>
      <c r="FY44">
        <v>2.0699999999999998</v>
      </c>
      <c r="FZ44">
        <v>12</v>
      </c>
      <c r="GA44">
        <v>0.77</v>
      </c>
      <c r="GB44">
        <v>9.1999999999999993</v>
      </c>
      <c r="GC44">
        <v>15</v>
      </c>
      <c r="GD44">
        <v>0.9</v>
      </c>
      <c r="GE44">
        <v>13.53</v>
      </c>
      <c r="GF44" t="s">
        <v>801</v>
      </c>
      <c r="GG44" t="s">
        <v>801</v>
      </c>
      <c r="GH44" t="s">
        <v>801</v>
      </c>
      <c r="GI44" t="s">
        <v>801</v>
      </c>
      <c r="GJ44" t="s">
        <v>801</v>
      </c>
      <c r="GK44" t="s">
        <v>801</v>
      </c>
      <c r="GL44" t="s">
        <v>801</v>
      </c>
      <c r="GM44" t="s">
        <v>801</v>
      </c>
      <c r="GN44" t="s">
        <v>801</v>
      </c>
      <c r="GO44" t="s">
        <v>801</v>
      </c>
      <c r="GP44" t="s">
        <v>801</v>
      </c>
      <c r="GQ44" t="s">
        <v>801</v>
      </c>
      <c r="GR44" t="s">
        <v>801</v>
      </c>
      <c r="GS44" t="s">
        <v>801</v>
      </c>
      <c r="GT44" t="s">
        <v>801</v>
      </c>
      <c r="GU44" t="s">
        <v>801</v>
      </c>
      <c r="GV44" t="s">
        <v>801</v>
      </c>
      <c r="GW44" t="s">
        <v>801</v>
      </c>
      <c r="GX44" t="s">
        <v>801</v>
      </c>
      <c r="GY44" t="s">
        <v>801</v>
      </c>
      <c r="GZ44" t="s">
        <v>801</v>
      </c>
      <c r="HA44" t="s">
        <v>801</v>
      </c>
      <c r="HB44" t="s">
        <v>801</v>
      </c>
      <c r="HC44" t="s">
        <v>801</v>
      </c>
      <c r="HD44" t="s">
        <v>801</v>
      </c>
      <c r="HE44" t="s">
        <v>801</v>
      </c>
      <c r="HF44" t="s">
        <v>801</v>
      </c>
      <c r="HG44" t="s">
        <v>801</v>
      </c>
      <c r="HH44" t="s">
        <v>801</v>
      </c>
      <c r="HI44" t="s">
        <v>801</v>
      </c>
      <c r="HJ44" t="s">
        <v>801</v>
      </c>
      <c r="HK44" t="s">
        <v>801</v>
      </c>
      <c r="HL44" t="s">
        <v>801</v>
      </c>
      <c r="HM44">
        <v>2</v>
      </c>
      <c r="HN44">
        <v>1.06</v>
      </c>
      <c r="HO44">
        <v>2.13</v>
      </c>
      <c r="HP44">
        <v>7</v>
      </c>
      <c r="HQ44">
        <v>0.61</v>
      </c>
      <c r="HR44">
        <v>4.28</v>
      </c>
      <c r="HS44">
        <v>1</v>
      </c>
      <c r="HT44">
        <v>3.73</v>
      </c>
      <c r="HU44">
        <v>3.73</v>
      </c>
      <c r="HV44">
        <v>3</v>
      </c>
      <c r="HW44">
        <v>0.22</v>
      </c>
      <c r="HX44">
        <v>0.66</v>
      </c>
      <c r="HY44" t="s">
        <v>801</v>
      </c>
      <c r="HZ44" t="s">
        <v>801</v>
      </c>
      <c r="IA44" t="s">
        <v>801</v>
      </c>
      <c r="IB44" t="s">
        <v>801</v>
      </c>
      <c r="IC44" t="s">
        <v>801</v>
      </c>
      <c r="ID44" t="s">
        <v>801</v>
      </c>
      <c r="IE44" t="s">
        <v>801</v>
      </c>
      <c r="IF44" t="s">
        <v>801</v>
      </c>
      <c r="IG44" t="s">
        <v>801</v>
      </c>
      <c r="IH44" t="s">
        <v>801</v>
      </c>
      <c r="II44" t="s">
        <v>801</v>
      </c>
      <c r="IJ44" t="s">
        <v>801</v>
      </c>
      <c r="IK44" t="s">
        <v>801</v>
      </c>
      <c r="IL44" t="s">
        <v>801</v>
      </c>
      <c r="IM44" t="s">
        <v>801</v>
      </c>
      <c r="IN44" t="s">
        <v>801</v>
      </c>
      <c r="IO44" t="s">
        <v>801</v>
      </c>
      <c r="IP44" t="s">
        <v>801</v>
      </c>
      <c r="IQ44" t="s">
        <v>801</v>
      </c>
      <c r="IR44" t="s">
        <v>801</v>
      </c>
      <c r="IS44" t="s">
        <v>801</v>
      </c>
      <c r="IT44" t="s">
        <v>801</v>
      </c>
      <c r="IU44" t="s">
        <v>801</v>
      </c>
      <c r="IV44" t="s">
        <v>801</v>
      </c>
      <c r="IW44" t="s">
        <v>801</v>
      </c>
      <c r="IX44" t="s">
        <v>801</v>
      </c>
      <c r="IY44" t="s">
        <v>801</v>
      </c>
      <c r="IZ44" t="s">
        <v>801</v>
      </c>
      <c r="JA44" t="s">
        <v>801</v>
      </c>
      <c r="JB44" t="s">
        <v>801</v>
      </c>
      <c r="JC44" t="s">
        <v>801</v>
      </c>
      <c r="JD44" t="s">
        <v>801</v>
      </c>
      <c r="JE44" t="s">
        <v>801</v>
      </c>
      <c r="JF44" t="s">
        <v>801</v>
      </c>
      <c r="JG44" t="s">
        <v>801</v>
      </c>
      <c r="JH44" t="s">
        <v>801</v>
      </c>
      <c r="JI44" s="2">
        <v>1</v>
      </c>
      <c r="JJ44">
        <v>0.24</v>
      </c>
      <c r="JK44">
        <v>0.24</v>
      </c>
      <c r="JL44">
        <v>1</v>
      </c>
      <c r="JM44">
        <v>0.86</v>
      </c>
      <c r="JN44">
        <v>0.86</v>
      </c>
      <c r="JO44">
        <v>1</v>
      </c>
      <c r="JP44">
        <v>5.8</v>
      </c>
      <c r="JQ44">
        <v>5.8</v>
      </c>
      <c r="JR44">
        <v>1</v>
      </c>
      <c r="JS44">
        <v>0.02</v>
      </c>
      <c r="JT44">
        <v>0.02</v>
      </c>
      <c r="JU44" t="s">
        <v>801</v>
      </c>
      <c r="JV44" t="s">
        <v>801</v>
      </c>
      <c r="JW44" t="s">
        <v>801</v>
      </c>
      <c r="JX44">
        <v>1</v>
      </c>
      <c r="JY44">
        <v>0.44</v>
      </c>
      <c r="JZ44">
        <v>0.44</v>
      </c>
      <c r="KA44">
        <v>1</v>
      </c>
      <c r="KB44">
        <v>0.06</v>
      </c>
      <c r="KC44">
        <v>0.06</v>
      </c>
      <c r="KD44" t="s">
        <v>801</v>
      </c>
      <c r="KE44" t="s">
        <v>801</v>
      </c>
      <c r="KF44" t="s">
        <v>801</v>
      </c>
      <c r="KG44" t="s">
        <v>801</v>
      </c>
      <c r="KH44" t="s">
        <v>801</v>
      </c>
      <c r="KI44" t="s">
        <v>801</v>
      </c>
      <c r="KJ44" t="s">
        <v>801</v>
      </c>
      <c r="KK44" t="s">
        <v>801</v>
      </c>
      <c r="KL44" t="s">
        <v>801</v>
      </c>
      <c r="KM44" t="s">
        <v>801</v>
      </c>
      <c r="KN44" t="s">
        <v>801</v>
      </c>
      <c r="KO44" t="s">
        <v>801</v>
      </c>
      <c r="KP44" t="s">
        <v>801</v>
      </c>
      <c r="KQ44" t="s">
        <v>801</v>
      </c>
      <c r="KR44" t="s">
        <v>801</v>
      </c>
      <c r="KS44" t="s">
        <v>801</v>
      </c>
      <c r="KT44" t="s">
        <v>801</v>
      </c>
      <c r="KU44" t="s">
        <v>801</v>
      </c>
      <c r="KV44" t="s">
        <v>801</v>
      </c>
      <c r="KW44" t="s">
        <v>801</v>
      </c>
      <c r="KX44" t="s">
        <v>801</v>
      </c>
      <c r="KY44" t="s">
        <v>801</v>
      </c>
      <c r="KZ44" t="s">
        <v>801</v>
      </c>
      <c r="LA44" t="s">
        <v>801</v>
      </c>
      <c r="LB44" t="s">
        <v>801</v>
      </c>
      <c r="LC44" t="s">
        <v>801</v>
      </c>
      <c r="LD44" t="s">
        <v>801</v>
      </c>
      <c r="LE44" t="s">
        <v>801</v>
      </c>
      <c r="LF44" t="s">
        <v>801</v>
      </c>
      <c r="LG44" t="s">
        <v>801</v>
      </c>
      <c r="LH44" t="s">
        <v>801</v>
      </c>
      <c r="LI44" t="s">
        <v>801</v>
      </c>
      <c r="LJ44" t="s">
        <v>801</v>
      </c>
      <c r="LK44" t="s">
        <v>801</v>
      </c>
      <c r="LL44" t="s">
        <v>801</v>
      </c>
      <c r="LM44" t="s">
        <v>801</v>
      </c>
      <c r="LN44" t="s">
        <v>801</v>
      </c>
      <c r="LO44" t="s">
        <v>801</v>
      </c>
      <c r="LP44" t="s">
        <v>801</v>
      </c>
      <c r="LQ44" t="s">
        <v>801</v>
      </c>
      <c r="LR44" t="s">
        <v>801</v>
      </c>
      <c r="LS44" t="s">
        <v>801</v>
      </c>
      <c r="LT44" t="s">
        <v>801</v>
      </c>
      <c r="LU44" t="s">
        <v>801</v>
      </c>
      <c r="LV44" t="s">
        <v>801</v>
      </c>
      <c r="LW44" t="s">
        <v>801</v>
      </c>
      <c r="LX44" t="s">
        <v>801</v>
      </c>
      <c r="LY44" t="s">
        <v>801</v>
      </c>
      <c r="LZ44" t="s">
        <v>801</v>
      </c>
      <c r="MA44" t="s">
        <v>801</v>
      </c>
      <c r="MB44" t="s">
        <v>801</v>
      </c>
      <c r="MC44" t="s">
        <v>801</v>
      </c>
      <c r="MD44" t="s">
        <v>801</v>
      </c>
      <c r="ME44" t="s">
        <v>801</v>
      </c>
      <c r="MF44" t="s">
        <v>801</v>
      </c>
      <c r="MG44" t="s">
        <v>801</v>
      </c>
      <c r="MH44" t="s">
        <v>801</v>
      </c>
      <c r="MI44" t="s">
        <v>801</v>
      </c>
      <c r="MJ44" t="s">
        <v>801</v>
      </c>
      <c r="MK44" t="s">
        <v>801</v>
      </c>
      <c r="ML44" t="s">
        <v>801</v>
      </c>
      <c r="MM44" t="s">
        <v>801</v>
      </c>
      <c r="MN44" t="s">
        <v>801</v>
      </c>
      <c r="MO44" t="s">
        <v>801</v>
      </c>
      <c r="MP44" t="s">
        <v>801</v>
      </c>
      <c r="MQ44" t="s">
        <v>801</v>
      </c>
      <c r="MR44" t="s">
        <v>801</v>
      </c>
      <c r="MS44" t="s">
        <v>801</v>
      </c>
      <c r="MT44" t="s">
        <v>801</v>
      </c>
      <c r="MU44" t="s">
        <v>801</v>
      </c>
      <c r="MV44" t="s">
        <v>801</v>
      </c>
      <c r="MW44" t="s">
        <v>801</v>
      </c>
      <c r="MX44" t="s">
        <v>801</v>
      </c>
      <c r="MY44" t="s">
        <v>801</v>
      </c>
      <c r="MZ44" t="s">
        <v>801</v>
      </c>
      <c r="NA44" t="s">
        <v>801</v>
      </c>
      <c r="NB44" t="s">
        <v>801</v>
      </c>
      <c r="NC44" t="s">
        <v>801</v>
      </c>
      <c r="ND44" t="s">
        <v>801</v>
      </c>
      <c r="NE44" t="s">
        <v>801</v>
      </c>
      <c r="NF44" t="s">
        <v>801</v>
      </c>
      <c r="NG44" t="s">
        <v>801</v>
      </c>
      <c r="NH44" t="s">
        <v>801</v>
      </c>
      <c r="NI44" t="s">
        <v>801</v>
      </c>
      <c r="NJ44" t="s">
        <v>801</v>
      </c>
      <c r="NK44" t="s">
        <v>801</v>
      </c>
      <c r="NL44" t="s">
        <v>801</v>
      </c>
      <c r="NM44" t="s">
        <v>801</v>
      </c>
      <c r="NN44" t="s">
        <v>801</v>
      </c>
      <c r="NO44" t="s">
        <v>801</v>
      </c>
      <c r="NP44">
        <v>1</v>
      </c>
      <c r="NQ44">
        <v>0.36</v>
      </c>
      <c r="NR44">
        <v>0.36</v>
      </c>
      <c r="NS44" t="s">
        <v>801</v>
      </c>
      <c r="NT44" t="s">
        <v>801</v>
      </c>
      <c r="NU44" t="s">
        <v>801</v>
      </c>
      <c r="NV44" t="s">
        <v>801</v>
      </c>
      <c r="NW44" t="s">
        <v>801</v>
      </c>
      <c r="NX44" t="s">
        <v>801</v>
      </c>
      <c r="NY44" t="s">
        <v>801</v>
      </c>
      <c r="NZ44" t="s">
        <v>801</v>
      </c>
      <c r="OA44" t="s">
        <v>801</v>
      </c>
      <c r="OB44" t="s">
        <v>801</v>
      </c>
      <c r="OC44" t="s">
        <v>801</v>
      </c>
      <c r="OD44" t="s">
        <v>801</v>
      </c>
      <c r="OE44" t="s">
        <v>801</v>
      </c>
      <c r="OF44" t="s">
        <v>801</v>
      </c>
      <c r="OG44" t="s">
        <v>801</v>
      </c>
      <c r="OH44" t="s">
        <v>801</v>
      </c>
      <c r="OI44" t="s">
        <v>801</v>
      </c>
      <c r="OJ44" t="s">
        <v>801</v>
      </c>
      <c r="OK44" t="s">
        <v>801</v>
      </c>
      <c r="OL44" t="s">
        <v>801</v>
      </c>
      <c r="OM44" t="s">
        <v>801</v>
      </c>
      <c r="ON44" t="s">
        <v>801</v>
      </c>
      <c r="OO44" t="s">
        <v>801</v>
      </c>
      <c r="OP44" t="s">
        <v>801</v>
      </c>
      <c r="OQ44" t="s">
        <v>801</v>
      </c>
      <c r="OR44" t="s">
        <v>801</v>
      </c>
      <c r="OS44" t="s">
        <v>801</v>
      </c>
      <c r="OT44" t="s">
        <v>801</v>
      </c>
      <c r="OU44" t="s">
        <v>801</v>
      </c>
      <c r="OV44" t="s">
        <v>801</v>
      </c>
      <c r="OW44" t="s">
        <v>801</v>
      </c>
      <c r="OX44" t="s">
        <v>801</v>
      </c>
      <c r="OY44" t="s">
        <v>801</v>
      </c>
      <c r="OZ44" t="s">
        <v>801</v>
      </c>
      <c r="PA44" t="s">
        <v>801</v>
      </c>
      <c r="PB44" t="s">
        <v>801</v>
      </c>
      <c r="PC44" t="s">
        <v>801</v>
      </c>
      <c r="PD44" t="s">
        <v>801</v>
      </c>
      <c r="PE44" t="s">
        <v>801</v>
      </c>
      <c r="PF44">
        <v>1</v>
      </c>
      <c r="PG44">
        <v>11.72</v>
      </c>
      <c r="PH44">
        <v>11.72</v>
      </c>
      <c r="PI44">
        <v>1</v>
      </c>
      <c r="PJ44">
        <v>15.54</v>
      </c>
      <c r="PK44">
        <v>15.54</v>
      </c>
      <c r="PL44">
        <v>1</v>
      </c>
      <c r="PM44">
        <v>0.34</v>
      </c>
      <c r="PN44">
        <v>0.34</v>
      </c>
      <c r="PO44">
        <v>1</v>
      </c>
      <c r="PP44">
        <v>0.59</v>
      </c>
      <c r="PQ44">
        <v>0.59</v>
      </c>
      <c r="PR44" t="s">
        <v>801</v>
      </c>
      <c r="PS44" t="s">
        <v>801</v>
      </c>
      <c r="PT44" t="s">
        <v>801</v>
      </c>
      <c r="PU44">
        <v>1</v>
      </c>
      <c r="PV44">
        <v>1.91</v>
      </c>
      <c r="PW44">
        <v>1.91</v>
      </c>
      <c r="PX44">
        <v>1</v>
      </c>
      <c r="PY44">
        <v>7.99</v>
      </c>
      <c r="PZ44">
        <v>7.99</v>
      </c>
      <c r="QA44">
        <v>1</v>
      </c>
      <c r="QB44">
        <v>0.44</v>
      </c>
      <c r="QC44">
        <v>0.44</v>
      </c>
      <c r="QD44">
        <v>1</v>
      </c>
      <c r="QE44">
        <v>2.0699999999999998</v>
      </c>
      <c r="QF44">
        <v>2.0699999999999998</v>
      </c>
      <c r="QG44">
        <v>1</v>
      </c>
      <c r="QH44">
        <v>9.1999999999999993</v>
      </c>
      <c r="QI44">
        <v>9.1999999999999993</v>
      </c>
      <c r="QJ44">
        <v>1</v>
      </c>
      <c r="QK44">
        <v>13.53</v>
      </c>
      <c r="QL44">
        <v>13.53</v>
      </c>
      <c r="QM44" t="s">
        <v>801</v>
      </c>
      <c r="QN44" t="s">
        <v>801</v>
      </c>
      <c r="QO44" t="s">
        <v>801</v>
      </c>
      <c r="QP44" t="s">
        <v>801</v>
      </c>
      <c r="QQ44" t="s">
        <v>801</v>
      </c>
      <c r="QR44" t="s">
        <v>801</v>
      </c>
      <c r="QS44" t="s">
        <v>801</v>
      </c>
      <c r="QT44" t="s">
        <v>801</v>
      </c>
      <c r="QU44" t="s">
        <v>801</v>
      </c>
      <c r="QV44" t="s">
        <v>801</v>
      </c>
      <c r="QW44" t="s">
        <v>801</v>
      </c>
      <c r="QX44" t="s">
        <v>801</v>
      </c>
      <c r="QY44" t="s">
        <v>801</v>
      </c>
      <c r="QZ44" t="s">
        <v>801</v>
      </c>
      <c r="RA44" t="s">
        <v>801</v>
      </c>
      <c r="RB44" t="s">
        <v>801</v>
      </c>
      <c r="RC44" t="s">
        <v>801</v>
      </c>
      <c r="RD44" t="s">
        <v>801</v>
      </c>
      <c r="RE44" t="s">
        <v>801</v>
      </c>
      <c r="RF44" t="s">
        <v>801</v>
      </c>
      <c r="RG44" t="s">
        <v>801</v>
      </c>
      <c r="RH44" t="s">
        <v>801</v>
      </c>
      <c r="RI44" t="s">
        <v>801</v>
      </c>
      <c r="RJ44" t="s">
        <v>801</v>
      </c>
      <c r="RK44" t="s">
        <v>801</v>
      </c>
      <c r="RL44" t="s">
        <v>801</v>
      </c>
      <c r="RM44" t="s">
        <v>801</v>
      </c>
      <c r="RN44" t="s">
        <v>801</v>
      </c>
      <c r="RO44" t="s">
        <v>801</v>
      </c>
      <c r="RP44" t="s">
        <v>801</v>
      </c>
      <c r="RQ44" t="s">
        <v>801</v>
      </c>
      <c r="RR44" t="s">
        <v>801</v>
      </c>
      <c r="RS44" t="s">
        <v>801</v>
      </c>
      <c r="RT44">
        <v>1</v>
      </c>
      <c r="RU44">
        <v>2.13</v>
      </c>
      <c r="RV44">
        <v>2.13</v>
      </c>
      <c r="RW44">
        <v>1</v>
      </c>
      <c r="RX44">
        <v>4.28</v>
      </c>
      <c r="RY44">
        <v>4.28</v>
      </c>
      <c r="RZ44">
        <v>1</v>
      </c>
      <c r="SA44">
        <v>3.73</v>
      </c>
      <c r="SB44">
        <v>3.73</v>
      </c>
      <c r="SC44">
        <v>1</v>
      </c>
      <c r="SD44">
        <v>0.66</v>
      </c>
      <c r="SE44">
        <v>0.66</v>
      </c>
      <c r="SF44" t="s">
        <v>801</v>
      </c>
      <c r="SG44" t="s">
        <v>801</v>
      </c>
      <c r="SH44" t="s">
        <v>801</v>
      </c>
      <c r="SI44" t="s">
        <v>801</v>
      </c>
      <c r="SJ44" t="s">
        <v>801</v>
      </c>
      <c r="SK44" t="s">
        <v>801</v>
      </c>
      <c r="SL44" t="s">
        <v>801</v>
      </c>
      <c r="SM44" t="s">
        <v>801</v>
      </c>
      <c r="SN44" t="s">
        <v>801</v>
      </c>
      <c r="SO44" t="s">
        <v>801</v>
      </c>
      <c r="SP44" t="s">
        <v>801</v>
      </c>
      <c r="SQ44" t="s">
        <v>801</v>
      </c>
      <c r="SR44" t="s">
        <v>801</v>
      </c>
      <c r="SS44" t="s">
        <v>801</v>
      </c>
      <c r="ST44" t="s">
        <v>801</v>
      </c>
      <c r="SU44" t="s">
        <v>801</v>
      </c>
      <c r="SV44" t="s">
        <v>801</v>
      </c>
      <c r="SW44" t="s">
        <v>801</v>
      </c>
      <c r="SX44" t="s">
        <v>801</v>
      </c>
      <c r="SY44" t="s">
        <v>801</v>
      </c>
      <c r="SZ44" t="s">
        <v>801</v>
      </c>
      <c r="TA44" t="s">
        <v>801</v>
      </c>
      <c r="TB44" t="s">
        <v>801</v>
      </c>
      <c r="TC44" t="s">
        <v>801</v>
      </c>
      <c r="TD44" t="s">
        <v>801</v>
      </c>
      <c r="TE44" t="s">
        <v>801</v>
      </c>
      <c r="TF44" t="s">
        <v>801</v>
      </c>
      <c r="TG44" t="s">
        <v>801</v>
      </c>
      <c r="TH44" t="s">
        <v>801</v>
      </c>
      <c r="TI44" t="s">
        <v>801</v>
      </c>
      <c r="TJ44" t="s">
        <v>801</v>
      </c>
      <c r="TK44" t="s">
        <v>801</v>
      </c>
      <c r="TL44" t="s">
        <v>801</v>
      </c>
      <c r="TM44" t="s">
        <v>801</v>
      </c>
      <c r="TN44" t="s">
        <v>801</v>
      </c>
      <c r="TO44" t="s">
        <v>801</v>
      </c>
      <c r="TP44" s="2">
        <v>1</v>
      </c>
      <c r="TQ44">
        <v>0.24</v>
      </c>
      <c r="TR44">
        <v>0.24</v>
      </c>
      <c r="TS44">
        <v>1</v>
      </c>
      <c r="TT44">
        <v>0.86</v>
      </c>
      <c r="TU44">
        <v>0.86</v>
      </c>
      <c r="TV44">
        <v>1</v>
      </c>
      <c r="TW44">
        <v>5.8</v>
      </c>
      <c r="TX44">
        <v>5.8</v>
      </c>
      <c r="TY44">
        <v>1</v>
      </c>
      <c r="TZ44">
        <v>0.02</v>
      </c>
      <c r="UA44">
        <v>0.02</v>
      </c>
      <c r="UB44">
        <v>1</v>
      </c>
      <c r="UC44">
        <v>0</v>
      </c>
      <c r="UD44">
        <v>0</v>
      </c>
      <c r="UE44">
        <v>1</v>
      </c>
      <c r="UF44">
        <v>0.44</v>
      </c>
      <c r="UG44">
        <v>0.44</v>
      </c>
      <c r="UH44">
        <v>1</v>
      </c>
      <c r="UI44">
        <v>0.06</v>
      </c>
      <c r="UJ44">
        <v>0.06</v>
      </c>
      <c r="UK44">
        <v>1</v>
      </c>
      <c r="UL44">
        <v>0</v>
      </c>
      <c r="UM44">
        <v>0</v>
      </c>
      <c r="UN44">
        <v>1</v>
      </c>
      <c r="UO44">
        <v>0</v>
      </c>
      <c r="UP44">
        <v>0</v>
      </c>
      <c r="UQ44">
        <v>1</v>
      </c>
      <c r="UR44">
        <v>0</v>
      </c>
      <c r="US44">
        <v>0</v>
      </c>
      <c r="UT44">
        <v>1</v>
      </c>
      <c r="UU44">
        <v>0</v>
      </c>
      <c r="UV44">
        <v>0</v>
      </c>
      <c r="UW44">
        <v>1</v>
      </c>
      <c r="UX44">
        <v>0</v>
      </c>
      <c r="UY44">
        <v>0</v>
      </c>
      <c r="UZ44">
        <v>1</v>
      </c>
      <c r="VA44">
        <v>0</v>
      </c>
      <c r="VB44">
        <v>0</v>
      </c>
      <c r="VC44">
        <v>1</v>
      </c>
      <c r="VD44">
        <v>0</v>
      </c>
      <c r="VE44">
        <v>0</v>
      </c>
      <c r="VF44">
        <v>1</v>
      </c>
      <c r="VG44">
        <v>0</v>
      </c>
      <c r="VH44">
        <v>0</v>
      </c>
      <c r="VI44">
        <v>1</v>
      </c>
      <c r="VJ44">
        <v>0</v>
      </c>
      <c r="VK44">
        <v>0</v>
      </c>
      <c r="VL44">
        <v>1</v>
      </c>
      <c r="VM44">
        <v>0</v>
      </c>
      <c r="VN44">
        <v>0</v>
      </c>
      <c r="VO44">
        <v>1</v>
      </c>
      <c r="VP44">
        <v>0</v>
      </c>
      <c r="VQ44">
        <v>0</v>
      </c>
      <c r="VR44">
        <v>1</v>
      </c>
      <c r="VS44">
        <v>0</v>
      </c>
      <c r="VT44">
        <v>0</v>
      </c>
      <c r="VU44">
        <v>1</v>
      </c>
      <c r="VV44">
        <v>0</v>
      </c>
      <c r="VW44">
        <v>0</v>
      </c>
      <c r="VX44">
        <v>1</v>
      </c>
      <c r="VY44">
        <v>0</v>
      </c>
      <c r="VZ44">
        <v>0</v>
      </c>
      <c r="WA44">
        <v>1</v>
      </c>
      <c r="WB44">
        <v>0</v>
      </c>
      <c r="WC44">
        <v>0</v>
      </c>
      <c r="WD44">
        <v>1</v>
      </c>
      <c r="WE44">
        <v>0</v>
      </c>
      <c r="WF44">
        <v>0</v>
      </c>
      <c r="WG44">
        <v>1</v>
      </c>
      <c r="WH44">
        <v>0</v>
      </c>
      <c r="WI44">
        <v>0</v>
      </c>
      <c r="WJ44">
        <v>1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1</v>
      </c>
      <c r="WQ44">
        <v>0</v>
      </c>
      <c r="WR44">
        <v>0</v>
      </c>
      <c r="WS44">
        <v>1</v>
      </c>
      <c r="WT44">
        <v>0</v>
      </c>
      <c r="WU44">
        <v>0</v>
      </c>
      <c r="WV44">
        <v>1</v>
      </c>
      <c r="WW44">
        <v>0</v>
      </c>
      <c r="WX44">
        <v>0</v>
      </c>
      <c r="WY44">
        <v>1</v>
      </c>
      <c r="WZ44">
        <v>0</v>
      </c>
      <c r="XA44">
        <v>0</v>
      </c>
      <c r="XB44">
        <v>1</v>
      </c>
      <c r="XC44">
        <v>0</v>
      </c>
      <c r="XD44">
        <v>0</v>
      </c>
      <c r="XE44">
        <v>1</v>
      </c>
      <c r="XF44">
        <v>0</v>
      </c>
      <c r="XG44">
        <v>0</v>
      </c>
      <c r="XH44">
        <v>1</v>
      </c>
      <c r="XI44">
        <v>0</v>
      </c>
      <c r="XJ44">
        <v>0</v>
      </c>
      <c r="XK44">
        <v>1</v>
      </c>
      <c r="XL44">
        <v>0</v>
      </c>
      <c r="XM44">
        <v>0</v>
      </c>
      <c r="XN44">
        <v>1</v>
      </c>
      <c r="XO44">
        <v>0</v>
      </c>
      <c r="XP44">
        <v>0</v>
      </c>
      <c r="XQ44">
        <v>1</v>
      </c>
      <c r="XR44">
        <v>0</v>
      </c>
      <c r="XS44">
        <v>0</v>
      </c>
      <c r="XT44">
        <v>1</v>
      </c>
      <c r="XU44">
        <v>0</v>
      </c>
      <c r="XV44">
        <v>0</v>
      </c>
      <c r="XW44">
        <v>1</v>
      </c>
      <c r="XX44">
        <v>0.36</v>
      </c>
      <c r="XY44">
        <v>0.36</v>
      </c>
      <c r="XZ44">
        <v>1</v>
      </c>
      <c r="YA44">
        <v>0</v>
      </c>
      <c r="YB44">
        <v>0</v>
      </c>
      <c r="YC44">
        <v>1</v>
      </c>
      <c r="YD44">
        <v>0</v>
      </c>
      <c r="YE44">
        <v>0</v>
      </c>
      <c r="YF44">
        <v>1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1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1</v>
      </c>
      <c r="YS44">
        <v>0</v>
      </c>
      <c r="YT44">
        <v>0</v>
      </c>
      <c r="YU44">
        <v>1</v>
      </c>
      <c r="YV44">
        <v>0</v>
      </c>
      <c r="YW44">
        <v>0</v>
      </c>
      <c r="YX44">
        <v>1</v>
      </c>
      <c r="YY44">
        <v>0</v>
      </c>
      <c r="YZ44">
        <v>0</v>
      </c>
      <c r="ZA44">
        <v>1</v>
      </c>
      <c r="ZB44">
        <v>0</v>
      </c>
      <c r="ZC44">
        <v>0</v>
      </c>
      <c r="ZD44">
        <v>1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1</v>
      </c>
      <c r="ZK44">
        <v>0</v>
      </c>
      <c r="ZL44">
        <v>0</v>
      </c>
      <c r="ZM44">
        <v>1</v>
      </c>
      <c r="ZN44">
        <v>11.72</v>
      </c>
      <c r="ZO44">
        <v>11.72</v>
      </c>
      <c r="ZP44">
        <v>1</v>
      </c>
      <c r="ZQ44">
        <v>15.54</v>
      </c>
      <c r="ZR44">
        <v>15.54</v>
      </c>
      <c r="ZS44">
        <v>1</v>
      </c>
      <c r="ZT44">
        <v>0.34</v>
      </c>
      <c r="ZU44">
        <v>0.34</v>
      </c>
      <c r="ZV44">
        <v>1</v>
      </c>
      <c r="ZW44">
        <v>0.59</v>
      </c>
      <c r="ZX44">
        <v>0.59</v>
      </c>
      <c r="ZY44">
        <v>1</v>
      </c>
      <c r="ZZ44">
        <v>0</v>
      </c>
      <c r="AAA44">
        <v>0</v>
      </c>
      <c r="AAB44">
        <v>1</v>
      </c>
      <c r="AAC44">
        <v>1.91</v>
      </c>
      <c r="AAD44">
        <v>1.91</v>
      </c>
      <c r="AAE44">
        <v>1</v>
      </c>
      <c r="AAF44">
        <v>7.99</v>
      </c>
      <c r="AAG44">
        <v>7.99</v>
      </c>
      <c r="AAH44">
        <v>1</v>
      </c>
      <c r="AAI44">
        <v>0.44</v>
      </c>
      <c r="AAJ44">
        <v>0.44</v>
      </c>
      <c r="AAK44">
        <v>1</v>
      </c>
      <c r="AAL44">
        <v>2.0699999999999998</v>
      </c>
      <c r="AAM44">
        <v>2.0699999999999998</v>
      </c>
      <c r="AAN44">
        <v>1</v>
      </c>
      <c r="AAO44">
        <v>9.1999999999999993</v>
      </c>
      <c r="AAP44">
        <v>9.1999999999999993</v>
      </c>
      <c r="AAQ44">
        <v>1</v>
      </c>
      <c r="AAR44">
        <v>13.53</v>
      </c>
      <c r="AAS44">
        <v>13.53</v>
      </c>
      <c r="AAT44">
        <v>1</v>
      </c>
      <c r="AAU44">
        <v>0</v>
      </c>
      <c r="AAV44">
        <v>0</v>
      </c>
      <c r="AAW44">
        <v>1</v>
      </c>
      <c r="AAX44">
        <v>0</v>
      </c>
      <c r="AAY44">
        <v>0</v>
      </c>
      <c r="AAZ44">
        <v>1</v>
      </c>
      <c r="ABA44">
        <v>0</v>
      </c>
      <c r="ABB44">
        <v>0</v>
      </c>
      <c r="ABC44">
        <v>1</v>
      </c>
      <c r="ABD44">
        <v>0</v>
      </c>
      <c r="ABE44">
        <v>0</v>
      </c>
      <c r="ABF44">
        <v>1</v>
      </c>
      <c r="ABG44">
        <v>0</v>
      </c>
      <c r="ABH44">
        <v>0</v>
      </c>
      <c r="ABI44">
        <v>1</v>
      </c>
      <c r="ABJ44">
        <v>0</v>
      </c>
      <c r="ABK44">
        <v>0</v>
      </c>
      <c r="ABL44">
        <v>1</v>
      </c>
      <c r="ABM44">
        <v>0</v>
      </c>
      <c r="ABN44">
        <v>0</v>
      </c>
      <c r="ABO44">
        <v>1</v>
      </c>
      <c r="ABP44">
        <v>0</v>
      </c>
      <c r="ABQ44">
        <v>0</v>
      </c>
      <c r="ABR44">
        <v>1</v>
      </c>
      <c r="ABS44">
        <v>0</v>
      </c>
      <c r="ABT44">
        <v>0</v>
      </c>
      <c r="ABU44">
        <v>1</v>
      </c>
      <c r="ABV44">
        <v>0</v>
      </c>
      <c r="ABW44">
        <v>0</v>
      </c>
      <c r="ABX44">
        <v>1</v>
      </c>
      <c r="ABY44">
        <v>0</v>
      </c>
      <c r="ABZ44">
        <v>0</v>
      </c>
      <c r="ACA44">
        <v>1</v>
      </c>
      <c r="ACB44">
        <v>2.13</v>
      </c>
      <c r="ACC44">
        <v>2.13</v>
      </c>
      <c r="ACD44">
        <v>1</v>
      </c>
      <c r="ACE44">
        <v>4.28</v>
      </c>
      <c r="ACF44">
        <v>4.28</v>
      </c>
      <c r="ACG44">
        <v>1</v>
      </c>
      <c r="ACH44">
        <v>3.73</v>
      </c>
      <c r="ACI44">
        <v>3.73</v>
      </c>
      <c r="ACJ44">
        <v>1</v>
      </c>
      <c r="ACK44">
        <v>0.66</v>
      </c>
      <c r="ACL44">
        <v>0.66</v>
      </c>
      <c r="ACM44">
        <v>1</v>
      </c>
      <c r="ACN44">
        <v>0</v>
      </c>
      <c r="ACO44">
        <v>0</v>
      </c>
      <c r="ACP44">
        <v>1</v>
      </c>
      <c r="ACQ44">
        <v>0</v>
      </c>
      <c r="ACR44">
        <v>0</v>
      </c>
      <c r="ACS44">
        <v>1</v>
      </c>
      <c r="ACT44">
        <v>0</v>
      </c>
      <c r="ACU44">
        <v>0</v>
      </c>
      <c r="ACV44">
        <v>1</v>
      </c>
      <c r="ACW44">
        <v>0</v>
      </c>
      <c r="ACX44">
        <v>0</v>
      </c>
      <c r="ACY44">
        <v>1</v>
      </c>
      <c r="ACZ44">
        <v>0</v>
      </c>
      <c r="ADA44">
        <v>0</v>
      </c>
      <c r="ADB44">
        <v>1</v>
      </c>
      <c r="ADC44">
        <v>0</v>
      </c>
      <c r="ADD44">
        <v>0</v>
      </c>
      <c r="ADE44">
        <v>1</v>
      </c>
      <c r="ADF44">
        <v>0</v>
      </c>
      <c r="ADG44">
        <v>0</v>
      </c>
      <c r="ADH44">
        <v>1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1</v>
      </c>
      <c r="ADO44">
        <v>0</v>
      </c>
      <c r="ADP44">
        <v>0</v>
      </c>
      <c r="ADQ44">
        <v>1</v>
      </c>
      <c r="ADR44">
        <v>0</v>
      </c>
      <c r="ADS44">
        <v>0</v>
      </c>
      <c r="ADT44">
        <v>1</v>
      </c>
      <c r="ADU44">
        <v>0</v>
      </c>
      <c r="ADV44">
        <v>0</v>
      </c>
    </row>
    <row r="45" spans="1:802" x14ac:dyDescent="0.2">
      <c r="A45" s="12">
        <v>43</v>
      </c>
      <c r="B45" t="s">
        <v>801</v>
      </c>
      <c r="C45" t="s">
        <v>801</v>
      </c>
      <c r="D45" t="s">
        <v>801</v>
      </c>
      <c r="E45" t="s">
        <v>801</v>
      </c>
      <c r="F45" t="s">
        <v>801</v>
      </c>
      <c r="G45" t="s">
        <v>801</v>
      </c>
      <c r="H45" t="s">
        <v>801</v>
      </c>
      <c r="I45" t="s">
        <v>801</v>
      </c>
      <c r="J45" t="s">
        <v>801</v>
      </c>
      <c r="K45" t="s">
        <v>801</v>
      </c>
      <c r="L45" t="s">
        <v>801</v>
      </c>
      <c r="M45" t="s">
        <v>801</v>
      </c>
      <c r="N45" t="s">
        <v>801</v>
      </c>
      <c r="O45" t="s">
        <v>801</v>
      </c>
      <c r="P45" t="s">
        <v>801</v>
      </c>
      <c r="Q45" t="s">
        <v>801</v>
      </c>
      <c r="R45" t="s">
        <v>801</v>
      </c>
      <c r="S45" t="s">
        <v>801</v>
      </c>
      <c r="T45" t="s">
        <v>801</v>
      </c>
      <c r="U45" t="s">
        <v>801</v>
      </c>
      <c r="V45" t="s">
        <v>801</v>
      </c>
      <c r="W45">
        <v>5</v>
      </c>
      <c r="X45">
        <v>0.27</v>
      </c>
      <c r="Y45">
        <v>1.35</v>
      </c>
      <c r="Z45">
        <v>5</v>
      </c>
      <c r="AA45">
        <v>0.3</v>
      </c>
      <c r="AB45">
        <v>1.48</v>
      </c>
      <c r="AC45">
        <v>7</v>
      </c>
      <c r="AD45">
        <v>0.35</v>
      </c>
      <c r="AE45">
        <v>2.4700000000000002</v>
      </c>
      <c r="AF45">
        <v>7</v>
      </c>
      <c r="AG45">
        <v>0.34</v>
      </c>
      <c r="AH45">
        <v>2.41</v>
      </c>
      <c r="AI45" t="s">
        <v>801</v>
      </c>
      <c r="AJ45" t="s">
        <v>801</v>
      </c>
      <c r="AK45" t="s">
        <v>801</v>
      </c>
      <c r="AL45" t="s">
        <v>801</v>
      </c>
      <c r="AM45" t="s">
        <v>801</v>
      </c>
      <c r="AN45" t="s">
        <v>801</v>
      </c>
      <c r="AO45" t="s">
        <v>801</v>
      </c>
      <c r="AP45" t="s">
        <v>801</v>
      </c>
      <c r="AQ45" t="s">
        <v>801</v>
      </c>
      <c r="AR45" t="s">
        <v>801</v>
      </c>
      <c r="AS45" t="s">
        <v>801</v>
      </c>
      <c r="AT45" t="s">
        <v>801</v>
      </c>
      <c r="AU45" t="s">
        <v>801</v>
      </c>
      <c r="AV45" t="s">
        <v>801</v>
      </c>
      <c r="AW45" t="s">
        <v>801</v>
      </c>
      <c r="AX45" t="s">
        <v>801</v>
      </c>
      <c r="AY45" t="s">
        <v>801</v>
      </c>
      <c r="AZ45" t="s">
        <v>801</v>
      </c>
      <c r="BA45" t="s">
        <v>801</v>
      </c>
      <c r="BB45" t="s">
        <v>801</v>
      </c>
      <c r="BC45" t="s">
        <v>801</v>
      </c>
      <c r="BD45">
        <v>1</v>
      </c>
      <c r="BE45">
        <v>0.37</v>
      </c>
      <c r="BF45">
        <v>0.37</v>
      </c>
      <c r="BG45" t="s">
        <v>801</v>
      </c>
      <c r="BH45" t="s">
        <v>801</v>
      </c>
      <c r="BI45" t="s">
        <v>801</v>
      </c>
      <c r="BJ45" t="s">
        <v>801</v>
      </c>
      <c r="BK45" t="s">
        <v>801</v>
      </c>
      <c r="BL45" t="s">
        <v>801</v>
      </c>
      <c r="BM45" t="s">
        <v>801</v>
      </c>
      <c r="BN45" t="s">
        <v>801</v>
      </c>
      <c r="BO45" t="s">
        <v>801</v>
      </c>
      <c r="BP45" t="s">
        <v>801</v>
      </c>
      <c r="BQ45" t="s">
        <v>801</v>
      </c>
      <c r="BR45" t="s">
        <v>801</v>
      </c>
      <c r="BS45">
        <v>1</v>
      </c>
      <c r="BT45">
        <v>0.3</v>
      </c>
      <c r="BU45">
        <v>0.3</v>
      </c>
      <c r="BV45" t="s">
        <v>801</v>
      </c>
      <c r="BW45" t="s">
        <v>801</v>
      </c>
      <c r="BX45" t="s">
        <v>801</v>
      </c>
      <c r="BY45">
        <v>5</v>
      </c>
      <c r="BZ45">
        <v>0.3</v>
      </c>
      <c r="CA45">
        <v>1.48</v>
      </c>
      <c r="CB45" t="s">
        <v>801</v>
      </c>
      <c r="CC45" t="s">
        <v>801</v>
      </c>
      <c r="CD45" t="s">
        <v>801</v>
      </c>
      <c r="CE45" t="s">
        <v>801</v>
      </c>
      <c r="CF45" t="s">
        <v>801</v>
      </c>
      <c r="CG45" t="s">
        <v>801</v>
      </c>
      <c r="CH45" t="s">
        <v>801</v>
      </c>
      <c r="CI45" t="s">
        <v>801</v>
      </c>
      <c r="CJ45" t="s">
        <v>801</v>
      </c>
      <c r="CK45" t="s">
        <v>801</v>
      </c>
      <c r="CL45" t="s">
        <v>801</v>
      </c>
      <c r="CM45" t="s">
        <v>801</v>
      </c>
      <c r="CN45" t="s">
        <v>801</v>
      </c>
      <c r="CO45" t="s">
        <v>801</v>
      </c>
      <c r="CP45" t="s">
        <v>801</v>
      </c>
      <c r="CQ45" t="s">
        <v>801</v>
      </c>
      <c r="CR45" t="s">
        <v>801</v>
      </c>
      <c r="CS45" t="s">
        <v>801</v>
      </c>
      <c r="CT45" t="s">
        <v>801</v>
      </c>
      <c r="CU45" t="s">
        <v>801</v>
      </c>
      <c r="CV45" t="s">
        <v>801</v>
      </c>
      <c r="CW45" t="s">
        <v>801</v>
      </c>
      <c r="CX45" t="s">
        <v>801</v>
      </c>
      <c r="CY45" t="s">
        <v>801</v>
      </c>
      <c r="CZ45" t="s">
        <v>801</v>
      </c>
      <c r="DA45" t="s">
        <v>801</v>
      </c>
      <c r="DB45" t="s">
        <v>801</v>
      </c>
      <c r="DC45" t="s">
        <v>801</v>
      </c>
      <c r="DD45" t="s">
        <v>801</v>
      </c>
      <c r="DE45" t="s">
        <v>801</v>
      </c>
      <c r="DF45" t="s">
        <v>801</v>
      </c>
      <c r="DG45" t="s">
        <v>801</v>
      </c>
      <c r="DH45" t="s">
        <v>801</v>
      </c>
      <c r="DI45" t="s">
        <v>801</v>
      </c>
      <c r="DJ45" t="s">
        <v>801</v>
      </c>
      <c r="DK45" t="s">
        <v>801</v>
      </c>
      <c r="DL45" t="s">
        <v>801</v>
      </c>
      <c r="DM45" t="s">
        <v>801</v>
      </c>
      <c r="DN45" t="s">
        <v>801</v>
      </c>
      <c r="DO45">
        <v>1</v>
      </c>
      <c r="DP45">
        <v>0.45</v>
      </c>
      <c r="DQ45">
        <v>0.45</v>
      </c>
      <c r="DR45">
        <v>1</v>
      </c>
      <c r="DS45">
        <v>0.67</v>
      </c>
      <c r="DT45">
        <v>0.67</v>
      </c>
      <c r="DU45">
        <v>3</v>
      </c>
      <c r="DV45">
        <v>0.81</v>
      </c>
      <c r="DW45">
        <v>2.42</v>
      </c>
      <c r="DX45">
        <v>2</v>
      </c>
      <c r="DY45">
        <v>0.79</v>
      </c>
      <c r="DZ45">
        <v>1.57</v>
      </c>
      <c r="EA45" t="s">
        <v>801</v>
      </c>
      <c r="EB45" t="s">
        <v>801</v>
      </c>
      <c r="EC45" t="s">
        <v>801</v>
      </c>
      <c r="ED45" t="s">
        <v>801</v>
      </c>
      <c r="EE45" t="s">
        <v>801</v>
      </c>
      <c r="EF45" t="s">
        <v>801</v>
      </c>
      <c r="EG45" t="s">
        <v>801</v>
      </c>
      <c r="EH45" t="s">
        <v>801</v>
      </c>
      <c r="EI45" t="s">
        <v>801</v>
      </c>
      <c r="EJ45" t="s">
        <v>801</v>
      </c>
      <c r="EK45" t="s">
        <v>801</v>
      </c>
      <c r="EL45" t="s">
        <v>801</v>
      </c>
      <c r="EM45" t="s">
        <v>801</v>
      </c>
      <c r="EN45" t="s">
        <v>801</v>
      </c>
      <c r="EO45" t="s">
        <v>801</v>
      </c>
      <c r="EP45" t="s">
        <v>801</v>
      </c>
      <c r="EQ45" t="s">
        <v>801</v>
      </c>
      <c r="ER45" t="s">
        <v>801</v>
      </c>
      <c r="ES45" t="s">
        <v>801</v>
      </c>
      <c r="ET45" t="s">
        <v>801</v>
      </c>
      <c r="EU45" t="s">
        <v>801</v>
      </c>
      <c r="EV45" t="s">
        <v>801</v>
      </c>
      <c r="EW45" t="s">
        <v>801</v>
      </c>
      <c r="EX45" t="s">
        <v>801</v>
      </c>
      <c r="EY45" t="s">
        <v>801</v>
      </c>
      <c r="EZ45" t="s">
        <v>801</v>
      </c>
      <c r="FA45" t="s">
        <v>801</v>
      </c>
      <c r="FB45" t="s">
        <v>801</v>
      </c>
      <c r="FC45" t="s">
        <v>801</v>
      </c>
      <c r="FD45" t="s">
        <v>801</v>
      </c>
      <c r="FE45" t="s">
        <v>801</v>
      </c>
      <c r="FF45" t="s">
        <v>801</v>
      </c>
      <c r="FG45" t="s">
        <v>801</v>
      </c>
      <c r="FH45" t="s">
        <v>801</v>
      </c>
      <c r="FI45" t="s">
        <v>801</v>
      </c>
      <c r="FJ45" t="s">
        <v>801</v>
      </c>
      <c r="FK45" t="s">
        <v>801</v>
      </c>
      <c r="FL45" t="s">
        <v>801</v>
      </c>
      <c r="FM45" t="s">
        <v>801</v>
      </c>
      <c r="FN45" t="s">
        <v>801</v>
      </c>
      <c r="FO45" t="s">
        <v>801</v>
      </c>
      <c r="FP45" t="s">
        <v>801</v>
      </c>
      <c r="FQ45" t="s">
        <v>801</v>
      </c>
      <c r="FR45" t="s">
        <v>801</v>
      </c>
      <c r="FS45" t="s">
        <v>801</v>
      </c>
      <c r="FT45" t="s">
        <v>801</v>
      </c>
      <c r="FU45" t="s">
        <v>801</v>
      </c>
      <c r="FV45" t="s">
        <v>801</v>
      </c>
      <c r="FW45" t="s">
        <v>801</v>
      </c>
      <c r="FX45" t="s">
        <v>801</v>
      </c>
      <c r="FY45" t="s">
        <v>801</v>
      </c>
      <c r="FZ45" t="s">
        <v>801</v>
      </c>
      <c r="GA45" t="s">
        <v>801</v>
      </c>
      <c r="GB45" t="s">
        <v>801</v>
      </c>
      <c r="GC45" t="s">
        <v>801</v>
      </c>
      <c r="GD45" t="s">
        <v>801</v>
      </c>
      <c r="GE45" t="s">
        <v>801</v>
      </c>
      <c r="GF45">
        <v>6</v>
      </c>
      <c r="GG45">
        <v>0.77</v>
      </c>
      <c r="GH45">
        <v>4.62</v>
      </c>
      <c r="GI45">
        <v>4</v>
      </c>
      <c r="GJ45">
        <v>1.1000000000000001</v>
      </c>
      <c r="GK45">
        <v>4.4000000000000004</v>
      </c>
      <c r="GL45">
        <v>3</v>
      </c>
      <c r="GM45">
        <v>2.35</v>
      </c>
      <c r="GN45">
        <v>7.04</v>
      </c>
      <c r="GO45">
        <v>3</v>
      </c>
      <c r="GP45">
        <v>0.88</v>
      </c>
      <c r="GQ45">
        <v>2.63</v>
      </c>
      <c r="GR45" t="s">
        <v>801</v>
      </c>
      <c r="GS45" t="s">
        <v>801</v>
      </c>
      <c r="GT45" t="s">
        <v>801</v>
      </c>
      <c r="GU45" t="s">
        <v>801</v>
      </c>
      <c r="GV45" t="s">
        <v>801</v>
      </c>
      <c r="GW45" t="s">
        <v>801</v>
      </c>
      <c r="GX45" t="s">
        <v>801</v>
      </c>
      <c r="GY45" t="s">
        <v>801</v>
      </c>
      <c r="GZ45" t="s">
        <v>801</v>
      </c>
      <c r="HA45" t="s">
        <v>801</v>
      </c>
      <c r="HB45" t="s">
        <v>801</v>
      </c>
      <c r="HC45" t="s">
        <v>801</v>
      </c>
      <c r="HD45" t="s">
        <v>801</v>
      </c>
      <c r="HE45" t="s">
        <v>801</v>
      </c>
      <c r="HF45" t="s">
        <v>801</v>
      </c>
      <c r="HG45" t="s">
        <v>801</v>
      </c>
      <c r="HH45" t="s">
        <v>801</v>
      </c>
      <c r="HI45" t="s">
        <v>801</v>
      </c>
      <c r="HJ45" t="s">
        <v>801</v>
      </c>
      <c r="HK45" t="s">
        <v>801</v>
      </c>
      <c r="HL45" t="s">
        <v>801</v>
      </c>
      <c r="HM45" t="s">
        <v>801</v>
      </c>
      <c r="HN45" t="s">
        <v>801</v>
      </c>
      <c r="HO45" t="s">
        <v>801</v>
      </c>
      <c r="HP45" t="s">
        <v>801</v>
      </c>
      <c r="HQ45" t="s">
        <v>801</v>
      </c>
      <c r="HR45" t="s">
        <v>801</v>
      </c>
      <c r="HS45" t="s">
        <v>801</v>
      </c>
      <c r="HT45" t="s">
        <v>801</v>
      </c>
      <c r="HU45" t="s">
        <v>801</v>
      </c>
      <c r="HV45" t="s">
        <v>801</v>
      </c>
      <c r="HW45" t="s">
        <v>801</v>
      </c>
      <c r="HX45" t="s">
        <v>801</v>
      </c>
      <c r="HY45">
        <v>2</v>
      </c>
      <c r="HZ45">
        <v>1.4</v>
      </c>
      <c r="IA45">
        <v>2.8</v>
      </c>
      <c r="IB45">
        <v>1</v>
      </c>
      <c r="IC45">
        <v>0.3</v>
      </c>
      <c r="ID45">
        <v>0.3</v>
      </c>
      <c r="IE45">
        <v>9</v>
      </c>
      <c r="IF45">
        <v>0.47</v>
      </c>
      <c r="IG45">
        <v>4.2300000000000004</v>
      </c>
      <c r="IH45">
        <v>5</v>
      </c>
      <c r="II45">
        <v>0.33</v>
      </c>
      <c r="IJ45">
        <v>1.64</v>
      </c>
      <c r="IK45">
        <v>3</v>
      </c>
      <c r="IL45">
        <v>0.8</v>
      </c>
      <c r="IM45">
        <v>2.4</v>
      </c>
      <c r="IN45">
        <v>2</v>
      </c>
      <c r="IO45">
        <v>0.46</v>
      </c>
      <c r="IP45">
        <v>0.93</v>
      </c>
      <c r="IQ45">
        <v>4</v>
      </c>
      <c r="IR45">
        <v>0.44</v>
      </c>
      <c r="IS45">
        <v>1.75</v>
      </c>
      <c r="IT45">
        <v>4</v>
      </c>
      <c r="IU45">
        <v>0.62</v>
      </c>
      <c r="IV45">
        <v>2.48</v>
      </c>
      <c r="IW45" t="s">
        <v>801</v>
      </c>
      <c r="IX45" t="s">
        <v>801</v>
      </c>
      <c r="IY45" t="s">
        <v>801</v>
      </c>
      <c r="IZ45" t="s">
        <v>801</v>
      </c>
      <c r="JA45" t="s">
        <v>801</v>
      </c>
      <c r="JB45" t="s">
        <v>801</v>
      </c>
      <c r="JC45" t="s">
        <v>801</v>
      </c>
      <c r="JD45" t="s">
        <v>801</v>
      </c>
      <c r="JE45" t="s">
        <v>801</v>
      </c>
      <c r="JF45" t="s">
        <v>801</v>
      </c>
      <c r="JG45" t="s">
        <v>801</v>
      </c>
      <c r="JH45" t="s">
        <v>801</v>
      </c>
      <c r="JI45" s="2" t="s">
        <v>801</v>
      </c>
      <c r="JJ45" t="s">
        <v>801</v>
      </c>
      <c r="JK45" t="s">
        <v>801</v>
      </c>
      <c r="JL45" t="s">
        <v>801</v>
      </c>
      <c r="JM45" t="s">
        <v>801</v>
      </c>
      <c r="JN45" t="s">
        <v>801</v>
      </c>
      <c r="JO45" t="s">
        <v>801</v>
      </c>
      <c r="JP45" t="s">
        <v>801</v>
      </c>
      <c r="JQ45" t="s">
        <v>801</v>
      </c>
      <c r="JR45" t="s">
        <v>801</v>
      </c>
      <c r="JS45" t="s">
        <v>801</v>
      </c>
      <c r="JT45" t="s">
        <v>801</v>
      </c>
      <c r="JU45" t="s">
        <v>801</v>
      </c>
      <c r="JV45" t="s">
        <v>801</v>
      </c>
      <c r="JW45" t="s">
        <v>801</v>
      </c>
      <c r="JX45" t="s">
        <v>801</v>
      </c>
      <c r="JY45" t="s">
        <v>801</v>
      </c>
      <c r="JZ45" t="s">
        <v>801</v>
      </c>
      <c r="KA45" t="s">
        <v>801</v>
      </c>
      <c r="KB45" t="s">
        <v>801</v>
      </c>
      <c r="KC45" t="s">
        <v>801</v>
      </c>
      <c r="KD45">
        <v>1</v>
      </c>
      <c r="KE45">
        <v>1.35</v>
      </c>
      <c r="KF45">
        <v>1.35</v>
      </c>
      <c r="KG45">
        <v>1</v>
      </c>
      <c r="KH45">
        <v>1.48</v>
      </c>
      <c r="KI45">
        <v>1.48</v>
      </c>
      <c r="KJ45">
        <v>1</v>
      </c>
      <c r="KK45">
        <v>2.4700000000000002</v>
      </c>
      <c r="KL45">
        <v>2.4700000000000002</v>
      </c>
      <c r="KM45">
        <v>1</v>
      </c>
      <c r="KN45">
        <v>2.41</v>
      </c>
      <c r="KO45">
        <v>2.41</v>
      </c>
      <c r="KP45" t="s">
        <v>801</v>
      </c>
      <c r="KQ45" t="s">
        <v>801</v>
      </c>
      <c r="KR45" t="s">
        <v>801</v>
      </c>
      <c r="KS45" t="s">
        <v>801</v>
      </c>
      <c r="KT45" t="s">
        <v>801</v>
      </c>
      <c r="KU45" t="s">
        <v>801</v>
      </c>
      <c r="KV45" t="s">
        <v>801</v>
      </c>
      <c r="KW45" t="s">
        <v>801</v>
      </c>
      <c r="KX45" t="s">
        <v>801</v>
      </c>
      <c r="KY45" t="s">
        <v>801</v>
      </c>
      <c r="KZ45" t="s">
        <v>801</v>
      </c>
      <c r="LA45" t="s">
        <v>801</v>
      </c>
      <c r="LB45" t="s">
        <v>801</v>
      </c>
      <c r="LC45" t="s">
        <v>801</v>
      </c>
      <c r="LD45" t="s">
        <v>801</v>
      </c>
      <c r="LE45" t="s">
        <v>801</v>
      </c>
      <c r="LF45" t="s">
        <v>801</v>
      </c>
      <c r="LG45" t="s">
        <v>801</v>
      </c>
      <c r="LH45" t="s">
        <v>801</v>
      </c>
      <c r="LI45" t="s">
        <v>801</v>
      </c>
      <c r="LJ45" t="s">
        <v>801</v>
      </c>
      <c r="LK45">
        <v>1</v>
      </c>
      <c r="LL45">
        <v>0.37</v>
      </c>
      <c r="LM45">
        <v>0.37</v>
      </c>
      <c r="LN45" t="s">
        <v>801</v>
      </c>
      <c r="LO45" t="s">
        <v>801</v>
      </c>
      <c r="LP45" t="s">
        <v>801</v>
      </c>
      <c r="LQ45" t="s">
        <v>801</v>
      </c>
      <c r="LR45" t="s">
        <v>801</v>
      </c>
      <c r="LS45" t="s">
        <v>801</v>
      </c>
      <c r="LT45" t="s">
        <v>801</v>
      </c>
      <c r="LU45" t="s">
        <v>801</v>
      </c>
      <c r="LV45" t="s">
        <v>801</v>
      </c>
      <c r="LW45" t="s">
        <v>801</v>
      </c>
      <c r="LX45" t="s">
        <v>801</v>
      </c>
      <c r="LY45" t="s">
        <v>801</v>
      </c>
      <c r="LZ45">
        <v>1</v>
      </c>
      <c r="MA45">
        <v>0.3</v>
      </c>
      <c r="MB45">
        <v>0.3</v>
      </c>
      <c r="MC45" t="s">
        <v>801</v>
      </c>
      <c r="MD45" t="s">
        <v>801</v>
      </c>
      <c r="ME45" t="s">
        <v>801</v>
      </c>
      <c r="MF45">
        <v>1</v>
      </c>
      <c r="MG45">
        <v>1.48</v>
      </c>
      <c r="MH45">
        <v>1.48</v>
      </c>
      <c r="MI45" t="s">
        <v>801</v>
      </c>
      <c r="MJ45" t="s">
        <v>801</v>
      </c>
      <c r="MK45" t="s">
        <v>801</v>
      </c>
      <c r="ML45" t="s">
        <v>801</v>
      </c>
      <c r="MM45" t="s">
        <v>801</v>
      </c>
      <c r="MN45" t="s">
        <v>801</v>
      </c>
      <c r="MO45" t="s">
        <v>801</v>
      </c>
      <c r="MP45" t="s">
        <v>801</v>
      </c>
      <c r="MQ45" t="s">
        <v>801</v>
      </c>
      <c r="MR45" t="s">
        <v>801</v>
      </c>
      <c r="MS45" t="s">
        <v>801</v>
      </c>
      <c r="MT45" t="s">
        <v>801</v>
      </c>
      <c r="MU45" t="s">
        <v>801</v>
      </c>
      <c r="MV45" t="s">
        <v>801</v>
      </c>
      <c r="MW45" t="s">
        <v>801</v>
      </c>
      <c r="MX45" t="s">
        <v>801</v>
      </c>
      <c r="MY45" t="s">
        <v>801</v>
      </c>
      <c r="MZ45" t="s">
        <v>801</v>
      </c>
      <c r="NA45" t="s">
        <v>801</v>
      </c>
      <c r="NB45" t="s">
        <v>801</v>
      </c>
      <c r="NC45" t="s">
        <v>801</v>
      </c>
      <c r="ND45" t="s">
        <v>801</v>
      </c>
      <c r="NE45" t="s">
        <v>801</v>
      </c>
      <c r="NF45" t="s">
        <v>801</v>
      </c>
      <c r="NG45" t="s">
        <v>801</v>
      </c>
      <c r="NH45" t="s">
        <v>801</v>
      </c>
      <c r="NI45" t="s">
        <v>801</v>
      </c>
      <c r="NJ45" t="s">
        <v>801</v>
      </c>
      <c r="NK45" t="s">
        <v>801</v>
      </c>
      <c r="NL45" t="s">
        <v>801</v>
      </c>
      <c r="NM45" t="s">
        <v>801</v>
      </c>
      <c r="NN45" t="s">
        <v>801</v>
      </c>
      <c r="NO45" t="s">
        <v>801</v>
      </c>
      <c r="NP45" t="s">
        <v>801</v>
      </c>
      <c r="NQ45" t="s">
        <v>801</v>
      </c>
      <c r="NR45" t="s">
        <v>801</v>
      </c>
      <c r="NS45" t="s">
        <v>801</v>
      </c>
      <c r="NT45" t="s">
        <v>801</v>
      </c>
      <c r="NU45" t="s">
        <v>801</v>
      </c>
      <c r="NV45">
        <v>1</v>
      </c>
      <c r="NW45">
        <v>0.45</v>
      </c>
      <c r="NX45">
        <v>0.45</v>
      </c>
      <c r="NY45">
        <v>1</v>
      </c>
      <c r="NZ45">
        <v>0.67</v>
      </c>
      <c r="OA45">
        <v>0.67</v>
      </c>
      <c r="OB45">
        <v>1</v>
      </c>
      <c r="OC45">
        <v>2.42</v>
      </c>
      <c r="OD45">
        <v>2.42</v>
      </c>
      <c r="OE45">
        <v>1</v>
      </c>
      <c r="OF45">
        <v>1.57</v>
      </c>
      <c r="OG45">
        <v>1.57</v>
      </c>
      <c r="OH45" t="s">
        <v>801</v>
      </c>
      <c r="OI45" t="s">
        <v>801</v>
      </c>
      <c r="OJ45" t="s">
        <v>801</v>
      </c>
      <c r="OK45" t="s">
        <v>801</v>
      </c>
      <c r="OL45" t="s">
        <v>801</v>
      </c>
      <c r="OM45" t="s">
        <v>801</v>
      </c>
      <c r="ON45" t="s">
        <v>801</v>
      </c>
      <c r="OO45" t="s">
        <v>801</v>
      </c>
      <c r="OP45" t="s">
        <v>801</v>
      </c>
      <c r="OQ45" t="s">
        <v>801</v>
      </c>
      <c r="OR45" t="s">
        <v>801</v>
      </c>
      <c r="OS45" t="s">
        <v>801</v>
      </c>
      <c r="OT45" t="s">
        <v>801</v>
      </c>
      <c r="OU45" t="s">
        <v>801</v>
      </c>
      <c r="OV45" t="s">
        <v>801</v>
      </c>
      <c r="OW45" t="s">
        <v>801</v>
      </c>
      <c r="OX45" t="s">
        <v>801</v>
      </c>
      <c r="OY45" t="s">
        <v>801</v>
      </c>
      <c r="OZ45" t="s">
        <v>801</v>
      </c>
      <c r="PA45" t="s">
        <v>801</v>
      </c>
      <c r="PB45" t="s">
        <v>801</v>
      </c>
      <c r="PC45" t="s">
        <v>801</v>
      </c>
      <c r="PD45" t="s">
        <v>801</v>
      </c>
      <c r="PE45" t="s">
        <v>801</v>
      </c>
      <c r="PF45" t="s">
        <v>801</v>
      </c>
      <c r="PG45" t="s">
        <v>801</v>
      </c>
      <c r="PH45" t="s">
        <v>801</v>
      </c>
      <c r="PI45" t="s">
        <v>801</v>
      </c>
      <c r="PJ45" t="s">
        <v>801</v>
      </c>
      <c r="PK45" t="s">
        <v>801</v>
      </c>
      <c r="PL45" t="s">
        <v>801</v>
      </c>
      <c r="PM45" t="s">
        <v>801</v>
      </c>
      <c r="PN45" t="s">
        <v>801</v>
      </c>
      <c r="PO45" t="s">
        <v>801</v>
      </c>
      <c r="PP45" t="s">
        <v>801</v>
      </c>
      <c r="PQ45" t="s">
        <v>801</v>
      </c>
      <c r="PR45" t="s">
        <v>801</v>
      </c>
      <c r="PS45" t="s">
        <v>801</v>
      </c>
      <c r="PT45" t="s">
        <v>801</v>
      </c>
      <c r="PU45" t="s">
        <v>801</v>
      </c>
      <c r="PV45" t="s">
        <v>801</v>
      </c>
      <c r="PW45" t="s">
        <v>801</v>
      </c>
      <c r="PX45" t="s">
        <v>801</v>
      </c>
      <c r="PY45" t="s">
        <v>801</v>
      </c>
      <c r="PZ45" t="s">
        <v>801</v>
      </c>
      <c r="QA45" t="s">
        <v>801</v>
      </c>
      <c r="QB45" t="s">
        <v>801</v>
      </c>
      <c r="QC45" t="s">
        <v>801</v>
      </c>
      <c r="QD45" t="s">
        <v>801</v>
      </c>
      <c r="QE45" t="s">
        <v>801</v>
      </c>
      <c r="QF45" t="s">
        <v>801</v>
      </c>
      <c r="QG45" t="s">
        <v>801</v>
      </c>
      <c r="QH45" t="s">
        <v>801</v>
      </c>
      <c r="QI45" t="s">
        <v>801</v>
      </c>
      <c r="QJ45" t="s">
        <v>801</v>
      </c>
      <c r="QK45" t="s">
        <v>801</v>
      </c>
      <c r="QL45" t="s">
        <v>801</v>
      </c>
      <c r="QM45">
        <v>1</v>
      </c>
      <c r="QN45">
        <v>4.62</v>
      </c>
      <c r="QO45">
        <v>4.62</v>
      </c>
      <c r="QP45">
        <v>1</v>
      </c>
      <c r="QQ45">
        <v>4.4000000000000004</v>
      </c>
      <c r="QR45">
        <v>4.4000000000000004</v>
      </c>
      <c r="QS45">
        <v>1</v>
      </c>
      <c r="QT45">
        <v>7.04</v>
      </c>
      <c r="QU45">
        <v>7.04</v>
      </c>
      <c r="QV45">
        <v>1</v>
      </c>
      <c r="QW45">
        <v>2.63</v>
      </c>
      <c r="QX45">
        <v>2.63</v>
      </c>
      <c r="QY45" t="s">
        <v>801</v>
      </c>
      <c r="QZ45" t="s">
        <v>801</v>
      </c>
      <c r="RA45" t="s">
        <v>801</v>
      </c>
      <c r="RB45" t="s">
        <v>801</v>
      </c>
      <c r="RC45" t="s">
        <v>801</v>
      </c>
      <c r="RD45" t="s">
        <v>801</v>
      </c>
      <c r="RE45" t="s">
        <v>801</v>
      </c>
      <c r="RF45" t="s">
        <v>801</v>
      </c>
      <c r="RG45" t="s">
        <v>801</v>
      </c>
      <c r="RH45" t="s">
        <v>801</v>
      </c>
      <c r="RI45" t="s">
        <v>801</v>
      </c>
      <c r="RJ45" t="s">
        <v>801</v>
      </c>
      <c r="RK45" t="s">
        <v>801</v>
      </c>
      <c r="RL45" t="s">
        <v>801</v>
      </c>
      <c r="RM45" t="s">
        <v>801</v>
      </c>
      <c r="RN45" t="s">
        <v>801</v>
      </c>
      <c r="RO45" t="s">
        <v>801</v>
      </c>
      <c r="RP45" t="s">
        <v>801</v>
      </c>
      <c r="RQ45" t="s">
        <v>801</v>
      </c>
      <c r="RR45" t="s">
        <v>801</v>
      </c>
      <c r="RS45" t="s">
        <v>801</v>
      </c>
      <c r="RT45" t="s">
        <v>801</v>
      </c>
      <c r="RU45" t="s">
        <v>801</v>
      </c>
      <c r="RV45" t="s">
        <v>801</v>
      </c>
      <c r="RW45" t="s">
        <v>801</v>
      </c>
      <c r="RX45" t="s">
        <v>801</v>
      </c>
      <c r="RY45" t="s">
        <v>801</v>
      </c>
      <c r="RZ45" t="s">
        <v>801</v>
      </c>
      <c r="SA45" t="s">
        <v>801</v>
      </c>
      <c r="SB45" t="s">
        <v>801</v>
      </c>
      <c r="SC45" t="s">
        <v>801</v>
      </c>
      <c r="SD45" t="s">
        <v>801</v>
      </c>
      <c r="SE45" t="s">
        <v>801</v>
      </c>
      <c r="SF45">
        <v>1</v>
      </c>
      <c r="SG45">
        <v>2.8</v>
      </c>
      <c r="SH45">
        <v>2.8</v>
      </c>
      <c r="SI45">
        <v>1</v>
      </c>
      <c r="SJ45">
        <v>0.3</v>
      </c>
      <c r="SK45">
        <v>0.3</v>
      </c>
      <c r="SL45">
        <v>1</v>
      </c>
      <c r="SM45">
        <v>4.2300000000000004</v>
      </c>
      <c r="SN45">
        <v>4.2300000000000004</v>
      </c>
      <c r="SO45">
        <v>1</v>
      </c>
      <c r="SP45">
        <v>1.64</v>
      </c>
      <c r="SQ45">
        <v>1.64</v>
      </c>
      <c r="SR45">
        <v>1</v>
      </c>
      <c r="SS45">
        <v>2.4</v>
      </c>
      <c r="ST45">
        <v>2.4</v>
      </c>
      <c r="SU45">
        <v>1</v>
      </c>
      <c r="SV45">
        <v>0.93</v>
      </c>
      <c r="SW45">
        <v>0.93</v>
      </c>
      <c r="SX45">
        <v>1</v>
      </c>
      <c r="SY45">
        <v>1.75</v>
      </c>
      <c r="SZ45">
        <v>1.75</v>
      </c>
      <c r="TA45">
        <v>1</v>
      </c>
      <c r="TB45">
        <v>2.48</v>
      </c>
      <c r="TC45">
        <v>2.48</v>
      </c>
      <c r="TD45" t="s">
        <v>801</v>
      </c>
      <c r="TE45" t="s">
        <v>801</v>
      </c>
      <c r="TF45" t="s">
        <v>801</v>
      </c>
      <c r="TG45" t="s">
        <v>801</v>
      </c>
      <c r="TH45" t="s">
        <v>801</v>
      </c>
      <c r="TI45" t="s">
        <v>801</v>
      </c>
      <c r="TJ45" t="s">
        <v>801</v>
      </c>
      <c r="TK45" t="s">
        <v>801</v>
      </c>
      <c r="TL45" t="s">
        <v>801</v>
      </c>
      <c r="TM45" t="s">
        <v>801</v>
      </c>
      <c r="TN45" t="s">
        <v>801</v>
      </c>
      <c r="TO45" t="s">
        <v>801</v>
      </c>
      <c r="TP45" s="2">
        <v>1</v>
      </c>
      <c r="TQ45">
        <v>0</v>
      </c>
      <c r="TR45">
        <v>0</v>
      </c>
      <c r="TS45">
        <v>1</v>
      </c>
      <c r="TT45">
        <v>0</v>
      </c>
      <c r="TU45">
        <v>0</v>
      </c>
      <c r="TV45">
        <v>1</v>
      </c>
      <c r="TW45">
        <v>0</v>
      </c>
      <c r="TX45">
        <v>0</v>
      </c>
      <c r="TY45">
        <v>1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1</v>
      </c>
      <c r="UF45">
        <v>0</v>
      </c>
      <c r="UG45">
        <v>0</v>
      </c>
      <c r="UH45">
        <v>1</v>
      </c>
      <c r="UI45">
        <v>0</v>
      </c>
      <c r="UJ45">
        <v>0</v>
      </c>
      <c r="UK45">
        <v>1</v>
      </c>
      <c r="UL45">
        <v>1.35</v>
      </c>
      <c r="UM45">
        <v>1.35</v>
      </c>
      <c r="UN45">
        <v>1</v>
      </c>
      <c r="UO45">
        <v>1.48</v>
      </c>
      <c r="UP45">
        <v>1.48</v>
      </c>
      <c r="UQ45">
        <v>1</v>
      </c>
      <c r="UR45">
        <v>2.4700000000000002</v>
      </c>
      <c r="US45">
        <v>2.4700000000000002</v>
      </c>
      <c r="UT45">
        <v>1</v>
      </c>
      <c r="UU45">
        <v>2.41</v>
      </c>
      <c r="UV45">
        <v>2.41</v>
      </c>
      <c r="UW45">
        <v>1</v>
      </c>
      <c r="UX45">
        <v>0</v>
      </c>
      <c r="UY45">
        <v>0</v>
      </c>
      <c r="UZ45">
        <v>1</v>
      </c>
      <c r="VA45">
        <v>0</v>
      </c>
      <c r="VB45">
        <v>0</v>
      </c>
      <c r="VC45">
        <v>1</v>
      </c>
      <c r="VD45">
        <v>0</v>
      </c>
      <c r="VE45">
        <v>0</v>
      </c>
      <c r="VF45">
        <v>1</v>
      </c>
      <c r="VG45">
        <v>0</v>
      </c>
      <c r="VH45">
        <v>0</v>
      </c>
      <c r="VI45">
        <v>1</v>
      </c>
      <c r="VJ45">
        <v>0</v>
      </c>
      <c r="VK45">
        <v>0</v>
      </c>
      <c r="VL45">
        <v>1</v>
      </c>
      <c r="VM45">
        <v>0</v>
      </c>
      <c r="VN45">
        <v>0</v>
      </c>
      <c r="VO45">
        <v>1</v>
      </c>
      <c r="VP45">
        <v>0</v>
      </c>
      <c r="VQ45">
        <v>0</v>
      </c>
      <c r="VR45">
        <v>1</v>
      </c>
      <c r="VS45">
        <v>0.37</v>
      </c>
      <c r="VT45">
        <v>0.37</v>
      </c>
      <c r="VU45">
        <v>1</v>
      </c>
      <c r="VV45">
        <v>0</v>
      </c>
      <c r="VW45">
        <v>0</v>
      </c>
      <c r="VX45">
        <v>1</v>
      </c>
      <c r="VY45">
        <v>0</v>
      </c>
      <c r="VZ45">
        <v>0</v>
      </c>
      <c r="WA45">
        <v>1</v>
      </c>
      <c r="WB45">
        <v>0</v>
      </c>
      <c r="WC45">
        <v>0</v>
      </c>
      <c r="WD45">
        <v>1</v>
      </c>
      <c r="WE45">
        <v>0</v>
      </c>
      <c r="WF45">
        <v>0</v>
      </c>
      <c r="WG45">
        <v>1</v>
      </c>
      <c r="WH45">
        <v>0.3</v>
      </c>
      <c r="WI45">
        <v>0.3</v>
      </c>
      <c r="WJ45">
        <v>1</v>
      </c>
      <c r="WK45">
        <v>0</v>
      </c>
      <c r="WL45">
        <v>0</v>
      </c>
      <c r="WM45">
        <v>1</v>
      </c>
      <c r="WN45">
        <v>1.48</v>
      </c>
      <c r="WO45">
        <v>1.48</v>
      </c>
      <c r="WP45">
        <v>1</v>
      </c>
      <c r="WQ45">
        <v>0</v>
      </c>
      <c r="WR45">
        <v>0</v>
      </c>
      <c r="WS45">
        <v>1</v>
      </c>
      <c r="WT45">
        <v>0</v>
      </c>
      <c r="WU45">
        <v>0</v>
      </c>
      <c r="WV45">
        <v>1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1</v>
      </c>
      <c r="XC45">
        <v>0</v>
      </c>
      <c r="XD45">
        <v>0</v>
      </c>
      <c r="XE45">
        <v>1</v>
      </c>
      <c r="XF45">
        <v>0</v>
      </c>
      <c r="XG45">
        <v>0</v>
      </c>
      <c r="XH45">
        <v>1</v>
      </c>
      <c r="XI45">
        <v>0</v>
      </c>
      <c r="XJ45">
        <v>0</v>
      </c>
      <c r="XK45">
        <v>1</v>
      </c>
      <c r="XL45">
        <v>0</v>
      </c>
      <c r="XM45">
        <v>0</v>
      </c>
      <c r="XN45">
        <v>1</v>
      </c>
      <c r="XO45">
        <v>0</v>
      </c>
      <c r="XP45">
        <v>0</v>
      </c>
      <c r="XQ45">
        <v>1</v>
      </c>
      <c r="XR45">
        <v>0</v>
      </c>
      <c r="XS45">
        <v>0</v>
      </c>
      <c r="XT45">
        <v>1</v>
      </c>
      <c r="XU45">
        <v>0</v>
      </c>
      <c r="XV45">
        <v>0</v>
      </c>
      <c r="XW45">
        <v>1</v>
      </c>
      <c r="XX45">
        <v>0</v>
      </c>
      <c r="XY45">
        <v>0</v>
      </c>
      <c r="XZ45">
        <v>1</v>
      </c>
      <c r="YA45">
        <v>0</v>
      </c>
      <c r="YB45">
        <v>0</v>
      </c>
      <c r="YC45">
        <v>1</v>
      </c>
      <c r="YD45">
        <v>0.45</v>
      </c>
      <c r="YE45">
        <v>0.45</v>
      </c>
      <c r="YF45">
        <v>1</v>
      </c>
      <c r="YG45">
        <v>0.67</v>
      </c>
      <c r="YH45">
        <v>0.67</v>
      </c>
      <c r="YI45">
        <v>1</v>
      </c>
      <c r="YJ45">
        <v>2.42</v>
      </c>
      <c r="YK45">
        <v>2.42</v>
      </c>
      <c r="YL45">
        <v>1</v>
      </c>
      <c r="YM45">
        <v>1.57</v>
      </c>
      <c r="YN45">
        <v>1.57</v>
      </c>
      <c r="YO45">
        <v>1</v>
      </c>
      <c r="YP45">
        <v>0</v>
      </c>
      <c r="YQ45">
        <v>0</v>
      </c>
      <c r="YR45">
        <v>1</v>
      </c>
      <c r="YS45">
        <v>0</v>
      </c>
      <c r="YT45">
        <v>0</v>
      </c>
      <c r="YU45">
        <v>1</v>
      </c>
      <c r="YV45">
        <v>0</v>
      </c>
      <c r="YW45">
        <v>0</v>
      </c>
      <c r="YX45">
        <v>1</v>
      </c>
      <c r="YY45">
        <v>0</v>
      </c>
      <c r="YZ45">
        <v>0</v>
      </c>
      <c r="ZA45">
        <v>1</v>
      </c>
      <c r="ZB45">
        <v>0</v>
      </c>
      <c r="ZC45">
        <v>0</v>
      </c>
      <c r="ZD45">
        <v>1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1</v>
      </c>
      <c r="ZK45">
        <v>0</v>
      </c>
      <c r="ZL45">
        <v>0</v>
      </c>
      <c r="ZM45">
        <v>1</v>
      </c>
      <c r="ZN45">
        <v>0</v>
      </c>
      <c r="ZO45">
        <v>0</v>
      </c>
      <c r="ZP45">
        <v>1</v>
      </c>
      <c r="ZQ45">
        <v>0</v>
      </c>
      <c r="ZR45">
        <v>0</v>
      </c>
      <c r="ZS45">
        <v>1</v>
      </c>
      <c r="ZT45">
        <v>0</v>
      </c>
      <c r="ZU45">
        <v>0</v>
      </c>
      <c r="ZV45">
        <v>1</v>
      </c>
      <c r="ZW45">
        <v>0</v>
      </c>
      <c r="ZX45">
        <v>0</v>
      </c>
      <c r="ZY45">
        <v>1</v>
      </c>
      <c r="ZZ45">
        <v>0</v>
      </c>
      <c r="AAA45">
        <v>0</v>
      </c>
      <c r="AAB45">
        <v>1</v>
      </c>
      <c r="AAC45">
        <v>0</v>
      </c>
      <c r="AAD45">
        <v>0</v>
      </c>
      <c r="AAE45">
        <v>1</v>
      </c>
      <c r="AAF45">
        <v>0</v>
      </c>
      <c r="AAG45">
        <v>0</v>
      </c>
      <c r="AAH45">
        <v>1</v>
      </c>
      <c r="AAI45">
        <v>0</v>
      </c>
      <c r="AAJ45">
        <v>0</v>
      </c>
      <c r="AAK45">
        <v>1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1</v>
      </c>
      <c r="AAR45">
        <v>0</v>
      </c>
      <c r="AAS45">
        <v>0</v>
      </c>
      <c r="AAT45">
        <v>1</v>
      </c>
      <c r="AAU45">
        <v>4.62</v>
      </c>
      <c r="AAV45">
        <v>4.62</v>
      </c>
      <c r="AAW45">
        <v>1</v>
      </c>
      <c r="AAX45">
        <v>4.4000000000000004</v>
      </c>
      <c r="AAY45">
        <v>4.4000000000000004</v>
      </c>
      <c r="AAZ45">
        <v>1</v>
      </c>
      <c r="ABA45">
        <v>7.04</v>
      </c>
      <c r="ABB45">
        <v>7.04</v>
      </c>
      <c r="ABC45">
        <v>1</v>
      </c>
      <c r="ABD45">
        <v>2.63</v>
      </c>
      <c r="ABE45">
        <v>2.63</v>
      </c>
      <c r="ABF45">
        <v>1</v>
      </c>
      <c r="ABG45">
        <v>0</v>
      </c>
      <c r="ABH45">
        <v>0</v>
      </c>
      <c r="ABI45">
        <v>1</v>
      </c>
      <c r="ABJ45">
        <v>0</v>
      </c>
      <c r="ABK45">
        <v>0</v>
      </c>
      <c r="ABL45">
        <v>1</v>
      </c>
      <c r="ABM45">
        <v>0</v>
      </c>
      <c r="ABN45">
        <v>0</v>
      </c>
      <c r="ABO45">
        <v>1</v>
      </c>
      <c r="ABP45">
        <v>0</v>
      </c>
      <c r="ABQ45">
        <v>0</v>
      </c>
      <c r="ABR45">
        <v>1</v>
      </c>
      <c r="ABS45">
        <v>0</v>
      </c>
      <c r="ABT45">
        <v>0</v>
      </c>
      <c r="ABU45">
        <v>1</v>
      </c>
      <c r="ABV45">
        <v>0</v>
      </c>
      <c r="ABW45">
        <v>0</v>
      </c>
      <c r="ABX45">
        <v>1</v>
      </c>
      <c r="ABY45">
        <v>0</v>
      </c>
      <c r="ABZ45">
        <v>0</v>
      </c>
      <c r="ACA45">
        <v>1</v>
      </c>
      <c r="ACB45">
        <v>0</v>
      </c>
      <c r="ACC45">
        <v>0</v>
      </c>
      <c r="ACD45">
        <v>1</v>
      </c>
      <c r="ACE45">
        <v>0</v>
      </c>
      <c r="ACF45">
        <v>0</v>
      </c>
      <c r="ACG45">
        <v>1</v>
      </c>
      <c r="ACH45">
        <v>0</v>
      </c>
      <c r="ACI45">
        <v>0</v>
      </c>
      <c r="ACJ45">
        <v>1</v>
      </c>
      <c r="ACK45">
        <v>0</v>
      </c>
      <c r="ACL45">
        <v>0</v>
      </c>
      <c r="ACM45">
        <v>1</v>
      </c>
      <c r="ACN45">
        <v>2.8</v>
      </c>
      <c r="ACO45">
        <v>2.8</v>
      </c>
      <c r="ACP45">
        <v>1</v>
      </c>
      <c r="ACQ45">
        <v>0.3</v>
      </c>
      <c r="ACR45">
        <v>0.3</v>
      </c>
      <c r="ACS45">
        <v>1</v>
      </c>
      <c r="ACT45">
        <v>4.2300000000000004</v>
      </c>
      <c r="ACU45">
        <v>4.2300000000000004</v>
      </c>
      <c r="ACV45">
        <v>1</v>
      </c>
      <c r="ACW45">
        <v>1.64</v>
      </c>
      <c r="ACX45">
        <v>1.64</v>
      </c>
      <c r="ACY45">
        <v>1</v>
      </c>
      <c r="ACZ45">
        <v>2.4</v>
      </c>
      <c r="ADA45">
        <v>2.4</v>
      </c>
      <c r="ADB45">
        <v>1</v>
      </c>
      <c r="ADC45">
        <v>0.93</v>
      </c>
      <c r="ADD45">
        <v>0.93</v>
      </c>
      <c r="ADE45">
        <v>1</v>
      </c>
      <c r="ADF45">
        <v>1.75</v>
      </c>
      <c r="ADG45">
        <v>1.75</v>
      </c>
      <c r="ADH45">
        <v>1</v>
      </c>
      <c r="ADI45">
        <v>2.48</v>
      </c>
      <c r="ADJ45">
        <v>2.48</v>
      </c>
      <c r="ADK45">
        <v>1</v>
      </c>
      <c r="ADL45">
        <v>0</v>
      </c>
      <c r="ADM45">
        <v>0</v>
      </c>
      <c r="ADN45">
        <v>1</v>
      </c>
      <c r="ADO45">
        <v>0</v>
      </c>
      <c r="ADP45">
        <v>0</v>
      </c>
      <c r="ADQ45">
        <v>1</v>
      </c>
      <c r="ADR45">
        <v>0</v>
      </c>
      <c r="ADS45">
        <v>0</v>
      </c>
      <c r="ADT45">
        <v>1</v>
      </c>
      <c r="ADU45">
        <v>0</v>
      </c>
      <c r="ADV45">
        <v>0</v>
      </c>
    </row>
    <row r="46" spans="1:802" x14ac:dyDescent="0.2">
      <c r="A46" s="12">
        <v>44</v>
      </c>
      <c r="B46">
        <v>2</v>
      </c>
      <c r="C46">
        <v>0.26</v>
      </c>
      <c r="D46">
        <v>0.51</v>
      </c>
      <c r="E46">
        <v>1</v>
      </c>
      <c r="F46">
        <v>0.37</v>
      </c>
      <c r="G46">
        <v>0.37</v>
      </c>
      <c r="H46">
        <v>3</v>
      </c>
      <c r="I46">
        <v>1.85</v>
      </c>
      <c r="J46">
        <v>5.56</v>
      </c>
      <c r="K46" t="s">
        <v>801</v>
      </c>
      <c r="L46" t="s">
        <v>801</v>
      </c>
      <c r="M46" t="s">
        <v>801</v>
      </c>
      <c r="N46" t="s">
        <v>801</v>
      </c>
      <c r="O46" t="s">
        <v>801</v>
      </c>
      <c r="P46" t="s">
        <v>801</v>
      </c>
      <c r="Q46">
        <v>1</v>
      </c>
      <c r="R46">
        <v>1.1100000000000001</v>
      </c>
      <c r="S46">
        <v>1.1100000000000001</v>
      </c>
      <c r="T46">
        <v>1</v>
      </c>
      <c r="U46">
        <v>0.08</v>
      </c>
      <c r="V46">
        <v>0.08</v>
      </c>
      <c r="W46" t="s">
        <v>801</v>
      </c>
      <c r="X46" t="s">
        <v>801</v>
      </c>
      <c r="Y46" t="s">
        <v>801</v>
      </c>
      <c r="Z46" t="s">
        <v>801</v>
      </c>
      <c r="AA46" t="s">
        <v>801</v>
      </c>
      <c r="AB46" t="s">
        <v>801</v>
      </c>
      <c r="AC46" t="s">
        <v>801</v>
      </c>
      <c r="AD46" t="s">
        <v>801</v>
      </c>
      <c r="AE46" t="s">
        <v>801</v>
      </c>
      <c r="AF46" t="s">
        <v>801</v>
      </c>
      <c r="AG46" t="s">
        <v>801</v>
      </c>
      <c r="AH46" t="s">
        <v>801</v>
      </c>
      <c r="AI46" t="s">
        <v>801</v>
      </c>
      <c r="AJ46" t="s">
        <v>801</v>
      </c>
      <c r="AK46" t="s">
        <v>801</v>
      </c>
      <c r="AL46" t="s">
        <v>801</v>
      </c>
      <c r="AM46" t="s">
        <v>801</v>
      </c>
      <c r="AN46" t="s">
        <v>801</v>
      </c>
      <c r="AO46" t="s">
        <v>801</v>
      </c>
      <c r="AP46" t="s">
        <v>801</v>
      </c>
      <c r="AQ46" t="s">
        <v>801</v>
      </c>
      <c r="AR46" t="s">
        <v>801</v>
      </c>
      <c r="AS46" t="s">
        <v>801</v>
      </c>
      <c r="AT46" t="s">
        <v>801</v>
      </c>
      <c r="AU46" t="s">
        <v>801</v>
      </c>
      <c r="AV46" t="s">
        <v>801</v>
      </c>
      <c r="AW46" t="s">
        <v>801</v>
      </c>
      <c r="AX46" t="s">
        <v>801</v>
      </c>
      <c r="AY46" t="s">
        <v>801</v>
      </c>
      <c r="AZ46" t="s">
        <v>801</v>
      </c>
      <c r="BA46" t="s">
        <v>801</v>
      </c>
      <c r="BB46" t="s">
        <v>801</v>
      </c>
      <c r="BC46" t="s">
        <v>801</v>
      </c>
      <c r="BD46" t="s">
        <v>801</v>
      </c>
      <c r="BE46" t="s">
        <v>801</v>
      </c>
      <c r="BF46" t="s">
        <v>801</v>
      </c>
      <c r="BG46" t="s">
        <v>801</v>
      </c>
      <c r="BH46" t="s">
        <v>801</v>
      </c>
      <c r="BI46" t="s">
        <v>801</v>
      </c>
      <c r="BJ46" t="s">
        <v>801</v>
      </c>
      <c r="BK46" t="s">
        <v>801</v>
      </c>
      <c r="BL46" t="s">
        <v>801</v>
      </c>
      <c r="BM46" t="s">
        <v>801</v>
      </c>
      <c r="BN46" t="s">
        <v>801</v>
      </c>
      <c r="BO46" t="s">
        <v>801</v>
      </c>
      <c r="BP46" t="s">
        <v>801</v>
      </c>
      <c r="BQ46" t="s">
        <v>801</v>
      </c>
      <c r="BR46" t="s">
        <v>801</v>
      </c>
      <c r="BS46" t="s">
        <v>801</v>
      </c>
      <c r="BT46" t="s">
        <v>801</v>
      </c>
      <c r="BU46" t="s">
        <v>801</v>
      </c>
      <c r="BV46" t="s">
        <v>801</v>
      </c>
      <c r="BW46" t="s">
        <v>801</v>
      </c>
      <c r="BX46" t="s">
        <v>801</v>
      </c>
      <c r="BY46" t="s">
        <v>801</v>
      </c>
      <c r="BZ46" t="s">
        <v>801</v>
      </c>
      <c r="CA46" t="s">
        <v>801</v>
      </c>
      <c r="CB46" t="s">
        <v>801</v>
      </c>
      <c r="CC46" t="s">
        <v>801</v>
      </c>
      <c r="CD46" t="s">
        <v>801</v>
      </c>
      <c r="CE46" t="s">
        <v>801</v>
      </c>
      <c r="CF46" t="s">
        <v>801</v>
      </c>
      <c r="CG46" t="s">
        <v>801</v>
      </c>
      <c r="CH46" t="s">
        <v>801</v>
      </c>
      <c r="CI46" t="s">
        <v>801</v>
      </c>
      <c r="CJ46" t="s">
        <v>801</v>
      </c>
      <c r="CK46" t="s">
        <v>801</v>
      </c>
      <c r="CL46" t="s">
        <v>801</v>
      </c>
      <c r="CM46" t="s">
        <v>801</v>
      </c>
      <c r="CN46" t="s">
        <v>801</v>
      </c>
      <c r="CO46" t="s">
        <v>801</v>
      </c>
      <c r="CP46" t="s">
        <v>801</v>
      </c>
      <c r="CQ46" t="s">
        <v>801</v>
      </c>
      <c r="CR46" t="s">
        <v>801</v>
      </c>
      <c r="CS46" t="s">
        <v>801</v>
      </c>
      <c r="CT46" t="s">
        <v>801</v>
      </c>
      <c r="CU46" t="s">
        <v>801</v>
      </c>
      <c r="CV46" t="s">
        <v>801</v>
      </c>
      <c r="CW46" t="s">
        <v>801</v>
      </c>
      <c r="CX46" t="s">
        <v>801</v>
      </c>
      <c r="CY46" t="s">
        <v>801</v>
      </c>
      <c r="CZ46" t="s">
        <v>801</v>
      </c>
      <c r="DA46" t="s">
        <v>801</v>
      </c>
      <c r="DB46" t="s">
        <v>801</v>
      </c>
      <c r="DC46">
        <v>1</v>
      </c>
      <c r="DD46">
        <v>0.2</v>
      </c>
      <c r="DE46">
        <v>0.2</v>
      </c>
      <c r="DF46" t="s">
        <v>801</v>
      </c>
      <c r="DG46" t="s">
        <v>801</v>
      </c>
      <c r="DH46" t="s">
        <v>801</v>
      </c>
      <c r="DI46">
        <v>2</v>
      </c>
      <c r="DJ46">
        <v>0.34</v>
      </c>
      <c r="DK46">
        <v>0.69</v>
      </c>
      <c r="DL46" t="s">
        <v>801</v>
      </c>
      <c r="DM46" t="s">
        <v>801</v>
      </c>
      <c r="DN46" t="s">
        <v>801</v>
      </c>
      <c r="DO46" t="s">
        <v>801</v>
      </c>
      <c r="DP46" t="s">
        <v>801</v>
      </c>
      <c r="DQ46" t="s">
        <v>801</v>
      </c>
      <c r="DR46" t="s">
        <v>801</v>
      </c>
      <c r="DS46" t="s">
        <v>801</v>
      </c>
      <c r="DT46" t="s">
        <v>801</v>
      </c>
      <c r="DU46" t="s">
        <v>801</v>
      </c>
      <c r="DV46" t="s">
        <v>801</v>
      </c>
      <c r="DW46" t="s">
        <v>801</v>
      </c>
      <c r="DX46" t="s">
        <v>801</v>
      </c>
      <c r="DY46" t="s">
        <v>801</v>
      </c>
      <c r="DZ46" t="s">
        <v>801</v>
      </c>
      <c r="EA46" t="s">
        <v>801</v>
      </c>
      <c r="EB46" t="s">
        <v>801</v>
      </c>
      <c r="EC46" t="s">
        <v>801</v>
      </c>
      <c r="ED46" t="s">
        <v>801</v>
      </c>
      <c r="EE46" t="s">
        <v>801</v>
      </c>
      <c r="EF46" t="s">
        <v>801</v>
      </c>
      <c r="EG46" t="s">
        <v>801</v>
      </c>
      <c r="EH46" t="s">
        <v>801</v>
      </c>
      <c r="EI46" t="s">
        <v>801</v>
      </c>
      <c r="EJ46" t="s">
        <v>801</v>
      </c>
      <c r="EK46" t="s">
        <v>801</v>
      </c>
      <c r="EL46" t="s">
        <v>801</v>
      </c>
      <c r="EM46" t="s">
        <v>801</v>
      </c>
      <c r="EN46" t="s">
        <v>801</v>
      </c>
      <c r="EO46" t="s">
        <v>801</v>
      </c>
      <c r="EP46" t="s">
        <v>801</v>
      </c>
      <c r="EQ46" t="s">
        <v>801</v>
      </c>
      <c r="ER46" t="s">
        <v>801</v>
      </c>
      <c r="ES46" t="s">
        <v>801</v>
      </c>
      <c r="ET46" t="s">
        <v>801</v>
      </c>
      <c r="EU46" t="s">
        <v>801</v>
      </c>
      <c r="EV46" t="s">
        <v>801</v>
      </c>
      <c r="EW46" t="s">
        <v>801</v>
      </c>
      <c r="EX46" t="s">
        <v>801</v>
      </c>
      <c r="EY46">
        <v>6</v>
      </c>
      <c r="EZ46">
        <v>2.4900000000000002</v>
      </c>
      <c r="FA46">
        <v>14.91</v>
      </c>
      <c r="FB46">
        <v>7</v>
      </c>
      <c r="FC46">
        <v>2.13</v>
      </c>
      <c r="FD46">
        <v>14.89</v>
      </c>
      <c r="FE46">
        <v>2</v>
      </c>
      <c r="FF46">
        <v>0.41</v>
      </c>
      <c r="FG46">
        <v>0.81</v>
      </c>
      <c r="FH46">
        <v>1</v>
      </c>
      <c r="FI46">
        <v>0.18</v>
      </c>
      <c r="FJ46">
        <v>0.18</v>
      </c>
      <c r="FK46" t="s">
        <v>801</v>
      </c>
      <c r="FL46" t="s">
        <v>801</v>
      </c>
      <c r="FM46" t="s">
        <v>801</v>
      </c>
      <c r="FN46">
        <v>6</v>
      </c>
      <c r="FO46">
        <v>0.34</v>
      </c>
      <c r="FP46">
        <v>2.0699999999999998</v>
      </c>
      <c r="FQ46">
        <v>7</v>
      </c>
      <c r="FR46">
        <v>0.77</v>
      </c>
      <c r="FS46">
        <v>5.37</v>
      </c>
      <c r="FT46">
        <v>1</v>
      </c>
      <c r="FU46">
        <v>0.7</v>
      </c>
      <c r="FV46">
        <v>0.7</v>
      </c>
      <c r="FW46">
        <v>8</v>
      </c>
      <c r="FX46">
        <v>0.53</v>
      </c>
      <c r="FY46">
        <v>4.2300000000000004</v>
      </c>
      <c r="FZ46">
        <v>14</v>
      </c>
      <c r="GA46">
        <v>0.59</v>
      </c>
      <c r="GB46">
        <v>8.2100000000000009</v>
      </c>
      <c r="GC46">
        <v>11</v>
      </c>
      <c r="GD46">
        <v>1.1000000000000001</v>
      </c>
      <c r="GE46">
        <v>12.11</v>
      </c>
      <c r="GF46" t="s">
        <v>801</v>
      </c>
      <c r="GG46" t="s">
        <v>801</v>
      </c>
      <c r="GH46" t="s">
        <v>801</v>
      </c>
      <c r="GI46" t="s">
        <v>801</v>
      </c>
      <c r="GJ46" t="s">
        <v>801</v>
      </c>
      <c r="GK46" t="s">
        <v>801</v>
      </c>
      <c r="GL46" t="s">
        <v>801</v>
      </c>
      <c r="GM46" t="s">
        <v>801</v>
      </c>
      <c r="GN46" t="s">
        <v>801</v>
      </c>
      <c r="GO46" t="s">
        <v>801</v>
      </c>
      <c r="GP46" t="s">
        <v>801</v>
      </c>
      <c r="GQ46" t="s">
        <v>801</v>
      </c>
      <c r="GR46" t="s">
        <v>801</v>
      </c>
      <c r="GS46" t="s">
        <v>801</v>
      </c>
      <c r="GT46" t="s">
        <v>801</v>
      </c>
      <c r="GU46" t="s">
        <v>801</v>
      </c>
      <c r="GV46" t="s">
        <v>801</v>
      </c>
      <c r="GW46" t="s">
        <v>801</v>
      </c>
      <c r="GX46" t="s">
        <v>801</v>
      </c>
      <c r="GY46" t="s">
        <v>801</v>
      </c>
      <c r="GZ46" t="s">
        <v>801</v>
      </c>
      <c r="HA46" t="s">
        <v>801</v>
      </c>
      <c r="HB46" t="s">
        <v>801</v>
      </c>
      <c r="HC46" t="s">
        <v>801</v>
      </c>
      <c r="HD46" t="s">
        <v>801</v>
      </c>
      <c r="HE46" t="s">
        <v>801</v>
      </c>
      <c r="HF46" t="s">
        <v>801</v>
      </c>
      <c r="HG46" t="s">
        <v>801</v>
      </c>
      <c r="HH46" t="s">
        <v>801</v>
      </c>
      <c r="HI46" t="s">
        <v>801</v>
      </c>
      <c r="HJ46" t="s">
        <v>801</v>
      </c>
      <c r="HK46" t="s">
        <v>801</v>
      </c>
      <c r="HL46" t="s">
        <v>801</v>
      </c>
      <c r="HM46">
        <v>5</v>
      </c>
      <c r="HN46">
        <v>0.65</v>
      </c>
      <c r="HO46">
        <v>3.26</v>
      </c>
      <c r="HP46">
        <v>6</v>
      </c>
      <c r="HQ46">
        <v>0.77</v>
      </c>
      <c r="HR46">
        <v>4.63</v>
      </c>
      <c r="HS46">
        <v>7</v>
      </c>
      <c r="HT46">
        <v>0.62</v>
      </c>
      <c r="HU46">
        <v>4.34</v>
      </c>
      <c r="HV46">
        <v>2</v>
      </c>
      <c r="HW46">
        <v>0.87</v>
      </c>
      <c r="HX46">
        <v>1.74</v>
      </c>
      <c r="HY46" t="s">
        <v>801</v>
      </c>
      <c r="HZ46" t="s">
        <v>801</v>
      </c>
      <c r="IA46" t="s">
        <v>801</v>
      </c>
      <c r="IB46" t="s">
        <v>801</v>
      </c>
      <c r="IC46" t="s">
        <v>801</v>
      </c>
      <c r="ID46" t="s">
        <v>801</v>
      </c>
      <c r="IE46" t="s">
        <v>801</v>
      </c>
      <c r="IF46" t="s">
        <v>801</v>
      </c>
      <c r="IG46" t="s">
        <v>801</v>
      </c>
      <c r="IH46" t="s">
        <v>801</v>
      </c>
      <c r="II46" t="s">
        <v>801</v>
      </c>
      <c r="IJ46" t="s">
        <v>801</v>
      </c>
      <c r="IK46" t="s">
        <v>801</v>
      </c>
      <c r="IL46" t="s">
        <v>801</v>
      </c>
      <c r="IM46" t="s">
        <v>801</v>
      </c>
      <c r="IN46" t="s">
        <v>801</v>
      </c>
      <c r="IO46" t="s">
        <v>801</v>
      </c>
      <c r="IP46" t="s">
        <v>801</v>
      </c>
      <c r="IQ46" t="s">
        <v>801</v>
      </c>
      <c r="IR46" t="s">
        <v>801</v>
      </c>
      <c r="IS46" t="s">
        <v>801</v>
      </c>
      <c r="IT46" t="s">
        <v>801</v>
      </c>
      <c r="IU46" t="s">
        <v>801</v>
      </c>
      <c r="IV46" t="s">
        <v>801</v>
      </c>
      <c r="IW46" t="s">
        <v>801</v>
      </c>
      <c r="IX46" t="s">
        <v>801</v>
      </c>
      <c r="IY46" t="s">
        <v>801</v>
      </c>
      <c r="IZ46" t="s">
        <v>801</v>
      </c>
      <c r="JA46" t="s">
        <v>801</v>
      </c>
      <c r="JB46" t="s">
        <v>801</v>
      </c>
      <c r="JC46" t="s">
        <v>801</v>
      </c>
      <c r="JD46" t="s">
        <v>801</v>
      </c>
      <c r="JE46" t="s">
        <v>801</v>
      </c>
      <c r="JF46" t="s">
        <v>801</v>
      </c>
      <c r="JG46" t="s">
        <v>801</v>
      </c>
      <c r="JH46" t="s">
        <v>801</v>
      </c>
      <c r="JI46" s="2">
        <v>1</v>
      </c>
      <c r="JJ46">
        <v>0.51</v>
      </c>
      <c r="JK46">
        <v>0.51</v>
      </c>
      <c r="JL46">
        <v>1</v>
      </c>
      <c r="JM46">
        <v>0.37</v>
      </c>
      <c r="JN46">
        <v>0.37</v>
      </c>
      <c r="JO46">
        <v>1</v>
      </c>
      <c r="JP46">
        <v>5.56</v>
      </c>
      <c r="JQ46">
        <v>5.56</v>
      </c>
      <c r="JR46" t="s">
        <v>801</v>
      </c>
      <c r="JS46" t="s">
        <v>801</v>
      </c>
      <c r="JT46" t="s">
        <v>801</v>
      </c>
      <c r="JU46" t="s">
        <v>801</v>
      </c>
      <c r="JV46" t="s">
        <v>801</v>
      </c>
      <c r="JW46" t="s">
        <v>801</v>
      </c>
      <c r="JX46">
        <v>1</v>
      </c>
      <c r="JY46">
        <v>1.1100000000000001</v>
      </c>
      <c r="JZ46">
        <v>1.1100000000000001</v>
      </c>
      <c r="KA46">
        <v>1</v>
      </c>
      <c r="KB46">
        <v>0.08</v>
      </c>
      <c r="KC46">
        <v>0.08</v>
      </c>
      <c r="KD46" t="s">
        <v>801</v>
      </c>
      <c r="KE46" t="s">
        <v>801</v>
      </c>
      <c r="KF46" t="s">
        <v>801</v>
      </c>
      <c r="KG46" t="s">
        <v>801</v>
      </c>
      <c r="KH46" t="s">
        <v>801</v>
      </c>
      <c r="KI46" t="s">
        <v>801</v>
      </c>
      <c r="KJ46" t="s">
        <v>801</v>
      </c>
      <c r="KK46" t="s">
        <v>801</v>
      </c>
      <c r="KL46" t="s">
        <v>801</v>
      </c>
      <c r="KM46" t="s">
        <v>801</v>
      </c>
      <c r="KN46" t="s">
        <v>801</v>
      </c>
      <c r="KO46" t="s">
        <v>801</v>
      </c>
      <c r="KP46" t="s">
        <v>801</v>
      </c>
      <c r="KQ46" t="s">
        <v>801</v>
      </c>
      <c r="KR46" t="s">
        <v>801</v>
      </c>
      <c r="KS46" t="s">
        <v>801</v>
      </c>
      <c r="KT46" t="s">
        <v>801</v>
      </c>
      <c r="KU46" t="s">
        <v>801</v>
      </c>
      <c r="KV46" t="s">
        <v>801</v>
      </c>
      <c r="KW46" t="s">
        <v>801</v>
      </c>
      <c r="KX46" t="s">
        <v>801</v>
      </c>
      <c r="KY46" t="s">
        <v>801</v>
      </c>
      <c r="KZ46" t="s">
        <v>801</v>
      </c>
      <c r="LA46" t="s">
        <v>801</v>
      </c>
      <c r="LB46" t="s">
        <v>801</v>
      </c>
      <c r="LC46" t="s">
        <v>801</v>
      </c>
      <c r="LD46" t="s">
        <v>801</v>
      </c>
      <c r="LE46" t="s">
        <v>801</v>
      </c>
      <c r="LF46" t="s">
        <v>801</v>
      </c>
      <c r="LG46" t="s">
        <v>801</v>
      </c>
      <c r="LH46" t="s">
        <v>801</v>
      </c>
      <c r="LI46" t="s">
        <v>801</v>
      </c>
      <c r="LJ46" t="s">
        <v>801</v>
      </c>
      <c r="LK46" t="s">
        <v>801</v>
      </c>
      <c r="LL46" t="s">
        <v>801</v>
      </c>
      <c r="LM46" t="s">
        <v>801</v>
      </c>
      <c r="LN46" t="s">
        <v>801</v>
      </c>
      <c r="LO46" t="s">
        <v>801</v>
      </c>
      <c r="LP46" t="s">
        <v>801</v>
      </c>
      <c r="LQ46" t="s">
        <v>801</v>
      </c>
      <c r="LR46" t="s">
        <v>801</v>
      </c>
      <c r="LS46" t="s">
        <v>801</v>
      </c>
      <c r="LT46" t="s">
        <v>801</v>
      </c>
      <c r="LU46" t="s">
        <v>801</v>
      </c>
      <c r="LV46" t="s">
        <v>801</v>
      </c>
      <c r="LW46" t="s">
        <v>801</v>
      </c>
      <c r="LX46" t="s">
        <v>801</v>
      </c>
      <c r="LY46" t="s">
        <v>801</v>
      </c>
      <c r="LZ46" t="s">
        <v>801</v>
      </c>
      <c r="MA46" t="s">
        <v>801</v>
      </c>
      <c r="MB46" t="s">
        <v>801</v>
      </c>
      <c r="MC46" t="s">
        <v>801</v>
      </c>
      <c r="MD46" t="s">
        <v>801</v>
      </c>
      <c r="ME46" t="s">
        <v>801</v>
      </c>
      <c r="MF46" t="s">
        <v>801</v>
      </c>
      <c r="MG46" t="s">
        <v>801</v>
      </c>
      <c r="MH46" t="s">
        <v>801</v>
      </c>
      <c r="MI46" t="s">
        <v>801</v>
      </c>
      <c r="MJ46" t="s">
        <v>801</v>
      </c>
      <c r="MK46" t="s">
        <v>801</v>
      </c>
      <c r="ML46" t="s">
        <v>801</v>
      </c>
      <c r="MM46" t="s">
        <v>801</v>
      </c>
      <c r="MN46" t="s">
        <v>801</v>
      </c>
      <c r="MO46" t="s">
        <v>801</v>
      </c>
      <c r="MP46" t="s">
        <v>801</v>
      </c>
      <c r="MQ46" t="s">
        <v>801</v>
      </c>
      <c r="MR46" t="s">
        <v>801</v>
      </c>
      <c r="MS46" t="s">
        <v>801</v>
      </c>
      <c r="MT46" t="s">
        <v>801</v>
      </c>
      <c r="MU46" t="s">
        <v>801</v>
      </c>
      <c r="MV46" t="s">
        <v>801</v>
      </c>
      <c r="MW46" t="s">
        <v>801</v>
      </c>
      <c r="MX46" t="s">
        <v>801</v>
      </c>
      <c r="MY46" t="s">
        <v>801</v>
      </c>
      <c r="MZ46" t="s">
        <v>801</v>
      </c>
      <c r="NA46" t="s">
        <v>801</v>
      </c>
      <c r="NB46" t="s">
        <v>801</v>
      </c>
      <c r="NC46" t="s">
        <v>801</v>
      </c>
      <c r="ND46" t="s">
        <v>801</v>
      </c>
      <c r="NE46" t="s">
        <v>801</v>
      </c>
      <c r="NF46" t="s">
        <v>801</v>
      </c>
      <c r="NG46" t="s">
        <v>801</v>
      </c>
      <c r="NH46" t="s">
        <v>801</v>
      </c>
      <c r="NI46" t="s">
        <v>801</v>
      </c>
      <c r="NJ46">
        <v>1</v>
      </c>
      <c r="NK46">
        <v>0.2</v>
      </c>
      <c r="NL46">
        <v>0.2</v>
      </c>
      <c r="NM46" t="s">
        <v>801</v>
      </c>
      <c r="NN46" t="s">
        <v>801</v>
      </c>
      <c r="NO46" t="s">
        <v>801</v>
      </c>
      <c r="NP46">
        <v>1</v>
      </c>
      <c r="NQ46">
        <v>0.69</v>
      </c>
      <c r="NR46">
        <v>0.69</v>
      </c>
      <c r="NS46" t="s">
        <v>801</v>
      </c>
      <c r="NT46" t="s">
        <v>801</v>
      </c>
      <c r="NU46" t="s">
        <v>801</v>
      </c>
      <c r="NV46" t="s">
        <v>801</v>
      </c>
      <c r="NW46" t="s">
        <v>801</v>
      </c>
      <c r="NX46" t="s">
        <v>801</v>
      </c>
      <c r="NY46" t="s">
        <v>801</v>
      </c>
      <c r="NZ46" t="s">
        <v>801</v>
      </c>
      <c r="OA46" t="s">
        <v>801</v>
      </c>
      <c r="OB46" t="s">
        <v>801</v>
      </c>
      <c r="OC46" t="s">
        <v>801</v>
      </c>
      <c r="OD46" t="s">
        <v>801</v>
      </c>
      <c r="OE46" t="s">
        <v>801</v>
      </c>
      <c r="OF46" t="s">
        <v>801</v>
      </c>
      <c r="OG46" t="s">
        <v>801</v>
      </c>
      <c r="OH46" t="s">
        <v>801</v>
      </c>
      <c r="OI46" t="s">
        <v>801</v>
      </c>
      <c r="OJ46" t="s">
        <v>801</v>
      </c>
      <c r="OK46" t="s">
        <v>801</v>
      </c>
      <c r="OL46" t="s">
        <v>801</v>
      </c>
      <c r="OM46" t="s">
        <v>801</v>
      </c>
      <c r="ON46" t="s">
        <v>801</v>
      </c>
      <c r="OO46" t="s">
        <v>801</v>
      </c>
      <c r="OP46" t="s">
        <v>801</v>
      </c>
      <c r="OQ46" t="s">
        <v>801</v>
      </c>
      <c r="OR46" t="s">
        <v>801</v>
      </c>
      <c r="OS46" t="s">
        <v>801</v>
      </c>
      <c r="OT46" t="s">
        <v>801</v>
      </c>
      <c r="OU46" t="s">
        <v>801</v>
      </c>
      <c r="OV46" t="s">
        <v>801</v>
      </c>
      <c r="OW46" t="s">
        <v>801</v>
      </c>
      <c r="OX46" t="s">
        <v>801</v>
      </c>
      <c r="OY46" t="s">
        <v>801</v>
      </c>
      <c r="OZ46" t="s">
        <v>801</v>
      </c>
      <c r="PA46" t="s">
        <v>801</v>
      </c>
      <c r="PB46" t="s">
        <v>801</v>
      </c>
      <c r="PC46" t="s">
        <v>801</v>
      </c>
      <c r="PD46" t="s">
        <v>801</v>
      </c>
      <c r="PE46" t="s">
        <v>801</v>
      </c>
      <c r="PF46">
        <v>1</v>
      </c>
      <c r="PG46">
        <v>14.91</v>
      </c>
      <c r="PH46">
        <v>14.91</v>
      </c>
      <c r="PI46">
        <v>1</v>
      </c>
      <c r="PJ46">
        <v>14.89</v>
      </c>
      <c r="PK46">
        <v>14.89</v>
      </c>
      <c r="PL46">
        <v>1</v>
      </c>
      <c r="PM46">
        <v>0.81</v>
      </c>
      <c r="PN46">
        <v>0.81</v>
      </c>
      <c r="PO46">
        <v>1</v>
      </c>
      <c r="PP46">
        <v>0.18</v>
      </c>
      <c r="PQ46">
        <v>0.18</v>
      </c>
      <c r="PR46" t="s">
        <v>801</v>
      </c>
      <c r="PS46" t="s">
        <v>801</v>
      </c>
      <c r="PT46" t="s">
        <v>801</v>
      </c>
      <c r="PU46">
        <v>1</v>
      </c>
      <c r="PV46">
        <v>2.0699999999999998</v>
      </c>
      <c r="PW46">
        <v>2.0699999999999998</v>
      </c>
      <c r="PX46">
        <v>1</v>
      </c>
      <c r="PY46">
        <v>5.37</v>
      </c>
      <c r="PZ46">
        <v>5.37</v>
      </c>
      <c r="QA46">
        <v>1</v>
      </c>
      <c r="QB46">
        <v>0.7</v>
      </c>
      <c r="QC46">
        <v>0.7</v>
      </c>
      <c r="QD46">
        <v>1</v>
      </c>
      <c r="QE46">
        <v>4.2300000000000004</v>
      </c>
      <c r="QF46">
        <v>4.2300000000000004</v>
      </c>
      <c r="QG46">
        <v>1</v>
      </c>
      <c r="QH46">
        <v>8.2100000000000009</v>
      </c>
      <c r="QI46">
        <v>8.2100000000000009</v>
      </c>
      <c r="QJ46">
        <v>1</v>
      </c>
      <c r="QK46">
        <v>12.11</v>
      </c>
      <c r="QL46">
        <v>12.11</v>
      </c>
      <c r="QM46" t="s">
        <v>801</v>
      </c>
      <c r="QN46" t="s">
        <v>801</v>
      </c>
      <c r="QO46" t="s">
        <v>801</v>
      </c>
      <c r="QP46" t="s">
        <v>801</v>
      </c>
      <c r="QQ46" t="s">
        <v>801</v>
      </c>
      <c r="QR46" t="s">
        <v>801</v>
      </c>
      <c r="QS46" t="s">
        <v>801</v>
      </c>
      <c r="QT46" t="s">
        <v>801</v>
      </c>
      <c r="QU46" t="s">
        <v>801</v>
      </c>
      <c r="QV46" t="s">
        <v>801</v>
      </c>
      <c r="QW46" t="s">
        <v>801</v>
      </c>
      <c r="QX46" t="s">
        <v>801</v>
      </c>
      <c r="QY46" t="s">
        <v>801</v>
      </c>
      <c r="QZ46" t="s">
        <v>801</v>
      </c>
      <c r="RA46" t="s">
        <v>801</v>
      </c>
      <c r="RB46" t="s">
        <v>801</v>
      </c>
      <c r="RC46" t="s">
        <v>801</v>
      </c>
      <c r="RD46" t="s">
        <v>801</v>
      </c>
      <c r="RE46" t="s">
        <v>801</v>
      </c>
      <c r="RF46" t="s">
        <v>801</v>
      </c>
      <c r="RG46" t="s">
        <v>801</v>
      </c>
      <c r="RH46" t="s">
        <v>801</v>
      </c>
      <c r="RI46" t="s">
        <v>801</v>
      </c>
      <c r="RJ46" t="s">
        <v>801</v>
      </c>
      <c r="RK46" t="s">
        <v>801</v>
      </c>
      <c r="RL46" t="s">
        <v>801</v>
      </c>
      <c r="RM46" t="s">
        <v>801</v>
      </c>
      <c r="RN46" t="s">
        <v>801</v>
      </c>
      <c r="RO46" t="s">
        <v>801</v>
      </c>
      <c r="RP46" t="s">
        <v>801</v>
      </c>
      <c r="RQ46" t="s">
        <v>801</v>
      </c>
      <c r="RR46" t="s">
        <v>801</v>
      </c>
      <c r="RS46" t="s">
        <v>801</v>
      </c>
      <c r="RT46">
        <v>1</v>
      </c>
      <c r="RU46">
        <v>3.26</v>
      </c>
      <c r="RV46">
        <v>3.26</v>
      </c>
      <c r="RW46">
        <v>1</v>
      </c>
      <c r="RX46">
        <v>4.63</v>
      </c>
      <c r="RY46">
        <v>4.63</v>
      </c>
      <c r="RZ46">
        <v>1</v>
      </c>
      <c r="SA46">
        <v>4.34</v>
      </c>
      <c r="SB46">
        <v>4.34</v>
      </c>
      <c r="SC46">
        <v>1</v>
      </c>
      <c r="SD46">
        <v>1.74</v>
      </c>
      <c r="SE46">
        <v>1.74</v>
      </c>
      <c r="SF46" t="s">
        <v>801</v>
      </c>
      <c r="SG46" t="s">
        <v>801</v>
      </c>
      <c r="SH46" t="s">
        <v>801</v>
      </c>
      <c r="SI46" t="s">
        <v>801</v>
      </c>
      <c r="SJ46" t="s">
        <v>801</v>
      </c>
      <c r="SK46" t="s">
        <v>801</v>
      </c>
      <c r="SL46" t="s">
        <v>801</v>
      </c>
      <c r="SM46" t="s">
        <v>801</v>
      </c>
      <c r="SN46" t="s">
        <v>801</v>
      </c>
      <c r="SO46" t="s">
        <v>801</v>
      </c>
      <c r="SP46" t="s">
        <v>801</v>
      </c>
      <c r="SQ46" t="s">
        <v>801</v>
      </c>
      <c r="SR46" t="s">
        <v>801</v>
      </c>
      <c r="SS46" t="s">
        <v>801</v>
      </c>
      <c r="ST46" t="s">
        <v>801</v>
      </c>
      <c r="SU46" t="s">
        <v>801</v>
      </c>
      <c r="SV46" t="s">
        <v>801</v>
      </c>
      <c r="SW46" t="s">
        <v>801</v>
      </c>
      <c r="SX46" t="s">
        <v>801</v>
      </c>
      <c r="SY46" t="s">
        <v>801</v>
      </c>
      <c r="SZ46" t="s">
        <v>801</v>
      </c>
      <c r="TA46" t="s">
        <v>801</v>
      </c>
      <c r="TB46" t="s">
        <v>801</v>
      </c>
      <c r="TC46" t="s">
        <v>801</v>
      </c>
      <c r="TD46" t="s">
        <v>801</v>
      </c>
      <c r="TE46" t="s">
        <v>801</v>
      </c>
      <c r="TF46" t="s">
        <v>801</v>
      </c>
      <c r="TG46" t="s">
        <v>801</v>
      </c>
      <c r="TH46" t="s">
        <v>801</v>
      </c>
      <c r="TI46" t="s">
        <v>801</v>
      </c>
      <c r="TJ46" t="s">
        <v>801</v>
      </c>
      <c r="TK46" t="s">
        <v>801</v>
      </c>
      <c r="TL46" t="s">
        <v>801</v>
      </c>
      <c r="TM46" t="s">
        <v>801</v>
      </c>
      <c r="TN46" t="s">
        <v>801</v>
      </c>
      <c r="TO46" t="s">
        <v>801</v>
      </c>
      <c r="TP46" s="2">
        <v>1</v>
      </c>
      <c r="TQ46">
        <v>0.51</v>
      </c>
      <c r="TR46">
        <v>0.51</v>
      </c>
      <c r="TS46">
        <v>1</v>
      </c>
      <c r="TT46">
        <v>0.37</v>
      </c>
      <c r="TU46">
        <v>0.37</v>
      </c>
      <c r="TV46">
        <v>1</v>
      </c>
      <c r="TW46">
        <v>5.56</v>
      </c>
      <c r="TX46">
        <v>5.56</v>
      </c>
      <c r="TY46">
        <v>1</v>
      </c>
      <c r="TZ46">
        <v>0</v>
      </c>
      <c r="UA46">
        <v>0</v>
      </c>
      <c r="UB46">
        <v>1</v>
      </c>
      <c r="UC46">
        <v>0</v>
      </c>
      <c r="UD46">
        <v>0</v>
      </c>
      <c r="UE46">
        <v>1</v>
      </c>
      <c r="UF46">
        <v>1.1100000000000001</v>
      </c>
      <c r="UG46">
        <v>1.1100000000000001</v>
      </c>
      <c r="UH46">
        <v>1</v>
      </c>
      <c r="UI46">
        <v>0.08</v>
      </c>
      <c r="UJ46">
        <v>0.08</v>
      </c>
      <c r="UK46">
        <v>1</v>
      </c>
      <c r="UL46">
        <v>0</v>
      </c>
      <c r="UM46">
        <v>0</v>
      </c>
      <c r="UN46">
        <v>1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1</v>
      </c>
      <c r="UU46">
        <v>0</v>
      </c>
      <c r="UV46">
        <v>0</v>
      </c>
      <c r="UW46">
        <v>1</v>
      </c>
      <c r="UX46">
        <v>0</v>
      </c>
      <c r="UY46">
        <v>0</v>
      </c>
      <c r="UZ46">
        <v>1</v>
      </c>
      <c r="VA46">
        <v>0</v>
      </c>
      <c r="VB46">
        <v>0</v>
      </c>
      <c r="VC46">
        <v>1</v>
      </c>
      <c r="VD46">
        <v>0</v>
      </c>
      <c r="VE46">
        <v>0</v>
      </c>
      <c r="VF46">
        <v>1</v>
      </c>
      <c r="VG46">
        <v>0</v>
      </c>
      <c r="VH46">
        <v>0</v>
      </c>
      <c r="VI46">
        <v>1</v>
      </c>
      <c r="VJ46">
        <v>0</v>
      </c>
      <c r="VK46">
        <v>0</v>
      </c>
      <c r="VL46">
        <v>1</v>
      </c>
      <c r="VM46">
        <v>0</v>
      </c>
      <c r="VN46">
        <v>0</v>
      </c>
      <c r="VO46">
        <v>1</v>
      </c>
      <c r="VP46">
        <v>0</v>
      </c>
      <c r="VQ46">
        <v>0</v>
      </c>
      <c r="VR46">
        <v>1</v>
      </c>
      <c r="VS46">
        <v>0</v>
      </c>
      <c r="VT46">
        <v>0</v>
      </c>
      <c r="VU46">
        <v>1</v>
      </c>
      <c r="VV46">
        <v>0</v>
      </c>
      <c r="VW46">
        <v>0</v>
      </c>
      <c r="VX46">
        <v>1</v>
      </c>
      <c r="VY46">
        <v>0</v>
      </c>
      <c r="VZ46">
        <v>0</v>
      </c>
      <c r="WA46">
        <v>1</v>
      </c>
      <c r="WB46">
        <v>0</v>
      </c>
      <c r="WC46">
        <v>0</v>
      </c>
      <c r="WD46">
        <v>1</v>
      </c>
      <c r="WE46">
        <v>0</v>
      </c>
      <c r="WF46">
        <v>0</v>
      </c>
      <c r="WG46">
        <v>1</v>
      </c>
      <c r="WH46">
        <v>0</v>
      </c>
      <c r="WI46">
        <v>0</v>
      </c>
      <c r="WJ46">
        <v>1</v>
      </c>
      <c r="WK46">
        <v>0</v>
      </c>
      <c r="WL46">
        <v>0</v>
      </c>
      <c r="WM46">
        <v>1</v>
      </c>
      <c r="WN46">
        <v>0</v>
      </c>
      <c r="WO46">
        <v>0</v>
      </c>
      <c r="WP46">
        <v>1</v>
      </c>
      <c r="WQ46">
        <v>0</v>
      </c>
      <c r="WR46">
        <v>0</v>
      </c>
      <c r="WS46">
        <v>1</v>
      </c>
      <c r="WT46">
        <v>0</v>
      </c>
      <c r="WU46">
        <v>0</v>
      </c>
      <c r="WV46">
        <v>1</v>
      </c>
      <c r="WW46">
        <v>0</v>
      </c>
      <c r="WX46">
        <v>0</v>
      </c>
      <c r="WY46">
        <v>1</v>
      </c>
      <c r="WZ46">
        <v>0</v>
      </c>
      <c r="XA46">
        <v>0</v>
      </c>
      <c r="XB46">
        <v>1</v>
      </c>
      <c r="XC46">
        <v>0</v>
      </c>
      <c r="XD46">
        <v>0</v>
      </c>
      <c r="XE46">
        <v>1</v>
      </c>
      <c r="XF46">
        <v>0</v>
      </c>
      <c r="XG46">
        <v>0</v>
      </c>
      <c r="XH46">
        <v>1</v>
      </c>
      <c r="XI46">
        <v>0</v>
      </c>
      <c r="XJ46">
        <v>0</v>
      </c>
      <c r="XK46">
        <v>1</v>
      </c>
      <c r="XL46">
        <v>0</v>
      </c>
      <c r="XM46">
        <v>0</v>
      </c>
      <c r="XN46">
        <v>1</v>
      </c>
      <c r="XO46">
        <v>0</v>
      </c>
      <c r="XP46">
        <v>0</v>
      </c>
      <c r="XQ46">
        <v>1</v>
      </c>
      <c r="XR46">
        <v>0.2</v>
      </c>
      <c r="XS46">
        <v>0.2</v>
      </c>
      <c r="XT46">
        <v>1</v>
      </c>
      <c r="XU46">
        <v>0</v>
      </c>
      <c r="XV46">
        <v>0</v>
      </c>
      <c r="XW46">
        <v>1</v>
      </c>
      <c r="XX46">
        <v>0.69</v>
      </c>
      <c r="XY46">
        <v>0.69</v>
      </c>
      <c r="XZ46">
        <v>1</v>
      </c>
      <c r="YA46">
        <v>0</v>
      </c>
      <c r="YB46">
        <v>0</v>
      </c>
      <c r="YC46">
        <v>1</v>
      </c>
      <c r="YD46">
        <v>0</v>
      </c>
      <c r="YE46">
        <v>0</v>
      </c>
      <c r="YF46">
        <v>1</v>
      </c>
      <c r="YG46">
        <v>0</v>
      </c>
      <c r="YH46">
        <v>0</v>
      </c>
      <c r="YI46">
        <v>1</v>
      </c>
      <c r="YJ46">
        <v>0</v>
      </c>
      <c r="YK46">
        <v>0</v>
      </c>
      <c r="YL46">
        <v>1</v>
      </c>
      <c r="YM46">
        <v>0</v>
      </c>
      <c r="YN46">
        <v>0</v>
      </c>
      <c r="YO46">
        <v>1</v>
      </c>
      <c r="YP46">
        <v>0</v>
      </c>
      <c r="YQ46">
        <v>0</v>
      </c>
      <c r="YR46">
        <v>1</v>
      </c>
      <c r="YS46">
        <v>0</v>
      </c>
      <c r="YT46">
        <v>0</v>
      </c>
      <c r="YU46">
        <v>1</v>
      </c>
      <c r="YV46">
        <v>0</v>
      </c>
      <c r="YW46">
        <v>0</v>
      </c>
      <c r="YX46">
        <v>1</v>
      </c>
      <c r="YY46">
        <v>0</v>
      </c>
      <c r="YZ46">
        <v>0</v>
      </c>
      <c r="ZA46">
        <v>1</v>
      </c>
      <c r="ZB46">
        <v>0</v>
      </c>
      <c r="ZC46">
        <v>0</v>
      </c>
      <c r="ZD46">
        <v>1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1</v>
      </c>
      <c r="ZK46">
        <v>0</v>
      </c>
      <c r="ZL46">
        <v>0</v>
      </c>
      <c r="ZM46">
        <v>1</v>
      </c>
      <c r="ZN46">
        <v>14.91</v>
      </c>
      <c r="ZO46">
        <v>14.91</v>
      </c>
      <c r="ZP46">
        <v>1</v>
      </c>
      <c r="ZQ46">
        <v>14.89</v>
      </c>
      <c r="ZR46">
        <v>14.89</v>
      </c>
      <c r="ZS46">
        <v>1</v>
      </c>
      <c r="ZT46">
        <v>0.81</v>
      </c>
      <c r="ZU46">
        <v>0.81</v>
      </c>
      <c r="ZV46">
        <v>1</v>
      </c>
      <c r="ZW46">
        <v>0.18</v>
      </c>
      <c r="ZX46">
        <v>0.18</v>
      </c>
      <c r="ZY46">
        <v>1</v>
      </c>
      <c r="ZZ46">
        <v>0</v>
      </c>
      <c r="AAA46">
        <v>0</v>
      </c>
      <c r="AAB46">
        <v>1</v>
      </c>
      <c r="AAC46">
        <v>2.0699999999999998</v>
      </c>
      <c r="AAD46">
        <v>2.0699999999999998</v>
      </c>
      <c r="AAE46">
        <v>1</v>
      </c>
      <c r="AAF46">
        <v>5.37</v>
      </c>
      <c r="AAG46">
        <v>5.37</v>
      </c>
      <c r="AAH46">
        <v>1</v>
      </c>
      <c r="AAI46">
        <v>0.7</v>
      </c>
      <c r="AAJ46">
        <v>0.7</v>
      </c>
      <c r="AAK46">
        <v>1</v>
      </c>
      <c r="AAL46">
        <v>4.2300000000000004</v>
      </c>
      <c r="AAM46">
        <v>4.2300000000000004</v>
      </c>
      <c r="AAN46">
        <v>1</v>
      </c>
      <c r="AAO46">
        <v>8.2100000000000009</v>
      </c>
      <c r="AAP46">
        <v>8.2100000000000009</v>
      </c>
      <c r="AAQ46">
        <v>1</v>
      </c>
      <c r="AAR46">
        <v>12.11</v>
      </c>
      <c r="AAS46">
        <v>12.11</v>
      </c>
      <c r="AAT46">
        <v>1</v>
      </c>
      <c r="AAU46">
        <v>0</v>
      </c>
      <c r="AAV46">
        <v>0</v>
      </c>
      <c r="AAW46">
        <v>1</v>
      </c>
      <c r="AAX46">
        <v>0</v>
      </c>
      <c r="AAY46">
        <v>0</v>
      </c>
      <c r="AAZ46">
        <v>1</v>
      </c>
      <c r="ABA46">
        <v>0</v>
      </c>
      <c r="ABB46">
        <v>0</v>
      </c>
      <c r="ABC46">
        <v>1</v>
      </c>
      <c r="ABD46">
        <v>0</v>
      </c>
      <c r="ABE46">
        <v>0</v>
      </c>
      <c r="ABF46">
        <v>1</v>
      </c>
      <c r="ABG46">
        <v>0</v>
      </c>
      <c r="ABH46">
        <v>0</v>
      </c>
      <c r="ABI46">
        <v>1</v>
      </c>
      <c r="ABJ46">
        <v>0</v>
      </c>
      <c r="ABK46">
        <v>0</v>
      </c>
      <c r="ABL46">
        <v>1</v>
      </c>
      <c r="ABM46">
        <v>0</v>
      </c>
      <c r="ABN46">
        <v>0</v>
      </c>
      <c r="ABO46">
        <v>1</v>
      </c>
      <c r="ABP46">
        <v>0</v>
      </c>
      <c r="ABQ46">
        <v>0</v>
      </c>
      <c r="ABR46">
        <v>1</v>
      </c>
      <c r="ABS46">
        <v>0</v>
      </c>
      <c r="ABT46">
        <v>0</v>
      </c>
      <c r="ABU46">
        <v>1</v>
      </c>
      <c r="ABV46">
        <v>0</v>
      </c>
      <c r="ABW46">
        <v>0</v>
      </c>
      <c r="ABX46">
        <v>1</v>
      </c>
      <c r="ABY46">
        <v>0</v>
      </c>
      <c r="ABZ46">
        <v>0</v>
      </c>
      <c r="ACA46">
        <v>1</v>
      </c>
      <c r="ACB46">
        <v>3.26</v>
      </c>
      <c r="ACC46">
        <v>3.26</v>
      </c>
      <c r="ACD46">
        <v>1</v>
      </c>
      <c r="ACE46">
        <v>4.63</v>
      </c>
      <c r="ACF46">
        <v>4.63</v>
      </c>
      <c r="ACG46">
        <v>1</v>
      </c>
      <c r="ACH46">
        <v>4.34</v>
      </c>
      <c r="ACI46">
        <v>4.34</v>
      </c>
      <c r="ACJ46">
        <v>1</v>
      </c>
      <c r="ACK46">
        <v>1.74</v>
      </c>
      <c r="ACL46">
        <v>1.74</v>
      </c>
      <c r="ACM46">
        <v>1</v>
      </c>
      <c r="ACN46">
        <v>0</v>
      </c>
      <c r="ACO46">
        <v>0</v>
      </c>
      <c r="ACP46">
        <v>1</v>
      </c>
      <c r="ACQ46">
        <v>0</v>
      </c>
      <c r="ACR46">
        <v>0</v>
      </c>
      <c r="ACS46">
        <v>1</v>
      </c>
      <c r="ACT46">
        <v>0</v>
      </c>
      <c r="ACU46">
        <v>0</v>
      </c>
      <c r="ACV46">
        <v>1</v>
      </c>
      <c r="ACW46">
        <v>0</v>
      </c>
      <c r="ACX46">
        <v>0</v>
      </c>
      <c r="ACY46">
        <v>1</v>
      </c>
      <c r="ACZ46">
        <v>0</v>
      </c>
      <c r="ADA46">
        <v>0</v>
      </c>
      <c r="ADB46">
        <v>1</v>
      </c>
      <c r="ADC46">
        <v>0</v>
      </c>
      <c r="ADD46">
        <v>0</v>
      </c>
      <c r="ADE46">
        <v>1</v>
      </c>
      <c r="ADF46">
        <v>0</v>
      </c>
      <c r="ADG46">
        <v>0</v>
      </c>
      <c r="ADH46">
        <v>1</v>
      </c>
      <c r="ADI46">
        <v>0</v>
      </c>
      <c r="ADJ46">
        <v>0</v>
      </c>
      <c r="ADK46">
        <v>1</v>
      </c>
      <c r="ADL46">
        <v>0</v>
      </c>
      <c r="ADM46">
        <v>0</v>
      </c>
      <c r="ADN46">
        <v>1</v>
      </c>
      <c r="ADO46">
        <v>0</v>
      </c>
      <c r="ADP46">
        <v>0</v>
      </c>
      <c r="ADQ46">
        <v>1</v>
      </c>
      <c r="ADR46">
        <v>0</v>
      </c>
      <c r="ADS46">
        <v>0</v>
      </c>
      <c r="ADT46">
        <v>1</v>
      </c>
      <c r="ADU46">
        <v>0</v>
      </c>
      <c r="ADV46">
        <v>0</v>
      </c>
    </row>
    <row r="47" spans="1:802" x14ac:dyDescent="0.2">
      <c r="A47" s="12">
        <v>45</v>
      </c>
      <c r="B47">
        <v>2</v>
      </c>
      <c r="C47">
        <v>0.28999999999999998</v>
      </c>
      <c r="D47">
        <v>0.57999999999999996</v>
      </c>
      <c r="E47">
        <v>1</v>
      </c>
      <c r="F47">
        <v>0.04</v>
      </c>
      <c r="G47">
        <v>0.04</v>
      </c>
      <c r="H47">
        <v>4</v>
      </c>
      <c r="I47">
        <v>1.41</v>
      </c>
      <c r="J47">
        <v>5.62</v>
      </c>
      <c r="K47" t="s">
        <v>801</v>
      </c>
      <c r="L47" t="s">
        <v>801</v>
      </c>
      <c r="M47" t="s">
        <v>801</v>
      </c>
      <c r="N47" t="s">
        <v>801</v>
      </c>
      <c r="O47" t="s">
        <v>801</v>
      </c>
      <c r="P47" t="s">
        <v>801</v>
      </c>
      <c r="Q47">
        <v>2</v>
      </c>
      <c r="R47">
        <v>0.23</v>
      </c>
      <c r="S47">
        <v>0.47</v>
      </c>
      <c r="T47">
        <v>3</v>
      </c>
      <c r="U47">
        <v>0.06</v>
      </c>
      <c r="V47">
        <v>0.19</v>
      </c>
      <c r="W47" t="s">
        <v>801</v>
      </c>
      <c r="X47" t="s">
        <v>801</v>
      </c>
      <c r="Y47" t="s">
        <v>801</v>
      </c>
      <c r="Z47" t="s">
        <v>801</v>
      </c>
      <c r="AA47" t="s">
        <v>801</v>
      </c>
      <c r="AB47" t="s">
        <v>801</v>
      </c>
      <c r="AC47" t="s">
        <v>801</v>
      </c>
      <c r="AD47" t="s">
        <v>801</v>
      </c>
      <c r="AE47" t="s">
        <v>801</v>
      </c>
      <c r="AF47" t="s">
        <v>801</v>
      </c>
      <c r="AG47" t="s">
        <v>801</v>
      </c>
      <c r="AH47" t="s">
        <v>801</v>
      </c>
      <c r="AI47" t="s">
        <v>801</v>
      </c>
      <c r="AJ47" t="s">
        <v>801</v>
      </c>
      <c r="AK47" t="s">
        <v>801</v>
      </c>
      <c r="AL47" t="s">
        <v>801</v>
      </c>
      <c r="AM47" t="s">
        <v>801</v>
      </c>
      <c r="AN47" t="s">
        <v>801</v>
      </c>
      <c r="AO47" t="s">
        <v>801</v>
      </c>
      <c r="AP47" t="s">
        <v>801</v>
      </c>
      <c r="AQ47" t="s">
        <v>801</v>
      </c>
      <c r="AR47" t="s">
        <v>801</v>
      </c>
      <c r="AS47" t="s">
        <v>801</v>
      </c>
      <c r="AT47" t="s">
        <v>801</v>
      </c>
      <c r="AU47" t="s">
        <v>801</v>
      </c>
      <c r="AV47" t="s">
        <v>801</v>
      </c>
      <c r="AW47" t="s">
        <v>801</v>
      </c>
      <c r="AX47" t="s">
        <v>801</v>
      </c>
      <c r="AY47" t="s">
        <v>801</v>
      </c>
      <c r="AZ47" t="s">
        <v>801</v>
      </c>
      <c r="BA47" t="s">
        <v>801</v>
      </c>
      <c r="BB47" t="s">
        <v>801</v>
      </c>
      <c r="BC47" t="s">
        <v>801</v>
      </c>
      <c r="BD47" t="s">
        <v>801</v>
      </c>
      <c r="BE47" t="s">
        <v>801</v>
      </c>
      <c r="BF47" t="s">
        <v>801</v>
      </c>
      <c r="BG47" t="s">
        <v>801</v>
      </c>
      <c r="BH47" t="s">
        <v>801</v>
      </c>
      <c r="BI47" t="s">
        <v>801</v>
      </c>
      <c r="BJ47" t="s">
        <v>801</v>
      </c>
      <c r="BK47" t="s">
        <v>801</v>
      </c>
      <c r="BL47" t="s">
        <v>801</v>
      </c>
      <c r="BM47" t="s">
        <v>801</v>
      </c>
      <c r="BN47" t="s">
        <v>801</v>
      </c>
      <c r="BO47" t="s">
        <v>801</v>
      </c>
      <c r="BP47" t="s">
        <v>801</v>
      </c>
      <c r="BQ47" t="s">
        <v>801</v>
      </c>
      <c r="BR47" t="s">
        <v>801</v>
      </c>
      <c r="BS47" t="s">
        <v>801</v>
      </c>
      <c r="BT47" t="s">
        <v>801</v>
      </c>
      <c r="BU47" t="s">
        <v>801</v>
      </c>
      <c r="BV47" t="s">
        <v>801</v>
      </c>
      <c r="BW47" t="s">
        <v>801</v>
      </c>
      <c r="BX47" t="s">
        <v>801</v>
      </c>
      <c r="BY47" t="s">
        <v>801</v>
      </c>
      <c r="BZ47" t="s">
        <v>801</v>
      </c>
      <c r="CA47" t="s">
        <v>801</v>
      </c>
      <c r="CB47" t="s">
        <v>801</v>
      </c>
      <c r="CC47" t="s">
        <v>801</v>
      </c>
      <c r="CD47" t="s">
        <v>801</v>
      </c>
      <c r="CE47" t="s">
        <v>801</v>
      </c>
      <c r="CF47" t="s">
        <v>801</v>
      </c>
      <c r="CG47" t="s">
        <v>801</v>
      </c>
      <c r="CH47" t="s">
        <v>801</v>
      </c>
      <c r="CI47" t="s">
        <v>801</v>
      </c>
      <c r="CJ47" t="s">
        <v>801</v>
      </c>
      <c r="CK47" t="s">
        <v>801</v>
      </c>
      <c r="CL47" t="s">
        <v>801</v>
      </c>
      <c r="CM47" t="s">
        <v>801</v>
      </c>
      <c r="CN47" t="s">
        <v>801</v>
      </c>
      <c r="CO47" t="s">
        <v>801</v>
      </c>
      <c r="CP47" t="s">
        <v>801</v>
      </c>
      <c r="CQ47" t="s">
        <v>801</v>
      </c>
      <c r="CR47" t="s">
        <v>801</v>
      </c>
      <c r="CS47" t="s">
        <v>801</v>
      </c>
      <c r="CT47" t="s">
        <v>801</v>
      </c>
      <c r="CU47" t="s">
        <v>801</v>
      </c>
      <c r="CV47" t="s">
        <v>801</v>
      </c>
      <c r="CW47" t="s">
        <v>801</v>
      </c>
      <c r="CX47" t="s">
        <v>801</v>
      </c>
      <c r="CY47" t="s">
        <v>801</v>
      </c>
      <c r="CZ47" t="s">
        <v>801</v>
      </c>
      <c r="DA47" t="s">
        <v>801</v>
      </c>
      <c r="DB47" t="s">
        <v>801</v>
      </c>
      <c r="DC47" t="s">
        <v>801</v>
      </c>
      <c r="DD47" t="s">
        <v>801</v>
      </c>
      <c r="DE47" t="s">
        <v>801</v>
      </c>
      <c r="DF47">
        <v>3</v>
      </c>
      <c r="DG47">
        <v>0.22</v>
      </c>
      <c r="DH47">
        <v>0.65</v>
      </c>
      <c r="DI47">
        <v>3</v>
      </c>
      <c r="DJ47">
        <v>0.26</v>
      </c>
      <c r="DK47">
        <v>0.77</v>
      </c>
      <c r="DL47" t="s">
        <v>801</v>
      </c>
      <c r="DM47" t="s">
        <v>801</v>
      </c>
      <c r="DN47" t="s">
        <v>801</v>
      </c>
      <c r="DO47" t="s">
        <v>801</v>
      </c>
      <c r="DP47" t="s">
        <v>801</v>
      </c>
      <c r="DQ47" t="s">
        <v>801</v>
      </c>
      <c r="DR47" t="s">
        <v>801</v>
      </c>
      <c r="DS47" t="s">
        <v>801</v>
      </c>
      <c r="DT47" t="s">
        <v>801</v>
      </c>
      <c r="DU47" t="s">
        <v>801</v>
      </c>
      <c r="DV47" t="s">
        <v>801</v>
      </c>
      <c r="DW47" t="s">
        <v>801</v>
      </c>
      <c r="DX47" t="s">
        <v>801</v>
      </c>
      <c r="DY47" t="s">
        <v>801</v>
      </c>
      <c r="DZ47" t="s">
        <v>801</v>
      </c>
      <c r="EA47" t="s">
        <v>801</v>
      </c>
      <c r="EB47" t="s">
        <v>801</v>
      </c>
      <c r="EC47" t="s">
        <v>801</v>
      </c>
      <c r="ED47" t="s">
        <v>801</v>
      </c>
      <c r="EE47" t="s">
        <v>801</v>
      </c>
      <c r="EF47" t="s">
        <v>801</v>
      </c>
      <c r="EG47" t="s">
        <v>801</v>
      </c>
      <c r="EH47" t="s">
        <v>801</v>
      </c>
      <c r="EI47" t="s">
        <v>801</v>
      </c>
      <c r="EJ47" t="s">
        <v>801</v>
      </c>
      <c r="EK47" t="s">
        <v>801</v>
      </c>
      <c r="EL47" t="s">
        <v>801</v>
      </c>
      <c r="EM47" t="s">
        <v>801</v>
      </c>
      <c r="EN47" t="s">
        <v>801</v>
      </c>
      <c r="EO47" t="s">
        <v>801</v>
      </c>
      <c r="EP47" t="s">
        <v>801</v>
      </c>
      <c r="EQ47" t="s">
        <v>801</v>
      </c>
      <c r="ER47" t="s">
        <v>801</v>
      </c>
      <c r="ES47" t="s">
        <v>801</v>
      </c>
      <c r="ET47" t="s">
        <v>801</v>
      </c>
      <c r="EU47" t="s">
        <v>801</v>
      </c>
      <c r="EV47" t="s">
        <v>801</v>
      </c>
      <c r="EW47" t="s">
        <v>801</v>
      </c>
      <c r="EX47" t="s">
        <v>801</v>
      </c>
      <c r="EY47">
        <v>15</v>
      </c>
      <c r="EZ47">
        <v>0.73</v>
      </c>
      <c r="FA47">
        <v>10.89</v>
      </c>
      <c r="FB47">
        <v>11</v>
      </c>
      <c r="FC47">
        <v>1.18</v>
      </c>
      <c r="FD47">
        <v>12.96</v>
      </c>
      <c r="FE47">
        <v>1</v>
      </c>
      <c r="FF47">
        <v>0.79</v>
      </c>
      <c r="FG47">
        <v>0.79</v>
      </c>
      <c r="FH47">
        <v>2</v>
      </c>
      <c r="FI47">
        <v>0.35</v>
      </c>
      <c r="FJ47">
        <v>0.71</v>
      </c>
      <c r="FK47" t="s">
        <v>801</v>
      </c>
      <c r="FL47" t="s">
        <v>801</v>
      </c>
      <c r="FM47" t="s">
        <v>801</v>
      </c>
      <c r="FN47">
        <v>4</v>
      </c>
      <c r="FO47">
        <v>0.44</v>
      </c>
      <c r="FP47">
        <v>1.77</v>
      </c>
      <c r="FQ47">
        <v>11</v>
      </c>
      <c r="FR47">
        <v>0.66</v>
      </c>
      <c r="FS47">
        <v>7.27</v>
      </c>
      <c r="FT47">
        <v>2</v>
      </c>
      <c r="FU47">
        <v>0.41</v>
      </c>
      <c r="FV47">
        <v>0.82</v>
      </c>
      <c r="FW47">
        <v>2</v>
      </c>
      <c r="FX47">
        <v>1.41</v>
      </c>
      <c r="FY47">
        <v>2.82</v>
      </c>
      <c r="FZ47">
        <v>12</v>
      </c>
      <c r="GA47">
        <v>0.54</v>
      </c>
      <c r="GB47">
        <v>6.45</v>
      </c>
      <c r="GC47">
        <v>12</v>
      </c>
      <c r="GD47">
        <v>1.01</v>
      </c>
      <c r="GE47">
        <v>12.17</v>
      </c>
      <c r="GF47" t="s">
        <v>801</v>
      </c>
      <c r="GG47" t="s">
        <v>801</v>
      </c>
      <c r="GH47" t="s">
        <v>801</v>
      </c>
      <c r="GI47" t="s">
        <v>801</v>
      </c>
      <c r="GJ47" t="s">
        <v>801</v>
      </c>
      <c r="GK47" t="s">
        <v>801</v>
      </c>
      <c r="GL47" t="s">
        <v>801</v>
      </c>
      <c r="GM47" t="s">
        <v>801</v>
      </c>
      <c r="GN47" t="s">
        <v>801</v>
      </c>
      <c r="GO47" t="s">
        <v>801</v>
      </c>
      <c r="GP47" t="s">
        <v>801</v>
      </c>
      <c r="GQ47" t="s">
        <v>801</v>
      </c>
      <c r="GR47" t="s">
        <v>801</v>
      </c>
      <c r="GS47" t="s">
        <v>801</v>
      </c>
      <c r="GT47" t="s">
        <v>801</v>
      </c>
      <c r="GU47" t="s">
        <v>801</v>
      </c>
      <c r="GV47" t="s">
        <v>801</v>
      </c>
      <c r="GW47" t="s">
        <v>801</v>
      </c>
      <c r="GX47" t="s">
        <v>801</v>
      </c>
      <c r="GY47" t="s">
        <v>801</v>
      </c>
      <c r="GZ47" t="s">
        <v>801</v>
      </c>
      <c r="HA47" t="s">
        <v>801</v>
      </c>
      <c r="HB47" t="s">
        <v>801</v>
      </c>
      <c r="HC47" t="s">
        <v>801</v>
      </c>
      <c r="HD47" t="s">
        <v>801</v>
      </c>
      <c r="HE47" t="s">
        <v>801</v>
      </c>
      <c r="HF47" t="s">
        <v>801</v>
      </c>
      <c r="HG47" t="s">
        <v>801</v>
      </c>
      <c r="HH47" t="s">
        <v>801</v>
      </c>
      <c r="HI47" t="s">
        <v>801</v>
      </c>
      <c r="HJ47" t="s">
        <v>801</v>
      </c>
      <c r="HK47" t="s">
        <v>801</v>
      </c>
      <c r="HL47" t="s">
        <v>801</v>
      </c>
      <c r="HM47">
        <v>5</v>
      </c>
      <c r="HN47">
        <v>0.57999999999999996</v>
      </c>
      <c r="HO47">
        <v>2.89</v>
      </c>
      <c r="HP47">
        <v>3</v>
      </c>
      <c r="HQ47">
        <v>1.21</v>
      </c>
      <c r="HR47">
        <v>3.64</v>
      </c>
      <c r="HS47">
        <v>7</v>
      </c>
      <c r="HT47">
        <v>0.62</v>
      </c>
      <c r="HU47">
        <v>4.37</v>
      </c>
      <c r="HV47">
        <v>2</v>
      </c>
      <c r="HW47">
        <v>1.41</v>
      </c>
      <c r="HX47">
        <v>2.83</v>
      </c>
      <c r="HY47" t="s">
        <v>801</v>
      </c>
      <c r="HZ47" t="s">
        <v>801</v>
      </c>
      <c r="IA47" t="s">
        <v>801</v>
      </c>
      <c r="IB47" t="s">
        <v>801</v>
      </c>
      <c r="IC47" t="s">
        <v>801</v>
      </c>
      <c r="ID47" t="s">
        <v>801</v>
      </c>
      <c r="IE47" t="s">
        <v>801</v>
      </c>
      <c r="IF47" t="s">
        <v>801</v>
      </c>
      <c r="IG47" t="s">
        <v>801</v>
      </c>
      <c r="IH47" t="s">
        <v>801</v>
      </c>
      <c r="II47" t="s">
        <v>801</v>
      </c>
      <c r="IJ47" t="s">
        <v>801</v>
      </c>
      <c r="IK47" t="s">
        <v>801</v>
      </c>
      <c r="IL47" t="s">
        <v>801</v>
      </c>
      <c r="IM47" t="s">
        <v>801</v>
      </c>
      <c r="IN47" t="s">
        <v>801</v>
      </c>
      <c r="IO47" t="s">
        <v>801</v>
      </c>
      <c r="IP47" t="s">
        <v>801</v>
      </c>
      <c r="IQ47" t="s">
        <v>801</v>
      </c>
      <c r="IR47" t="s">
        <v>801</v>
      </c>
      <c r="IS47" t="s">
        <v>801</v>
      </c>
      <c r="IT47" t="s">
        <v>801</v>
      </c>
      <c r="IU47" t="s">
        <v>801</v>
      </c>
      <c r="IV47" t="s">
        <v>801</v>
      </c>
      <c r="IW47" t="s">
        <v>801</v>
      </c>
      <c r="IX47" t="s">
        <v>801</v>
      </c>
      <c r="IY47" t="s">
        <v>801</v>
      </c>
      <c r="IZ47" t="s">
        <v>801</v>
      </c>
      <c r="JA47" t="s">
        <v>801</v>
      </c>
      <c r="JB47" t="s">
        <v>801</v>
      </c>
      <c r="JC47" t="s">
        <v>801</v>
      </c>
      <c r="JD47" t="s">
        <v>801</v>
      </c>
      <c r="JE47" t="s">
        <v>801</v>
      </c>
      <c r="JF47" t="s">
        <v>801</v>
      </c>
      <c r="JG47" t="s">
        <v>801</v>
      </c>
      <c r="JH47" t="s">
        <v>801</v>
      </c>
      <c r="JI47" s="2">
        <v>1</v>
      </c>
      <c r="JJ47">
        <v>0.57999999999999996</v>
      </c>
      <c r="JK47">
        <v>0.57999999999999996</v>
      </c>
      <c r="JL47">
        <v>1</v>
      </c>
      <c r="JM47">
        <v>0.04</v>
      </c>
      <c r="JN47">
        <v>0.04</v>
      </c>
      <c r="JO47">
        <v>1</v>
      </c>
      <c r="JP47">
        <v>5.62</v>
      </c>
      <c r="JQ47">
        <v>5.62</v>
      </c>
      <c r="JR47" t="s">
        <v>801</v>
      </c>
      <c r="JS47" t="s">
        <v>801</v>
      </c>
      <c r="JT47" t="s">
        <v>801</v>
      </c>
      <c r="JU47" t="s">
        <v>801</v>
      </c>
      <c r="JV47" t="s">
        <v>801</v>
      </c>
      <c r="JW47" t="s">
        <v>801</v>
      </c>
      <c r="JX47">
        <v>1</v>
      </c>
      <c r="JY47">
        <v>0.47</v>
      </c>
      <c r="JZ47">
        <v>0.47</v>
      </c>
      <c r="KA47">
        <v>1</v>
      </c>
      <c r="KB47">
        <v>0.19</v>
      </c>
      <c r="KC47">
        <v>0.19</v>
      </c>
      <c r="KD47" t="s">
        <v>801</v>
      </c>
      <c r="KE47" t="s">
        <v>801</v>
      </c>
      <c r="KF47" t="s">
        <v>801</v>
      </c>
      <c r="KG47" t="s">
        <v>801</v>
      </c>
      <c r="KH47" t="s">
        <v>801</v>
      </c>
      <c r="KI47" t="s">
        <v>801</v>
      </c>
      <c r="KJ47" t="s">
        <v>801</v>
      </c>
      <c r="KK47" t="s">
        <v>801</v>
      </c>
      <c r="KL47" t="s">
        <v>801</v>
      </c>
      <c r="KM47" t="s">
        <v>801</v>
      </c>
      <c r="KN47" t="s">
        <v>801</v>
      </c>
      <c r="KO47" t="s">
        <v>801</v>
      </c>
      <c r="KP47" t="s">
        <v>801</v>
      </c>
      <c r="KQ47" t="s">
        <v>801</v>
      </c>
      <c r="KR47" t="s">
        <v>801</v>
      </c>
      <c r="KS47" t="s">
        <v>801</v>
      </c>
      <c r="KT47" t="s">
        <v>801</v>
      </c>
      <c r="KU47" t="s">
        <v>801</v>
      </c>
      <c r="KV47" t="s">
        <v>801</v>
      </c>
      <c r="KW47" t="s">
        <v>801</v>
      </c>
      <c r="KX47" t="s">
        <v>801</v>
      </c>
      <c r="KY47" t="s">
        <v>801</v>
      </c>
      <c r="KZ47" t="s">
        <v>801</v>
      </c>
      <c r="LA47" t="s">
        <v>801</v>
      </c>
      <c r="LB47" t="s">
        <v>801</v>
      </c>
      <c r="LC47" t="s">
        <v>801</v>
      </c>
      <c r="LD47" t="s">
        <v>801</v>
      </c>
      <c r="LE47" t="s">
        <v>801</v>
      </c>
      <c r="LF47" t="s">
        <v>801</v>
      </c>
      <c r="LG47" t="s">
        <v>801</v>
      </c>
      <c r="LH47" t="s">
        <v>801</v>
      </c>
      <c r="LI47" t="s">
        <v>801</v>
      </c>
      <c r="LJ47" t="s">
        <v>801</v>
      </c>
      <c r="LK47" t="s">
        <v>801</v>
      </c>
      <c r="LL47" t="s">
        <v>801</v>
      </c>
      <c r="LM47" t="s">
        <v>801</v>
      </c>
      <c r="LN47" t="s">
        <v>801</v>
      </c>
      <c r="LO47" t="s">
        <v>801</v>
      </c>
      <c r="LP47" t="s">
        <v>801</v>
      </c>
      <c r="LQ47" t="s">
        <v>801</v>
      </c>
      <c r="LR47" t="s">
        <v>801</v>
      </c>
      <c r="LS47" t="s">
        <v>801</v>
      </c>
      <c r="LT47" t="s">
        <v>801</v>
      </c>
      <c r="LU47" t="s">
        <v>801</v>
      </c>
      <c r="LV47" t="s">
        <v>801</v>
      </c>
      <c r="LW47" t="s">
        <v>801</v>
      </c>
      <c r="LX47" t="s">
        <v>801</v>
      </c>
      <c r="LY47" t="s">
        <v>801</v>
      </c>
      <c r="LZ47" t="s">
        <v>801</v>
      </c>
      <c r="MA47" t="s">
        <v>801</v>
      </c>
      <c r="MB47" t="s">
        <v>801</v>
      </c>
      <c r="MC47" t="s">
        <v>801</v>
      </c>
      <c r="MD47" t="s">
        <v>801</v>
      </c>
      <c r="ME47" t="s">
        <v>801</v>
      </c>
      <c r="MF47" t="s">
        <v>801</v>
      </c>
      <c r="MG47" t="s">
        <v>801</v>
      </c>
      <c r="MH47" t="s">
        <v>801</v>
      </c>
      <c r="MI47" t="s">
        <v>801</v>
      </c>
      <c r="MJ47" t="s">
        <v>801</v>
      </c>
      <c r="MK47" t="s">
        <v>801</v>
      </c>
      <c r="ML47" t="s">
        <v>801</v>
      </c>
      <c r="MM47" t="s">
        <v>801</v>
      </c>
      <c r="MN47" t="s">
        <v>801</v>
      </c>
      <c r="MO47" t="s">
        <v>801</v>
      </c>
      <c r="MP47" t="s">
        <v>801</v>
      </c>
      <c r="MQ47" t="s">
        <v>801</v>
      </c>
      <c r="MR47" t="s">
        <v>801</v>
      </c>
      <c r="MS47" t="s">
        <v>801</v>
      </c>
      <c r="MT47" t="s">
        <v>801</v>
      </c>
      <c r="MU47" t="s">
        <v>801</v>
      </c>
      <c r="MV47" t="s">
        <v>801</v>
      </c>
      <c r="MW47" t="s">
        <v>801</v>
      </c>
      <c r="MX47" t="s">
        <v>801</v>
      </c>
      <c r="MY47" t="s">
        <v>801</v>
      </c>
      <c r="MZ47" t="s">
        <v>801</v>
      </c>
      <c r="NA47" t="s">
        <v>801</v>
      </c>
      <c r="NB47" t="s">
        <v>801</v>
      </c>
      <c r="NC47" t="s">
        <v>801</v>
      </c>
      <c r="ND47" t="s">
        <v>801</v>
      </c>
      <c r="NE47" t="s">
        <v>801</v>
      </c>
      <c r="NF47" t="s">
        <v>801</v>
      </c>
      <c r="NG47" t="s">
        <v>801</v>
      </c>
      <c r="NH47" t="s">
        <v>801</v>
      </c>
      <c r="NI47" t="s">
        <v>801</v>
      </c>
      <c r="NJ47" t="s">
        <v>801</v>
      </c>
      <c r="NK47" t="s">
        <v>801</v>
      </c>
      <c r="NL47" t="s">
        <v>801</v>
      </c>
      <c r="NM47">
        <v>1</v>
      </c>
      <c r="NN47">
        <v>0.65</v>
      </c>
      <c r="NO47">
        <v>0.65</v>
      </c>
      <c r="NP47">
        <v>1</v>
      </c>
      <c r="NQ47">
        <v>0.77</v>
      </c>
      <c r="NR47">
        <v>0.77</v>
      </c>
      <c r="NS47" t="s">
        <v>801</v>
      </c>
      <c r="NT47" t="s">
        <v>801</v>
      </c>
      <c r="NU47" t="s">
        <v>801</v>
      </c>
      <c r="NV47" t="s">
        <v>801</v>
      </c>
      <c r="NW47" t="s">
        <v>801</v>
      </c>
      <c r="NX47" t="s">
        <v>801</v>
      </c>
      <c r="NY47" t="s">
        <v>801</v>
      </c>
      <c r="NZ47" t="s">
        <v>801</v>
      </c>
      <c r="OA47" t="s">
        <v>801</v>
      </c>
      <c r="OB47" t="s">
        <v>801</v>
      </c>
      <c r="OC47" t="s">
        <v>801</v>
      </c>
      <c r="OD47" t="s">
        <v>801</v>
      </c>
      <c r="OE47" t="s">
        <v>801</v>
      </c>
      <c r="OF47" t="s">
        <v>801</v>
      </c>
      <c r="OG47" t="s">
        <v>801</v>
      </c>
      <c r="OH47" t="s">
        <v>801</v>
      </c>
      <c r="OI47" t="s">
        <v>801</v>
      </c>
      <c r="OJ47" t="s">
        <v>801</v>
      </c>
      <c r="OK47" t="s">
        <v>801</v>
      </c>
      <c r="OL47" t="s">
        <v>801</v>
      </c>
      <c r="OM47" t="s">
        <v>801</v>
      </c>
      <c r="ON47" t="s">
        <v>801</v>
      </c>
      <c r="OO47" t="s">
        <v>801</v>
      </c>
      <c r="OP47" t="s">
        <v>801</v>
      </c>
      <c r="OQ47" t="s">
        <v>801</v>
      </c>
      <c r="OR47" t="s">
        <v>801</v>
      </c>
      <c r="OS47" t="s">
        <v>801</v>
      </c>
      <c r="OT47" t="s">
        <v>801</v>
      </c>
      <c r="OU47" t="s">
        <v>801</v>
      </c>
      <c r="OV47" t="s">
        <v>801</v>
      </c>
      <c r="OW47" t="s">
        <v>801</v>
      </c>
      <c r="OX47" t="s">
        <v>801</v>
      </c>
      <c r="OY47" t="s">
        <v>801</v>
      </c>
      <c r="OZ47" t="s">
        <v>801</v>
      </c>
      <c r="PA47" t="s">
        <v>801</v>
      </c>
      <c r="PB47" t="s">
        <v>801</v>
      </c>
      <c r="PC47" t="s">
        <v>801</v>
      </c>
      <c r="PD47" t="s">
        <v>801</v>
      </c>
      <c r="PE47" t="s">
        <v>801</v>
      </c>
      <c r="PF47">
        <v>1</v>
      </c>
      <c r="PG47">
        <v>10.89</v>
      </c>
      <c r="PH47">
        <v>10.89</v>
      </c>
      <c r="PI47">
        <v>1</v>
      </c>
      <c r="PJ47">
        <v>12.96</v>
      </c>
      <c r="PK47">
        <v>12.96</v>
      </c>
      <c r="PL47">
        <v>1</v>
      </c>
      <c r="PM47">
        <v>0.79</v>
      </c>
      <c r="PN47">
        <v>0.79</v>
      </c>
      <c r="PO47">
        <v>1</v>
      </c>
      <c r="PP47">
        <v>0.71</v>
      </c>
      <c r="PQ47">
        <v>0.71</v>
      </c>
      <c r="PR47" t="s">
        <v>801</v>
      </c>
      <c r="PS47" t="s">
        <v>801</v>
      </c>
      <c r="PT47" t="s">
        <v>801</v>
      </c>
      <c r="PU47">
        <v>1</v>
      </c>
      <c r="PV47">
        <v>1.77</v>
      </c>
      <c r="PW47">
        <v>1.77</v>
      </c>
      <c r="PX47">
        <v>1</v>
      </c>
      <c r="PY47">
        <v>7.27</v>
      </c>
      <c r="PZ47">
        <v>7.27</v>
      </c>
      <c r="QA47">
        <v>1</v>
      </c>
      <c r="QB47">
        <v>0.82</v>
      </c>
      <c r="QC47">
        <v>0.82</v>
      </c>
      <c r="QD47">
        <v>1</v>
      </c>
      <c r="QE47">
        <v>2.82</v>
      </c>
      <c r="QF47">
        <v>2.82</v>
      </c>
      <c r="QG47">
        <v>1</v>
      </c>
      <c r="QH47">
        <v>6.45</v>
      </c>
      <c r="QI47">
        <v>6.45</v>
      </c>
      <c r="QJ47">
        <v>1</v>
      </c>
      <c r="QK47">
        <v>12.17</v>
      </c>
      <c r="QL47">
        <v>12.17</v>
      </c>
      <c r="QM47" t="s">
        <v>801</v>
      </c>
      <c r="QN47" t="s">
        <v>801</v>
      </c>
      <c r="QO47" t="s">
        <v>801</v>
      </c>
      <c r="QP47" t="s">
        <v>801</v>
      </c>
      <c r="QQ47" t="s">
        <v>801</v>
      </c>
      <c r="QR47" t="s">
        <v>801</v>
      </c>
      <c r="QS47" t="s">
        <v>801</v>
      </c>
      <c r="QT47" t="s">
        <v>801</v>
      </c>
      <c r="QU47" t="s">
        <v>801</v>
      </c>
      <c r="QV47" t="s">
        <v>801</v>
      </c>
      <c r="QW47" t="s">
        <v>801</v>
      </c>
      <c r="QX47" t="s">
        <v>801</v>
      </c>
      <c r="QY47" t="s">
        <v>801</v>
      </c>
      <c r="QZ47" t="s">
        <v>801</v>
      </c>
      <c r="RA47" t="s">
        <v>801</v>
      </c>
      <c r="RB47" t="s">
        <v>801</v>
      </c>
      <c r="RC47" t="s">
        <v>801</v>
      </c>
      <c r="RD47" t="s">
        <v>801</v>
      </c>
      <c r="RE47" t="s">
        <v>801</v>
      </c>
      <c r="RF47" t="s">
        <v>801</v>
      </c>
      <c r="RG47" t="s">
        <v>801</v>
      </c>
      <c r="RH47" t="s">
        <v>801</v>
      </c>
      <c r="RI47" t="s">
        <v>801</v>
      </c>
      <c r="RJ47" t="s">
        <v>801</v>
      </c>
      <c r="RK47" t="s">
        <v>801</v>
      </c>
      <c r="RL47" t="s">
        <v>801</v>
      </c>
      <c r="RM47" t="s">
        <v>801</v>
      </c>
      <c r="RN47" t="s">
        <v>801</v>
      </c>
      <c r="RO47" t="s">
        <v>801</v>
      </c>
      <c r="RP47" t="s">
        <v>801</v>
      </c>
      <c r="RQ47" t="s">
        <v>801</v>
      </c>
      <c r="RR47" t="s">
        <v>801</v>
      </c>
      <c r="RS47" t="s">
        <v>801</v>
      </c>
      <c r="RT47">
        <v>1</v>
      </c>
      <c r="RU47">
        <v>2.89</v>
      </c>
      <c r="RV47">
        <v>2.89</v>
      </c>
      <c r="RW47">
        <v>1</v>
      </c>
      <c r="RX47">
        <v>3.64</v>
      </c>
      <c r="RY47">
        <v>3.64</v>
      </c>
      <c r="RZ47">
        <v>1</v>
      </c>
      <c r="SA47">
        <v>4.37</v>
      </c>
      <c r="SB47">
        <v>4.37</v>
      </c>
      <c r="SC47">
        <v>1</v>
      </c>
      <c r="SD47">
        <v>2.83</v>
      </c>
      <c r="SE47">
        <v>2.83</v>
      </c>
      <c r="SF47" t="s">
        <v>801</v>
      </c>
      <c r="SG47" t="s">
        <v>801</v>
      </c>
      <c r="SH47" t="s">
        <v>801</v>
      </c>
      <c r="SI47" t="s">
        <v>801</v>
      </c>
      <c r="SJ47" t="s">
        <v>801</v>
      </c>
      <c r="SK47" t="s">
        <v>801</v>
      </c>
      <c r="SL47" t="s">
        <v>801</v>
      </c>
      <c r="SM47" t="s">
        <v>801</v>
      </c>
      <c r="SN47" t="s">
        <v>801</v>
      </c>
      <c r="SO47" t="s">
        <v>801</v>
      </c>
      <c r="SP47" t="s">
        <v>801</v>
      </c>
      <c r="SQ47" t="s">
        <v>801</v>
      </c>
      <c r="SR47" t="s">
        <v>801</v>
      </c>
      <c r="SS47" t="s">
        <v>801</v>
      </c>
      <c r="ST47" t="s">
        <v>801</v>
      </c>
      <c r="SU47" t="s">
        <v>801</v>
      </c>
      <c r="SV47" t="s">
        <v>801</v>
      </c>
      <c r="SW47" t="s">
        <v>801</v>
      </c>
      <c r="SX47" t="s">
        <v>801</v>
      </c>
      <c r="SY47" t="s">
        <v>801</v>
      </c>
      <c r="SZ47" t="s">
        <v>801</v>
      </c>
      <c r="TA47" t="s">
        <v>801</v>
      </c>
      <c r="TB47" t="s">
        <v>801</v>
      </c>
      <c r="TC47" t="s">
        <v>801</v>
      </c>
      <c r="TD47" t="s">
        <v>801</v>
      </c>
      <c r="TE47" t="s">
        <v>801</v>
      </c>
      <c r="TF47" t="s">
        <v>801</v>
      </c>
      <c r="TG47" t="s">
        <v>801</v>
      </c>
      <c r="TH47" t="s">
        <v>801</v>
      </c>
      <c r="TI47" t="s">
        <v>801</v>
      </c>
      <c r="TJ47" t="s">
        <v>801</v>
      </c>
      <c r="TK47" t="s">
        <v>801</v>
      </c>
      <c r="TL47" t="s">
        <v>801</v>
      </c>
      <c r="TM47" t="s">
        <v>801</v>
      </c>
      <c r="TN47" t="s">
        <v>801</v>
      </c>
      <c r="TO47" t="s">
        <v>801</v>
      </c>
      <c r="TP47" s="2">
        <v>1</v>
      </c>
      <c r="TQ47">
        <v>0.57999999999999996</v>
      </c>
      <c r="TR47">
        <v>0.57999999999999996</v>
      </c>
      <c r="TS47">
        <v>1</v>
      </c>
      <c r="TT47">
        <v>0.04</v>
      </c>
      <c r="TU47">
        <v>0.04</v>
      </c>
      <c r="TV47">
        <v>1</v>
      </c>
      <c r="TW47">
        <v>5.62</v>
      </c>
      <c r="TX47">
        <v>5.62</v>
      </c>
      <c r="TY47">
        <v>1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1</v>
      </c>
      <c r="UF47">
        <v>0.47</v>
      </c>
      <c r="UG47">
        <v>0.47</v>
      </c>
      <c r="UH47">
        <v>1</v>
      </c>
      <c r="UI47">
        <v>0.19</v>
      </c>
      <c r="UJ47">
        <v>0.19</v>
      </c>
      <c r="UK47">
        <v>1</v>
      </c>
      <c r="UL47">
        <v>0</v>
      </c>
      <c r="UM47">
        <v>0</v>
      </c>
      <c r="UN47">
        <v>1</v>
      </c>
      <c r="UO47">
        <v>0</v>
      </c>
      <c r="UP47">
        <v>0</v>
      </c>
      <c r="UQ47">
        <v>1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1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1</v>
      </c>
      <c r="VD47">
        <v>0</v>
      </c>
      <c r="VE47">
        <v>0</v>
      </c>
      <c r="VF47">
        <v>1</v>
      </c>
      <c r="VG47">
        <v>0</v>
      </c>
      <c r="VH47">
        <v>0</v>
      </c>
      <c r="VI47">
        <v>1</v>
      </c>
      <c r="VJ47">
        <v>0</v>
      </c>
      <c r="VK47">
        <v>0</v>
      </c>
      <c r="VL47">
        <v>1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1</v>
      </c>
      <c r="VS47">
        <v>0</v>
      </c>
      <c r="VT47">
        <v>0</v>
      </c>
      <c r="VU47">
        <v>1</v>
      </c>
      <c r="VV47">
        <v>0</v>
      </c>
      <c r="VW47">
        <v>0</v>
      </c>
      <c r="VX47">
        <v>1</v>
      </c>
      <c r="VY47">
        <v>0</v>
      </c>
      <c r="VZ47">
        <v>0</v>
      </c>
      <c r="WA47">
        <v>1</v>
      </c>
      <c r="WB47">
        <v>0</v>
      </c>
      <c r="WC47">
        <v>0</v>
      </c>
      <c r="WD47">
        <v>1</v>
      </c>
      <c r="WE47">
        <v>0</v>
      </c>
      <c r="WF47">
        <v>0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1</v>
      </c>
      <c r="WN47">
        <v>0</v>
      </c>
      <c r="WO47">
        <v>0</v>
      </c>
      <c r="WP47">
        <v>1</v>
      </c>
      <c r="WQ47">
        <v>0</v>
      </c>
      <c r="WR47">
        <v>0</v>
      </c>
      <c r="WS47">
        <v>1</v>
      </c>
      <c r="WT47">
        <v>0</v>
      </c>
      <c r="WU47">
        <v>0</v>
      </c>
      <c r="WV47">
        <v>1</v>
      </c>
      <c r="WW47">
        <v>0</v>
      </c>
      <c r="WX47">
        <v>0</v>
      </c>
      <c r="WY47">
        <v>1</v>
      </c>
      <c r="WZ47">
        <v>0</v>
      </c>
      <c r="XA47">
        <v>0</v>
      </c>
      <c r="XB47">
        <v>1</v>
      </c>
      <c r="XC47">
        <v>0</v>
      </c>
      <c r="XD47">
        <v>0</v>
      </c>
      <c r="XE47">
        <v>1</v>
      </c>
      <c r="XF47">
        <v>0</v>
      </c>
      <c r="XG47">
        <v>0</v>
      </c>
      <c r="XH47">
        <v>1</v>
      </c>
      <c r="XI47">
        <v>0</v>
      </c>
      <c r="XJ47">
        <v>0</v>
      </c>
      <c r="XK47">
        <v>1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1</v>
      </c>
      <c r="XR47">
        <v>0</v>
      </c>
      <c r="XS47">
        <v>0</v>
      </c>
      <c r="XT47">
        <v>1</v>
      </c>
      <c r="XU47">
        <v>0.65</v>
      </c>
      <c r="XV47">
        <v>0.65</v>
      </c>
      <c r="XW47">
        <v>1</v>
      </c>
      <c r="XX47">
        <v>0.77</v>
      </c>
      <c r="XY47">
        <v>0.77</v>
      </c>
      <c r="XZ47">
        <v>1</v>
      </c>
      <c r="YA47">
        <v>0</v>
      </c>
      <c r="YB47">
        <v>0</v>
      </c>
      <c r="YC47">
        <v>1</v>
      </c>
      <c r="YD47">
        <v>0</v>
      </c>
      <c r="YE47">
        <v>0</v>
      </c>
      <c r="YF47">
        <v>1</v>
      </c>
      <c r="YG47">
        <v>0</v>
      </c>
      <c r="YH47">
        <v>0</v>
      </c>
      <c r="YI47">
        <v>1</v>
      </c>
      <c r="YJ47">
        <v>0</v>
      </c>
      <c r="YK47">
        <v>0</v>
      </c>
      <c r="YL47">
        <v>1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1</v>
      </c>
      <c r="YS47">
        <v>0</v>
      </c>
      <c r="YT47">
        <v>0</v>
      </c>
      <c r="YU47">
        <v>1</v>
      </c>
      <c r="YV47">
        <v>0</v>
      </c>
      <c r="YW47">
        <v>0</v>
      </c>
      <c r="YX47">
        <v>1</v>
      </c>
      <c r="YY47">
        <v>0</v>
      </c>
      <c r="YZ47">
        <v>0</v>
      </c>
      <c r="ZA47">
        <v>1</v>
      </c>
      <c r="ZB47">
        <v>0</v>
      </c>
      <c r="ZC47">
        <v>0</v>
      </c>
      <c r="ZD47">
        <v>1</v>
      </c>
      <c r="ZE47">
        <v>0</v>
      </c>
      <c r="ZF47">
        <v>0</v>
      </c>
      <c r="ZG47">
        <v>1</v>
      </c>
      <c r="ZH47">
        <v>0</v>
      </c>
      <c r="ZI47">
        <v>0</v>
      </c>
      <c r="ZJ47">
        <v>1</v>
      </c>
      <c r="ZK47">
        <v>0</v>
      </c>
      <c r="ZL47">
        <v>0</v>
      </c>
      <c r="ZM47">
        <v>1</v>
      </c>
      <c r="ZN47">
        <v>10.89</v>
      </c>
      <c r="ZO47">
        <v>10.89</v>
      </c>
      <c r="ZP47">
        <v>1</v>
      </c>
      <c r="ZQ47">
        <v>12.96</v>
      </c>
      <c r="ZR47">
        <v>12.96</v>
      </c>
      <c r="ZS47">
        <v>1</v>
      </c>
      <c r="ZT47">
        <v>0.79</v>
      </c>
      <c r="ZU47">
        <v>0.79</v>
      </c>
      <c r="ZV47">
        <v>1</v>
      </c>
      <c r="ZW47">
        <v>0.71</v>
      </c>
      <c r="ZX47">
        <v>0.71</v>
      </c>
      <c r="ZY47">
        <v>1</v>
      </c>
      <c r="ZZ47">
        <v>0</v>
      </c>
      <c r="AAA47">
        <v>0</v>
      </c>
      <c r="AAB47">
        <v>1</v>
      </c>
      <c r="AAC47">
        <v>1.77</v>
      </c>
      <c r="AAD47">
        <v>1.77</v>
      </c>
      <c r="AAE47">
        <v>1</v>
      </c>
      <c r="AAF47">
        <v>7.27</v>
      </c>
      <c r="AAG47">
        <v>7.27</v>
      </c>
      <c r="AAH47">
        <v>1</v>
      </c>
      <c r="AAI47">
        <v>0.82</v>
      </c>
      <c r="AAJ47">
        <v>0.82</v>
      </c>
      <c r="AAK47">
        <v>1</v>
      </c>
      <c r="AAL47">
        <v>2.82</v>
      </c>
      <c r="AAM47">
        <v>2.82</v>
      </c>
      <c r="AAN47">
        <v>1</v>
      </c>
      <c r="AAO47">
        <v>6.45</v>
      </c>
      <c r="AAP47">
        <v>6.45</v>
      </c>
      <c r="AAQ47">
        <v>1</v>
      </c>
      <c r="AAR47">
        <v>12.17</v>
      </c>
      <c r="AAS47">
        <v>12.17</v>
      </c>
      <c r="AAT47">
        <v>1</v>
      </c>
      <c r="AAU47">
        <v>0</v>
      </c>
      <c r="AAV47">
        <v>0</v>
      </c>
      <c r="AAW47">
        <v>1</v>
      </c>
      <c r="AAX47">
        <v>0</v>
      </c>
      <c r="AAY47">
        <v>0</v>
      </c>
      <c r="AAZ47">
        <v>1</v>
      </c>
      <c r="ABA47">
        <v>0</v>
      </c>
      <c r="ABB47">
        <v>0</v>
      </c>
      <c r="ABC47">
        <v>1</v>
      </c>
      <c r="ABD47">
        <v>0</v>
      </c>
      <c r="ABE47">
        <v>0</v>
      </c>
      <c r="ABF47">
        <v>1</v>
      </c>
      <c r="ABG47">
        <v>0</v>
      </c>
      <c r="ABH47">
        <v>0</v>
      </c>
      <c r="ABI47">
        <v>1</v>
      </c>
      <c r="ABJ47">
        <v>0</v>
      </c>
      <c r="ABK47">
        <v>0</v>
      </c>
      <c r="ABL47">
        <v>1</v>
      </c>
      <c r="ABM47">
        <v>0</v>
      </c>
      <c r="ABN47">
        <v>0</v>
      </c>
      <c r="ABO47">
        <v>1</v>
      </c>
      <c r="ABP47">
        <v>0</v>
      </c>
      <c r="ABQ47">
        <v>0</v>
      </c>
      <c r="ABR47">
        <v>1</v>
      </c>
      <c r="ABS47">
        <v>0</v>
      </c>
      <c r="ABT47">
        <v>0</v>
      </c>
      <c r="ABU47">
        <v>1</v>
      </c>
      <c r="ABV47">
        <v>0</v>
      </c>
      <c r="ABW47">
        <v>0</v>
      </c>
      <c r="ABX47">
        <v>1</v>
      </c>
      <c r="ABY47">
        <v>0</v>
      </c>
      <c r="ABZ47">
        <v>0</v>
      </c>
      <c r="ACA47">
        <v>1</v>
      </c>
      <c r="ACB47">
        <v>2.89</v>
      </c>
      <c r="ACC47">
        <v>2.89</v>
      </c>
      <c r="ACD47">
        <v>1</v>
      </c>
      <c r="ACE47">
        <v>3.64</v>
      </c>
      <c r="ACF47">
        <v>3.64</v>
      </c>
      <c r="ACG47">
        <v>1</v>
      </c>
      <c r="ACH47">
        <v>4.37</v>
      </c>
      <c r="ACI47">
        <v>4.37</v>
      </c>
      <c r="ACJ47">
        <v>1</v>
      </c>
      <c r="ACK47">
        <v>2.83</v>
      </c>
      <c r="ACL47">
        <v>2.83</v>
      </c>
      <c r="ACM47">
        <v>1</v>
      </c>
      <c r="ACN47">
        <v>0</v>
      </c>
      <c r="ACO47">
        <v>0</v>
      </c>
      <c r="ACP47">
        <v>1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1</v>
      </c>
      <c r="ACW47">
        <v>0</v>
      </c>
      <c r="ACX47">
        <v>0</v>
      </c>
      <c r="ACY47">
        <v>1</v>
      </c>
      <c r="ACZ47">
        <v>0</v>
      </c>
      <c r="ADA47">
        <v>0</v>
      </c>
      <c r="ADB47">
        <v>1</v>
      </c>
      <c r="ADC47">
        <v>0</v>
      </c>
      <c r="ADD47">
        <v>0</v>
      </c>
      <c r="ADE47">
        <v>1</v>
      </c>
      <c r="ADF47">
        <v>0</v>
      </c>
      <c r="ADG47">
        <v>0</v>
      </c>
      <c r="ADH47">
        <v>1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1</v>
      </c>
      <c r="ADO47">
        <v>0</v>
      </c>
      <c r="ADP47">
        <v>0</v>
      </c>
      <c r="ADQ47">
        <v>1</v>
      </c>
      <c r="ADR47">
        <v>0</v>
      </c>
      <c r="ADS47">
        <v>0</v>
      </c>
      <c r="ADT47">
        <v>1</v>
      </c>
      <c r="ADU47">
        <v>0</v>
      </c>
      <c r="ADV47">
        <v>0</v>
      </c>
    </row>
    <row r="48" spans="1:802" x14ac:dyDescent="0.2">
      <c r="A48" s="12">
        <v>46</v>
      </c>
      <c r="B48" t="s">
        <v>801</v>
      </c>
      <c r="C48" t="s">
        <v>801</v>
      </c>
      <c r="D48" t="s">
        <v>801</v>
      </c>
      <c r="E48" t="s">
        <v>801</v>
      </c>
      <c r="F48" t="s">
        <v>801</v>
      </c>
      <c r="G48" t="s">
        <v>801</v>
      </c>
      <c r="H48" t="s">
        <v>801</v>
      </c>
      <c r="I48" t="s">
        <v>801</v>
      </c>
      <c r="J48" t="s">
        <v>801</v>
      </c>
      <c r="K48" t="s">
        <v>801</v>
      </c>
      <c r="L48" t="s">
        <v>801</v>
      </c>
      <c r="M48" t="s">
        <v>801</v>
      </c>
      <c r="N48" t="s">
        <v>801</v>
      </c>
      <c r="O48" t="s">
        <v>801</v>
      </c>
      <c r="P48" t="s">
        <v>801</v>
      </c>
      <c r="Q48" t="s">
        <v>801</v>
      </c>
      <c r="R48" t="s">
        <v>801</v>
      </c>
      <c r="S48" t="s">
        <v>801</v>
      </c>
      <c r="T48" t="s">
        <v>801</v>
      </c>
      <c r="U48" t="s">
        <v>801</v>
      </c>
      <c r="V48" t="s">
        <v>801</v>
      </c>
      <c r="W48" t="s">
        <v>801</v>
      </c>
      <c r="X48" t="s">
        <v>801</v>
      </c>
      <c r="Y48" t="s">
        <v>801</v>
      </c>
      <c r="Z48" t="s">
        <v>801</v>
      </c>
      <c r="AA48" t="s">
        <v>801</v>
      </c>
      <c r="AB48" t="s">
        <v>801</v>
      </c>
      <c r="AC48" t="s">
        <v>801</v>
      </c>
      <c r="AD48" t="s">
        <v>801</v>
      </c>
      <c r="AE48" t="s">
        <v>801</v>
      </c>
      <c r="AF48" t="s">
        <v>801</v>
      </c>
      <c r="AG48" t="s">
        <v>801</v>
      </c>
      <c r="AH48" t="s">
        <v>801</v>
      </c>
      <c r="AI48" t="s">
        <v>801</v>
      </c>
      <c r="AJ48" t="s">
        <v>801</v>
      </c>
      <c r="AK48" t="s">
        <v>801</v>
      </c>
      <c r="AL48" t="s">
        <v>801</v>
      </c>
      <c r="AM48" t="s">
        <v>801</v>
      </c>
      <c r="AN48" t="s">
        <v>801</v>
      </c>
      <c r="AO48" t="s">
        <v>801</v>
      </c>
      <c r="AP48" t="s">
        <v>801</v>
      </c>
      <c r="AQ48" t="s">
        <v>801</v>
      </c>
      <c r="AR48" t="s">
        <v>801</v>
      </c>
      <c r="AS48" t="s">
        <v>801</v>
      </c>
      <c r="AT48" t="s">
        <v>801</v>
      </c>
      <c r="AU48" t="s">
        <v>801</v>
      </c>
      <c r="AV48" t="s">
        <v>801</v>
      </c>
      <c r="AW48" t="s">
        <v>801</v>
      </c>
      <c r="AX48" t="s">
        <v>801</v>
      </c>
      <c r="AY48" t="s">
        <v>801</v>
      </c>
      <c r="AZ48" t="s">
        <v>801</v>
      </c>
      <c r="BA48" t="s">
        <v>801</v>
      </c>
      <c r="BB48" t="s">
        <v>801</v>
      </c>
      <c r="BC48" t="s">
        <v>801</v>
      </c>
      <c r="BD48" t="s">
        <v>801</v>
      </c>
      <c r="BE48" t="s">
        <v>801</v>
      </c>
      <c r="BF48" t="s">
        <v>801</v>
      </c>
      <c r="BG48" t="s">
        <v>801</v>
      </c>
      <c r="BH48" t="s">
        <v>801</v>
      </c>
      <c r="BI48" t="s">
        <v>801</v>
      </c>
      <c r="BJ48" t="s">
        <v>801</v>
      </c>
      <c r="BK48" t="s">
        <v>801</v>
      </c>
      <c r="BL48" t="s">
        <v>801</v>
      </c>
      <c r="BM48" t="s">
        <v>801</v>
      </c>
      <c r="BN48" t="s">
        <v>801</v>
      </c>
      <c r="BO48" t="s">
        <v>801</v>
      </c>
      <c r="BP48" t="s">
        <v>801</v>
      </c>
      <c r="BQ48" t="s">
        <v>801</v>
      </c>
      <c r="BR48" t="s">
        <v>801</v>
      </c>
      <c r="BS48" t="s">
        <v>801</v>
      </c>
      <c r="BT48" t="s">
        <v>801</v>
      </c>
      <c r="BU48" t="s">
        <v>801</v>
      </c>
      <c r="BV48" t="s">
        <v>801</v>
      </c>
      <c r="BW48" t="s">
        <v>801</v>
      </c>
      <c r="BX48" t="s">
        <v>801</v>
      </c>
      <c r="BY48" t="s">
        <v>801</v>
      </c>
      <c r="BZ48" t="s">
        <v>801</v>
      </c>
      <c r="CA48" t="s">
        <v>801</v>
      </c>
      <c r="CB48" t="s">
        <v>801</v>
      </c>
      <c r="CC48" t="s">
        <v>801</v>
      </c>
      <c r="CD48" t="s">
        <v>801</v>
      </c>
      <c r="CE48" t="s">
        <v>801</v>
      </c>
      <c r="CF48" t="s">
        <v>801</v>
      </c>
      <c r="CG48" t="s">
        <v>801</v>
      </c>
      <c r="CH48" t="s">
        <v>801</v>
      </c>
      <c r="CI48" t="s">
        <v>801</v>
      </c>
      <c r="CJ48" t="s">
        <v>801</v>
      </c>
      <c r="CK48" t="s">
        <v>801</v>
      </c>
      <c r="CL48" t="s">
        <v>801</v>
      </c>
      <c r="CM48" t="s">
        <v>801</v>
      </c>
      <c r="CN48" t="s">
        <v>801</v>
      </c>
      <c r="CO48" t="s">
        <v>801</v>
      </c>
      <c r="CP48" t="s">
        <v>801</v>
      </c>
      <c r="CQ48">
        <v>8</v>
      </c>
      <c r="CR48">
        <v>0.12</v>
      </c>
      <c r="CS48">
        <v>0.98</v>
      </c>
      <c r="CT48">
        <v>8</v>
      </c>
      <c r="CU48">
        <v>0.1</v>
      </c>
      <c r="CV48">
        <v>0.79</v>
      </c>
      <c r="CW48">
        <v>3</v>
      </c>
      <c r="CX48">
        <v>0.04</v>
      </c>
      <c r="CY48">
        <v>0.11</v>
      </c>
      <c r="CZ48">
        <v>1</v>
      </c>
      <c r="DA48">
        <v>0.42</v>
      </c>
      <c r="DB48">
        <v>0.42</v>
      </c>
      <c r="DC48" t="s">
        <v>801</v>
      </c>
      <c r="DD48" t="s">
        <v>801</v>
      </c>
      <c r="DE48" t="s">
        <v>801</v>
      </c>
      <c r="DF48" t="s">
        <v>801</v>
      </c>
      <c r="DG48" t="s">
        <v>801</v>
      </c>
      <c r="DH48" t="s">
        <v>801</v>
      </c>
      <c r="DI48" t="s">
        <v>801</v>
      </c>
      <c r="DJ48" t="s">
        <v>801</v>
      </c>
      <c r="DK48" t="s">
        <v>801</v>
      </c>
      <c r="DL48" t="s">
        <v>801</v>
      </c>
      <c r="DM48" t="s">
        <v>801</v>
      </c>
      <c r="DN48" t="s">
        <v>801</v>
      </c>
      <c r="DO48" t="s">
        <v>801</v>
      </c>
      <c r="DP48" t="s">
        <v>801</v>
      </c>
      <c r="DQ48" t="s">
        <v>801</v>
      </c>
      <c r="DR48" t="s">
        <v>801</v>
      </c>
      <c r="DS48" t="s">
        <v>801</v>
      </c>
      <c r="DT48" t="s">
        <v>801</v>
      </c>
      <c r="DU48" t="s">
        <v>801</v>
      </c>
      <c r="DV48" t="s">
        <v>801</v>
      </c>
      <c r="DW48" t="s">
        <v>801</v>
      </c>
      <c r="DX48" t="s">
        <v>801</v>
      </c>
      <c r="DY48" t="s">
        <v>801</v>
      </c>
      <c r="DZ48" t="s">
        <v>801</v>
      </c>
      <c r="EA48" t="s">
        <v>801</v>
      </c>
      <c r="EB48" t="s">
        <v>801</v>
      </c>
      <c r="EC48" t="s">
        <v>801</v>
      </c>
      <c r="ED48" t="s">
        <v>801</v>
      </c>
      <c r="EE48" t="s">
        <v>801</v>
      </c>
      <c r="EF48" t="s">
        <v>801</v>
      </c>
      <c r="EG48" t="s">
        <v>801</v>
      </c>
      <c r="EH48" t="s">
        <v>801</v>
      </c>
      <c r="EI48" t="s">
        <v>801</v>
      </c>
      <c r="EJ48" t="s">
        <v>801</v>
      </c>
      <c r="EK48" t="s">
        <v>801</v>
      </c>
      <c r="EL48" t="s">
        <v>801</v>
      </c>
      <c r="EM48">
        <v>14</v>
      </c>
      <c r="EN48">
        <v>0.16</v>
      </c>
      <c r="EO48">
        <v>2.2000000000000002</v>
      </c>
      <c r="EP48">
        <v>18</v>
      </c>
      <c r="EQ48">
        <v>0.36</v>
      </c>
      <c r="ER48">
        <v>6.44</v>
      </c>
      <c r="ES48">
        <v>18</v>
      </c>
      <c r="ET48">
        <v>0.35</v>
      </c>
      <c r="EU48">
        <v>6.39</v>
      </c>
      <c r="EV48">
        <v>11</v>
      </c>
      <c r="EW48">
        <v>0.44</v>
      </c>
      <c r="EX48">
        <v>4.8899999999999997</v>
      </c>
      <c r="EY48" t="s">
        <v>801</v>
      </c>
      <c r="EZ48" t="s">
        <v>801</v>
      </c>
      <c r="FA48" t="s">
        <v>801</v>
      </c>
      <c r="FB48" t="s">
        <v>801</v>
      </c>
      <c r="FC48" t="s">
        <v>801</v>
      </c>
      <c r="FD48" t="s">
        <v>801</v>
      </c>
      <c r="FE48" t="s">
        <v>801</v>
      </c>
      <c r="FF48" t="s">
        <v>801</v>
      </c>
      <c r="FG48" t="s">
        <v>801</v>
      </c>
      <c r="FH48" t="s">
        <v>801</v>
      </c>
      <c r="FI48" t="s">
        <v>801</v>
      </c>
      <c r="FJ48" t="s">
        <v>801</v>
      </c>
      <c r="FK48" t="s">
        <v>801</v>
      </c>
      <c r="FL48" t="s">
        <v>801</v>
      </c>
      <c r="FM48" t="s">
        <v>801</v>
      </c>
      <c r="FN48" t="s">
        <v>801</v>
      </c>
      <c r="FO48" t="s">
        <v>801</v>
      </c>
      <c r="FP48" t="s">
        <v>801</v>
      </c>
      <c r="FQ48" t="s">
        <v>801</v>
      </c>
      <c r="FR48" t="s">
        <v>801</v>
      </c>
      <c r="FS48" t="s">
        <v>801</v>
      </c>
      <c r="FT48" t="s">
        <v>801</v>
      </c>
      <c r="FU48" t="s">
        <v>801</v>
      </c>
      <c r="FV48" t="s">
        <v>801</v>
      </c>
      <c r="FW48" t="s">
        <v>801</v>
      </c>
      <c r="FX48" t="s">
        <v>801</v>
      </c>
      <c r="FY48" t="s">
        <v>801</v>
      </c>
      <c r="FZ48" t="s">
        <v>801</v>
      </c>
      <c r="GA48" t="s">
        <v>801</v>
      </c>
      <c r="GB48" t="s">
        <v>801</v>
      </c>
      <c r="GC48" t="s">
        <v>801</v>
      </c>
      <c r="GD48" t="s">
        <v>801</v>
      </c>
      <c r="GE48" t="s">
        <v>801</v>
      </c>
      <c r="GF48" t="s">
        <v>801</v>
      </c>
      <c r="GG48" t="s">
        <v>801</v>
      </c>
      <c r="GH48" t="s">
        <v>801</v>
      </c>
      <c r="GI48" t="s">
        <v>801</v>
      </c>
      <c r="GJ48" t="s">
        <v>801</v>
      </c>
      <c r="GK48" t="s">
        <v>801</v>
      </c>
      <c r="GL48" t="s">
        <v>801</v>
      </c>
      <c r="GM48" t="s">
        <v>801</v>
      </c>
      <c r="GN48" t="s">
        <v>801</v>
      </c>
      <c r="GO48" t="s">
        <v>801</v>
      </c>
      <c r="GP48" t="s">
        <v>801</v>
      </c>
      <c r="GQ48" t="s">
        <v>801</v>
      </c>
      <c r="GR48" t="s">
        <v>801</v>
      </c>
      <c r="GS48" t="s">
        <v>801</v>
      </c>
      <c r="GT48" t="s">
        <v>801</v>
      </c>
      <c r="GU48" t="s">
        <v>801</v>
      </c>
      <c r="GV48" t="s">
        <v>801</v>
      </c>
      <c r="GW48" t="s">
        <v>801</v>
      </c>
      <c r="GX48" t="s">
        <v>801</v>
      </c>
      <c r="GY48" t="s">
        <v>801</v>
      </c>
      <c r="GZ48" t="s">
        <v>801</v>
      </c>
      <c r="HA48" t="s">
        <v>801</v>
      </c>
      <c r="HB48" t="s">
        <v>801</v>
      </c>
      <c r="HC48" t="s">
        <v>801</v>
      </c>
      <c r="HD48">
        <v>7</v>
      </c>
      <c r="HE48">
        <v>0.89</v>
      </c>
      <c r="HF48">
        <v>6.26</v>
      </c>
      <c r="HG48">
        <v>3</v>
      </c>
      <c r="HH48">
        <v>1.1399999999999999</v>
      </c>
      <c r="HI48">
        <v>3.43</v>
      </c>
      <c r="HJ48">
        <v>10</v>
      </c>
      <c r="HK48">
        <v>0.61</v>
      </c>
      <c r="HL48">
        <v>6.08</v>
      </c>
      <c r="HM48" t="s">
        <v>801</v>
      </c>
      <c r="HN48" t="s">
        <v>801</v>
      </c>
      <c r="HO48" t="s">
        <v>801</v>
      </c>
      <c r="HP48" t="s">
        <v>801</v>
      </c>
      <c r="HQ48" t="s">
        <v>801</v>
      </c>
      <c r="HR48" t="s">
        <v>801</v>
      </c>
      <c r="HS48" t="s">
        <v>801</v>
      </c>
      <c r="HT48" t="s">
        <v>801</v>
      </c>
      <c r="HU48" t="s">
        <v>801</v>
      </c>
      <c r="HV48" t="s">
        <v>801</v>
      </c>
      <c r="HW48" t="s">
        <v>801</v>
      </c>
      <c r="HX48" t="s">
        <v>801</v>
      </c>
      <c r="HY48" t="s">
        <v>801</v>
      </c>
      <c r="HZ48" t="s">
        <v>801</v>
      </c>
      <c r="IA48" t="s">
        <v>801</v>
      </c>
      <c r="IB48" t="s">
        <v>801</v>
      </c>
      <c r="IC48" t="s">
        <v>801</v>
      </c>
      <c r="ID48" t="s">
        <v>801</v>
      </c>
      <c r="IE48" t="s">
        <v>801</v>
      </c>
      <c r="IF48" t="s">
        <v>801</v>
      </c>
      <c r="IG48" t="s">
        <v>801</v>
      </c>
      <c r="IH48" t="s">
        <v>801</v>
      </c>
      <c r="II48" t="s">
        <v>801</v>
      </c>
      <c r="IJ48" t="s">
        <v>801</v>
      </c>
      <c r="IK48" t="s">
        <v>801</v>
      </c>
      <c r="IL48" t="s">
        <v>801</v>
      </c>
      <c r="IM48" t="s">
        <v>801</v>
      </c>
      <c r="IN48" t="s">
        <v>801</v>
      </c>
      <c r="IO48" t="s">
        <v>801</v>
      </c>
      <c r="IP48" t="s">
        <v>801</v>
      </c>
      <c r="IQ48" t="s">
        <v>801</v>
      </c>
      <c r="IR48" t="s">
        <v>801</v>
      </c>
      <c r="IS48" t="s">
        <v>801</v>
      </c>
      <c r="IT48" t="s">
        <v>801</v>
      </c>
      <c r="IU48" t="s">
        <v>801</v>
      </c>
      <c r="IV48" t="s">
        <v>801</v>
      </c>
      <c r="IW48" t="s">
        <v>801</v>
      </c>
      <c r="IX48" t="s">
        <v>801</v>
      </c>
      <c r="IY48" t="s">
        <v>801</v>
      </c>
      <c r="IZ48" t="s">
        <v>801</v>
      </c>
      <c r="JA48" t="s">
        <v>801</v>
      </c>
      <c r="JB48" t="s">
        <v>801</v>
      </c>
      <c r="JC48" t="s">
        <v>801</v>
      </c>
      <c r="JD48" t="s">
        <v>801</v>
      </c>
      <c r="JE48" t="s">
        <v>801</v>
      </c>
      <c r="JF48" t="s">
        <v>801</v>
      </c>
      <c r="JG48" t="s">
        <v>801</v>
      </c>
      <c r="JH48" t="s">
        <v>801</v>
      </c>
      <c r="JI48" s="2" t="s">
        <v>801</v>
      </c>
      <c r="JJ48" t="s">
        <v>801</v>
      </c>
      <c r="JK48" t="s">
        <v>801</v>
      </c>
      <c r="JL48" t="s">
        <v>801</v>
      </c>
      <c r="JM48" t="s">
        <v>801</v>
      </c>
      <c r="JN48" t="s">
        <v>801</v>
      </c>
      <c r="JO48" t="s">
        <v>801</v>
      </c>
      <c r="JP48" t="s">
        <v>801</v>
      </c>
      <c r="JQ48" t="s">
        <v>801</v>
      </c>
      <c r="JR48" t="s">
        <v>801</v>
      </c>
      <c r="JS48" t="s">
        <v>801</v>
      </c>
      <c r="JT48" t="s">
        <v>801</v>
      </c>
      <c r="JU48" t="s">
        <v>801</v>
      </c>
      <c r="JV48" t="s">
        <v>801</v>
      </c>
      <c r="JW48" t="s">
        <v>801</v>
      </c>
      <c r="JX48" t="s">
        <v>801</v>
      </c>
      <c r="JY48" t="s">
        <v>801</v>
      </c>
      <c r="JZ48" t="s">
        <v>801</v>
      </c>
      <c r="KA48" t="s">
        <v>801</v>
      </c>
      <c r="KB48" t="s">
        <v>801</v>
      </c>
      <c r="KC48" t="s">
        <v>801</v>
      </c>
      <c r="KD48" t="s">
        <v>801</v>
      </c>
      <c r="KE48" t="s">
        <v>801</v>
      </c>
      <c r="KF48" t="s">
        <v>801</v>
      </c>
      <c r="KG48" t="s">
        <v>801</v>
      </c>
      <c r="KH48" t="s">
        <v>801</v>
      </c>
      <c r="KI48" t="s">
        <v>801</v>
      </c>
      <c r="KJ48" t="s">
        <v>801</v>
      </c>
      <c r="KK48" t="s">
        <v>801</v>
      </c>
      <c r="KL48" t="s">
        <v>801</v>
      </c>
      <c r="KM48" t="s">
        <v>801</v>
      </c>
      <c r="KN48" t="s">
        <v>801</v>
      </c>
      <c r="KO48" t="s">
        <v>801</v>
      </c>
      <c r="KP48" t="s">
        <v>801</v>
      </c>
      <c r="KQ48" t="s">
        <v>801</v>
      </c>
      <c r="KR48" t="s">
        <v>801</v>
      </c>
      <c r="KS48" t="s">
        <v>801</v>
      </c>
      <c r="KT48" t="s">
        <v>801</v>
      </c>
      <c r="KU48" t="s">
        <v>801</v>
      </c>
      <c r="KV48" t="s">
        <v>801</v>
      </c>
      <c r="KW48" t="s">
        <v>801</v>
      </c>
      <c r="KX48" t="s">
        <v>801</v>
      </c>
      <c r="KY48" t="s">
        <v>801</v>
      </c>
      <c r="KZ48" t="s">
        <v>801</v>
      </c>
      <c r="LA48" t="s">
        <v>801</v>
      </c>
      <c r="LB48" t="s">
        <v>801</v>
      </c>
      <c r="LC48" t="s">
        <v>801</v>
      </c>
      <c r="LD48" t="s">
        <v>801</v>
      </c>
      <c r="LE48" t="s">
        <v>801</v>
      </c>
      <c r="LF48" t="s">
        <v>801</v>
      </c>
      <c r="LG48" t="s">
        <v>801</v>
      </c>
      <c r="LH48" t="s">
        <v>801</v>
      </c>
      <c r="LI48" t="s">
        <v>801</v>
      </c>
      <c r="LJ48" t="s">
        <v>801</v>
      </c>
      <c r="LK48" t="s">
        <v>801</v>
      </c>
      <c r="LL48" t="s">
        <v>801</v>
      </c>
      <c r="LM48" t="s">
        <v>801</v>
      </c>
      <c r="LN48" t="s">
        <v>801</v>
      </c>
      <c r="LO48" t="s">
        <v>801</v>
      </c>
      <c r="LP48" t="s">
        <v>801</v>
      </c>
      <c r="LQ48" t="s">
        <v>801</v>
      </c>
      <c r="LR48" t="s">
        <v>801</v>
      </c>
      <c r="LS48" t="s">
        <v>801</v>
      </c>
      <c r="LT48" t="s">
        <v>801</v>
      </c>
      <c r="LU48" t="s">
        <v>801</v>
      </c>
      <c r="LV48" t="s">
        <v>801</v>
      </c>
      <c r="LW48" t="s">
        <v>801</v>
      </c>
      <c r="LX48" t="s">
        <v>801</v>
      </c>
      <c r="LY48" t="s">
        <v>801</v>
      </c>
      <c r="LZ48" t="s">
        <v>801</v>
      </c>
      <c r="MA48" t="s">
        <v>801</v>
      </c>
      <c r="MB48" t="s">
        <v>801</v>
      </c>
      <c r="MC48" t="s">
        <v>801</v>
      </c>
      <c r="MD48" t="s">
        <v>801</v>
      </c>
      <c r="ME48" t="s">
        <v>801</v>
      </c>
      <c r="MF48" t="s">
        <v>801</v>
      </c>
      <c r="MG48" t="s">
        <v>801</v>
      </c>
      <c r="MH48" t="s">
        <v>801</v>
      </c>
      <c r="MI48" t="s">
        <v>801</v>
      </c>
      <c r="MJ48" t="s">
        <v>801</v>
      </c>
      <c r="MK48" t="s">
        <v>801</v>
      </c>
      <c r="ML48" t="s">
        <v>801</v>
      </c>
      <c r="MM48" t="s">
        <v>801</v>
      </c>
      <c r="MN48" t="s">
        <v>801</v>
      </c>
      <c r="MO48" t="s">
        <v>801</v>
      </c>
      <c r="MP48" t="s">
        <v>801</v>
      </c>
      <c r="MQ48" t="s">
        <v>801</v>
      </c>
      <c r="MR48" t="s">
        <v>801</v>
      </c>
      <c r="MS48" t="s">
        <v>801</v>
      </c>
      <c r="MT48" t="s">
        <v>801</v>
      </c>
      <c r="MU48" t="s">
        <v>801</v>
      </c>
      <c r="MV48" t="s">
        <v>801</v>
      </c>
      <c r="MW48" t="s">
        <v>801</v>
      </c>
      <c r="MX48">
        <v>1</v>
      </c>
      <c r="MY48">
        <v>0.98</v>
      </c>
      <c r="MZ48">
        <v>0.98</v>
      </c>
      <c r="NA48">
        <v>1</v>
      </c>
      <c r="NB48">
        <v>0.79</v>
      </c>
      <c r="NC48">
        <v>0.79</v>
      </c>
      <c r="ND48">
        <v>1</v>
      </c>
      <c r="NE48">
        <v>0.11</v>
      </c>
      <c r="NF48">
        <v>0.11</v>
      </c>
      <c r="NG48">
        <v>1</v>
      </c>
      <c r="NH48">
        <v>0.42</v>
      </c>
      <c r="NI48">
        <v>0.42</v>
      </c>
      <c r="NJ48" t="s">
        <v>801</v>
      </c>
      <c r="NK48" t="s">
        <v>801</v>
      </c>
      <c r="NL48" t="s">
        <v>801</v>
      </c>
      <c r="NM48" t="s">
        <v>801</v>
      </c>
      <c r="NN48" t="s">
        <v>801</v>
      </c>
      <c r="NO48" t="s">
        <v>801</v>
      </c>
      <c r="NP48" t="s">
        <v>801</v>
      </c>
      <c r="NQ48" t="s">
        <v>801</v>
      </c>
      <c r="NR48" t="s">
        <v>801</v>
      </c>
      <c r="NS48" t="s">
        <v>801</v>
      </c>
      <c r="NT48" t="s">
        <v>801</v>
      </c>
      <c r="NU48" t="s">
        <v>801</v>
      </c>
      <c r="NV48" t="s">
        <v>801</v>
      </c>
      <c r="NW48" t="s">
        <v>801</v>
      </c>
      <c r="NX48" t="s">
        <v>801</v>
      </c>
      <c r="NY48" t="s">
        <v>801</v>
      </c>
      <c r="NZ48" t="s">
        <v>801</v>
      </c>
      <c r="OA48" t="s">
        <v>801</v>
      </c>
      <c r="OB48" t="s">
        <v>801</v>
      </c>
      <c r="OC48" t="s">
        <v>801</v>
      </c>
      <c r="OD48" t="s">
        <v>801</v>
      </c>
      <c r="OE48" t="s">
        <v>801</v>
      </c>
      <c r="OF48" t="s">
        <v>801</v>
      </c>
      <c r="OG48" t="s">
        <v>801</v>
      </c>
      <c r="OH48" t="s">
        <v>801</v>
      </c>
      <c r="OI48" t="s">
        <v>801</v>
      </c>
      <c r="OJ48" t="s">
        <v>801</v>
      </c>
      <c r="OK48" t="s">
        <v>801</v>
      </c>
      <c r="OL48" t="s">
        <v>801</v>
      </c>
      <c r="OM48" t="s">
        <v>801</v>
      </c>
      <c r="ON48" t="s">
        <v>801</v>
      </c>
      <c r="OO48" t="s">
        <v>801</v>
      </c>
      <c r="OP48" t="s">
        <v>801</v>
      </c>
      <c r="OQ48" t="s">
        <v>801</v>
      </c>
      <c r="OR48" t="s">
        <v>801</v>
      </c>
      <c r="OS48" t="s">
        <v>801</v>
      </c>
      <c r="OT48">
        <v>1</v>
      </c>
      <c r="OU48">
        <v>2.2000000000000002</v>
      </c>
      <c r="OV48">
        <v>2.2000000000000002</v>
      </c>
      <c r="OW48">
        <v>1</v>
      </c>
      <c r="OX48">
        <v>6.44</v>
      </c>
      <c r="OY48">
        <v>6.44</v>
      </c>
      <c r="OZ48">
        <v>1</v>
      </c>
      <c r="PA48">
        <v>6.39</v>
      </c>
      <c r="PB48">
        <v>6.39</v>
      </c>
      <c r="PC48">
        <v>1</v>
      </c>
      <c r="PD48">
        <v>4.8899999999999997</v>
      </c>
      <c r="PE48">
        <v>4.8899999999999997</v>
      </c>
      <c r="PF48" t="s">
        <v>801</v>
      </c>
      <c r="PG48" t="s">
        <v>801</v>
      </c>
      <c r="PH48" t="s">
        <v>801</v>
      </c>
      <c r="PI48" t="s">
        <v>801</v>
      </c>
      <c r="PJ48" t="s">
        <v>801</v>
      </c>
      <c r="PK48" t="s">
        <v>801</v>
      </c>
      <c r="PL48" t="s">
        <v>801</v>
      </c>
      <c r="PM48" t="s">
        <v>801</v>
      </c>
      <c r="PN48" t="s">
        <v>801</v>
      </c>
      <c r="PO48" t="s">
        <v>801</v>
      </c>
      <c r="PP48" t="s">
        <v>801</v>
      </c>
      <c r="PQ48" t="s">
        <v>801</v>
      </c>
      <c r="PR48" t="s">
        <v>801</v>
      </c>
      <c r="PS48" t="s">
        <v>801</v>
      </c>
      <c r="PT48" t="s">
        <v>801</v>
      </c>
      <c r="PU48" t="s">
        <v>801</v>
      </c>
      <c r="PV48" t="s">
        <v>801</v>
      </c>
      <c r="PW48" t="s">
        <v>801</v>
      </c>
      <c r="PX48" t="s">
        <v>801</v>
      </c>
      <c r="PY48" t="s">
        <v>801</v>
      </c>
      <c r="PZ48" t="s">
        <v>801</v>
      </c>
      <c r="QA48" t="s">
        <v>801</v>
      </c>
      <c r="QB48" t="s">
        <v>801</v>
      </c>
      <c r="QC48" t="s">
        <v>801</v>
      </c>
      <c r="QD48" t="s">
        <v>801</v>
      </c>
      <c r="QE48" t="s">
        <v>801</v>
      </c>
      <c r="QF48" t="s">
        <v>801</v>
      </c>
      <c r="QG48" t="s">
        <v>801</v>
      </c>
      <c r="QH48" t="s">
        <v>801</v>
      </c>
      <c r="QI48" t="s">
        <v>801</v>
      </c>
      <c r="QJ48" t="s">
        <v>801</v>
      </c>
      <c r="QK48" t="s">
        <v>801</v>
      </c>
      <c r="QL48" t="s">
        <v>801</v>
      </c>
      <c r="QM48" t="s">
        <v>801</v>
      </c>
      <c r="QN48" t="s">
        <v>801</v>
      </c>
      <c r="QO48" t="s">
        <v>801</v>
      </c>
      <c r="QP48" t="s">
        <v>801</v>
      </c>
      <c r="QQ48" t="s">
        <v>801</v>
      </c>
      <c r="QR48" t="s">
        <v>801</v>
      </c>
      <c r="QS48" t="s">
        <v>801</v>
      </c>
      <c r="QT48" t="s">
        <v>801</v>
      </c>
      <c r="QU48" t="s">
        <v>801</v>
      </c>
      <c r="QV48" t="s">
        <v>801</v>
      </c>
      <c r="QW48" t="s">
        <v>801</v>
      </c>
      <c r="QX48" t="s">
        <v>801</v>
      </c>
      <c r="QY48" t="s">
        <v>801</v>
      </c>
      <c r="QZ48" t="s">
        <v>801</v>
      </c>
      <c r="RA48" t="s">
        <v>801</v>
      </c>
      <c r="RB48" t="s">
        <v>801</v>
      </c>
      <c r="RC48" t="s">
        <v>801</v>
      </c>
      <c r="RD48" t="s">
        <v>801</v>
      </c>
      <c r="RE48" t="s">
        <v>801</v>
      </c>
      <c r="RF48" t="s">
        <v>801</v>
      </c>
      <c r="RG48" t="s">
        <v>801</v>
      </c>
      <c r="RH48" t="s">
        <v>801</v>
      </c>
      <c r="RI48" t="s">
        <v>801</v>
      </c>
      <c r="RJ48" t="s">
        <v>801</v>
      </c>
      <c r="RK48">
        <v>1</v>
      </c>
      <c r="RL48">
        <v>6.26</v>
      </c>
      <c r="RM48">
        <v>6.26</v>
      </c>
      <c r="RN48">
        <v>1</v>
      </c>
      <c r="RO48">
        <v>3.43</v>
      </c>
      <c r="RP48">
        <v>3.43</v>
      </c>
      <c r="RQ48">
        <v>1</v>
      </c>
      <c r="RR48">
        <v>6.08</v>
      </c>
      <c r="RS48">
        <v>6.08</v>
      </c>
      <c r="RT48" t="s">
        <v>801</v>
      </c>
      <c r="RU48" t="s">
        <v>801</v>
      </c>
      <c r="RV48" t="s">
        <v>801</v>
      </c>
      <c r="RW48" t="s">
        <v>801</v>
      </c>
      <c r="RX48" t="s">
        <v>801</v>
      </c>
      <c r="RY48" t="s">
        <v>801</v>
      </c>
      <c r="RZ48" t="s">
        <v>801</v>
      </c>
      <c r="SA48" t="s">
        <v>801</v>
      </c>
      <c r="SB48" t="s">
        <v>801</v>
      </c>
      <c r="SC48" t="s">
        <v>801</v>
      </c>
      <c r="SD48" t="s">
        <v>801</v>
      </c>
      <c r="SE48" t="s">
        <v>801</v>
      </c>
      <c r="SF48" t="s">
        <v>801</v>
      </c>
      <c r="SG48" t="s">
        <v>801</v>
      </c>
      <c r="SH48" t="s">
        <v>801</v>
      </c>
      <c r="SI48" t="s">
        <v>801</v>
      </c>
      <c r="SJ48" t="s">
        <v>801</v>
      </c>
      <c r="SK48" t="s">
        <v>801</v>
      </c>
      <c r="SL48" t="s">
        <v>801</v>
      </c>
      <c r="SM48" t="s">
        <v>801</v>
      </c>
      <c r="SN48" t="s">
        <v>801</v>
      </c>
      <c r="SO48" t="s">
        <v>801</v>
      </c>
      <c r="SP48" t="s">
        <v>801</v>
      </c>
      <c r="SQ48" t="s">
        <v>801</v>
      </c>
      <c r="SR48" t="s">
        <v>801</v>
      </c>
      <c r="SS48" t="s">
        <v>801</v>
      </c>
      <c r="ST48" t="s">
        <v>801</v>
      </c>
      <c r="SU48" t="s">
        <v>801</v>
      </c>
      <c r="SV48" t="s">
        <v>801</v>
      </c>
      <c r="SW48" t="s">
        <v>801</v>
      </c>
      <c r="SX48" t="s">
        <v>801</v>
      </c>
      <c r="SY48" t="s">
        <v>801</v>
      </c>
      <c r="SZ48" t="s">
        <v>801</v>
      </c>
      <c r="TA48" t="s">
        <v>801</v>
      </c>
      <c r="TB48" t="s">
        <v>801</v>
      </c>
      <c r="TC48" t="s">
        <v>801</v>
      </c>
      <c r="TD48" t="s">
        <v>801</v>
      </c>
      <c r="TE48" t="s">
        <v>801</v>
      </c>
      <c r="TF48" t="s">
        <v>801</v>
      </c>
      <c r="TG48" t="s">
        <v>801</v>
      </c>
      <c r="TH48" t="s">
        <v>801</v>
      </c>
      <c r="TI48" t="s">
        <v>801</v>
      </c>
      <c r="TJ48" t="s">
        <v>801</v>
      </c>
      <c r="TK48" t="s">
        <v>801</v>
      </c>
      <c r="TL48" t="s">
        <v>801</v>
      </c>
      <c r="TM48" t="s">
        <v>801</v>
      </c>
      <c r="TN48" t="s">
        <v>801</v>
      </c>
      <c r="TO48" t="s">
        <v>801</v>
      </c>
      <c r="TP48" s="2">
        <v>1</v>
      </c>
      <c r="TQ48">
        <v>0</v>
      </c>
      <c r="TR48">
        <v>0</v>
      </c>
      <c r="TS48">
        <v>1</v>
      </c>
      <c r="TT48">
        <v>0</v>
      </c>
      <c r="TU48">
        <v>0</v>
      </c>
      <c r="TV48">
        <v>1</v>
      </c>
      <c r="TW48">
        <v>0</v>
      </c>
      <c r="TX48">
        <v>0</v>
      </c>
      <c r="TY48">
        <v>1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1</v>
      </c>
      <c r="UF48">
        <v>0</v>
      </c>
      <c r="UG48">
        <v>0</v>
      </c>
      <c r="UH48">
        <v>1</v>
      </c>
      <c r="UI48">
        <v>0</v>
      </c>
      <c r="UJ48">
        <v>0</v>
      </c>
      <c r="UK48">
        <v>1</v>
      </c>
      <c r="UL48">
        <v>0</v>
      </c>
      <c r="UM48">
        <v>0</v>
      </c>
      <c r="UN48">
        <v>1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1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1</v>
      </c>
      <c r="VD48">
        <v>0</v>
      </c>
      <c r="VE48">
        <v>0</v>
      </c>
      <c r="VF48">
        <v>1</v>
      </c>
      <c r="VG48">
        <v>0</v>
      </c>
      <c r="VH48">
        <v>0</v>
      </c>
      <c r="VI48">
        <v>1</v>
      </c>
      <c r="VJ48">
        <v>0</v>
      </c>
      <c r="VK48">
        <v>0</v>
      </c>
      <c r="VL48">
        <v>1</v>
      </c>
      <c r="VM48">
        <v>0</v>
      </c>
      <c r="VN48">
        <v>0</v>
      </c>
      <c r="VO48">
        <v>1</v>
      </c>
      <c r="VP48">
        <v>0</v>
      </c>
      <c r="VQ48">
        <v>0</v>
      </c>
      <c r="VR48">
        <v>1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1</v>
      </c>
      <c r="VY48">
        <v>0</v>
      </c>
      <c r="VZ48">
        <v>0</v>
      </c>
      <c r="WA48">
        <v>1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1</v>
      </c>
      <c r="WH48">
        <v>0</v>
      </c>
      <c r="WI48">
        <v>0</v>
      </c>
      <c r="WJ48">
        <v>1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1</v>
      </c>
      <c r="WQ48">
        <v>0</v>
      </c>
      <c r="WR48">
        <v>0</v>
      </c>
      <c r="WS48">
        <v>1</v>
      </c>
      <c r="WT48">
        <v>0</v>
      </c>
      <c r="WU48">
        <v>0</v>
      </c>
      <c r="WV48">
        <v>1</v>
      </c>
      <c r="WW48">
        <v>0</v>
      </c>
      <c r="WX48">
        <v>0</v>
      </c>
      <c r="WY48">
        <v>1</v>
      </c>
      <c r="WZ48">
        <v>0</v>
      </c>
      <c r="XA48">
        <v>0</v>
      </c>
      <c r="XB48">
        <v>1</v>
      </c>
      <c r="XC48">
        <v>0</v>
      </c>
      <c r="XD48">
        <v>0</v>
      </c>
      <c r="XE48">
        <v>1</v>
      </c>
      <c r="XF48">
        <v>0.98</v>
      </c>
      <c r="XG48">
        <v>0.98</v>
      </c>
      <c r="XH48">
        <v>1</v>
      </c>
      <c r="XI48">
        <v>0.79</v>
      </c>
      <c r="XJ48">
        <v>0.79</v>
      </c>
      <c r="XK48">
        <v>1</v>
      </c>
      <c r="XL48">
        <v>0.11</v>
      </c>
      <c r="XM48">
        <v>0.11</v>
      </c>
      <c r="XN48">
        <v>1</v>
      </c>
      <c r="XO48">
        <v>0.42</v>
      </c>
      <c r="XP48">
        <v>0.42</v>
      </c>
      <c r="XQ48">
        <v>1</v>
      </c>
      <c r="XR48">
        <v>0</v>
      </c>
      <c r="XS48">
        <v>0</v>
      </c>
      <c r="XT48">
        <v>1</v>
      </c>
      <c r="XU48">
        <v>0</v>
      </c>
      <c r="XV48">
        <v>0</v>
      </c>
      <c r="XW48">
        <v>1</v>
      </c>
      <c r="XX48">
        <v>0</v>
      </c>
      <c r="XY48">
        <v>0</v>
      </c>
      <c r="XZ48">
        <v>1</v>
      </c>
      <c r="YA48">
        <v>0</v>
      </c>
      <c r="YB48">
        <v>0</v>
      </c>
      <c r="YC48">
        <v>1</v>
      </c>
      <c r="YD48">
        <v>0</v>
      </c>
      <c r="YE48">
        <v>0</v>
      </c>
      <c r="YF48">
        <v>1</v>
      </c>
      <c r="YG48">
        <v>0</v>
      </c>
      <c r="YH48">
        <v>0</v>
      </c>
      <c r="YI48">
        <v>1</v>
      </c>
      <c r="YJ48">
        <v>0</v>
      </c>
      <c r="YK48">
        <v>0</v>
      </c>
      <c r="YL48">
        <v>1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1</v>
      </c>
      <c r="YV48">
        <v>0</v>
      </c>
      <c r="YW48">
        <v>0</v>
      </c>
      <c r="YX48">
        <v>1</v>
      </c>
      <c r="YY48">
        <v>0</v>
      </c>
      <c r="YZ48">
        <v>0</v>
      </c>
      <c r="ZA48">
        <v>1</v>
      </c>
      <c r="ZB48">
        <v>2.2000000000000002</v>
      </c>
      <c r="ZC48">
        <v>2.2000000000000002</v>
      </c>
      <c r="ZD48">
        <v>1</v>
      </c>
      <c r="ZE48">
        <v>6.44</v>
      </c>
      <c r="ZF48">
        <v>6.44</v>
      </c>
      <c r="ZG48">
        <v>1</v>
      </c>
      <c r="ZH48">
        <v>6.39</v>
      </c>
      <c r="ZI48">
        <v>6.39</v>
      </c>
      <c r="ZJ48">
        <v>1</v>
      </c>
      <c r="ZK48">
        <v>4.8899999999999997</v>
      </c>
      <c r="ZL48">
        <v>4.8899999999999997</v>
      </c>
      <c r="ZM48">
        <v>1</v>
      </c>
      <c r="ZN48">
        <v>0</v>
      </c>
      <c r="ZO48">
        <v>0</v>
      </c>
      <c r="ZP48">
        <v>1</v>
      </c>
      <c r="ZQ48">
        <v>0</v>
      </c>
      <c r="ZR48">
        <v>0</v>
      </c>
      <c r="ZS48">
        <v>1</v>
      </c>
      <c r="ZT48">
        <v>0</v>
      </c>
      <c r="ZU48">
        <v>0</v>
      </c>
      <c r="ZV48">
        <v>1</v>
      </c>
      <c r="ZW48">
        <v>0</v>
      </c>
      <c r="ZX48">
        <v>0</v>
      </c>
      <c r="ZY48">
        <v>1</v>
      </c>
      <c r="ZZ48">
        <v>0</v>
      </c>
      <c r="AAA48">
        <v>0</v>
      </c>
      <c r="AAB48">
        <v>1</v>
      </c>
      <c r="AAC48">
        <v>0</v>
      </c>
      <c r="AAD48">
        <v>0</v>
      </c>
      <c r="AAE48">
        <v>1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1</v>
      </c>
      <c r="AAL48">
        <v>0</v>
      </c>
      <c r="AAM48">
        <v>0</v>
      </c>
      <c r="AAN48">
        <v>1</v>
      </c>
      <c r="AAO48">
        <v>0</v>
      </c>
      <c r="AAP48">
        <v>0</v>
      </c>
      <c r="AAQ48">
        <v>1</v>
      </c>
      <c r="AAR48">
        <v>0</v>
      </c>
      <c r="AAS48">
        <v>0</v>
      </c>
      <c r="AAT48">
        <v>1</v>
      </c>
      <c r="AAU48">
        <v>0</v>
      </c>
      <c r="AAV48">
        <v>0</v>
      </c>
      <c r="AAW48">
        <v>1</v>
      </c>
      <c r="AAX48">
        <v>0</v>
      </c>
      <c r="AAY48">
        <v>0</v>
      </c>
      <c r="AAZ48">
        <v>1</v>
      </c>
      <c r="ABA48">
        <v>0</v>
      </c>
      <c r="ABB48">
        <v>0</v>
      </c>
      <c r="ABC48">
        <v>1</v>
      </c>
      <c r="ABD48">
        <v>0</v>
      </c>
      <c r="ABE48">
        <v>0</v>
      </c>
      <c r="ABF48">
        <v>1</v>
      </c>
      <c r="ABG48">
        <v>0</v>
      </c>
      <c r="ABH48">
        <v>0</v>
      </c>
      <c r="ABI48">
        <v>1</v>
      </c>
      <c r="ABJ48">
        <v>0</v>
      </c>
      <c r="ABK48">
        <v>0</v>
      </c>
      <c r="ABL48">
        <v>1</v>
      </c>
      <c r="ABM48">
        <v>0</v>
      </c>
      <c r="ABN48">
        <v>0</v>
      </c>
      <c r="ABO48">
        <v>1</v>
      </c>
      <c r="ABP48">
        <v>0</v>
      </c>
      <c r="ABQ48">
        <v>0</v>
      </c>
      <c r="ABR48">
        <v>1</v>
      </c>
      <c r="ABS48">
        <v>6.26</v>
      </c>
      <c r="ABT48">
        <v>6.26</v>
      </c>
      <c r="ABU48">
        <v>1</v>
      </c>
      <c r="ABV48">
        <v>3.43</v>
      </c>
      <c r="ABW48">
        <v>3.43</v>
      </c>
      <c r="ABX48">
        <v>1</v>
      </c>
      <c r="ABY48">
        <v>6.08</v>
      </c>
      <c r="ABZ48">
        <v>6.08</v>
      </c>
      <c r="ACA48">
        <v>1</v>
      </c>
      <c r="ACB48">
        <v>0</v>
      </c>
      <c r="ACC48">
        <v>0</v>
      </c>
      <c r="ACD48">
        <v>1</v>
      </c>
      <c r="ACE48">
        <v>0</v>
      </c>
      <c r="ACF48">
        <v>0</v>
      </c>
      <c r="ACG48">
        <v>1</v>
      </c>
      <c r="ACH48">
        <v>0</v>
      </c>
      <c r="ACI48">
        <v>0</v>
      </c>
      <c r="ACJ48">
        <v>1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1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1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1</v>
      </c>
      <c r="ADC48">
        <v>0</v>
      </c>
      <c r="ADD48">
        <v>0</v>
      </c>
      <c r="ADE48">
        <v>1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1</v>
      </c>
      <c r="ADL48">
        <v>0</v>
      </c>
      <c r="ADM48">
        <v>0</v>
      </c>
      <c r="ADN48">
        <v>1</v>
      </c>
      <c r="ADO48">
        <v>0</v>
      </c>
      <c r="ADP48">
        <v>0</v>
      </c>
      <c r="ADQ48">
        <v>1</v>
      </c>
      <c r="ADR48">
        <v>0</v>
      </c>
      <c r="ADS48">
        <v>0</v>
      </c>
      <c r="ADT48">
        <v>1</v>
      </c>
      <c r="ADU48">
        <v>0</v>
      </c>
      <c r="ADV48">
        <v>0</v>
      </c>
    </row>
    <row r="49" spans="1:802" x14ac:dyDescent="0.2">
      <c r="A49" s="12">
        <v>48</v>
      </c>
      <c r="B49" t="s">
        <v>801</v>
      </c>
      <c r="C49" t="s">
        <v>801</v>
      </c>
      <c r="D49" t="s">
        <v>801</v>
      </c>
      <c r="E49" t="s">
        <v>801</v>
      </c>
      <c r="F49" t="s">
        <v>801</v>
      </c>
      <c r="G49" t="s">
        <v>801</v>
      </c>
      <c r="H49" t="s">
        <v>801</v>
      </c>
      <c r="I49" t="s">
        <v>801</v>
      </c>
      <c r="J49" t="s">
        <v>801</v>
      </c>
      <c r="K49" t="s">
        <v>801</v>
      </c>
      <c r="L49" t="s">
        <v>801</v>
      </c>
      <c r="M49" t="s">
        <v>801</v>
      </c>
      <c r="N49" t="s">
        <v>801</v>
      </c>
      <c r="O49" t="s">
        <v>801</v>
      </c>
      <c r="P49" t="s">
        <v>801</v>
      </c>
      <c r="Q49" t="s">
        <v>801</v>
      </c>
      <c r="R49" t="s">
        <v>801</v>
      </c>
      <c r="S49" t="s">
        <v>801</v>
      </c>
      <c r="T49" t="s">
        <v>801</v>
      </c>
      <c r="U49" t="s">
        <v>801</v>
      </c>
      <c r="V49" t="s">
        <v>801</v>
      </c>
      <c r="W49" t="s">
        <v>801</v>
      </c>
      <c r="X49" t="s">
        <v>801</v>
      </c>
      <c r="Y49" t="s">
        <v>801</v>
      </c>
      <c r="Z49" t="s">
        <v>801</v>
      </c>
      <c r="AA49" t="s">
        <v>801</v>
      </c>
      <c r="AB49" t="s">
        <v>801</v>
      </c>
      <c r="AC49" t="s">
        <v>801</v>
      </c>
      <c r="AD49" t="s">
        <v>801</v>
      </c>
      <c r="AE49" t="s">
        <v>801</v>
      </c>
      <c r="AF49" t="s">
        <v>801</v>
      </c>
      <c r="AG49" t="s">
        <v>801</v>
      </c>
      <c r="AH49" t="s">
        <v>801</v>
      </c>
      <c r="AI49">
        <v>3</v>
      </c>
      <c r="AJ49">
        <v>0.11</v>
      </c>
      <c r="AK49">
        <v>0.32</v>
      </c>
      <c r="AL49">
        <v>3</v>
      </c>
      <c r="AM49">
        <v>0.18</v>
      </c>
      <c r="AN49">
        <v>0.55000000000000004</v>
      </c>
      <c r="AO49">
        <v>4</v>
      </c>
      <c r="AP49">
        <v>0.3</v>
      </c>
      <c r="AQ49">
        <v>1.2</v>
      </c>
      <c r="AR49">
        <v>8</v>
      </c>
      <c r="AS49">
        <v>0.19</v>
      </c>
      <c r="AT49">
        <v>1.56</v>
      </c>
      <c r="AU49" t="s">
        <v>801</v>
      </c>
      <c r="AV49" t="s">
        <v>801</v>
      </c>
      <c r="AW49" t="s">
        <v>801</v>
      </c>
      <c r="AX49" t="s">
        <v>801</v>
      </c>
      <c r="AY49" t="s">
        <v>801</v>
      </c>
      <c r="AZ49" t="s">
        <v>801</v>
      </c>
      <c r="BA49" t="s">
        <v>801</v>
      </c>
      <c r="BB49" t="s">
        <v>801</v>
      </c>
      <c r="BC49" t="s">
        <v>801</v>
      </c>
      <c r="BD49" t="s">
        <v>801</v>
      </c>
      <c r="BE49" t="s">
        <v>801</v>
      </c>
      <c r="BF49" t="s">
        <v>801</v>
      </c>
      <c r="BG49" t="s">
        <v>801</v>
      </c>
      <c r="BH49" t="s">
        <v>801</v>
      </c>
      <c r="BI49" t="s">
        <v>801</v>
      </c>
      <c r="BJ49" t="s">
        <v>801</v>
      </c>
      <c r="BK49" t="s">
        <v>801</v>
      </c>
      <c r="BL49" t="s">
        <v>801</v>
      </c>
      <c r="BM49" t="s">
        <v>801</v>
      </c>
      <c r="BN49" t="s">
        <v>801</v>
      </c>
      <c r="BO49" t="s">
        <v>801</v>
      </c>
      <c r="BP49" t="s">
        <v>801</v>
      </c>
      <c r="BQ49" t="s">
        <v>801</v>
      </c>
      <c r="BR49" t="s">
        <v>801</v>
      </c>
      <c r="BS49" t="s">
        <v>801</v>
      </c>
      <c r="BT49" t="s">
        <v>801</v>
      </c>
      <c r="BU49" t="s">
        <v>801</v>
      </c>
      <c r="BV49" t="s">
        <v>801</v>
      </c>
      <c r="BW49" t="s">
        <v>801</v>
      </c>
      <c r="BX49" t="s">
        <v>801</v>
      </c>
      <c r="BY49" t="s">
        <v>801</v>
      </c>
      <c r="BZ49" t="s">
        <v>801</v>
      </c>
      <c r="CA49" t="s">
        <v>801</v>
      </c>
      <c r="CB49" t="s">
        <v>801</v>
      </c>
      <c r="CC49" t="s">
        <v>801</v>
      </c>
      <c r="CD49" t="s">
        <v>801</v>
      </c>
      <c r="CE49">
        <v>1</v>
      </c>
      <c r="CF49">
        <v>0.02</v>
      </c>
      <c r="CG49">
        <v>0.02</v>
      </c>
      <c r="CH49">
        <v>2</v>
      </c>
      <c r="CI49">
        <v>0.12</v>
      </c>
      <c r="CJ49">
        <v>0.23</v>
      </c>
      <c r="CK49" t="s">
        <v>801</v>
      </c>
      <c r="CL49" t="s">
        <v>801</v>
      </c>
      <c r="CM49" t="s">
        <v>801</v>
      </c>
      <c r="CN49">
        <v>1</v>
      </c>
      <c r="CO49">
        <v>0.13</v>
      </c>
      <c r="CP49">
        <v>0.13</v>
      </c>
      <c r="CQ49" t="s">
        <v>801</v>
      </c>
      <c r="CR49" t="s">
        <v>801</v>
      </c>
      <c r="CS49" t="s">
        <v>801</v>
      </c>
      <c r="CT49" t="s">
        <v>801</v>
      </c>
      <c r="CU49" t="s">
        <v>801</v>
      </c>
      <c r="CV49" t="s">
        <v>801</v>
      </c>
      <c r="CW49" t="s">
        <v>801</v>
      </c>
      <c r="CX49" t="s">
        <v>801</v>
      </c>
      <c r="CY49" t="s">
        <v>801</v>
      </c>
      <c r="CZ49" t="s">
        <v>801</v>
      </c>
      <c r="DA49" t="s">
        <v>801</v>
      </c>
      <c r="DB49" t="s">
        <v>801</v>
      </c>
      <c r="DC49" t="s">
        <v>801</v>
      </c>
      <c r="DD49" t="s">
        <v>801</v>
      </c>
      <c r="DE49" t="s">
        <v>801</v>
      </c>
      <c r="DF49" t="s">
        <v>801</v>
      </c>
      <c r="DG49" t="s">
        <v>801</v>
      </c>
      <c r="DH49" t="s">
        <v>801</v>
      </c>
      <c r="DI49" t="s">
        <v>801</v>
      </c>
      <c r="DJ49" t="s">
        <v>801</v>
      </c>
      <c r="DK49" t="s">
        <v>801</v>
      </c>
      <c r="DL49" t="s">
        <v>801</v>
      </c>
      <c r="DM49" t="s">
        <v>801</v>
      </c>
      <c r="DN49" t="s">
        <v>801</v>
      </c>
      <c r="DO49" t="s">
        <v>801</v>
      </c>
      <c r="DP49" t="s">
        <v>801</v>
      </c>
      <c r="DQ49" t="s">
        <v>801</v>
      </c>
      <c r="DR49" t="s">
        <v>801</v>
      </c>
      <c r="DS49" t="s">
        <v>801</v>
      </c>
      <c r="DT49" t="s">
        <v>801</v>
      </c>
      <c r="DU49" t="s">
        <v>801</v>
      </c>
      <c r="DV49" t="s">
        <v>801</v>
      </c>
      <c r="DW49" t="s">
        <v>801</v>
      </c>
      <c r="DX49" t="s">
        <v>801</v>
      </c>
      <c r="DY49" t="s">
        <v>801</v>
      </c>
      <c r="DZ49" t="s">
        <v>801</v>
      </c>
      <c r="EA49">
        <v>1</v>
      </c>
      <c r="EB49">
        <v>0.47</v>
      </c>
      <c r="EC49">
        <v>0.47</v>
      </c>
      <c r="ED49">
        <v>2</v>
      </c>
      <c r="EE49">
        <v>0.51</v>
      </c>
      <c r="EF49">
        <v>1.03</v>
      </c>
      <c r="EG49">
        <v>4</v>
      </c>
      <c r="EH49">
        <v>0.69</v>
      </c>
      <c r="EI49">
        <v>2.74</v>
      </c>
      <c r="EJ49">
        <v>4</v>
      </c>
      <c r="EK49">
        <v>0.68</v>
      </c>
      <c r="EL49">
        <v>2.7</v>
      </c>
      <c r="EM49" t="s">
        <v>801</v>
      </c>
      <c r="EN49" t="s">
        <v>801</v>
      </c>
      <c r="EO49" t="s">
        <v>801</v>
      </c>
      <c r="EP49" t="s">
        <v>801</v>
      </c>
      <c r="EQ49" t="s">
        <v>801</v>
      </c>
      <c r="ER49" t="s">
        <v>801</v>
      </c>
      <c r="ES49" t="s">
        <v>801</v>
      </c>
      <c r="ET49" t="s">
        <v>801</v>
      </c>
      <c r="EU49" t="s">
        <v>801</v>
      </c>
      <c r="EV49" t="s">
        <v>801</v>
      </c>
      <c r="EW49" t="s">
        <v>801</v>
      </c>
      <c r="EX49" t="s">
        <v>801</v>
      </c>
      <c r="EY49" t="s">
        <v>801</v>
      </c>
      <c r="EZ49" t="s">
        <v>801</v>
      </c>
      <c r="FA49" t="s">
        <v>801</v>
      </c>
      <c r="FB49" t="s">
        <v>801</v>
      </c>
      <c r="FC49" t="s">
        <v>801</v>
      </c>
      <c r="FD49" t="s">
        <v>801</v>
      </c>
      <c r="FE49" t="s">
        <v>801</v>
      </c>
      <c r="FF49" t="s">
        <v>801</v>
      </c>
      <c r="FG49" t="s">
        <v>801</v>
      </c>
      <c r="FH49" t="s">
        <v>801</v>
      </c>
      <c r="FI49" t="s">
        <v>801</v>
      </c>
      <c r="FJ49" t="s">
        <v>801</v>
      </c>
      <c r="FK49" t="s">
        <v>801</v>
      </c>
      <c r="FL49" t="s">
        <v>801</v>
      </c>
      <c r="FM49" t="s">
        <v>801</v>
      </c>
      <c r="FN49" t="s">
        <v>801</v>
      </c>
      <c r="FO49" t="s">
        <v>801</v>
      </c>
      <c r="FP49" t="s">
        <v>801</v>
      </c>
      <c r="FQ49" t="s">
        <v>801</v>
      </c>
      <c r="FR49" t="s">
        <v>801</v>
      </c>
      <c r="FS49" t="s">
        <v>801</v>
      </c>
      <c r="FT49" t="s">
        <v>801</v>
      </c>
      <c r="FU49" t="s">
        <v>801</v>
      </c>
      <c r="FV49" t="s">
        <v>801</v>
      </c>
      <c r="FW49" t="s">
        <v>801</v>
      </c>
      <c r="FX49" t="s">
        <v>801</v>
      </c>
      <c r="FY49" t="s">
        <v>801</v>
      </c>
      <c r="FZ49" t="s">
        <v>801</v>
      </c>
      <c r="GA49" t="s">
        <v>801</v>
      </c>
      <c r="GB49" t="s">
        <v>801</v>
      </c>
      <c r="GC49" t="s">
        <v>801</v>
      </c>
      <c r="GD49" t="s">
        <v>801</v>
      </c>
      <c r="GE49" t="s">
        <v>801</v>
      </c>
      <c r="GF49" t="s">
        <v>801</v>
      </c>
      <c r="GG49" t="s">
        <v>801</v>
      </c>
      <c r="GH49" t="s">
        <v>801</v>
      </c>
      <c r="GI49" t="s">
        <v>801</v>
      </c>
      <c r="GJ49" t="s">
        <v>801</v>
      </c>
      <c r="GK49" t="s">
        <v>801</v>
      </c>
      <c r="GL49" t="s">
        <v>801</v>
      </c>
      <c r="GM49" t="s">
        <v>801</v>
      </c>
      <c r="GN49" t="s">
        <v>801</v>
      </c>
      <c r="GO49" t="s">
        <v>801</v>
      </c>
      <c r="GP49" t="s">
        <v>801</v>
      </c>
      <c r="GQ49" t="s">
        <v>801</v>
      </c>
      <c r="GR49">
        <v>7</v>
      </c>
      <c r="GS49">
        <v>0.68</v>
      </c>
      <c r="GT49">
        <v>4.7699999999999996</v>
      </c>
      <c r="GU49">
        <v>3</v>
      </c>
      <c r="GV49">
        <v>1.1000000000000001</v>
      </c>
      <c r="GW49">
        <v>3.31</v>
      </c>
      <c r="GX49">
        <v>6</v>
      </c>
      <c r="GY49">
        <v>1.04</v>
      </c>
      <c r="GZ49">
        <v>6.24</v>
      </c>
      <c r="HA49">
        <v>4</v>
      </c>
      <c r="HB49">
        <v>0.47</v>
      </c>
      <c r="HC49">
        <v>1.89</v>
      </c>
      <c r="HD49" t="s">
        <v>801</v>
      </c>
      <c r="HE49" t="s">
        <v>801</v>
      </c>
      <c r="HF49" t="s">
        <v>801</v>
      </c>
      <c r="HG49" t="s">
        <v>801</v>
      </c>
      <c r="HH49" t="s">
        <v>801</v>
      </c>
      <c r="HI49" t="s">
        <v>801</v>
      </c>
      <c r="HJ49" t="s">
        <v>801</v>
      </c>
      <c r="HK49" t="s">
        <v>801</v>
      </c>
      <c r="HL49" t="s">
        <v>801</v>
      </c>
      <c r="HM49" t="s">
        <v>801</v>
      </c>
      <c r="HN49" t="s">
        <v>801</v>
      </c>
      <c r="HO49" t="s">
        <v>801</v>
      </c>
      <c r="HP49" t="s">
        <v>801</v>
      </c>
      <c r="HQ49" t="s">
        <v>801</v>
      </c>
      <c r="HR49" t="s">
        <v>801</v>
      </c>
      <c r="HS49" t="s">
        <v>801</v>
      </c>
      <c r="HT49" t="s">
        <v>801</v>
      </c>
      <c r="HU49" t="s">
        <v>801</v>
      </c>
      <c r="HV49" t="s">
        <v>801</v>
      </c>
      <c r="HW49" t="s">
        <v>801</v>
      </c>
      <c r="HX49" t="s">
        <v>801</v>
      </c>
      <c r="HY49" t="s">
        <v>801</v>
      </c>
      <c r="HZ49" t="s">
        <v>801</v>
      </c>
      <c r="IA49" t="s">
        <v>801</v>
      </c>
      <c r="IB49" t="s">
        <v>801</v>
      </c>
      <c r="IC49" t="s">
        <v>801</v>
      </c>
      <c r="ID49" t="s">
        <v>801</v>
      </c>
      <c r="IE49" t="s">
        <v>801</v>
      </c>
      <c r="IF49" t="s">
        <v>801</v>
      </c>
      <c r="IG49" t="s">
        <v>801</v>
      </c>
      <c r="IH49" t="s">
        <v>801</v>
      </c>
      <c r="II49" t="s">
        <v>801</v>
      </c>
      <c r="IJ49" t="s">
        <v>801</v>
      </c>
      <c r="IK49" t="s">
        <v>801</v>
      </c>
      <c r="IL49" t="s">
        <v>801</v>
      </c>
      <c r="IM49" t="s">
        <v>801</v>
      </c>
      <c r="IN49" t="s">
        <v>801</v>
      </c>
      <c r="IO49" t="s">
        <v>801</v>
      </c>
      <c r="IP49" t="s">
        <v>801</v>
      </c>
      <c r="IQ49" t="s">
        <v>801</v>
      </c>
      <c r="IR49" t="s">
        <v>801</v>
      </c>
      <c r="IS49" t="s">
        <v>801</v>
      </c>
      <c r="IT49" t="s">
        <v>801</v>
      </c>
      <c r="IU49" t="s">
        <v>801</v>
      </c>
      <c r="IV49" t="s">
        <v>801</v>
      </c>
      <c r="IW49">
        <v>4</v>
      </c>
      <c r="IX49">
        <v>0.7</v>
      </c>
      <c r="IY49">
        <v>2.78</v>
      </c>
      <c r="IZ49">
        <v>4</v>
      </c>
      <c r="JA49">
        <v>0.69</v>
      </c>
      <c r="JB49">
        <v>2.75</v>
      </c>
      <c r="JC49">
        <v>3</v>
      </c>
      <c r="JD49">
        <v>0.54</v>
      </c>
      <c r="JE49">
        <v>1.62</v>
      </c>
      <c r="JF49">
        <v>6</v>
      </c>
      <c r="JG49">
        <v>0.42</v>
      </c>
      <c r="JH49">
        <v>2.5299999999999998</v>
      </c>
      <c r="JI49" s="2" t="s">
        <v>801</v>
      </c>
      <c r="JJ49" t="s">
        <v>801</v>
      </c>
      <c r="JK49" t="s">
        <v>801</v>
      </c>
      <c r="JL49" t="s">
        <v>801</v>
      </c>
      <c r="JM49" t="s">
        <v>801</v>
      </c>
      <c r="JN49" t="s">
        <v>801</v>
      </c>
      <c r="JO49" t="s">
        <v>801</v>
      </c>
      <c r="JP49" t="s">
        <v>801</v>
      </c>
      <c r="JQ49" t="s">
        <v>801</v>
      </c>
      <c r="JR49" t="s">
        <v>801</v>
      </c>
      <c r="JS49" t="s">
        <v>801</v>
      </c>
      <c r="JT49" t="s">
        <v>801</v>
      </c>
      <c r="JU49" t="s">
        <v>801</v>
      </c>
      <c r="JV49" t="s">
        <v>801</v>
      </c>
      <c r="JW49" t="s">
        <v>801</v>
      </c>
      <c r="JX49" t="s">
        <v>801</v>
      </c>
      <c r="JY49" t="s">
        <v>801</v>
      </c>
      <c r="JZ49" t="s">
        <v>801</v>
      </c>
      <c r="KA49" t="s">
        <v>801</v>
      </c>
      <c r="KB49" t="s">
        <v>801</v>
      </c>
      <c r="KC49" t="s">
        <v>801</v>
      </c>
      <c r="KD49" t="s">
        <v>801</v>
      </c>
      <c r="KE49" t="s">
        <v>801</v>
      </c>
      <c r="KF49" t="s">
        <v>801</v>
      </c>
      <c r="KG49" t="s">
        <v>801</v>
      </c>
      <c r="KH49" t="s">
        <v>801</v>
      </c>
      <c r="KI49" t="s">
        <v>801</v>
      </c>
      <c r="KJ49" t="s">
        <v>801</v>
      </c>
      <c r="KK49" t="s">
        <v>801</v>
      </c>
      <c r="KL49" t="s">
        <v>801</v>
      </c>
      <c r="KM49" t="s">
        <v>801</v>
      </c>
      <c r="KN49" t="s">
        <v>801</v>
      </c>
      <c r="KO49" t="s">
        <v>801</v>
      </c>
      <c r="KP49">
        <v>1</v>
      </c>
      <c r="KQ49">
        <v>0.32</v>
      </c>
      <c r="KR49">
        <v>0.32</v>
      </c>
      <c r="KS49">
        <v>1</v>
      </c>
      <c r="KT49">
        <v>0.55000000000000004</v>
      </c>
      <c r="KU49">
        <v>0.55000000000000004</v>
      </c>
      <c r="KV49">
        <v>1</v>
      </c>
      <c r="KW49">
        <v>1.2</v>
      </c>
      <c r="KX49">
        <v>1.2</v>
      </c>
      <c r="KY49">
        <v>1</v>
      </c>
      <c r="KZ49">
        <v>1.56</v>
      </c>
      <c r="LA49">
        <v>1.56</v>
      </c>
      <c r="LB49" t="s">
        <v>801</v>
      </c>
      <c r="LC49" t="s">
        <v>801</v>
      </c>
      <c r="LD49" t="s">
        <v>801</v>
      </c>
      <c r="LE49" t="s">
        <v>801</v>
      </c>
      <c r="LF49" t="s">
        <v>801</v>
      </c>
      <c r="LG49" t="s">
        <v>801</v>
      </c>
      <c r="LH49" t="s">
        <v>801</v>
      </c>
      <c r="LI49" t="s">
        <v>801</v>
      </c>
      <c r="LJ49" t="s">
        <v>801</v>
      </c>
      <c r="LK49" t="s">
        <v>801</v>
      </c>
      <c r="LL49" t="s">
        <v>801</v>
      </c>
      <c r="LM49" t="s">
        <v>801</v>
      </c>
      <c r="LN49" t="s">
        <v>801</v>
      </c>
      <c r="LO49" t="s">
        <v>801</v>
      </c>
      <c r="LP49" t="s">
        <v>801</v>
      </c>
      <c r="LQ49" t="s">
        <v>801</v>
      </c>
      <c r="LR49" t="s">
        <v>801</v>
      </c>
      <c r="LS49" t="s">
        <v>801</v>
      </c>
      <c r="LT49" t="s">
        <v>801</v>
      </c>
      <c r="LU49" t="s">
        <v>801</v>
      </c>
      <c r="LV49" t="s">
        <v>801</v>
      </c>
      <c r="LW49" t="s">
        <v>801</v>
      </c>
      <c r="LX49" t="s">
        <v>801</v>
      </c>
      <c r="LY49" t="s">
        <v>801</v>
      </c>
      <c r="LZ49" t="s">
        <v>801</v>
      </c>
      <c r="MA49" t="s">
        <v>801</v>
      </c>
      <c r="MB49" t="s">
        <v>801</v>
      </c>
      <c r="MC49" t="s">
        <v>801</v>
      </c>
      <c r="MD49" t="s">
        <v>801</v>
      </c>
      <c r="ME49" t="s">
        <v>801</v>
      </c>
      <c r="MF49" t="s">
        <v>801</v>
      </c>
      <c r="MG49" t="s">
        <v>801</v>
      </c>
      <c r="MH49" t="s">
        <v>801</v>
      </c>
      <c r="MI49" t="s">
        <v>801</v>
      </c>
      <c r="MJ49" t="s">
        <v>801</v>
      </c>
      <c r="MK49" t="s">
        <v>801</v>
      </c>
      <c r="ML49">
        <v>1</v>
      </c>
      <c r="MM49">
        <v>0.02</v>
      </c>
      <c r="MN49">
        <v>0.02</v>
      </c>
      <c r="MO49">
        <v>1</v>
      </c>
      <c r="MP49">
        <v>0.23</v>
      </c>
      <c r="MQ49">
        <v>0.23</v>
      </c>
      <c r="MR49" t="s">
        <v>801</v>
      </c>
      <c r="MS49" t="s">
        <v>801</v>
      </c>
      <c r="MT49" t="s">
        <v>801</v>
      </c>
      <c r="MU49">
        <v>1</v>
      </c>
      <c r="MV49">
        <v>0.13</v>
      </c>
      <c r="MW49">
        <v>0.13</v>
      </c>
      <c r="MX49" t="s">
        <v>801</v>
      </c>
      <c r="MY49" t="s">
        <v>801</v>
      </c>
      <c r="MZ49" t="s">
        <v>801</v>
      </c>
      <c r="NA49" t="s">
        <v>801</v>
      </c>
      <c r="NB49" t="s">
        <v>801</v>
      </c>
      <c r="NC49" t="s">
        <v>801</v>
      </c>
      <c r="ND49" t="s">
        <v>801</v>
      </c>
      <c r="NE49" t="s">
        <v>801</v>
      </c>
      <c r="NF49" t="s">
        <v>801</v>
      </c>
      <c r="NG49" t="s">
        <v>801</v>
      </c>
      <c r="NH49" t="s">
        <v>801</v>
      </c>
      <c r="NI49" t="s">
        <v>801</v>
      </c>
      <c r="NJ49" t="s">
        <v>801</v>
      </c>
      <c r="NK49" t="s">
        <v>801</v>
      </c>
      <c r="NL49" t="s">
        <v>801</v>
      </c>
      <c r="NM49" t="s">
        <v>801</v>
      </c>
      <c r="NN49" t="s">
        <v>801</v>
      </c>
      <c r="NO49" t="s">
        <v>801</v>
      </c>
      <c r="NP49" t="s">
        <v>801</v>
      </c>
      <c r="NQ49" t="s">
        <v>801</v>
      </c>
      <c r="NR49" t="s">
        <v>801</v>
      </c>
      <c r="NS49" t="s">
        <v>801</v>
      </c>
      <c r="NT49" t="s">
        <v>801</v>
      </c>
      <c r="NU49" t="s">
        <v>801</v>
      </c>
      <c r="NV49" t="s">
        <v>801</v>
      </c>
      <c r="NW49" t="s">
        <v>801</v>
      </c>
      <c r="NX49" t="s">
        <v>801</v>
      </c>
      <c r="NY49" t="s">
        <v>801</v>
      </c>
      <c r="NZ49" t="s">
        <v>801</v>
      </c>
      <c r="OA49" t="s">
        <v>801</v>
      </c>
      <c r="OB49" t="s">
        <v>801</v>
      </c>
      <c r="OC49" t="s">
        <v>801</v>
      </c>
      <c r="OD49" t="s">
        <v>801</v>
      </c>
      <c r="OE49" t="s">
        <v>801</v>
      </c>
      <c r="OF49" t="s">
        <v>801</v>
      </c>
      <c r="OG49" t="s">
        <v>801</v>
      </c>
      <c r="OH49">
        <v>1</v>
      </c>
      <c r="OI49">
        <v>0.47</v>
      </c>
      <c r="OJ49">
        <v>0.47</v>
      </c>
      <c r="OK49">
        <v>1</v>
      </c>
      <c r="OL49">
        <v>1.03</v>
      </c>
      <c r="OM49">
        <v>1.03</v>
      </c>
      <c r="ON49">
        <v>1</v>
      </c>
      <c r="OO49">
        <v>2.74</v>
      </c>
      <c r="OP49">
        <v>2.74</v>
      </c>
      <c r="OQ49">
        <v>1</v>
      </c>
      <c r="OR49">
        <v>2.7</v>
      </c>
      <c r="OS49">
        <v>2.7</v>
      </c>
      <c r="OT49" t="s">
        <v>801</v>
      </c>
      <c r="OU49" t="s">
        <v>801</v>
      </c>
      <c r="OV49" t="s">
        <v>801</v>
      </c>
      <c r="OW49" t="s">
        <v>801</v>
      </c>
      <c r="OX49" t="s">
        <v>801</v>
      </c>
      <c r="OY49" t="s">
        <v>801</v>
      </c>
      <c r="OZ49" t="s">
        <v>801</v>
      </c>
      <c r="PA49" t="s">
        <v>801</v>
      </c>
      <c r="PB49" t="s">
        <v>801</v>
      </c>
      <c r="PC49" t="s">
        <v>801</v>
      </c>
      <c r="PD49" t="s">
        <v>801</v>
      </c>
      <c r="PE49" t="s">
        <v>801</v>
      </c>
      <c r="PF49" t="s">
        <v>801</v>
      </c>
      <c r="PG49" t="s">
        <v>801</v>
      </c>
      <c r="PH49" t="s">
        <v>801</v>
      </c>
      <c r="PI49" t="s">
        <v>801</v>
      </c>
      <c r="PJ49" t="s">
        <v>801</v>
      </c>
      <c r="PK49" t="s">
        <v>801</v>
      </c>
      <c r="PL49" t="s">
        <v>801</v>
      </c>
      <c r="PM49" t="s">
        <v>801</v>
      </c>
      <c r="PN49" t="s">
        <v>801</v>
      </c>
      <c r="PO49" t="s">
        <v>801</v>
      </c>
      <c r="PP49" t="s">
        <v>801</v>
      </c>
      <c r="PQ49" t="s">
        <v>801</v>
      </c>
      <c r="PR49" t="s">
        <v>801</v>
      </c>
      <c r="PS49" t="s">
        <v>801</v>
      </c>
      <c r="PT49" t="s">
        <v>801</v>
      </c>
      <c r="PU49" t="s">
        <v>801</v>
      </c>
      <c r="PV49" t="s">
        <v>801</v>
      </c>
      <c r="PW49" t="s">
        <v>801</v>
      </c>
      <c r="PX49" t="s">
        <v>801</v>
      </c>
      <c r="PY49" t="s">
        <v>801</v>
      </c>
      <c r="PZ49" t="s">
        <v>801</v>
      </c>
      <c r="QA49" t="s">
        <v>801</v>
      </c>
      <c r="QB49" t="s">
        <v>801</v>
      </c>
      <c r="QC49" t="s">
        <v>801</v>
      </c>
      <c r="QD49" t="s">
        <v>801</v>
      </c>
      <c r="QE49" t="s">
        <v>801</v>
      </c>
      <c r="QF49" t="s">
        <v>801</v>
      </c>
      <c r="QG49" t="s">
        <v>801</v>
      </c>
      <c r="QH49" t="s">
        <v>801</v>
      </c>
      <c r="QI49" t="s">
        <v>801</v>
      </c>
      <c r="QJ49" t="s">
        <v>801</v>
      </c>
      <c r="QK49" t="s">
        <v>801</v>
      </c>
      <c r="QL49" t="s">
        <v>801</v>
      </c>
      <c r="QM49" t="s">
        <v>801</v>
      </c>
      <c r="QN49" t="s">
        <v>801</v>
      </c>
      <c r="QO49" t="s">
        <v>801</v>
      </c>
      <c r="QP49" t="s">
        <v>801</v>
      </c>
      <c r="QQ49" t="s">
        <v>801</v>
      </c>
      <c r="QR49" t="s">
        <v>801</v>
      </c>
      <c r="QS49" t="s">
        <v>801</v>
      </c>
      <c r="QT49" t="s">
        <v>801</v>
      </c>
      <c r="QU49" t="s">
        <v>801</v>
      </c>
      <c r="QV49" t="s">
        <v>801</v>
      </c>
      <c r="QW49" t="s">
        <v>801</v>
      </c>
      <c r="QX49" t="s">
        <v>801</v>
      </c>
      <c r="QY49">
        <v>1</v>
      </c>
      <c r="QZ49">
        <v>4.7699999999999996</v>
      </c>
      <c r="RA49">
        <v>4.7699999999999996</v>
      </c>
      <c r="RB49">
        <v>1</v>
      </c>
      <c r="RC49">
        <v>3.31</v>
      </c>
      <c r="RD49">
        <v>3.31</v>
      </c>
      <c r="RE49">
        <v>1</v>
      </c>
      <c r="RF49">
        <v>6.24</v>
      </c>
      <c r="RG49">
        <v>6.24</v>
      </c>
      <c r="RH49">
        <v>1</v>
      </c>
      <c r="RI49">
        <v>1.89</v>
      </c>
      <c r="RJ49">
        <v>1.89</v>
      </c>
      <c r="RK49" t="s">
        <v>801</v>
      </c>
      <c r="RL49" t="s">
        <v>801</v>
      </c>
      <c r="RM49" t="s">
        <v>801</v>
      </c>
      <c r="RN49" t="s">
        <v>801</v>
      </c>
      <c r="RO49" t="s">
        <v>801</v>
      </c>
      <c r="RP49" t="s">
        <v>801</v>
      </c>
      <c r="RQ49" t="s">
        <v>801</v>
      </c>
      <c r="RR49" t="s">
        <v>801</v>
      </c>
      <c r="RS49" t="s">
        <v>801</v>
      </c>
      <c r="RT49" t="s">
        <v>801</v>
      </c>
      <c r="RU49" t="s">
        <v>801</v>
      </c>
      <c r="RV49" t="s">
        <v>801</v>
      </c>
      <c r="RW49" t="s">
        <v>801</v>
      </c>
      <c r="RX49" t="s">
        <v>801</v>
      </c>
      <c r="RY49" t="s">
        <v>801</v>
      </c>
      <c r="RZ49" t="s">
        <v>801</v>
      </c>
      <c r="SA49" t="s">
        <v>801</v>
      </c>
      <c r="SB49" t="s">
        <v>801</v>
      </c>
      <c r="SC49" t="s">
        <v>801</v>
      </c>
      <c r="SD49" t="s">
        <v>801</v>
      </c>
      <c r="SE49" t="s">
        <v>801</v>
      </c>
      <c r="SF49" t="s">
        <v>801</v>
      </c>
      <c r="SG49" t="s">
        <v>801</v>
      </c>
      <c r="SH49" t="s">
        <v>801</v>
      </c>
      <c r="SI49" t="s">
        <v>801</v>
      </c>
      <c r="SJ49" t="s">
        <v>801</v>
      </c>
      <c r="SK49" t="s">
        <v>801</v>
      </c>
      <c r="SL49" t="s">
        <v>801</v>
      </c>
      <c r="SM49" t="s">
        <v>801</v>
      </c>
      <c r="SN49" t="s">
        <v>801</v>
      </c>
      <c r="SO49" t="s">
        <v>801</v>
      </c>
      <c r="SP49" t="s">
        <v>801</v>
      </c>
      <c r="SQ49" t="s">
        <v>801</v>
      </c>
      <c r="SR49" t="s">
        <v>801</v>
      </c>
      <c r="SS49" t="s">
        <v>801</v>
      </c>
      <c r="ST49" t="s">
        <v>801</v>
      </c>
      <c r="SU49" t="s">
        <v>801</v>
      </c>
      <c r="SV49" t="s">
        <v>801</v>
      </c>
      <c r="SW49" t="s">
        <v>801</v>
      </c>
      <c r="SX49" t="s">
        <v>801</v>
      </c>
      <c r="SY49" t="s">
        <v>801</v>
      </c>
      <c r="SZ49" t="s">
        <v>801</v>
      </c>
      <c r="TA49" t="s">
        <v>801</v>
      </c>
      <c r="TB49" t="s">
        <v>801</v>
      </c>
      <c r="TC49" t="s">
        <v>801</v>
      </c>
      <c r="TD49">
        <v>1</v>
      </c>
      <c r="TE49">
        <v>2.78</v>
      </c>
      <c r="TF49">
        <v>2.78</v>
      </c>
      <c r="TG49">
        <v>1</v>
      </c>
      <c r="TH49">
        <v>2.75</v>
      </c>
      <c r="TI49">
        <v>2.75</v>
      </c>
      <c r="TJ49">
        <v>1</v>
      </c>
      <c r="TK49">
        <v>1.62</v>
      </c>
      <c r="TL49">
        <v>1.62</v>
      </c>
      <c r="TM49">
        <v>1</v>
      </c>
      <c r="TN49">
        <v>2.5299999999999998</v>
      </c>
      <c r="TO49">
        <v>2.5299999999999998</v>
      </c>
      <c r="TP49" s="2">
        <v>1</v>
      </c>
      <c r="TQ49">
        <v>0</v>
      </c>
      <c r="TR49">
        <v>0</v>
      </c>
      <c r="TS49">
        <v>1</v>
      </c>
      <c r="TT49">
        <v>0</v>
      </c>
      <c r="TU49">
        <v>0</v>
      </c>
      <c r="TV49">
        <v>1</v>
      </c>
      <c r="TW49">
        <v>0</v>
      </c>
      <c r="TX49">
        <v>0</v>
      </c>
      <c r="TY49">
        <v>1</v>
      </c>
      <c r="TZ49">
        <v>0</v>
      </c>
      <c r="UA49">
        <v>0</v>
      </c>
      <c r="UB49">
        <v>1</v>
      </c>
      <c r="UC49">
        <v>0</v>
      </c>
      <c r="UD49">
        <v>0</v>
      </c>
      <c r="UE49">
        <v>1</v>
      </c>
      <c r="UF49">
        <v>0</v>
      </c>
      <c r="UG49">
        <v>0</v>
      </c>
      <c r="UH49">
        <v>1</v>
      </c>
      <c r="UI49">
        <v>0</v>
      </c>
      <c r="UJ49">
        <v>0</v>
      </c>
      <c r="UK49">
        <v>1</v>
      </c>
      <c r="UL49">
        <v>0</v>
      </c>
      <c r="UM49">
        <v>0</v>
      </c>
      <c r="UN49">
        <v>1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1</v>
      </c>
      <c r="UU49">
        <v>0</v>
      </c>
      <c r="UV49">
        <v>0</v>
      </c>
      <c r="UW49">
        <v>1</v>
      </c>
      <c r="UX49">
        <v>0.32</v>
      </c>
      <c r="UY49">
        <v>0.32</v>
      </c>
      <c r="UZ49">
        <v>1</v>
      </c>
      <c r="VA49">
        <v>0.55000000000000004</v>
      </c>
      <c r="VB49">
        <v>0.55000000000000004</v>
      </c>
      <c r="VC49">
        <v>1</v>
      </c>
      <c r="VD49">
        <v>1.2</v>
      </c>
      <c r="VE49">
        <v>1.2</v>
      </c>
      <c r="VF49">
        <v>1</v>
      </c>
      <c r="VG49">
        <v>1.56</v>
      </c>
      <c r="VH49">
        <v>1.56</v>
      </c>
      <c r="VI49">
        <v>1</v>
      </c>
      <c r="VJ49">
        <v>0</v>
      </c>
      <c r="VK49">
        <v>0</v>
      </c>
      <c r="VL49">
        <v>1</v>
      </c>
      <c r="VM49">
        <v>0</v>
      </c>
      <c r="VN49">
        <v>0</v>
      </c>
      <c r="VO49">
        <v>1</v>
      </c>
      <c r="VP49">
        <v>0</v>
      </c>
      <c r="VQ49">
        <v>0</v>
      </c>
      <c r="VR49">
        <v>1</v>
      </c>
      <c r="VS49">
        <v>0</v>
      </c>
      <c r="VT49">
        <v>0</v>
      </c>
      <c r="VU49">
        <v>1</v>
      </c>
      <c r="VV49">
        <v>0</v>
      </c>
      <c r="VW49">
        <v>0</v>
      </c>
      <c r="VX49">
        <v>1</v>
      </c>
      <c r="VY49">
        <v>0</v>
      </c>
      <c r="VZ49">
        <v>0</v>
      </c>
      <c r="WA49">
        <v>1</v>
      </c>
      <c r="WB49">
        <v>0</v>
      </c>
      <c r="WC49">
        <v>0</v>
      </c>
      <c r="WD49">
        <v>1</v>
      </c>
      <c r="WE49">
        <v>0</v>
      </c>
      <c r="WF49">
        <v>0</v>
      </c>
      <c r="WG49">
        <v>1</v>
      </c>
      <c r="WH49">
        <v>0</v>
      </c>
      <c r="WI49">
        <v>0</v>
      </c>
      <c r="WJ49">
        <v>1</v>
      </c>
      <c r="WK49">
        <v>0</v>
      </c>
      <c r="WL49">
        <v>0</v>
      </c>
      <c r="WM49">
        <v>1</v>
      </c>
      <c r="WN49">
        <v>0</v>
      </c>
      <c r="WO49">
        <v>0</v>
      </c>
      <c r="WP49">
        <v>1</v>
      </c>
      <c r="WQ49">
        <v>0</v>
      </c>
      <c r="WR49">
        <v>0</v>
      </c>
      <c r="WS49">
        <v>1</v>
      </c>
      <c r="WT49">
        <v>0.02</v>
      </c>
      <c r="WU49">
        <v>0.02</v>
      </c>
      <c r="WV49">
        <v>1</v>
      </c>
      <c r="WW49">
        <v>0.23</v>
      </c>
      <c r="WX49">
        <v>0.23</v>
      </c>
      <c r="WY49">
        <v>1</v>
      </c>
      <c r="WZ49">
        <v>0</v>
      </c>
      <c r="XA49">
        <v>0</v>
      </c>
      <c r="XB49">
        <v>1</v>
      </c>
      <c r="XC49">
        <v>0.13</v>
      </c>
      <c r="XD49">
        <v>0.13</v>
      </c>
      <c r="XE49">
        <v>1</v>
      </c>
      <c r="XF49">
        <v>0</v>
      </c>
      <c r="XG49">
        <v>0</v>
      </c>
      <c r="XH49">
        <v>1</v>
      </c>
      <c r="XI49">
        <v>0</v>
      </c>
      <c r="XJ49">
        <v>0</v>
      </c>
      <c r="XK49">
        <v>1</v>
      </c>
      <c r="XL49">
        <v>0</v>
      </c>
      <c r="XM49">
        <v>0</v>
      </c>
      <c r="XN49">
        <v>1</v>
      </c>
      <c r="XO49">
        <v>0</v>
      </c>
      <c r="XP49">
        <v>0</v>
      </c>
      <c r="XQ49">
        <v>1</v>
      </c>
      <c r="XR49">
        <v>0</v>
      </c>
      <c r="XS49">
        <v>0</v>
      </c>
      <c r="XT49">
        <v>1</v>
      </c>
      <c r="XU49">
        <v>0</v>
      </c>
      <c r="XV49">
        <v>0</v>
      </c>
      <c r="XW49">
        <v>1</v>
      </c>
      <c r="XX49">
        <v>0</v>
      </c>
      <c r="XY49">
        <v>0</v>
      </c>
      <c r="XZ49">
        <v>1</v>
      </c>
      <c r="YA49">
        <v>0</v>
      </c>
      <c r="YB49">
        <v>0</v>
      </c>
      <c r="YC49">
        <v>1</v>
      </c>
      <c r="YD49">
        <v>0</v>
      </c>
      <c r="YE49">
        <v>0</v>
      </c>
      <c r="YF49">
        <v>1</v>
      </c>
      <c r="YG49">
        <v>0</v>
      </c>
      <c r="YH49">
        <v>0</v>
      </c>
      <c r="YI49">
        <v>1</v>
      </c>
      <c r="YJ49">
        <v>0</v>
      </c>
      <c r="YK49">
        <v>0</v>
      </c>
      <c r="YL49">
        <v>1</v>
      </c>
      <c r="YM49">
        <v>0</v>
      </c>
      <c r="YN49">
        <v>0</v>
      </c>
      <c r="YO49">
        <v>1</v>
      </c>
      <c r="YP49">
        <v>0.47</v>
      </c>
      <c r="YQ49">
        <v>0.47</v>
      </c>
      <c r="YR49">
        <v>1</v>
      </c>
      <c r="YS49">
        <v>1.03</v>
      </c>
      <c r="YT49">
        <v>1.03</v>
      </c>
      <c r="YU49">
        <v>1</v>
      </c>
      <c r="YV49">
        <v>2.74</v>
      </c>
      <c r="YW49">
        <v>2.74</v>
      </c>
      <c r="YX49">
        <v>1</v>
      </c>
      <c r="YY49">
        <v>2.7</v>
      </c>
      <c r="YZ49">
        <v>2.7</v>
      </c>
      <c r="ZA49">
        <v>1</v>
      </c>
      <c r="ZB49">
        <v>0</v>
      </c>
      <c r="ZC49">
        <v>0</v>
      </c>
      <c r="ZD49">
        <v>1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1</v>
      </c>
      <c r="ZK49">
        <v>0</v>
      </c>
      <c r="ZL49">
        <v>0</v>
      </c>
      <c r="ZM49">
        <v>1</v>
      </c>
      <c r="ZN49">
        <v>0</v>
      </c>
      <c r="ZO49">
        <v>0</v>
      </c>
      <c r="ZP49">
        <v>1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1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1</v>
      </c>
      <c r="AAC49">
        <v>0</v>
      </c>
      <c r="AAD49">
        <v>0</v>
      </c>
      <c r="AAE49">
        <v>1</v>
      </c>
      <c r="AAF49">
        <v>0</v>
      </c>
      <c r="AAG49">
        <v>0</v>
      </c>
      <c r="AAH49">
        <v>1</v>
      </c>
      <c r="AAI49">
        <v>0</v>
      </c>
      <c r="AAJ49">
        <v>0</v>
      </c>
      <c r="AAK49">
        <v>1</v>
      </c>
      <c r="AAL49">
        <v>0</v>
      </c>
      <c r="AAM49">
        <v>0</v>
      </c>
      <c r="AAN49">
        <v>1</v>
      </c>
      <c r="AAO49">
        <v>0</v>
      </c>
      <c r="AAP49">
        <v>0</v>
      </c>
      <c r="AAQ49">
        <v>1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1</v>
      </c>
      <c r="AAX49">
        <v>0</v>
      </c>
      <c r="AAY49">
        <v>0</v>
      </c>
      <c r="AAZ49">
        <v>1</v>
      </c>
      <c r="ABA49">
        <v>0</v>
      </c>
      <c r="ABB49">
        <v>0</v>
      </c>
      <c r="ABC49">
        <v>1</v>
      </c>
      <c r="ABD49">
        <v>0</v>
      </c>
      <c r="ABE49">
        <v>0</v>
      </c>
      <c r="ABF49">
        <v>1</v>
      </c>
      <c r="ABG49">
        <v>4.7699999999999996</v>
      </c>
      <c r="ABH49">
        <v>4.7699999999999996</v>
      </c>
      <c r="ABI49">
        <v>1</v>
      </c>
      <c r="ABJ49">
        <v>3.31</v>
      </c>
      <c r="ABK49">
        <v>3.31</v>
      </c>
      <c r="ABL49">
        <v>1</v>
      </c>
      <c r="ABM49">
        <v>6.24</v>
      </c>
      <c r="ABN49">
        <v>6.24</v>
      </c>
      <c r="ABO49">
        <v>1</v>
      </c>
      <c r="ABP49">
        <v>1.89</v>
      </c>
      <c r="ABQ49">
        <v>1.89</v>
      </c>
      <c r="ABR49">
        <v>1</v>
      </c>
      <c r="ABS49">
        <v>0</v>
      </c>
      <c r="ABT49">
        <v>0</v>
      </c>
      <c r="ABU49">
        <v>1</v>
      </c>
      <c r="ABV49">
        <v>0</v>
      </c>
      <c r="ABW49">
        <v>0</v>
      </c>
      <c r="ABX49">
        <v>1</v>
      </c>
      <c r="ABY49">
        <v>0</v>
      </c>
      <c r="ABZ49">
        <v>0</v>
      </c>
      <c r="ACA49">
        <v>1</v>
      </c>
      <c r="ACB49">
        <v>0</v>
      </c>
      <c r="ACC49">
        <v>0</v>
      </c>
      <c r="ACD49">
        <v>1</v>
      </c>
      <c r="ACE49">
        <v>0</v>
      </c>
      <c r="ACF49">
        <v>0</v>
      </c>
      <c r="ACG49">
        <v>1</v>
      </c>
      <c r="ACH49">
        <v>0</v>
      </c>
      <c r="ACI49">
        <v>0</v>
      </c>
      <c r="ACJ49">
        <v>1</v>
      </c>
      <c r="ACK49">
        <v>0</v>
      </c>
      <c r="ACL49">
        <v>0</v>
      </c>
      <c r="ACM49">
        <v>1</v>
      </c>
      <c r="ACN49">
        <v>0</v>
      </c>
      <c r="ACO49">
        <v>0</v>
      </c>
      <c r="ACP49">
        <v>1</v>
      </c>
      <c r="ACQ49">
        <v>0</v>
      </c>
      <c r="ACR49">
        <v>0</v>
      </c>
      <c r="ACS49">
        <v>1</v>
      </c>
      <c r="ACT49">
        <v>0</v>
      </c>
      <c r="ACU49">
        <v>0</v>
      </c>
      <c r="ACV49">
        <v>1</v>
      </c>
      <c r="ACW49">
        <v>0</v>
      </c>
      <c r="ACX49">
        <v>0</v>
      </c>
      <c r="ACY49">
        <v>1</v>
      </c>
      <c r="ACZ49">
        <v>0</v>
      </c>
      <c r="ADA49">
        <v>0</v>
      </c>
      <c r="ADB49">
        <v>1</v>
      </c>
      <c r="ADC49">
        <v>0</v>
      </c>
      <c r="ADD49">
        <v>0</v>
      </c>
      <c r="ADE49">
        <v>1</v>
      </c>
      <c r="ADF49">
        <v>0</v>
      </c>
      <c r="ADG49">
        <v>0</v>
      </c>
      <c r="ADH49">
        <v>1</v>
      </c>
      <c r="ADI49">
        <v>0</v>
      </c>
      <c r="ADJ49">
        <v>0</v>
      </c>
      <c r="ADK49">
        <v>1</v>
      </c>
      <c r="ADL49">
        <v>2.78</v>
      </c>
      <c r="ADM49">
        <v>2.78</v>
      </c>
      <c r="ADN49">
        <v>1</v>
      </c>
      <c r="ADO49">
        <v>2.75</v>
      </c>
      <c r="ADP49">
        <v>2.75</v>
      </c>
      <c r="ADQ49">
        <v>1</v>
      </c>
      <c r="ADR49">
        <v>1.62</v>
      </c>
      <c r="ADS49">
        <v>1.62</v>
      </c>
      <c r="ADT49">
        <v>1</v>
      </c>
      <c r="ADU49">
        <v>2.5299999999999998</v>
      </c>
      <c r="ADV49">
        <v>2.5299999999999998</v>
      </c>
    </row>
    <row r="50" spans="1:802" x14ac:dyDescent="0.2">
      <c r="A50" s="12">
        <v>49</v>
      </c>
      <c r="B50" t="s">
        <v>801</v>
      </c>
      <c r="C50" t="s">
        <v>801</v>
      </c>
      <c r="D50" t="s">
        <v>801</v>
      </c>
      <c r="E50" t="s">
        <v>801</v>
      </c>
      <c r="F50" t="s">
        <v>801</v>
      </c>
      <c r="G50" t="s">
        <v>801</v>
      </c>
      <c r="H50" t="s">
        <v>801</v>
      </c>
      <c r="I50" t="s">
        <v>801</v>
      </c>
      <c r="J50" t="s">
        <v>801</v>
      </c>
      <c r="K50" t="s">
        <v>801</v>
      </c>
      <c r="L50" t="s">
        <v>801</v>
      </c>
      <c r="M50" t="s">
        <v>801</v>
      </c>
      <c r="N50" t="s">
        <v>801</v>
      </c>
      <c r="O50" t="s">
        <v>801</v>
      </c>
      <c r="P50" t="s">
        <v>801</v>
      </c>
      <c r="Q50" t="s">
        <v>801</v>
      </c>
      <c r="R50" t="s">
        <v>801</v>
      </c>
      <c r="S50" t="s">
        <v>801</v>
      </c>
      <c r="T50" t="s">
        <v>801</v>
      </c>
      <c r="U50" t="s">
        <v>801</v>
      </c>
      <c r="V50" t="s">
        <v>801</v>
      </c>
      <c r="W50" t="s">
        <v>801</v>
      </c>
      <c r="X50" t="s">
        <v>801</v>
      </c>
      <c r="Y50" t="s">
        <v>801</v>
      </c>
      <c r="Z50" t="s">
        <v>801</v>
      </c>
      <c r="AA50" t="s">
        <v>801</v>
      </c>
      <c r="AB50" t="s">
        <v>801</v>
      </c>
      <c r="AC50" t="s">
        <v>801</v>
      </c>
      <c r="AD50" t="s">
        <v>801</v>
      </c>
      <c r="AE50" t="s">
        <v>801</v>
      </c>
      <c r="AF50" t="s">
        <v>801</v>
      </c>
      <c r="AG50" t="s">
        <v>801</v>
      </c>
      <c r="AH50" t="s">
        <v>801</v>
      </c>
      <c r="AI50" t="s">
        <v>801</v>
      </c>
      <c r="AJ50" t="s">
        <v>801</v>
      </c>
      <c r="AK50" t="s">
        <v>801</v>
      </c>
      <c r="AL50" t="s">
        <v>801</v>
      </c>
      <c r="AM50" t="s">
        <v>801</v>
      </c>
      <c r="AN50" t="s">
        <v>801</v>
      </c>
      <c r="AO50" t="s">
        <v>801</v>
      </c>
      <c r="AP50" t="s">
        <v>801</v>
      </c>
      <c r="AQ50" t="s">
        <v>801</v>
      </c>
      <c r="AR50" t="s">
        <v>801</v>
      </c>
      <c r="AS50" t="s">
        <v>801</v>
      </c>
      <c r="AT50" t="s">
        <v>801</v>
      </c>
      <c r="AU50" t="s">
        <v>801</v>
      </c>
      <c r="AV50" t="s">
        <v>801</v>
      </c>
      <c r="AW50" t="s">
        <v>801</v>
      </c>
      <c r="AX50" t="s">
        <v>801</v>
      </c>
      <c r="AY50" t="s">
        <v>801</v>
      </c>
      <c r="AZ50" t="s">
        <v>801</v>
      </c>
      <c r="BA50" t="s">
        <v>801</v>
      </c>
      <c r="BB50" t="s">
        <v>801</v>
      </c>
      <c r="BC50" t="s">
        <v>801</v>
      </c>
      <c r="BD50" t="s">
        <v>801</v>
      </c>
      <c r="BE50" t="s">
        <v>801</v>
      </c>
      <c r="BF50" t="s">
        <v>801</v>
      </c>
      <c r="BG50" t="s">
        <v>801</v>
      </c>
      <c r="BH50" t="s">
        <v>801</v>
      </c>
      <c r="BI50" t="s">
        <v>801</v>
      </c>
      <c r="BJ50" t="s">
        <v>801</v>
      </c>
      <c r="BK50" t="s">
        <v>801</v>
      </c>
      <c r="BL50" t="s">
        <v>801</v>
      </c>
      <c r="BM50" t="s">
        <v>801</v>
      </c>
      <c r="BN50" t="s">
        <v>801</v>
      </c>
      <c r="BO50" t="s">
        <v>801</v>
      </c>
      <c r="BP50" t="s">
        <v>801</v>
      </c>
      <c r="BQ50" t="s">
        <v>801</v>
      </c>
      <c r="BR50" t="s">
        <v>801</v>
      </c>
      <c r="BS50" t="s">
        <v>801</v>
      </c>
      <c r="BT50" t="s">
        <v>801</v>
      </c>
      <c r="BU50" t="s">
        <v>801</v>
      </c>
      <c r="BV50" t="s">
        <v>801</v>
      </c>
      <c r="BW50" t="s">
        <v>801</v>
      </c>
      <c r="BX50" t="s">
        <v>801</v>
      </c>
      <c r="BY50" t="s">
        <v>801</v>
      </c>
      <c r="BZ50" t="s">
        <v>801</v>
      </c>
      <c r="CA50" t="s">
        <v>801</v>
      </c>
      <c r="CB50" t="s">
        <v>801</v>
      </c>
      <c r="CC50" t="s">
        <v>801</v>
      </c>
      <c r="CD50" t="s">
        <v>801</v>
      </c>
      <c r="CE50" t="s">
        <v>801</v>
      </c>
      <c r="CF50" t="s">
        <v>801</v>
      </c>
      <c r="CG50" t="s">
        <v>801</v>
      </c>
      <c r="CH50" t="s">
        <v>801</v>
      </c>
      <c r="CI50" t="s">
        <v>801</v>
      </c>
      <c r="CJ50" t="s">
        <v>801</v>
      </c>
      <c r="CK50" t="s">
        <v>801</v>
      </c>
      <c r="CL50" t="s">
        <v>801</v>
      </c>
      <c r="CM50" t="s">
        <v>801</v>
      </c>
      <c r="CN50" t="s">
        <v>801</v>
      </c>
      <c r="CO50" t="s">
        <v>801</v>
      </c>
      <c r="CP50" t="s">
        <v>801</v>
      </c>
      <c r="CQ50">
        <v>9</v>
      </c>
      <c r="CR50">
        <v>0.11</v>
      </c>
      <c r="CS50">
        <v>1</v>
      </c>
      <c r="CT50">
        <v>6</v>
      </c>
      <c r="CU50">
        <v>7.0000000000000007E-2</v>
      </c>
      <c r="CV50">
        <v>0.4</v>
      </c>
      <c r="CW50">
        <v>3</v>
      </c>
      <c r="CX50">
        <v>0.04</v>
      </c>
      <c r="CY50">
        <v>0.13</v>
      </c>
      <c r="CZ50">
        <v>3</v>
      </c>
      <c r="DA50">
        <v>0.17</v>
      </c>
      <c r="DB50">
        <v>0.51</v>
      </c>
      <c r="DC50" t="s">
        <v>801</v>
      </c>
      <c r="DD50" t="s">
        <v>801</v>
      </c>
      <c r="DE50" t="s">
        <v>801</v>
      </c>
      <c r="DF50" t="s">
        <v>801</v>
      </c>
      <c r="DG50" t="s">
        <v>801</v>
      </c>
      <c r="DH50" t="s">
        <v>801</v>
      </c>
      <c r="DI50" t="s">
        <v>801</v>
      </c>
      <c r="DJ50" t="s">
        <v>801</v>
      </c>
      <c r="DK50" t="s">
        <v>801</v>
      </c>
      <c r="DL50" t="s">
        <v>801</v>
      </c>
      <c r="DM50" t="s">
        <v>801</v>
      </c>
      <c r="DN50" t="s">
        <v>801</v>
      </c>
      <c r="DO50" t="s">
        <v>801</v>
      </c>
      <c r="DP50" t="s">
        <v>801</v>
      </c>
      <c r="DQ50" t="s">
        <v>801</v>
      </c>
      <c r="DR50" t="s">
        <v>801</v>
      </c>
      <c r="DS50" t="s">
        <v>801</v>
      </c>
      <c r="DT50" t="s">
        <v>801</v>
      </c>
      <c r="DU50" t="s">
        <v>801</v>
      </c>
      <c r="DV50" t="s">
        <v>801</v>
      </c>
      <c r="DW50" t="s">
        <v>801</v>
      </c>
      <c r="DX50" t="s">
        <v>801</v>
      </c>
      <c r="DY50" t="s">
        <v>801</v>
      </c>
      <c r="DZ50" t="s">
        <v>801</v>
      </c>
      <c r="EA50" t="s">
        <v>801</v>
      </c>
      <c r="EB50" t="s">
        <v>801</v>
      </c>
      <c r="EC50" t="s">
        <v>801</v>
      </c>
      <c r="ED50" t="s">
        <v>801</v>
      </c>
      <c r="EE50" t="s">
        <v>801</v>
      </c>
      <c r="EF50" t="s">
        <v>801</v>
      </c>
      <c r="EG50" t="s">
        <v>801</v>
      </c>
      <c r="EH50" t="s">
        <v>801</v>
      </c>
      <c r="EI50" t="s">
        <v>801</v>
      </c>
      <c r="EJ50" t="s">
        <v>801</v>
      </c>
      <c r="EK50" t="s">
        <v>801</v>
      </c>
      <c r="EL50" t="s">
        <v>801</v>
      </c>
      <c r="EM50">
        <v>14</v>
      </c>
      <c r="EN50">
        <v>0.23</v>
      </c>
      <c r="EO50">
        <v>3.23</v>
      </c>
      <c r="EP50">
        <v>14</v>
      </c>
      <c r="EQ50">
        <v>0.56999999999999995</v>
      </c>
      <c r="ER50">
        <v>7.97</v>
      </c>
      <c r="ES50">
        <v>18</v>
      </c>
      <c r="ET50">
        <v>0.41</v>
      </c>
      <c r="EU50">
        <v>7.43</v>
      </c>
      <c r="EV50">
        <v>20</v>
      </c>
      <c r="EW50">
        <v>0.38</v>
      </c>
      <c r="EX50">
        <v>7.52</v>
      </c>
      <c r="EY50" t="s">
        <v>801</v>
      </c>
      <c r="EZ50" t="s">
        <v>801</v>
      </c>
      <c r="FA50" t="s">
        <v>801</v>
      </c>
      <c r="FB50" t="s">
        <v>801</v>
      </c>
      <c r="FC50" t="s">
        <v>801</v>
      </c>
      <c r="FD50" t="s">
        <v>801</v>
      </c>
      <c r="FE50" t="s">
        <v>801</v>
      </c>
      <c r="FF50" t="s">
        <v>801</v>
      </c>
      <c r="FG50" t="s">
        <v>801</v>
      </c>
      <c r="FH50" t="s">
        <v>801</v>
      </c>
      <c r="FI50" t="s">
        <v>801</v>
      </c>
      <c r="FJ50" t="s">
        <v>801</v>
      </c>
      <c r="FK50" t="s">
        <v>801</v>
      </c>
      <c r="FL50" t="s">
        <v>801</v>
      </c>
      <c r="FM50" t="s">
        <v>801</v>
      </c>
      <c r="FN50" t="s">
        <v>801</v>
      </c>
      <c r="FO50" t="s">
        <v>801</v>
      </c>
      <c r="FP50" t="s">
        <v>801</v>
      </c>
      <c r="FQ50" t="s">
        <v>801</v>
      </c>
      <c r="FR50" t="s">
        <v>801</v>
      </c>
      <c r="FS50" t="s">
        <v>801</v>
      </c>
      <c r="FT50" t="s">
        <v>801</v>
      </c>
      <c r="FU50" t="s">
        <v>801</v>
      </c>
      <c r="FV50" t="s">
        <v>801</v>
      </c>
      <c r="FW50" t="s">
        <v>801</v>
      </c>
      <c r="FX50" t="s">
        <v>801</v>
      </c>
      <c r="FY50" t="s">
        <v>801</v>
      </c>
      <c r="FZ50" t="s">
        <v>801</v>
      </c>
      <c r="GA50" t="s">
        <v>801</v>
      </c>
      <c r="GB50" t="s">
        <v>801</v>
      </c>
      <c r="GC50" t="s">
        <v>801</v>
      </c>
      <c r="GD50" t="s">
        <v>801</v>
      </c>
      <c r="GE50" t="s">
        <v>801</v>
      </c>
      <c r="GF50" t="s">
        <v>801</v>
      </c>
      <c r="GG50" t="s">
        <v>801</v>
      </c>
      <c r="GH50" t="s">
        <v>801</v>
      </c>
      <c r="GI50" t="s">
        <v>801</v>
      </c>
      <c r="GJ50" t="s">
        <v>801</v>
      </c>
      <c r="GK50" t="s">
        <v>801</v>
      </c>
      <c r="GL50" t="s">
        <v>801</v>
      </c>
      <c r="GM50" t="s">
        <v>801</v>
      </c>
      <c r="GN50" t="s">
        <v>801</v>
      </c>
      <c r="GO50" t="s">
        <v>801</v>
      </c>
      <c r="GP50" t="s">
        <v>801</v>
      </c>
      <c r="GQ50" t="s">
        <v>801</v>
      </c>
      <c r="GR50" t="s">
        <v>801</v>
      </c>
      <c r="GS50" t="s">
        <v>801</v>
      </c>
      <c r="GT50" t="s">
        <v>801</v>
      </c>
      <c r="GU50" t="s">
        <v>801</v>
      </c>
      <c r="GV50" t="s">
        <v>801</v>
      </c>
      <c r="GW50" t="s">
        <v>801</v>
      </c>
      <c r="GX50" t="s">
        <v>801</v>
      </c>
      <c r="GY50" t="s">
        <v>801</v>
      </c>
      <c r="GZ50" t="s">
        <v>801</v>
      </c>
      <c r="HA50" t="s">
        <v>801</v>
      </c>
      <c r="HB50" t="s">
        <v>801</v>
      </c>
      <c r="HC50" t="s">
        <v>801</v>
      </c>
      <c r="HD50">
        <v>9</v>
      </c>
      <c r="HE50">
        <v>0.34</v>
      </c>
      <c r="HF50">
        <v>3.02</v>
      </c>
      <c r="HG50">
        <v>1</v>
      </c>
      <c r="HH50">
        <v>1.23</v>
      </c>
      <c r="HI50">
        <v>1.23</v>
      </c>
      <c r="HJ50">
        <v>8</v>
      </c>
      <c r="HK50">
        <v>1.08</v>
      </c>
      <c r="HL50">
        <v>8.6199999999999992</v>
      </c>
      <c r="HM50" t="s">
        <v>801</v>
      </c>
      <c r="HN50" t="s">
        <v>801</v>
      </c>
      <c r="HO50" t="s">
        <v>801</v>
      </c>
      <c r="HP50" t="s">
        <v>801</v>
      </c>
      <c r="HQ50" t="s">
        <v>801</v>
      </c>
      <c r="HR50" t="s">
        <v>801</v>
      </c>
      <c r="HS50" t="s">
        <v>801</v>
      </c>
      <c r="HT50" t="s">
        <v>801</v>
      </c>
      <c r="HU50" t="s">
        <v>801</v>
      </c>
      <c r="HV50" t="s">
        <v>801</v>
      </c>
      <c r="HW50" t="s">
        <v>801</v>
      </c>
      <c r="HX50" t="s">
        <v>801</v>
      </c>
      <c r="HY50" t="s">
        <v>801</v>
      </c>
      <c r="HZ50" t="s">
        <v>801</v>
      </c>
      <c r="IA50" t="s">
        <v>801</v>
      </c>
      <c r="IB50" t="s">
        <v>801</v>
      </c>
      <c r="IC50" t="s">
        <v>801</v>
      </c>
      <c r="ID50" t="s">
        <v>801</v>
      </c>
      <c r="IE50" t="s">
        <v>801</v>
      </c>
      <c r="IF50" t="s">
        <v>801</v>
      </c>
      <c r="IG50" t="s">
        <v>801</v>
      </c>
      <c r="IH50" t="s">
        <v>801</v>
      </c>
      <c r="II50" t="s">
        <v>801</v>
      </c>
      <c r="IJ50" t="s">
        <v>801</v>
      </c>
      <c r="IK50" t="s">
        <v>801</v>
      </c>
      <c r="IL50" t="s">
        <v>801</v>
      </c>
      <c r="IM50" t="s">
        <v>801</v>
      </c>
      <c r="IN50" t="s">
        <v>801</v>
      </c>
      <c r="IO50" t="s">
        <v>801</v>
      </c>
      <c r="IP50" t="s">
        <v>801</v>
      </c>
      <c r="IQ50" t="s">
        <v>801</v>
      </c>
      <c r="IR50" t="s">
        <v>801</v>
      </c>
      <c r="IS50" t="s">
        <v>801</v>
      </c>
      <c r="IT50" t="s">
        <v>801</v>
      </c>
      <c r="IU50" t="s">
        <v>801</v>
      </c>
      <c r="IV50" t="s">
        <v>801</v>
      </c>
      <c r="IW50" t="s">
        <v>801</v>
      </c>
      <c r="IX50" t="s">
        <v>801</v>
      </c>
      <c r="IY50" t="s">
        <v>801</v>
      </c>
      <c r="IZ50" t="s">
        <v>801</v>
      </c>
      <c r="JA50" t="s">
        <v>801</v>
      </c>
      <c r="JB50" t="s">
        <v>801</v>
      </c>
      <c r="JC50" t="s">
        <v>801</v>
      </c>
      <c r="JD50" t="s">
        <v>801</v>
      </c>
      <c r="JE50" t="s">
        <v>801</v>
      </c>
      <c r="JF50" t="s">
        <v>801</v>
      </c>
      <c r="JG50" t="s">
        <v>801</v>
      </c>
      <c r="JH50" t="s">
        <v>801</v>
      </c>
      <c r="JI50" s="2" t="s">
        <v>801</v>
      </c>
      <c r="JJ50" t="s">
        <v>801</v>
      </c>
      <c r="JK50" t="s">
        <v>801</v>
      </c>
      <c r="JL50" t="s">
        <v>801</v>
      </c>
      <c r="JM50" t="s">
        <v>801</v>
      </c>
      <c r="JN50" t="s">
        <v>801</v>
      </c>
      <c r="JO50" t="s">
        <v>801</v>
      </c>
      <c r="JP50" t="s">
        <v>801</v>
      </c>
      <c r="JQ50" t="s">
        <v>801</v>
      </c>
      <c r="JR50" t="s">
        <v>801</v>
      </c>
      <c r="JS50" t="s">
        <v>801</v>
      </c>
      <c r="JT50" t="s">
        <v>801</v>
      </c>
      <c r="JU50" t="s">
        <v>801</v>
      </c>
      <c r="JV50" t="s">
        <v>801</v>
      </c>
      <c r="JW50" t="s">
        <v>801</v>
      </c>
      <c r="JX50" t="s">
        <v>801</v>
      </c>
      <c r="JY50" t="s">
        <v>801</v>
      </c>
      <c r="JZ50" t="s">
        <v>801</v>
      </c>
      <c r="KA50" t="s">
        <v>801</v>
      </c>
      <c r="KB50" t="s">
        <v>801</v>
      </c>
      <c r="KC50" t="s">
        <v>801</v>
      </c>
      <c r="KD50" t="s">
        <v>801</v>
      </c>
      <c r="KE50" t="s">
        <v>801</v>
      </c>
      <c r="KF50" t="s">
        <v>801</v>
      </c>
      <c r="KG50" t="s">
        <v>801</v>
      </c>
      <c r="KH50" t="s">
        <v>801</v>
      </c>
      <c r="KI50" t="s">
        <v>801</v>
      </c>
      <c r="KJ50" t="s">
        <v>801</v>
      </c>
      <c r="KK50" t="s">
        <v>801</v>
      </c>
      <c r="KL50" t="s">
        <v>801</v>
      </c>
      <c r="KM50" t="s">
        <v>801</v>
      </c>
      <c r="KN50" t="s">
        <v>801</v>
      </c>
      <c r="KO50" t="s">
        <v>801</v>
      </c>
      <c r="KP50" t="s">
        <v>801</v>
      </c>
      <c r="KQ50" t="s">
        <v>801</v>
      </c>
      <c r="KR50" t="s">
        <v>801</v>
      </c>
      <c r="KS50" t="s">
        <v>801</v>
      </c>
      <c r="KT50" t="s">
        <v>801</v>
      </c>
      <c r="KU50" t="s">
        <v>801</v>
      </c>
      <c r="KV50" t="s">
        <v>801</v>
      </c>
      <c r="KW50" t="s">
        <v>801</v>
      </c>
      <c r="KX50" t="s">
        <v>801</v>
      </c>
      <c r="KY50" t="s">
        <v>801</v>
      </c>
      <c r="KZ50" t="s">
        <v>801</v>
      </c>
      <c r="LA50" t="s">
        <v>801</v>
      </c>
      <c r="LB50" t="s">
        <v>801</v>
      </c>
      <c r="LC50" t="s">
        <v>801</v>
      </c>
      <c r="LD50" t="s">
        <v>801</v>
      </c>
      <c r="LE50" t="s">
        <v>801</v>
      </c>
      <c r="LF50" t="s">
        <v>801</v>
      </c>
      <c r="LG50" t="s">
        <v>801</v>
      </c>
      <c r="LH50" t="s">
        <v>801</v>
      </c>
      <c r="LI50" t="s">
        <v>801</v>
      </c>
      <c r="LJ50" t="s">
        <v>801</v>
      </c>
      <c r="LK50" t="s">
        <v>801</v>
      </c>
      <c r="LL50" t="s">
        <v>801</v>
      </c>
      <c r="LM50" t="s">
        <v>801</v>
      </c>
      <c r="LN50" t="s">
        <v>801</v>
      </c>
      <c r="LO50" t="s">
        <v>801</v>
      </c>
      <c r="LP50" t="s">
        <v>801</v>
      </c>
      <c r="LQ50" t="s">
        <v>801</v>
      </c>
      <c r="LR50" t="s">
        <v>801</v>
      </c>
      <c r="LS50" t="s">
        <v>801</v>
      </c>
      <c r="LT50" t="s">
        <v>801</v>
      </c>
      <c r="LU50" t="s">
        <v>801</v>
      </c>
      <c r="LV50" t="s">
        <v>801</v>
      </c>
      <c r="LW50" t="s">
        <v>801</v>
      </c>
      <c r="LX50" t="s">
        <v>801</v>
      </c>
      <c r="LY50" t="s">
        <v>801</v>
      </c>
      <c r="LZ50" t="s">
        <v>801</v>
      </c>
      <c r="MA50" t="s">
        <v>801</v>
      </c>
      <c r="MB50" t="s">
        <v>801</v>
      </c>
      <c r="MC50" t="s">
        <v>801</v>
      </c>
      <c r="MD50" t="s">
        <v>801</v>
      </c>
      <c r="ME50" t="s">
        <v>801</v>
      </c>
      <c r="MF50" t="s">
        <v>801</v>
      </c>
      <c r="MG50" t="s">
        <v>801</v>
      </c>
      <c r="MH50" t="s">
        <v>801</v>
      </c>
      <c r="MI50" t="s">
        <v>801</v>
      </c>
      <c r="MJ50" t="s">
        <v>801</v>
      </c>
      <c r="MK50" t="s">
        <v>801</v>
      </c>
      <c r="ML50" t="s">
        <v>801</v>
      </c>
      <c r="MM50" t="s">
        <v>801</v>
      </c>
      <c r="MN50" t="s">
        <v>801</v>
      </c>
      <c r="MO50" t="s">
        <v>801</v>
      </c>
      <c r="MP50" t="s">
        <v>801</v>
      </c>
      <c r="MQ50" t="s">
        <v>801</v>
      </c>
      <c r="MR50" t="s">
        <v>801</v>
      </c>
      <c r="MS50" t="s">
        <v>801</v>
      </c>
      <c r="MT50" t="s">
        <v>801</v>
      </c>
      <c r="MU50" t="s">
        <v>801</v>
      </c>
      <c r="MV50" t="s">
        <v>801</v>
      </c>
      <c r="MW50" t="s">
        <v>801</v>
      </c>
      <c r="MX50">
        <v>1</v>
      </c>
      <c r="MY50">
        <v>1</v>
      </c>
      <c r="MZ50">
        <v>1</v>
      </c>
      <c r="NA50">
        <v>1</v>
      </c>
      <c r="NB50">
        <v>0.4</v>
      </c>
      <c r="NC50">
        <v>0.4</v>
      </c>
      <c r="ND50">
        <v>1</v>
      </c>
      <c r="NE50">
        <v>0.13</v>
      </c>
      <c r="NF50">
        <v>0.13</v>
      </c>
      <c r="NG50">
        <v>1</v>
      </c>
      <c r="NH50">
        <v>0.51</v>
      </c>
      <c r="NI50">
        <v>0.51</v>
      </c>
      <c r="NJ50" t="s">
        <v>801</v>
      </c>
      <c r="NK50" t="s">
        <v>801</v>
      </c>
      <c r="NL50" t="s">
        <v>801</v>
      </c>
      <c r="NM50" t="s">
        <v>801</v>
      </c>
      <c r="NN50" t="s">
        <v>801</v>
      </c>
      <c r="NO50" t="s">
        <v>801</v>
      </c>
      <c r="NP50" t="s">
        <v>801</v>
      </c>
      <c r="NQ50" t="s">
        <v>801</v>
      </c>
      <c r="NR50" t="s">
        <v>801</v>
      </c>
      <c r="NS50" t="s">
        <v>801</v>
      </c>
      <c r="NT50" t="s">
        <v>801</v>
      </c>
      <c r="NU50" t="s">
        <v>801</v>
      </c>
      <c r="NV50" t="s">
        <v>801</v>
      </c>
      <c r="NW50" t="s">
        <v>801</v>
      </c>
      <c r="NX50" t="s">
        <v>801</v>
      </c>
      <c r="NY50" t="s">
        <v>801</v>
      </c>
      <c r="NZ50" t="s">
        <v>801</v>
      </c>
      <c r="OA50" t="s">
        <v>801</v>
      </c>
      <c r="OB50" t="s">
        <v>801</v>
      </c>
      <c r="OC50" t="s">
        <v>801</v>
      </c>
      <c r="OD50" t="s">
        <v>801</v>
      </c>
      <c r="OE50" t="s">
        <v>801</v>
      </c>
      <c r="OF50" t="s">
        <v>801</v>
      </c>
      <c r="OG50" t="s">
        <v>801</v>
      </c>
      <c r="OH50" t="s">
        <v>801</v>
      </c>
      <c r="OI50" t="s">
        <v>801</v>
      </c>
      <c r="OJ50" t="s">
        <v>801</v>
      </c>
      <c r="OK50" t="s">
        <v>801</v>
      </c>
      <c r="OL50" t="s">
        <v>801</v>
      </c>
      <c r="OM50" t="s">
        <v>801</v>
      </c>
      <c r="ON50" t="s">
        <v>801</v>
      </c>
      <c r="OO50" t="s">
        <v>801</v>
      </c>
      <c r="OP50" t="s">
        <v>801</v>
      </c>
      <c r="OQ50" t="s">
        <v>801</v>
      </c>
      <c r="OR50" t="s">
        <v>801</v>
      </c>
      <c r="OS50" t="s">
        <v>801</v>
      </c>
      <c r="OT50">
        <v>1</v>
      </c>
      <c r="OU50">
        <v>3.23</v>
      </c>
      <c r="OV50">
        <v>3.23</v>
      </c>
      <c r="OW50">
        <v>1</v>
      </c>
      <c r="OX50">
        <v>7.97</v>
      </c>
      <c r="OY50">
        <v>7.97</v>
      </c>
      <c r="OZ50">
        <v>1</v>
      </c>
      <c r="PA50">
        <v>7.43</v>
      </c>
      <c r="PB50">
        <v>7.43</v>
      </c>
      <c r="PC50">
        <v>1</v>
      </c>
      <c r="PD50">
        <v>7.52</v>
      </c>
      <c r="PE50">
        <v>7.52</v>
      </c>
      <c r="PF50" t="s">
        <v>801</v>
      </c>
      <c r="PG50" t="s">
        <v>801</v>
      </c>
      <c r="PH50" t="s">
        <v>801</v>
      </c>
      <c r="PI50" t="s">
        <v>801</v>
      </c>
      <c r="PJ50" t="s">
        <v>801</v>
      </c>
      <c r="PK50" t="s">
        <v>801</v>
      </c>
      <c r="PL50" t="s">
        <v>801</v>
      </c>
      <c r="PM50" t="s">
        <v>801</v>
      </c>
      <c r="PN50" t="s">
        <v>801</v>
      </c>
      <c r="PO50" t="s">
        <v>801</v>
      </c>
      <c r="PP50" t="s">
        <v>801</v>
      </c>
      <c r="PQ50" t="s">
        <v>801</v>
      </c>
      <c r="PR50" t="s">
        <v>801</v>
      </c>
      <c r="PS50" t="s">
        <v>801</v>
      </c>
      <c r="PT50" t="s">
        <v>801</v>
      </c>
      <c r="PU50" t="s">
        <v>801</v>
      </c>
      <c r="PV50" t="s">
        <v>801</v>
      </c>
      <c r="PW50" t="s">
        <v>801</v>
      </c>
      <c r="PX50" t="s">
        <v>801</v>
      </c>
      <c r="PY50" t="s">
        <v>801</v>
      </c>
      <c r="PZ50" t="s">
        <v>801</v>
      </c>
      <c r="QA50" t="s">
        <v>801</v>
      </c>
      <c r="QB50" t="s">
        <v>801</v>
      </c>
      <c r="QC50" t="s">
        <v>801</v>
      </c>
      <c r="QD50" t="s">
        <v>801</v>
      </c>
      <c r="QE50" t="s">
        <v>801</v>
      </c>
      <c r="QF50" t="s">
        <v>801</v>
      </c>
      <c r="QG50" t="s">
        <v>801</v>
      </c>
      <c r="QH50" t="s">
        <v>801</v>
      </c>
      <c r="QI50" t="s">
        <v>801</v>
      </c>
      <c r="QJ50" t="s">
        <v>801</v>
      </c>
      <c r="QK50" t="s">
        <v>801</v>
      </c>
      <c r="QL50" t="s">
        <v>801</v>
      </c>
      <c r="QM50" t="s">
        <v>801</v>
      </c>
      <c r="QN50" t="s">
        <v>801</v>
      </c>
      <c r="QO50" t="s">
        <v>801</v>
      </c>
      <c r="QP50" t="s">
        <v>801</v>
      </c>
      <c r="QQ50" t="s">
        <v>801</v>
      </c>
      <c r="QR50" t="s">
        <v>801</v>
      </c>
      <c r="QS50" t="s">
        <v>801</v>
      </c>
      <c r="QT50" t="s">
        <v>801</v>
      </c>
      <c r="QU50" t="s">
        <v>801</v>
      </c>
      <c r="QV50" t="s">
        <v>801</v>
      </c>
      <c r="QW50" t="s">
        <v>801</v>
      </c>
      <c r="QX50" t="s">
        <v>801</v>
      </c>
      <c r="QY50" t="s">
        <v>801</v>
      </c>
      <c r="QZ50" t="s">
        <v>801</v>
      </c>
      <c r="RA50" t="s">
        <v>801</v>
      </c>
      <c r="RB50" t="s">
        <v>801</v>
      </c>
      <c r="RC50" t="s">
        <v>801</v>
      </c>
      <c r="RD50" t="s">
        <v>801</v>
      </c>
      <c r="RE50" t="s">
        <v>801</v>
      </c>
      <c r="RF50" t="s">
        <v>801</v>
      </c>
      <c r="RG50" t="s">
        <v>801</v>
      </c>
      <c r="RH50" t="s">
        <v>801</v>
      </c>
      <c r="RI50" t="s">
        <v>801</v>
      </c>
      <c r="RJ50" t="s">
        <v>801</v>
      </c>
      <c r="RK50">
        <v>1</v>
      </c>
      <c r="RL50">
        <v>3.02</v>
      </c>
      <c r="RM50">
        <v>3.02</v>
      </c>
      <c r="RN50">
        <v>1</v>
      </c>
      <c r="RO50">
        <v>1.23</v>
      </c>
      <c r="RP50">
        <v>1.23</v>
      </c>
      <c r="RQ50">
        <v>1</v>
      </c>
      <c r="RR50">
        <v>8.6199999999999992</v>
      </c>
      <c r="RS50">
        <v>8.6199999999999992</v>
      </c>
      <c r="RT50" t="s">
        <v>801</v>
      </c>
      <c r="RU50" t="s">
        <v>801</v>
      </c>
      <c r="RV50" t="s">
        <v>801</v>
      </c>
      <c r="RW50" t="s">
        <v>801</v>
      </c>
      <c r="RX50" t="s">
        <v>801</v>
      </c>
      <c r="RY50" t="s">
        <v>801</v>
      </c>
      <c r="RZ50" t="s">
        <v>801</v>
      </c>
      <c r="SA50" t="s">
        <v>801</v>
      </c>
      <c r="SB50" t="s">
        <v>801</v>
      </c>
      <c r="SC50" t="s">
        <v>801</v>
      </c>
      <c r="SD50" t="s">
        <v>801</v>
      </c>
      <c r="SE50" t="s">
        <v>801</v>
      </c>
      <c r="SF50" t="s">
        <v>801</v>
      </c>
      <c r="SG50" t="s">
        <v>801</v>
      </c>
      <c r="SH50" t="s">
        <v>801</v>
      </c>
      <c r="SI50" t="s">
        <v>801</v>
      </c>
      <c r="SJ50" t="s">
        <v>801</v>
      </c>
      <c r="SK50" t="s">
        <v>801</v>
      </c>
      <c r="SL50" t="s">
        <v>801</v>
      </c>
      <c r="SM50" t="s">
        <v>801</v>
      </c>
      <c r="SN50" t="s">
        <v>801</v>
      </c>
      <c r="SO50" t="s">
        <v>801</v>
      </c>
      <c r="SP50" t="s">
        <v>801</v>
      </c>
      <c r="SQ50" t="s">
        <v>801</v>
      </c>
      <c r="SR50" t="s">
        <v>801</v>
      </c>
      <c r="SS50" t="s">
        <v>801</v>
      </c>
      <c r="ST50" t="s">
        <v>801</v>
      </c>
      <c r="SU50" t="s">
        <v>801</v>
      </c>
      <c r="SV50" t="s">
        <v>801</v>
      </c>
      <c r="SW50" t="s">
        <v>801</v>
      </c>
      <c r="SX50" t="s">
        <v>801</v>
      </c>
      <c r="SY50" t="s">
        <v>801</v>
      </c>
      <c r="SZ50" t="s">
        <v>801</v>
      </c>
      <c r="TA50" t="s">
        <v>801</v>
      </c>
      <c r="TB50" t="s">
        <v>801</v>
      </c>
      <c r="TC50" t="s">
        <v>801</v>
      </c>
      <c r="TD50" t="s">
        <v>801</v>
      </c>
      <c r="TE50" t="s">
        <v>801</v>
      </c>
      <c r="TF50" t="s">
        <v>801</v>
      </c>
      <c r="TG50" t="s">
        <v>801</v>
      </c>
      <c r="TH50" t="s">
        <v>801</v>
      </c>
      <c r="TI50" t="s">
        <v>801</v>
      </c>
      <c r="TJ50" t="s">
        <v>801</v>
      </c>
      <c r="TK50" t="s">
        <v>801</v>
      </c>
      <c r="TL50" t="s">
        <v>801</v>
      </c>
      <c r="TM50" t="s">
        <v>801</v>
      </c>
      <c r="TN50" t="s">
        <v>801</v>
      </c>
      <c r="TO50" t="s">
        <v>801</v>
      </c>
      <c r="TP50" s="2">
        <v>1</v>
      </c>
      <c r="TQ50">
        <v>0</v>
      </c>
      <c r="TR50">
        <v>0</v>
      </c>
      <c r="TS50">
        <v>1</v>
      </c>
      <c r="TT50">
        <v>0</v>
      </c>
      <c r="TU50">
        <v>0</v>
      </c>
      <c r="TV50">
        <v>1</v>
      </c>
      <c r="TW50">
        <v>0</v>
      </c>
      <c r="TX50">
        <v>0</v>
      </c>
      <c r="TY50">
        <v>1</v>
      </c>
      <c r="TZ50">
        <v>0</v>
      </c>
      <c r="UA50">
        <v>0</v>
      </c>
      <c r="UB50">
        <v>1</v>
      </c>
      <c r="UC50">
        <v>0</v>
      </c>
      <c r="UD50">
        <v>0</v>
      </c>
      <c r="UE50">
        <v>1</v>
      </c>
      <c r="UF50">
        <v>0</v>
      </c>
      <c r="UG50">
        <v>0</v>
      </c>
      <c r="UH50">
        <v>1</v>
      </c>
      <c r="UI50">
        <v>0</v>
      </c>
      <c r="UJ50">
        <v>0</v>
      </c>
      <c r="UK50">
        <v>1</v>
      </c>
      <c r="UL50">
        <v>0</v>
      </c>
      <c r="UM50">
        <v>0</v>
      </c>
      <c r="UN50">
        <v>1</v>
      </c>
      <c r="UO50">
        <v>0</v>
      </c>
      <c r="UP50">
        <v>0</v>
      </c>
      <c r="UQ50">
        <v>1</v>
      </c>
      <c r="UR50">
        <v>0</v>
      </c>
      <c r="US50">
        <v>0</v>
      </c>
      <c r="UT50">
        <v>1</v>
      </c>
      <c r="UU50">
        <v>0</v>
      </c>
      <c r="UV50">
        <v>0</v>
      </c>
      <c r="UW50">
        <v>1</v>
      </c>
      <c r="UX50">
        <v>0</v>
      </c>
      <c r="UY50">
        <v>0</v>
      </c>
      <c r="UZ50">
        <v>1</v>
      </c>
      <c r="VA50">
        <v>0</v>
      </c>
      <c r="VB50">
        <v>0</v>
      </c>
      <c r="VC50">
        <v>1</v>
      </c>
      <c r="VD50">
        <v>0</v>
      </c>
      <c r="VE50">
        <v>0</v>
      </c>
      <c r="VF50">
        <v>1</v>
      </c>
      <c r="VG50">
        <v>0</v>
      </c>
      <c r="VH50">
        <v>0</v>
      </c>
      <c r="VI50">
        <v>1</v>
      </c>
      <c r="VJ50">
        <v>0</v>
      </c>
      <c r="VK50">
        <v>0</v>
      </c>
      <c r="VL50">
        <v>1</v>
      </c>
      <c r="VM50">
        <v>0</v>
      </c>
      <c r="VN50">
        <v>0</v>
      </c>
      <c r="VO50">
        <v>1</v>
      </c>
      <c r="VP50">
        <v>0</v>
      </c>
      <c r="VQ50">
        <v>0</v>
      </c>
      <c r="VR50">
        <v>1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1</v>
      </c>
      <c r="VY50">
        <v>0</v>
      </c>
      <c r="VZ50">
        <v>0</v>
      </c>
      <c r="WA50">
        <v>1</v>
      </c>
      <c r="WB50">
        <v>0</v>
      </c>
      <c r="WC50">
        <v>0</v>
      </c>
      <c r="WD50">
        <v>1</v>
      </c>
      <c r="WE50">
        <v>0</v>
      </c>
      <c r="WF50">
        <v>0</v>
      </c>
      <c r="WG50">
        <v>1</v>
      </c>
      <c r="WH50">
        <v>0</v>
      </c>
      <c r="WI50">
        <v>0</v>
      </c>
      <c r="WJ50">
        <v>1</v>
      </c>
      <c r="WK50">
        <v>0</v>
      </c>
      <c r="WL50">
        <v>0</v>
      </c>
      <c r="WM50">
        <v>1</v>
      </c>
      <c r="WN50">
        <v>0</v>
      </c>
      <c r="WO50">
        <v>0</v>
      </c>
      <c r="WP50">
        <v>1</v>
      </c>
      <c r="WQ50">
        <v>0</v>
      </c>
      <c r="WR50">
        <v>0</v>
      </c>
      <c r="WS50">
        <v>1</v>
      </c>
      <c r="WT50">
        <v>0</v>
      </c>
      <c r="WU50">
        <v>0</v>
      </c>
      <c r="WV50">
        <v>1</v>
      </c>
      <c r="WW50">
        <v>0</v>
      </c>
      <c r="WX50">
        <v>0</v>
      </c>
      <c r="WY50">
        <v>1</v>
      </c>
      <c r="WZ50">
        <v>0</v>
      </c>
      <c r="XA50">
        <v>0</v>
      </c>
      <c r="XB50">
        <v>1</v>
      </c>
      <c r="XC50">
        <v>0</v>
      </c>
      <c r="XD50">
        <v>0</v>
      </c>
      <c r="XE50">
        <v>1</v>
      </c>
      <c r="XF50">
        <v>1</v>
      </c>
      <c r="XG50">
        <v>1</v>
      </c>
      <c r="XH50">
        <v>1</v>
      </c>
      <c r="XI50">
        <v>0.4</v>
      </c>
      <c r="XJ50">
        <v>0.4</v>
      </c>
      <c r="XK50">
        <v>1</v>
      </c>
      <c r="XL50">
        <v>0.13</v>
      </c>
      <c r="XM50">
        <v>0.13</v>
      </c>
      <c r="XN50">
        <v>1</v>
      </c>
      <c r="XO50">
        <v>0.51</v>
      </c>
      <c r="XP50">
        <v>0.51</v>
      </c>
      <c r="XQ50">
        <v>1</v>
      </c>
      <c r="XR50">
        <v>0</v>
      </c>
      <c r="XS50">
        <v>0</v>
      </c>
      <c r="XT50">
        <v>1</v>
      </c>
      <c r="XU50">
        <v>0</v>
      </c>
      <c r="XV50">
        <v>0</v>
      </c>
      <c r="XW50">
        <v>1</v>
      </c>
      <c r="XX50">
        <v>0</v>
      </c>
      <c r="XY50">
        <v>0</v>
      </c>
      <c r="XZ50">
        <v>1</v>
      </c>
      <c r="YA50">
        <v>0</v>
      </c>
      <c r="YB50">
        <v>0</v>
      </c>
      <c r="YC50">
        <v>1</v>
      </c>
      <c r="YD50">
        <v>0</v>
      </c>
      <c r="YE50">
        <v>0</v>
      </c>
      <c r="YF50">
        <v>1</v>
      </c>
      <c r="YG50">
        <v>0</v>
      </c>
      <c r="YH50">
        <v>0</v>
      </c>
      <c r="YI50">
        <v>1</v>
      </c>
      <c r="YJ50">
        <v>0</v>
      </c>
      <c r="YK50">
        <v>0</v>
      </c>
      <c r="YL50">
        <v>1</v>
      </c>
      <c r="YM50">
        <v>0</v>
      </c>
      <c r="YN50">
        <v>0</v>
      </c>
      <c r="YO50">
        <v>1</v>
      </c>
      <c r="YP50">
        <v>0</v>
      </c>
      <c r="YQ50">
        <v>0</v>
      </c>
      <c r="YR50">
        <v>1</v>
      </c>
      <c r="YS50">
        <v>0</v>
      </c>
      <c r="YT50">
        <v>0</v>
      </c>
      <c r="YU50">
        <v>1</v>
      </c>
      <c r="YV50">
        <v>0</v>
      </c>
      <c r="YW50">
        <v>0</v>
      </c>
      <c r="YX50">
        <v>1</v>
      </c>
      <c r="YY50">
        <v>0</v>
      </c>
      <c r="YZ50">
        <v>0</v>
      </c>
      <c r="ZA50">
        <v>1</v>
      </c>
      <c r="ZB50">
        <v>3.23</v>
      </c>
      <c r="ZC50">
        <v>3.23</v>
      </c>
      <c r="ZD50">
        <v>1</v>
      </c>
      <c r="ZE50">
        <v>7.97</v>
      </c>
      <c r="ZF50">
        <v>7.97</v>
      </c>
      <c r="ZG50">
        <v>1</v>
      </c>
      <c r="ZH50">
        <v>7.43</v>
      </c>
      <c r="ZI50">
        <v>7.43</v>
      </c>
      <c r="ZJ50">
        <v>1</v>
      </c>
      <c r="ZK50">
        <v>7.52</v>
      </c>
      <c r="ZL50">
        <v>7.52</v>
      </c>
      <c r="ZM50">
        <v>1</v>
      </c>
      <c r="ZN50">
        <v>0</v>
      </c>
      <c r="ZO50">
        <v>0</v>
      </c>
      <c r="ZP50">
        <v>1</v>
      </c>
      <c r="ZQ50">
        <v>0</v>
      </c>
      <c r="ZR50">
        <v>0</v>
      </c>
      <c r="ZS50">
        <v>1</v>
      </c>
      <c r="ZT50">
        <v>0</v>
      </c>
      <c r="ZU50">
        <v>0</v>
      </c>
      <c r="ZV50">
        <v>1</v>
      </c>
      <c r="ZW50">
        <v>0</v>
      </c>
      <c r="ZX50">
        <v>0</v>
      </c>
      <c r="ZY50">
        <v>1</v>
      </c>
      <c r="ZZ50">
        <v>0</v>
      </c>
      <c r="AAA50">
        <v>0</v>
      </c>
      <c r="AAB50">
        <v>1</v>
      </c>
      <c r="AAC50">
        <v>0</v>
      </c>
      <c r="AAD50">
        <v>0</v>
      </c>
      <c r="AAE50">
        <v>1</v>
      </c>
      <c r="AAF50">
        <v>0</v>
      </c>
      <c r="AAG50">
        <v>0</v>
      </c>
      <c r="AAH50">
        <v>1</v>
      </c>
      <c r="AAI50">
        <v>0</v>
      </c>
      <c r="AAJ50">
        <v>0</v>
      </c>
      <c r="AAK50">
        <v>1</v>
      </c>
      <c r="AAL50">
        <v>0</v>
      </c>
      <c r="AAM50">
        <v>0</v>
      </c>
      <c r="AAN50">
        <v>1</v>
      </c>
      <c r="AAO50">
        <v>0</v>
      </c>
      <c r="AAP50">
        <v>0</v>
      </c>
      <c r="AAQ50">
        <v>1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1</v>
      </c>
      <c r="AAX50">
        <v>0</v>
      </c>
      <c r="AAY50">
        <v>0</v>
      </c>
      <c r="AAZ50">
        <v>1</v>
      </c>
      <c r="ABA50">
        <v>0</v>
      </c>
      <c r="ABB50">
        <v>0</v>
      </c>
      <c r="ABC50">
        <v>1</v>
      </c>
      <c r="ABD50">
        <v>0</v>
      </c>
      <c r="ABE50">
        <v>0</v>
      </c>
      <c r="ABF50">
        <v>1</v>
      </c>
      <c r="ABG50">
        <v>0</v>
      </c>
      <c r="ABH50">
        <v>0</v>
      </c>
      <c r="ABI50">
        <v>1</v>
      </c>
      <c r="ABJ50">
        <v>0</v>
      </c>
      <c r="ABK50">
        <v>0</v>
      </c>
      <c r="ABL50">
        <v>1</v>
      </c>
      <c r="ABM50">
        <v>0</v>
      </c>
      <c r="ABN50">
        <v>0</v>
      </c>
      <c r="ABO50">
        <v>1</v>
      </c>
      <c r="ABP50">
        <v>0</v>
      </c>
      <c r="ABQ50">
        <v>0</v>
      </c>
      <c r="ABR50">
        <v>1</v>
      </c>
      <c r="ABS50">
        <v>3.02</v>
      </c>
      <c r="ABT50">
        <v>3.02</v>
      </c>
      <c r="ABU50">
        <v>1</v>
      </c>
      <c r="ABV50">
        <v>1.23</v>
      </c>
      <c r="ABW50">
        <v>1.23</v>
      </c>
      <c r="ABX50">
        <v>1</v>
      </c>
      <c r="ABY50">
        <v>8.6199999999999992</v>
      </c>
      <c r="ABZ50">
        <v>8.6199999999999992</v>
      </c>
      <c r="ACA50">
        <v>1</v>
      </c>
      <c r="ACB50">
        <v>0</v>
      </c>
      <c r="ACC50">
        <v>0</v>
      </c>
      <c r="ACD50">
        <v>1</v>
      </c>
      <c r="ACE50">
        <v>0</v>
      </c>
      <c r="ACF50">
        <v>0</v>
      </c>
      <c r="ACG50">
        <v>1</v>
      </c>
      <c r="ACH50">
        <v>0</v>
      </c>
      <c r="ACI50">
        <v>0</v>
      </c>
      <c r="ACJ50">
        <v>1</v>
      </c>
      <c r="ACK50">
        <v>0</v>
      </c>
      <c r="ACL50">
        <v>0</v>
      </c>
      <c r="ACM50">
        <v>1</v>
      </c>
      <c r="ACN50">
        <v>0</v>
      </c>
      <c r="ACO50">
        <v>0</v>
      </c>
      <c r="ACP50">
        <v>1</v>
      </c>
      <c r="ACQ50">
        <v>0</v>
      </c>
      <c r="ACR50">
        <v>0</v>
      </c>
      <c r="ACS50">
        <v>1</v>
      </c>
      <c r="ACT50">
        <v>0</v>
      </c>
      <c r="ACU50">
        <v>0</v>
      </c>
      <c r="ACV50">
        <v>1</v>
      </c>
      <c r="ACW50">
        <v>0</v>
      </c>
      <c r="ACX50">
        <v>0</v>
      </c>
      <c r="ACY50">
        <v>1</v>
      </c>
      <c r="ACZ50">
        <v>0</v>
      </c>
      <c r="ADA50">
        <v>0</v>
      </c>
      <c r="ADB50">
        <v>1</v>
      </c>
      <c r="ADC50">
        <v>0</v>
      </c>
      <c r="ADD50">
        <v>0</v>
      </c>
      <c r="ADE50">
        <v>1</v>
      </c>
      <c r="ADF50">
        <v>0</v>
      </c>
      <c r="ADG50">
        <v>0</v>
      </c>
      <c r="ADH50">
        <v>1</v>
      </c>
      <c r="ADI50">
        <v>0</v>
      </c>
      <c r="ADJ50">
        <v>0</v>
      </c>
      <c r="ADK50">
        <v>1</v>
      </c>
      <c r="ADL50">
        <v>0</v>
      </c>
      <c r="ADM50">
        <v>0</v>
      </c>
      <c r="ADN50">
        <v>1</v>
      </c>
      <c r="ADO50">
        <v>0</v>
      </c>
      <c r="ADP50">
        <v>0</v>
      </c>
      <c r="ADQ50">
        <v>1</v>
      </c>
      <c r="ADR50">
        <v>0</v>
      </c>
      <c r="ADS50">
        <v>0</v>
      </c>
      <c r="ADT50">
        <v>1</v>
      </c>
      <c r="ADU50">
        <v>0</v>
      </c>
      <c r="ADV50">
        <v>0</v>
      </c>
    </row>
    <row r="51" spans="1:802" x14ac:dyDescent="0.2">
      <c r="A51" s="12">
        <v>50</v>
      </c>
      <c r="B51" t="s">
        <v>801</v>
      </c>
      <c r="C51" t="s">
        <v>801</v>
      </c>
      <c r="D51" t="s">
        <v>801</v>
      </c>
      <c r="E51" t="s">
        <v>801</v>
      </c>
      <c r="F51" t="s">
        <v>801</v>
      </c>
      <c r="G51" t="s">
        <v>801</v>
      </c>
      <c r="H51">
        <v>3</v>
      </c>
      <c r="I51">
        <v>1.85</v>
      </c>
      <c r="J51">
        <v>5.55</v>
      </c>
      <c r="K51" t="s">
        <v>801</v>
      </c>
      <c r="L51" t="s">
        <v>801</v>
      </c>
      <c r="M51" t="s">
        <v>801</v>
      </c>
      <c r="N51" t="s">
        <v>801</v>
      </c>
      <c r="O51" t="s">
        <v>801</v>
      </c>
      <c r="P51" t="s">
        <v>801</v>
      </c>
      <c r="Q51">
        <v>2</v>
      </c>
      <c r="R51">
        <v>0.18</v>
      </c>
      <c r="S51">
        <v>0.36</v>
      </c>
      <c r="T51">
        <v>3</v>
      </c>
      <c r="U51">
        <v>0.15</v>
      </c>
      <c r="V51">
        <v>0.46</v>
      </c>
      <c r="W51" t="s">
        <v>801</v>
      </c>
      <c r="X51" t="s">
        <v>801</v>
      </c>
      <c r="Y51" t="s">
        <v>801</v>
      </c>
      <c r="Z51" t="s">
        <v>801</v>
      </c>
      <c r="AA51" t="s">
        <v>801</v>
      </c>
      <c r="AB51" t="s">
        <v>801</v>
      </c>
      <c r="AC51" t="s">
        <v>801</v>
      </c>
      <c r="AD51" t="s">
        <v>801</v>
      </c>
      <c r="AE51" t="s">
        <v>801</v>
      </c>
      <c r="AF51" t="s">
        <v>801</v>
      </c>
      <c r="AG51" t="s">
        <v>801</v>
      </c>
      <c r="AH51" t="s">
        <v>801</v>
      </c>
      <c r="AI51" t="s">
        <v>801</v>
      </c>
      <c r="AJ51" t="s">
        <v>801</v>
      </c>
      <c r="AK51" t="s">
        <v>801</v>
      </c>
      <c r="AL51" t="s">
        <v>801</v>
      </c>
      <c r="AM51" t="s">
        <v>801</v>
      </c>
      <c r="AN51" t="s">
        <v>801</v>
      </c>
      <c r="AO51" t="s">
        <v>801</v>
      </c>
      <c r="AP51" t="s">
        <v>801</v>
      </c>
      <c r="AQ51" t="s">
        <v>801</v>
      </c>
      <c r="AR51" t="s">
        <v>801</v>
      </c>
      <c r="AS51" t="s">
        <v>801</v>
      </c>
      <c r="AT51" t="s">
        <v>801</v>
      </c>
      <c r="AU51" t="s">
        <v>801</v>
      </c>
      <c r="AV51" t="s">
        <v>801</v>
      </c>
      <c r="AW51" t="s">
        <v>801</v>
      </c>
      <c r="AX51" t="s">
        <v>801</v>
      </c>
      <c r="AY51" t="s">
        <v>801</v>
      </c>
      <c r="AZ51" t="s">
        <v>801</v>
      </c>
      <c r="BA51" t="s">
        <v>801</v>
      </c>
      <c r="BB51" t="s">
        <v>801</v>
      </c>
      <c r="BC51" t="s">
        <v>801</v>
      </c>
      <c r="BD51" t="s">
        <v>801</v>
      </c>
      <c r="BE51" t="s">
        <v>801</v>
      </c>
      <c r="BF51" t="s">
        <v>801</v>
      </c>
      <c r="BG51" t="s">
        <v>801</v>
      </c>
      <c r="BH51" t="s">
        <v>801</v>
      </c>
      <c r="BI51" t="s">
        <v>801</v>
      </c>
      <c r="BJ51" t="s">
        <v>801</v>
      </c>
      <c r="BK51" t="s">
        <v>801</v>
      </c>
      <c r="BL51" t="s">
        <v>801</v>
      </c>
      <c r="BM51" t="s">
        <v>801</v>
      </c>
      <c r="BN51" t="s">
        <v>801</v>
      </c>
      <c r="BO51" t="s">
        <v>801</v>
      </c>
      <c r="BP51" t="s">
        <v>801</v>
      </c>
      <c r="BQ51" t="s">
        <v>801</v>
      </c>
      <c r="BR51" t="s">
        <v>801</v>
      </c>
      <c r="BS51" t="s">
        <v>801</v>
      </c>
      <c r="BT51" t="s">
        <v>801</v>
      </c>
      <c r="BU51" t="s">
        <v>801</v>
      </c>
      <c r="BV51" t="s">
        <v>801</v>
      </c>
      <c r="BW51" t="s">
        <v>801</v>
      </c>
      <c r="BX51" t="s">
        <v>801</v>
      </c>
      <c r="BY51" t="s">
        <v>801</v>
      </c>
      <c r="BZ51" t="s">
        <v>801</v>
      </c>
      <c r="CA51" t="s">
        <v>801</v>
      </c>
      <c r="CB51" t="s">
        <v>801</v>
      </c>
      <c r="CC51" t="s">
        <v>801</v>
      </c>
      <c r="CD51" t="s">
        <v>801</v>
      </c>
      <c r="CE51" t="s">
        <v>801</v>
      </c>
      <c r="CF51" t="s">
        <v>801</v>
      </c>
      <c r="CG51" t="s">
        <v>801</v>
      </c>
      <c r="CH51" t="s">
        <v>801</v>
      </c>
      <c r="CI51" t="s">
        <v>801</v>
      </c>
      <c r="CJ51" t="s">
        <v>801</v>
      </c>
      <c r="CK51" t="s">
        <v>801</v>
      </c>
      <c r="CL51" t="s">
        <v>801</v>
      </c>
      <c r="CM51" t="s">
        <v>801</v>
      </c>
      <c r="CN51" t="s">
        <v>801</v>
      </c>
      <c r="CO51" t="s">
        <v>801</v>
      </c>
      <c r="CP51" t="s">
        <v>801</v>
      </c>
      <c r="CQ51" t="s">
        <v>801</v>
      </c>
      <c r="CR51" t="s">
        <v>801</v>
      </c>
      <c r="CS51" t="s">
        <v>801</v>
      </c>
      <c r="CT51" t="s">
        <v>801</v>
      </c>
      <c r="CU51" t="s">
        <v>801</v>
      </c>
      <c r="CV51" t="s">
        <v>801</v>
      </c>
      <c r="CW51" t="s">
        <v>801</v>
      </c>
      <c r="CX51" t="s">
        <v>801</v>
      </c>
      <c r="CY51" t="s">
        <v>801</v>
      </c>
      <c r="CZ51" t="s">
        <v>801</v>
      </c>
      <c r="DA51" t="s">
        <v>801</v>
      </c>
      <c r="DB51" t="s">
        <v>801</v>
      </c>
      <c r="DC51">
        <v>2</v>
      </c>
      <c r="DD51">
        <v>0.22</v>
      </c>
      <c r="DE51">
        <v>0.43</v>
      </c>
      <c r="DF51" t="s">
        <v>801</v>
      </c>
      <c r="DG51" t="s">
        <v>801</v>
      </c>
      <c r="DH51" t="s">
        <v>801</v>
      </c>
      <c r="DI51">
        <v>6</v>
      </c>
      <c r="DJ51">
        <v>0.19</v>
      </c>
      <c r="DK51">
        <v>1.1399999999999999</v>
      </c>
      <c r="DL51" t="s">
        <v>801</v>
      </c>
      <c r="DM51" t="s">
        <v>801</v>
      </c>
      <c r="DN51" t="s">
        <v>801</v>
      </c>
      <c r="DO51" t="s">
        <v>801</v>
      </c>
      <c r="DP51" t="s">
        <v>801</v>
      </c>
      <c r="DQ51" t="s">
        <v>801</v>
      </c>
      <c r="DR51" t="s">
        <v>801</v>
      </c>
      <c r="DS51" t="s">
        <v>801</v>
      </c>
      <c r="DT51" t="s">
        <v>801</v>
      </c>
      <c r="DU51" t="s">
        <v>801</v>
      </c>
      <c r="DV51" t="s">
        <v>801</v>
      </c>
      <c r="DW51" t="s">
        <v>801</v>
      </c>
      <c r="DX51" t="s">
        <v>801</v>
      </c>
      <c r="DY51" t="s">
        <v>801</v>
      </c>
      <c r="DZ51" t="s">
        <v>801</v>
      </c>
      <c r="EA51" t="s">
        <v>801</v>
      </c>
      <c r="EB51" t="s">
        <v>801</v>
      </c>
      <c r="EC51" t="s">
        <v>801</v>
      </c>
      <c r="ED51" t="s">
        <v>801</v>
      </c>
      <c r="EE51" t="s">
        <v>801</v>
      </c>
      <c r="EF51" t="s">
        <v>801</v>
      </c>
      <c r="EG51" t="s">
        <v>801</v>
      </c>
      <c r="EH51" t="s">
        <v>801</v>
      </c>
      <c r="EI51" t="s">
        <v>801</v>
      </c>
      <c r="EJ51" t="s">
        <v>801</v>
      </c>
      <c r="EK51" t="s">
        <v>801</v>
      </c>
      <c r="EL51" t="s">
        <v>801</v>
      </c>
      <c r="EM51" t="s">
        <v>801</v>
      </c>
      <c r="EN51" t="s">
        <v>801</v>
      </c>
      <c r="EO51" t="s">
        <v>801</v>
      </c>
      <c r="EP51" t="s">
        <v>801</v>
      </c>
      <c r="EQ51" t="s">
        <v>801</v>
      </c>
      <c r="ER51" t="s">
        <v>801</v>
      </c>
      <c r="ES51" t="s">
        <v>801</v>
      </c>
      <c r="ET51" t="s">
        <v>801</v>
      </c>
      <c r="EU51" t="s">
        <v>801</v>
      </c>
      <c r="EV51" t="s">
        <v>801</v>
      </c>
      <c r="EW51" t="s">
        <v>801</v>
      </c>
      <c r="EX51" t="s">
        <v>801</v>
      </c>
      <c r="EY51">
        <v>7</v>
      </c>
      <c r="EZ51">
        <v>0.52</v>
      </c>
      <c r="FA51">
        <v>3.67</v>
      </c>
      <c r="FB51">
        <v>11</v>
      </c>
      <c r="FC51">
        <v>1.04</v>
      </c>
      <c r="FD51">
        <v>11.49</v>
      </c>
      <c r="FE51">
        <v>2</v>
      </c>
      <c r="FF51">
        <v>0.68</v>
      </c>
      <c r="FG51">
        <v>1.36</v>
      </c>
      <c r="FH51">
        <v>1</v>
      </c>
      <c r="FI51">
        <v>0.54</v>
      </c>
      <c r="FJ51">
        <v>0.54</v>
      </c>
      <c r="FK51" t="s">
        <v>801</v>
      </c>
      <c r="FL51" t="s">
        <v>801</v>
      </c>
      <c r="FM51" t="s">
        <v>801</v>
      </c>
      <c r="FN51">
        <v>4</v>
      </c>
      <c r="FO51">
        <v>0.25</v>
      </c>
      <c r="FP51">
        <v>0.99</v>
      </c>
      <c r="FQ51">
        <v>10</v>
      </c>
      <c r="FR51">
        <v>0.56000000000000005</v>
      </c>
      <c r="FS51">
        <v>5.56</v>
      </c>
      <c r="FT51" t="s">
        <v>801</v>
      </c>
      <c r="FU51" t="s">
        <v>801</v>
      </c>
      <c r="FV51" t="s">
        <v>801</v>
      </c>
      <c r="FW51">
        <v>5</v>
      </c>
      <c r="FX51">
        <v>0.33</v>
      </c>
      <c r="FY51">
        <v>1.66</v>
      </c>
      <c r="FZ51">
        <v>14</v>
      </c>
      <c r="GA51">
        <v>0.44</v>
      </c>
      <c r="GB51">
        <v>6.23</v>
      </c>
      <c r="GC51">
        <v>11</v>
      </c>
      <c r="GD51">
        <v>0.89</v>
      </c>
      <c r="GE51">
        <v>9.7799999999999994</v>
      </c>
      <c r="GF51" t="s">
        <v>801</v>
      </c>
      <c r="GG51" t="s">
        <v>801</v>
      </c>
      <c r="GH51" t="s">
        <v>801</v>
      </c>
      <c r="GI51" t="s">
        <v>801</v>
      </c>
      <c r="GJ51" t="s">
        <v>801</v>
      </c>
      <c r="GK51" t="s">
        <v>801</v>
      </c>
      <c r="GL51" t="s">
        <v>801</v>
      </c>
      <c r="GM51" t="s">
        <v>801</v>
      </c>
      <c r="GN51" t="s">
        <v>801</v>
      </c>
      <c r="GO51" t="s">
        <v>801</v>
      </c>
      <c r="GP51" t="s">
        <v>801</v>
      </c>
      <c r="GQ51" t="s">
        <v>801</v>
      </c>
      <c r="GR51" t="s">
        <v>801</v>
      </c>
      <c r="GS51" t="s">
        <v>801</v>
      </c>
      <c r="GT51" t="s">
        <v>801</v>
      </c>
      <c r="GU51" t="s">
        <v>801</v>
      </c>
      <c r="GV51" t="s">
        <v>801</v>
      </c>
      <c r="GW51" t="s">
        <v>801</v>
      </c>
      <c r="GX51" t="s">
        <v>801</v>
      </c>
      <c r="GY51" t="s">
        <v>801</v>
      </c>
      <c r="GZ51" t="s">
        <v>801</v>
      </c>
      <c r="HA51" t="s">
        <v>801</v>
      </c>
      <c r="HB51" t="s">
        <v>801</v>
      </c>
      <c r="HC51" t="s">
        <v>801</v>
      </c>
      <c r="HD51" t="s">
        <v>801</v>
      </c>
      <c r="HE51" t="s">
        <v>801</v>
      </c>
      <c r="HF51" t="s">
        <v>801</v>
      </c>
      <c r="HG51" t="s">
        <v>801</v>
      </c>
      <c r="HH51" t="s">
        <v>801</v>
      </c>
      <c r="HI51" t="s">
        <v>801</v>
      </c>
      <c r="HJ51" t="s">
        <v>801</v>
      </c>
      <c r="HK51" t="s">
        <v>801</v>
      </c>
      <c r="HL51" t="s">
        <v>801</v>
      </c>
      <c r="HM51">
        <v>3</v>
      </c>
      <c r="HN51">
        <v>0.35</v>
      </c>
      <c r="HO51">
        <v>1.04</v>
      </c>
      <c r="HP51">
        <v>8</v>
      </c>
      <c r="HQ51">
        <v>0.54</v>
      </c>
      <c r="HR51">
        <v>4.33</v>
      </c>
      <c r="HS51">
        <v>5</v>
      </c>
      <c r="HT51">
        <v>0.66</v>
      </c>
      <c r="HU51">
        <v>3.3</v>
      </c>
      <c r="HV51">
        <v>4</v>
      </c>
      <c r="HW51">
        <v>0.33</v>
      </c>
      <c r="HX51">
        <v>1.3</v>
      </c>
      <c r="HY51" t="s">
        <v>801</v>
      </c>
      <c r="HZ51" t="s">
        <v>801</v>
      </c>
      <c r="IA51" t="s">
        <v>801</v>
      </c>
      <c r="IB51" t="s">
        <v>801</v>
      </c>
      <c r="IC51" t="s">
        <v>801</v>
      </c>
      <c r="ID51" t="s">
        <v>801</v>
      </c>
      <c r="IE51" t="s">
        <v>801</v>
      </c>
      <c r="IF51" t="s">
        <v>801</v>
      </c>
      <c r="IG51" t="s">
        <v>801</v>
      </c>
      <c r="IH51" t="s">
        <v>801</v>
      </c>
      <c r="II51" t="s">
        <v>801</v>
      </c>
      <c r="IJ51" t="s">
        <v>801</v>
      </c>
      <c r="IK51" t="s">
        <v>801</v>
      </c>
      <c r="IL51" t="s">
        <v>801</v>
      </c>
      <c r="IM51" t="s">
        <v>801</v>
      </c>
      <c r="IN51" t="s">
        <v>801</v>
      </c>
      <c r="IO51" t="s">
        <v>801</v>
      </c>
      <c r="IP51" t="s">
        <v>801</v>
      </c>
      <c r="IQ51" t="s">
        <v>801</v>
      </c>
      <c r="IR51" t="s">
        <v>801</v>
      </c>
      <c r="IS51" t="s">
        <v>801</v>
      </c>
      <c r="IT51" t="s">
        <v>801</v>
      </c>
      <c r="IU51" t="s">
        <v>801</v>
      </c>
      <c r="IV51" t="s">
        <v>801</v>
      </c>
      <c r="IW51" t="s">
        <v>801</v>
      </c>
      <c r="IX51" t="s">
        <v>801</v>
      </c>
      <c r="IY51" t="s">
        <v>801</v>
      </c>
      <c r="IZ51" t="s">
        <v>801</v>
      </c>
      <c r="JA51" t="s">
        <v>801</v>
      </c>
      <c r="JB51" t="s">
        <v>801</v>
      </c>
      <c r="JC51" t="s">
        <v>801</v>
      </c>
      <c r="JD51" t="s">
        <v>801</v>
      </c>
      <c r="JE51" t="s">
        <v>801</v>
      </c>
      <c r="JF51" t="s">
        <v>801</v>
      </c>
      <c r="JG51" t="s">
        <v>801</v>
      </c>
      <c r="JH51" t="s">
        <v>801</v>
      </c>
      <c r="JI51" s="2" t="s">
        <v>801</v>
      </c>
      <c r="JJ51" t="s">
        <v>801</v>
      </c>
      <c r="JK51" t="s">
        <v>801</v>
      </c>
      <c r="JL51" t="s">
        <v>801</v>
      </c>
      <c r="JM51" t="s">
        <v>801</v>
      </c>
      <c r="JN51" t="s">
        <v>801</v>
      </c>
      <c r="JO51">
        <v>1</v>
      </c>
      <c r="JP51">
        <v>5.55</v>
      </c>
      <c r="JQ51">
        <v>5.55</v>
      </c>
      <c r="JR51" t="s">
        <v>801</v>
      </c>
      <c r="JS51" t="s">
        <v>801</v>
      </c>
      <c r="JT51" t="s">
        <v>801</v>
      </c>
      <c r="JU51" t="s">
        <v>801</v>
      </c>
      <c r="JV51" t="s">
        <v>801</v>
      </c>
      <c r="JW51" t="s">
        <v>801</v>
      </c>
      <c r="JX51">
        <v>1</v>
      </c>
      <c r="JY51">
        <v>0.36</v>
      </c>
      <c r="JZ51">
        <v>0.36</v>
      </c>
      <c r="KA51">
        <v>1</v>
      </c>
      <c r="KB51">
        <v>0.46</v>
      </c>
      <c r="KC51">
        <v>0.46</v>
      </c>
      <c r="KD51" t="s">
        <v>801</v>
      </c>
      <c r="KE51" t="s">
        <v>801</v>
      </c>
      <c r="KF51" t="s">
        <v>801</v>
      </c>
      <c r="KG51" t="s">
        <v>801</v>
      </c>
      <c r="KH51" t="s">
        <v>801</v>
      </c>
      <c r="KI51" t="s">
        <v>801</v>
      </c>
      <c r="KJ51" t="s">
        <v>801</v>
      </c>
      <c r="KK51" t="s">
        <v>801</v>
      </c>
      <c r="KL51" t="s">
        <v>801</v>
      </c>
      <c r="KM51" t="s">
        <v>801</v>
      </c>
      <c r="KN51" t="s">
        <v>801</v>
      </c>
      <c r="KO51" t="s">
        <v>801</v>
      </c>
      <c r="KP51" t="s">
        <v>801</v>
      </c>
      <c r="KQ51" t="s">
        <v>801</v>
      </c>
      <c r="KR51" t="s">
        <v>801</v>
      </c>
      <c r="KS51" t="s">
        <v>801</v>
      </c>
      <c r="KT51" t="s">
        <v>801</v>
      </c>
      <c r="KU51" t="s">
        <v>801</v>
      </c>
      <c r="KV51" t="s">
        <v>801</v>
      </c>
      <c r="KW51" t="s">
        <v>801</v>
      </c>
      <c r="KX51" t="s">
        <v>801</v>
      </c>
      <c r="KY51" t="s">
        <v>801</v>
      </c>
      <c r="KZ51" t="s">
        <v>801</v>
      </c>
      <c r="LA51" t="s">
        <v>801</v>
      </c>
      <c r="LB51" t="s">
        <v>801</v>
      </c>
      <c r="LC51" t="s">
        <v>801</v>
      </c>
      <c r="LD51" t="s">
        <v>801</v>
      </c>
      <c r="LE51" t="s">
        <v>801</v>
      </c>
      <c r="LF51" t="s">
        <v>801</v>
      </c>
      <c r="LG51" t="s">
        <v>801</v>
      </c>
      <c r="LH51" t="s">
        <v>801</v>
      </c>
      <c r="LI51" t="s">
        <v>801</v>
      </c>
      <c r="LJ51" t="s">
        <v>801</v>
      </c>
      <c r="LK51" t="s">
        <v>801</v>
      </c>
      <c r="LL51" t="s">
        <v>801</v>
      </c>
      <c r="LM51" t="s">
        <v>801</v>
      </c>
      <c r="LN51" t="s">
        <v>801</v>
      </c>
      <c r="LO51" t="s">
        <v>801</v>
      </c>
      <c r="LP51" t="s">
        <v>801</v>
      </c>
      <c r="LQ51" t="s">
        <v>801</v>
      </c>
      <c r="LR51" t="s">
        <v>801</v>
      </c>
      <c r="LS51" t="s">
        <v>801</v>
      </c>
      <c r="LT51" t="s">
        <v>801</v>
      </c>
      <c r="LU51" t="s">
        <v>801</v>
      </c>
      <c r="LV51" t="s">
        <v>801</v>
      </c>
      <c r="LW51" t="s">
        <v>801</v>
      </c>
      <c r="LX51" t="s">
        <v>801</v>
      </c>
      <c r="LY51" t="s">
        <v>801</v>
      </c>
      <c r="LZ51" t="s">
        <v>801</v>
      </c>
      <c r="MA51" t="s">
        <v>801</v>
      </c>
      <c r="MB51" t="s">
        <v>801</v>
      </c>
      <c r="MC51" t="s">
        <v>801</v>
      </c>
      <c r="MD51" t="s">
        <v>801</v>
      </c>
      <c r="ME51" t="s">
        <v>801</v>
      </c>
      <c r="MF51" t="s">
        <v>801</v>
      </c>
      <c r="MG51" t="s">
        <v>801</v>
      </c>
      <c r="MH51" t="s">
        <v>801</v>
      </c>
      <c r="MI51" t="s">
        <v>801</v>
      </c>
      <c r="MJ51" t="s">
        <v>801</v>
      </c>
      <c r="MK51" t="s">
        <v>801</v>
      </c>
      <c r="ML51" t="s">
        <v>801</v>
      </c>
      <c r="MM51" t="s">
        <v>801</v>
      </c>
      <c r="MN51" t="s">
        <v>801</v>
      </c>
      <c r="MO51" t="s">
        <v>801</v>
      </c>
      <c r="MP51" t="s">
        <v>801</v>
      </c>
      <c r="MQ51" t="s">
        <v>801</v>
      </c>
      <c r="MR51" t="s">
        <v>801</v>
      </c>
      <c r="MS51" t="s">
        <v>801</v>
      </c>
      <c r="MT51" t="s">
        <v>801</v>
      </c>
      <c r="MU51" t="s">
        <v>801</v>
      </c>
      <c r="MV51" t="s">
        <v>801</v>
      </c>
      <c r="MW51" t="s">
        <v>801</v>
      </c>
      <c r="MX51" t="s">
        <v>801</v>
      </c>
      <c r="MY51" t="s">
        <v>801</v>
      </c>
      <c r="MZ51" t="s">
        <v>801</v>
      </c>
      <c r="NA51" t="s">
        <v>801</v>
      </c>
      <c r="NB51" t="s">
        <v>801</v>
      </c>
      <c r="NC51" t="s">
        <v>801</v>
      </c>
      <c r="ND51" t="s">
        <v>801</v>
      </c>
      <c r="NE51" t="s">
        <v>801</v>
      </c>
      <c r="NF51" t="s">
        <v>801</v>
      </c>
      <c r="NG51" t="s">
        <v>801</v>
      </c>
      <c r="NH51" t="s">
        <v>801</v>
      </c>
      <c r="NI51" t="s">
        <v>801</v>
      </c>
      <c r="NJ51">
        <v>1</v>
      </c>
      <c r="NK51">
        <v>0.43</v>
      </c>
      <c r="NL51">
        <v>0.43</v>
      </c>
      <c r="NM51" t="s">
        <v>801</v>
      </c>
      <c r="NN51" t="s">
        <v>801</v>
      </c>
      <c r="NO51" t="s">
        <v>801</v>
      </c>
      <c r="NP51">
        <v>1</v>
      </c>
      <c r="NQ51">
        <v>1.1399999999999999</v>
      </c>
      <c r="NR51">
        <v>1.1399999999999999</v>
      </c>
      <c r="NS51" t="s">
        <v>801</v>
      </c>
      <c r="NT51" t="s">
        <v>801</v>
      </c>
      <c r="NU51" t="s">
        <v>801</v>
      </c>
      <c r="NV51" t="s">
        <v>801</v>
      </c>
      <c r="NW51" t="s">
        <v>801</v>
      </c>
      <c r="NX51" t="s">
        <v>801</v>
      </c>
      <c r="NY51" t="s">
        <v>801</v>
      </c>
      <c r="NZ51" t="s">
        <v>801</v>
      </c>
      <c r="OA51" t="s">
        <v>801</v>
      </c>
      <c r="OB51" t="s">
        <v>801</v>
      </c>
      <c r="OC51" t="s">
        <v>801</v>
      </c>
      <c r="OD51" t="s">
        <v>801</v>
      </c>
      <c r="OE51" t="s">
        <v>801</v>
      </c>
      <c r="OF51" t="s">
        <v>801</v>
      </c>
      <c r="OG51" t="s">
        <v>801</v>
      </c>
      <c r="OH51" t="s">
        <v>801</v>
      </c>
      <c r="OI51" t="s">
        <v>801</v>
      </c>
      <c r="OJ51" t="s">
        <v>801</v>
      </c>
      <c r="OK51" t="s">
        <v>801</v>
      </c>
      <c r="OL51" t="s">
        <v>801</v>
      </c>
      <c r="OM51" t="s">
        <v>801</v>
      </c>
      <c r="ON51" t="s">
        <v>801</v>
      </c>
      <c r="OO51" t="s">
        <v>801</v>
      </c>
      <c r="OP51" t="s">
        <v>801</v>
      </c>
      <c r="OQ51" t="s">
        <v>801</v>
      </c>
      <c r="OR51" t="s">
        <v>801</v>
      </c>
      <c r="OS51" t="s">
        <v>801</v>
      </c>
      <c r="OT51" t="s">
        <v>801</v>
      </c>
      <c r="OU51" t="s">
        <v>801</v>
      </c>
      <c r="OV51" t="s">
        <v>801</v>
      </c>
      <c r="OW51" t="s">
        <v>801</v>
      </c>
      <c r="OX51" t="s">
        <v>801</v>
      </c>
      <c r="OY51" t="s">
        <v>801</v>
      </c>
      <c r="OZ51" t="s">
        <v>801</v>
      </c>
      <c r="PA51" t="s">
        <v>801</v>
      </c>
      <c r="PB51" t="s">
        <v>801</v>
      </c>
      <c r="PC51" t="s">
        <v>801</v>
      </c>
      <c r="PD51" t="s">
        <v>801</v>
      </c>
      <c r="PE51" t="s">
        <v>801</v>
      </c>
      <c r="PF51">
        <v>1</v>
      </c>
      <c r="PG51">
        <v>3.67</v>
      </c>
      <c r="PH51">
        <v>3.67</v>
      </c>
      <c r="PI51">
        <v>1</v>
      </c>
      <c r="PJ51">
        <v>11.49</v>
      </c>
      <c r="PK51">
        <v>11.49</v>
      </c>
      <c r="PL51">
        <v>1</v>
      </c>
      <c r="PM51">
        <v>1.36</v>
      </c>
      <c r="PN51">
        <v>1.36</v>
      </c>
      <c r="PO51">
        <v>1</v>
      </c>
      <c r="PP51">
        <v>0.54</v>
      </c>
      <c r="PQ51">
        <v>0.54</v>
      </c>
      <c r="PR51" t="s">
        <v>801</v>
      </c>
      <c r="PS51" t="s">
        <v>801</v>
      </c>
      <c r="PT51" t="s">
        <v>801</v>
      </c>
      <c r="PU51">
        <v>1</v>
      </c>
      <c r="PV51">
        <v>0.99</v>
      </c>
      <c r="PW51">
        <v>0.99</v>
      </c>
      <c r="PX51">
        <v>1</v>
      </c>
      <c r="PY51">
        <v>5.56</v>
      </c>
      <c r="PZ51">
        <v>5.56</v>
      </c>
      <c r="QA51" t="s">
        <v>801</v>
      </c>
      <c r="QB51" t="s">
        <v>801</v>
      </c>
      <c r="QC51" t="s">
        <v>801</v>
      </c>
      <c r="QD51">
        <v>1</v>
      </c>
      <c r="QE51">
        <v>1.66</v>
      </c>
      <c r="QF51">
        <v>1.66</v>
      </c>
      <c r="QG51">
        <v>1</v>
      </c>
      <c r="QH51">
        <v>6.23</v>
      </c>
      <c r="QI51">
        <v>6.23</v>
      </c>
      <c r="QJ51">
        <v>1</v>
      </c>
      <c r="QK51">
        <v>9.7799999999999994</v>
      </c>
      <c r="QL51">
        <v>9.7799999999999994</v>
      </c>
      <c r="QM51" t="s">
        <v>801</v>
      </c>
      <c r="QN51" t="s">
        <v>801</v>
      </c>
      <c r="QO51" t="s">
        <v>801</v>
      </c>
      <c r="QP51" t="s">
        <v>801</v>
      </c>
      <c r="QQ51" t="s">
        <v>801</v>
      </c>
      <c r="QR51" t="s">
        <v>801</v>
      </c>
      <c r="QS51" t="s">
        <v>801</v>
      </c>
      <c r="QT51" t="s">
        <v>801</v>
      </c>
      <c r="QU51" t="s">
        <v>801</v>
      </c>
      <c r="QV51" t="s">
        <v>801</v>
      </c>
      <c r="QW51" t="s">
        <v>801</v>
      </c>
      <c r="QX51" t="s">
        <v>801</v>
      </c>
      <c r="QY51" t="s">
        <v>801</v>
      </c>
      <c r="QZ51" t="s">
        <v>801</v>
      </c>
      <c r="RA51" t="s">
        <v>801</v>
      </c>
      <c r="RB51" t="s">
        <v>801</v>
      </c>
      <c r="RC51" t="s">
        <v>801</v>
      </c>
      <c r="RD51" t="s">
        <v>801</v>
      </c>
      <c r="RE51" t="s">
        <v>801</v>
      </c>
      <c r="RF51" t="s">
        <v>801</v>
      </c>
      <c r="RG51" t="s">
        <v>801</v>
      </c>
      <c r="RH51" t="s">
        <v>801</v>
      </c>
      <c r="RI51" t="s">
        <v>801</v>
      </c>
      <c r="RJ51" t="s">
        <v>801</v>
      </c>
      <c r="RK51" t="s">
        <v>801</v>
      </c>
      <c r="RL51" t="s">
        <v>801</v>
      </c>
      <c r="RM51" t="s">
        <v>801</v>
      </c>
      <c r="RN51" t="s">
        <v>801</v>
      </c>
      <c r="RO51" t="s">
        <v>801</v>
      </c>
      <c r="RP51" t="s">
        <v>801</v>
      </c>
      <c r="RQ51" t="s">
        <v>801</v>
      </c>
      <c r="RR51" t="s">
        <v>801</v>
      </c>
      <c r="RS51" t="s">
        <v>801</v>
      </c>
      <c r="RT51">
        <v>1</v>
      </c>
      <c r="RU51">
        <v>1.04</v>
      </c>
      <c r="RV51">
        <v>1.04</v>
      </c>
      <c r="RW51">
        <v>1</v>
      </c>
      <c r="RX51">
        <v>4.33</v>
      </c>
      <c r="RY51">
        <v>4.33</v>
      </c>
      <c r="RZ51">
        <v>1</v>
      </c>
      <c r="SA51">
        <v>3.3</v>
      </c>
      <c r="SB51">
        <v>3.3</v>
      </c>
      <c r="SC51">
        <v>1</v>
      </c>
      <c r="SD51">
        <v>1.3</v>
      </c>
      <c r="SE51">
        <v>1.3</v>
      </c>
      <c r="SF51" t="s">
        <v>801</v>
      </c>
      <c r="SG51" t="s">
        <v>801</v>
      </c>
      <c r="SH51" t="s">
        <v>801</v>
      </c>
      <c r="SI51" t="s">
        <v>801</v>
      </c>
      <c r="SJ51" t="s">
        <v>801</v>
      </c>
      <c r="SK51" t="s">
        <v>801</v>
      </c>
      <c r="SL51" t="s">
        <v>801</v>
      </c>
      <c r="SM51" t="s">
        <v>801</v>
      </c>
      <c r="SN51" t="s">
        <v>801</v>
      </c>
      <c r="SO51" t="s">
        <v>801</v>
      </c>
      <c r="SP51" t="s">
        <v>801</v>
      </c>
      <c r="SQ51" t="s">
        <v>801</v>
      </c>
      <c r="SR51" t="s">
        <v>801</v>
      </c>
      <c r="SS51" t="s">
        <v>801</v>
      </c>
      <c r="ST51" t="s">
        <v>801</v>
      </c>
      <c r="SU51" t="s">
        <v>801</v>
      </c>
      <c r="SV51" t="s">
        <v>801</v>
      </c>
      <c r="SW51" t="s">
        <v>801</v>
      </c>
      <c r="SX51" t="s">
        <v>801</v>
      </c>
      <c r="SY51" t="s">
        <v>801</v>
      </c>
      <c r="SZ51" t="s">
        <v>801</v>
      </c>
      <c r="TA51" t="s">
        <v>801</v>
      </c>
      <c r="TB51" t="s">
        <v>801</v>
      </c>
      <c r="TC51" t="s">
        <v>801</v>
      </c>
      <c r="TD51" t="s">
        <v>801</v>
      </c>
      <c r="TE51" t="s">
        <v>801</v>
      </c>
      <c r="TF51" t="s">
        <v>801</v>
      </c>
      <c r="TG51" t="s">
        <v>801</v>
      </c>
      <c r="TH51" t="s">
        <v>801</v>
      </c>
      <c r="TI51" t="s">
        <v>801</v>
      </c>
      <c r="TJ51" t="s">
        <v>801</v>
      </c>
      <c r="TK51" t="s">
        <v>801</v>
      </c>
      <c r="TL51" t="s">
        <v>801</v>
      </c>
      <c r="TM51" t="s">
        <v>801</v>
      </c>
      <c r="TN51" t="s">
        <v>801</v>
      </c>
      <c r="TO51" t="s">
        <v>801</v>
      </c>
      <c r="TP51" s="2">
        <v>1</v>
      </c>
      <c r="TQ51">
        <v>0</v>
      </c>
      <c r="TR51">
        <v>0</v>
      </c>
      <c r="TS51">
        <v>1</v>
      </c>
      <c r="TT51">
        <v>0</v>
      </c>
      <c r="TU51">
        <v>0</v>
      </c>
      <c r="TV51">
        <v>1</v>
      </c>
      <c r="TW51">
        <v>5.55</v>
      </c>
      <c r="TX51">
        <v>5.55</v>
      </c>
      <c r="TY51">
        <v>1</v>
      </c>
      <c r="TZ51">
        <v>0</v>
      </c>
      <c r="UA51">
        <v>0</v>
      </c>
      <c r="UB51">
        <v>1</v>
      </c>
      <c r="UC51">
        <v>0</v>
      </c>
      <c r="UD51">
        <v>0</v>
      </c>
      <c r="UE51">
        <v>1</v>
      </c>
      <c r="UF51">
        <v>0.36</v>
      </c>
      <c r="UG51">
        <v>0.36</v>
      </c>
      <c r="UH51">
        <v>1</v>
      </c>
      <c r="UI51">
        <v>0.46</v>
      </c>
      <c r="UJ51">
        <v>0.46</v>
      </c>
      <c r="UK51">
        <v>1</v>
      </c>
      <c r="UL51">
        <v>0</v>
      </c>
      <c r="UM51">
        <v>0</v>
      </c>
      <c r="UN51">
        <v>1</v>
      </c>
      <c r="UO51">
        <v>0</v>
      </c>
      <c r="UP51">
        <v>0</v>
      </c>
      <c r="UQ51">
        <v>1</v>
      </c>
      <c r="UR51">
        <v>0</v>
      </c>
      <c r="US51">
        <v>0</v>
      </c>
      <c r="UT51">
        <v>1</v>
      </c>
      <c r="UU51">
        <v>0</v>
      </c>
      <c r="UV51">
        <v>0</v>
      </c>
      <c r="UW51">
        <v>1</v>
      </c>
      <c r="UX51">
        <v>0</v>
      </c>
      <c r="UY51">
        <v>0</v>
      </c>
      <c r="UZ51">
        <v>1</v>
      </c>
      <c r="VA51">
        <v>0</v>
      </c>
      <c r="VB51">
        <v>0</v>
      </c>
      <c r="VC51">
        <v>1</v>
      </c>
      <c r="VD51">
        <v>0</v>
      </c>
      <c r="VE51">
        <v>0</v>
      </c>
      <c r="VF51">
        <v>1</v>
      </c>
      <c r="VG51">
        <v>0</v>
      </c>
      <c r="VH51">
        <v>0</v>
      </c>
      <c r="VI51">
        <v>1</v>
      </c>
      <c r="VJ51">
        <v>0</v>
      </c>
      <c r="VK51">
        <v>0</v>
      </c>
      <c r="VL51">
        <v>1</v>
      </c>
      <c r="VM51">
        <v>0</v>
      </c>
      <c r="VN51">
        <v>0</v>
      </c>
      <c r="VO51">
        <v>1</v>
      </c>
      <c r="VP51">
        <v>0</v>
      </c>
      <c r="VQ51">
        <v>0</v>
      </c>
      <c r="VR51">
        <v>1</v>
      </c>
      <c r="VS51">
        <v>0</v>
      </c>
      <c r="VT51">
        <v>0</v>
      </c>
      <c r="VU51">
        <v>1</v>
      </c>
      <c r="VV51">
        <v>0</v>
      </c>
      <c r="VW51">
        <v>0</v>
      </c>
      <c r="VX51">
        <v>1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1</v>
      </c>
      <c r="WE51">
        <v>0</v>
      </c>
      <c r="WF51">
        <v>0</v>
      </c>
      <c r="WG51">
        <v>1</v>
      </c>
      <c r="WH51">
        <v>0</v>
      </c>
      <c r="WI51">
        <v>0</v>
      </c>
      <c r="WJ51">
        <v>1</v>
      </c>
      <c r="WK51">
        <v>0</v>
      </c>
      <c r="WL51">
        <v>0</v>
      </c>
      <c r="WM51">
        <v>1</v>
      </c>
      <c r="WN51">
        <v>0</v>
      </c>
      <c r="WO51">
        <v>0</v>
      </c>
      <c r="WP51">
        <v>1</v>
      </c>
      <c r="WQ51">
        <v>0</v>
      </c>
      <c r="WR51">
        <v>0</v>
      </c>
      <c r="WS51">
        <v>1</v>
      </c>
      <c r="WT51">
        <v>0</v>
      </c>
      <c r="WU51">
        <v>0</v>
      </c>
      <c r="WV51">
        <v>1</v>
      </c>
      <c r="WW51">
        <v>0</v>
      </c>
      <c r="WX51">
        <v>0</v>
      </c>
      <c r="WY51">
        <v>1</v>
      </c>
      <c r="WZ51">
        <v>0</v>
      </c>
      <c r="XA51">
        <v>0</v>
      </c>
      <c r="XB51">
        <v>1</v>
      </c>
      <c r="XC51">
        <v>0</v>
      </c>
      <c r="XD51">
        <v>0</v>
      </c>
      <c r="XE51">
        <v>1</v>
      </c>
      <c r="XF51">
        <v>0</v>
      </c>
      <c r="XG51">
        <v>0</v>
      </c>
      <c r="XH51">
        <v>1</v>
      </c>
      <c r="XI51">
        <v>0</v>
      </c>
      <c r="XJ51">
        <v>0</v>
      </c>
      <c r="XK51">
        <v>1</v>
      </c>
      <c r="XL51">
        <v>0</v>
      </c>
      <c r="XM51">
        <v>0</v>
      </c>
      <c r="XN51">
        <v>1</v>
      </c>
      <c r="XO51">
        <v>0</v>
      </c>
      <c r="XP51">
        <v>0</v>
      </c>
      <c r="XQ51">
        <v>1</v>
      </c>
      <c r="XR51">
        <v>0.43</v>
      </c>
      <c r="XS51">
        <v>0.43</v>
      </c>
      <c r="XT51">
        <v>1</v>
      </c>
      <c r="XU51">
        <v>0</v>
      </c>
      <c r="XV51">
        <v>0</v>
      </c>
      <c r="XW51">
        <v>1</v>
      </c>
      <c r="XX51">
        <v>1.1399999999999999</v>
      </c>
      <c r="XY51">
        <v>1.1399999999999999</v>
      </c>
      <c r="XZ51">
        <v>1</v>
      </c>
      <c r="YA51">
        <v>0</v>
      </c>
      <c r="YB51">
        <v>0</v>
      </c>
      <c r="YC51">
        <v>1</v>
      </c>
      <c r="YD51">
        <v>0</v>
      </c>
      <c r="YE51">
        <v>0</v>
      </c>
      <c r="YF51">
        <v>1</v>
      </c>
      <c r="YG51">
        <v>0</v>
      </c>
      <c r="YH51">
        <v>0</v>
      </c>
      <c r="YI51">
        <v>1</v>
      </c>
      <c r="YJ51">
        <v>0</v>
      </c>
      <c r="YK51">
        <v>0</v>
      </c>
      <c r="YL51">
        <v>1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1</v>
      </c>
      <c r="YS51">
        <v>0</v>
      </c>
      <c r="YT51">
        <v>0</v>
      </c>
      <c r="YU51">
        <v>1</v>
      </c>
      <c r="YV51">
        <v>0</v>
      </c>
      <c r="YW51">
        <v>0</v>
      </c>
      <c r="YX51">
        <v>1</v>
      </c>
      <c r="YY51">
        <v>0</v>
      </c>
      <c r="YZ51">
        <v>0</v>
      </c>
      <c r="ZA51">
        <v>1</v>
      </c>
      <c r="ZB51">
        <v>0</v>
      </c>
      <c r="ZC51">
        <v>0</v>
      </c>
      <c r="ZD51">
        <v>1</v>
      </c>
      <c r="ZE51">
        <v>0</v>
      </c>
      <c r="ZF51">
        <v>0</v>
      </c>
      <c r="ZG51">
        <v>1</v>
      </c>
      <c r="ZH51">
        <v>0</v>
      </c>
      <c r="ZI51">
        <v>0</v>
      </c>
      <c r="ZJ51">
        <v>1</v>
      </c>
      <c r="ZK51">
        <v>0</v>
      </c>
      <c r="ZL51">
        <v>0</v>
      </c>
      <c r="ZM51">
        <v>1</v>
      </c>
      <c r="ZN51">
        <v>3.67</v>
      </c>
      <c r="ZO51">
        <v>3.67</v>
      </c>
      <c r="ZP51">
        <v>1</v>
      </c>
      <c r="ZQ51">
        <v>11.49</v>
      </c>
      <c r="ZR51">
        <v>11.49</v>
      </c>
      <c r="ZS51">
        <v>1</v>
      </c>
      <c r="ZT51">
        <v>1.36</v>
      </c>
      <c r="ZU51">
        <v>1.36</v>
      </c>
      <c r="ZV51">
        <v>1</v>
      </c>
      <c r="ZW51">
        <v>0.54</v>
      </c>
      <c r="ZX51">
        <v>0.54</v>
      </c>
      <c r="ZY51">
        <v>1</v>
      </c>
      <c r="ZZ51">
        <v>0</v>
      </c>
      <c r="AAA51">
        <v>0</v>
      </c>
      <c r="AAB51">
        <v>1</v>
      </c>
      <c r="AAC51">
        <v>0.99</v>
      </c>
      <c r="AAD51">
        <v>0.99</v>
      </c>
      <c r="AAE51">
        <v>1</v>
      </c>
      <c r="AAF51">
        <v>5.56</v>
      </c>
      <c r="AAG51">
        <v>5.56</v>
      </c>
      <c r="AAH51">
        <v>1</v>
      </c>
      <c r="AAI51">
        <v>0</v>
      </c>
      <c r="AAJ51">
        <v>0</v>
      </c>
      <c r="AAK51">
        <v>1</v>
      </c>
      <c r="AAL51">
        <v>1.66</v>
      </c>
      <c r="AAM51">
        <v>1.66</v>
      </c>
      <c r="AAN51">
        <v>1</v>
      </c>
      <c r="AAO51">
        <v>6.23</v>
      </c>
      <c r="AAP51">
        <v>6.23</v>
      </c>
      <c r="AAQ51">
        <v>1</v>
      </c>
      <c r="AAR51">
        <v>9.7799999999999994</v>
      </c>
      <c r="AAS51">
        <v>9.7799999999999994</v>
      </c>
      <c r="AAT51">
        <v>1</v>
      </c>
      <c r="AAU51">
        <v>0</v>
      </c>
      <c r="AAV51">
        <v>0</v>
      </c>
      <c r="AAW51">
        <v>1</v>
      </c>
      <c r="AAX51">
        <v>0</v>
      </c>
      <c r="AAY51">
        <v>0</v>
      </c>
      <c r="AAZ51">
        <v>1</v>
      </c>
      <c r="ABA51">
        <v>0</v>
      </c>
      <c r="ABB51">
        <v>0</v>
      </c>
      <c r="ABC51">
        <v>1</v>
      </c>
      <c r="ABD51">
        <v>0</v>
      </c>
      <c r="ABE51">
        <v>0</v>
      </c>
      <c r="ABF51">
        <v>1</v>
      </c>
      <c r="ABG51">
        <v>0</v>
      </c>
      <c r="ABH51">
        <v>0</v>
      </c>
      <c r="ABI51">
        <v>1</v>
      </c>
      <c r="ABJ51">
        <v>0</v>
      </c>
      <c r="ABK51">
        <v>0</v>
      </c>
      <c r="ABL51">
        <v>1</v>
      </c>
      <c r="ABM51">
        <v>0</v>
      </c>
      <c r="ABN51">
        <v>0</v>
      </c>
      <c r="ABO51">
        <v>1</v>
      </c>
      <c r="ABP51">
        <v>0</v>
      </c>
      <c r="ABQ51">
        <v>0</v>
      </c>
      <c r="ABR51">
        <v>1</v>
      </c>
      <c r="ABS51">
        <v>0</v>
      </c>
      <c r="ABT51">
        <v>0</v>
      </c>
      <c r="ABU51">
        <v>1</v>
      </c>
      <c r="ABV51">
        <v>0</v>
      </c>
      <c r="ABW51">
        <v>0</v>
      </c>
      <c r="ABX51">
        <v>1</v>
      </c>
      <c r="ABY51">
        <v>0</v>
      </c>
      <c r="ABZ51">
        <v>0</v>
      </c>
      <c r="ACA51">
        <v>1</v>
      </c>
      <c r="ACB51">
        <v>1.04</v>
      </c>
      <c r="ACC51">
        <v>1.04</v>
      </c>
      <c r="ACD51">
        <v>1</v>
      </c>
      <c r="ACE51">
        <v>4.33</v>
      </c>
      <c r="ACF51">
        <v>4.33</v>
      </c>
      <c r="ACG51">
        <v>1</v>
      </c>
      <c r="ACH51">
        <v>3.3</v>
      </c>
      <c r="ACI51">
        <v>3.3</v>
      </c>
      <c r="ACJ51">
        <v>1</v>
      </c>
      <c r="ACK51">
        <v>1.3</v>
      </c>
      <c r="ACL51">
        <v>1.3</v>
      </c>
      <c r="ACM51">
        <v>1</v>
      </c>
      <c r="ACN51">
        <v>0</v>
      </c>
      <c r="ACO51">
        <v>0</v>
      </c>
      <c r="ACP51">
        <v>1</v>
      </c>
      <c r="ACQ51">
        <v>0</v>
      </c>
      <c r="ACR51">
        <v>0</v>
      </c>
      <c r="ACS51">
        <v>1</v>
      </c>
      <c r="ACT51">
        <v>0</v>
      </c>
      <c r="ACU51">
        <v>0</v>
      </c>
      <c r="ACV51">
        <v>1</v>
      </c>
      <c r="ACW51">
        <v>0</v>
      </c>
      <c r="ACX51">
        <v>0</v>
      </c>
      <c r="ACY51">
        <v>1</v>
      </c>
      <c r="ACZ51">
        <v>0</v>
      </c>
      <c r="ADA51">
        <v>0</v>
      </c>
      <c r="ADB51">
        <v>1</v>
      </c>
      <c r="ADC51">
        <v>0</v>
      </c>
      <c r="ADD51">
        <v>0</v>
      </c>
      <c r="ADE51">
        <v>1</v>
      </c>
      <c r="ADF51">
        <v>0</v>
      </c>
      <c r="ADG51">
        <v>0</v>
      </c>
      <c r="ADH51">
        <v>1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1</v>
      </c>
      <c r="ADO51">
        <v>0</v>
      </c>
      <c r="ADP51">
        <v>0</v>
      </c>
      <c r="ADQ51">
        <v>1</v>
      </c>
      <c r="ADR51">
        <v>0</v>
      </c>
      <c r="ADS51">
        <v>0</v>
      </c>
      <c r="ADT51">
        <v>1</v>
      </c>
      <c r="ADU51">
        <v>0</v>
      </c>
      <c r="ADV51">
        <v>0</v>
      </c>
    </row>
    <row r="52" spans="1:802" x14ac:dyDescent="0.2">
      <c r="A52" s="12">
        <v>51</v>
      </c>
      <c r="B52">
        <v>2</v>
      </c>
      <c r="C52">
        <v>0.36</v>
      </c>
      <c r="D52">
        <v>0.72</v>
      </c>
      <c r="E52">
        <v>1</v>
      </c>
      <c r="F52">
        <v>0.01</v>
      </c>
      <c r="G52">
        <v>0.01</v>
      </c>
      <c r="H52">
        <v>5</v>
      </c>
      <c r="I52">
        <v>1.28</v>
      </c>
      <c r="J52">
        <v>6.42</v>
      </c>
      <c r="K52" t="s">
        <v>801</v>
      </c>
      <c r="L52" t="s">
        <v>801</v>
      </c>
      <c r="M52" t="s">
        <v>801</v>
      </c>
      <c r="N52" t="s">
        <v>801</v>
      </c>
      <c r="O52" t="s">
        <v>801</v>
      </c>
      <c r="P52" t="s">
        <v>801</v>
      </c>
      <c r="Q52">
        <v>2</v>
      </c>
      <c r="R52">
        <v>0.12</v>
      </c>
      <c r="S52">
        <v>0.25</v>
      </c>
      <c r="T52">
        <v>3</v>
      </c>
      <c r="U52">
        <v>0.24</v>
      </c>
      <c r="V52">
        <v>0.71</v>
      </c>
      <c r="W52" t="s">
        <v>801</v>
      </c>
      <c r="X52" t="s">
        <v>801</v>
      </c>
      <c r="Y52" t="s">
        <v>801</v>
      </c>
      <c r="Z52" t="s">
        <v>801</v>
      </c>
      <c r="AA52" t="s">
        <v>801</v>
      </c>
      <c r="AB52" t="s">
        <v>801</v>
      </c>
      <c r="AC52" t="s">
        <v>801</v>
      </c>
      <c r="AD52" t="s">
        <v>801</v>
      </c>
      <c r="AE52" t="s">
        <v>801</v>
      </c>
      <c r="AF52" t="s">
        <v>801</v>
      </c>
      <c r="AG52" t="s">
        <v>801</v>
      </c>
      <c r="AH52" t="s">
        <v>801</v>
      </c>
      <c r="AI52" t="s">
        <v>801</v>
      </c>
      <c r="AJ52" t="s">
        <v>801</v>
      </c>
      <c r="AK52" t="s">
        <v>801</v>
      </c>
      <c r="AL52" t="s">
        <v>801</v>
      </c>
      <c r="AM52" t="s">
        <v>801</v>
      </c>
      <c r="AN52" t="s">
        <v>801</v>
      </c>
      <c r="AO52" t="s">
        <v>801</v>
      </c>
      <c r="AP52" t="s">
        <v>801</v>
      </c>
      <c r="AQ52" t="s">
        <v>801</v>
      </c>
      <c r="AR52" t="s">
        <v>801</v>
      </c>
      <c r="AS52" t="s">
        <v>801</v>
      </c>
      <c r="AT52" t="s">
        <v>801</v>
      </c>
      <c r="AU52" t="s">
        <v>801</v>
      </c>
      <c r="AV52" t="s">
        <v>801</v>
      </c>
      <c r="AW52" t="s">
        <v>801</v>
      </c>
      <c r="AX52" t="s">
        <v>801</v>
      </c>
      <c r="AY52" t="s">
        <v>801</v>
      </c>
      <c r="AZ52" t="s">
        <v>801</v>
      </c>
      <c r="BA52" t="s">
        <v>801</v>
      </c>
      <c r="BB52" t="s">
        <v>801</v>
      </c>
      <c r="BC52" t="s">
        <v>801</v>
      </c>
      <c r="BD52" t="s">
        <v>801</v>
      </c>
      <c r="BE52" t="s">
        <v>801</v>
      </c>
      <c r="BF52" t="s">
        <v>801</v>
      </c>
      <c r="BG52" t="s">
        <v>801</v>
      </c>
      <c r="BH52" t="s">
        <v>801</v>
      </c>
      <c r="BI52" t="s">
        <v>801</v>
      </c>
      <c r="BJ52" t="s">
        <v>801</v>
      </c>
      <c r="BK52" t="s">
        <v>801</v>
      </c>
      <c r="BL52" t="s">
        <v>801</v>
      </c>
      <c r="BM52" t="s">
        <v>801</v>
      </c>
      <c r="BN52" t="s">
        <v>801</v>
      </c>
      <c r="BO52" t="s">
        <v>801</v>
      </c>
      <c r="BP52" t="s">
        <v>801</v>
      </c>
      <c r="BQ52" t="s">
        <v>801</v>
      </c>
      <c r="BR52" t="s">
        <v>801</v>
      </c>
      <c r="BS52" t="s">
        <v>801</v>
      </c>
      <c r="BT52" t="s">
        <v>801</v>
      </c>
      <c r="BU52" t="s">
        <v>801</v>
      </c>
      <c r="BV52" t="s">
        <v>801</v>
      </c>
      <c r="BW52" t="s">
        <v>801</v>
      </c>
      <c r="BX52" t="s">
        <v>801</v>
      </c>
      <c r="BY52" t="s">
        <v>801</v>
      </c>
      <c r="BZ52" t="s">
        <v>801</v>
      </c>
      <c r="CA52" t="s">
        <v>801</v>
      </c>
      <c r="CB52" t="s">
        <v>801</v>
      </c>
      <c r="CC52" t="s">
        <v>801</v>
      </c>
      <c r="CD52" t="s">
        <v>801</v>
      </c>
      <c r="CE52" t="s">
        <v>801</v>
      </c>
      <c r="CF52" t="s">
        <v>801</v>
      </c>
      <c r="CG52" t="s">
        <v>801</v>
      </c>
      <c r="CH52" t="s">
        <v>801</v>
      </c>
      <c r="CI52" t="s">
        <v>801</v>
      </c>
      <c r="CJ52" t="s">
        <v>801</v>
      </c>
      <c r="CK52" t="s">
        <v>801</v>
      </c>
      <c r="CL52" t="s">
        <v>801</v>
      </c>
      <c r="CM52" t="s">
        <v>801</v>
      </c>
      <c r="CN52" t="s">
        <v>801</v>
      </c>
      <c r="CO52" t="s">
        <v>801</v>
      </c>
      <c r="CP52" t="s">
        <v>801</v>
      </c>
      <c r="CQ52" t="s">
        <v>801</v>
      </c>
      <c r="CR52" t="s">
        <v>801</v>
      </c>
      <c r="CS52" t="s">
        <v>801</v>
      </c>
      <c r="CT52" t="s">
        <v>801</v>
      </c>
      <c r="CU52" t="s">
        <v>801</v>
      </c>
      <c r="CV52" t="s">
        <v>801</v>
      </c>
      <c r="CW52" t="s">
        <v>801</v>
      </c>
      <c r="CX52" t="s">
        <v>801</v>
      </c>
      <c r="CY52" t="s">
        <v>801</v>
      </c>
      <c r="CZ52" t="s">
        <v>801</v>
      </c>
      <c r="DA52" t="s">
        <v>801</v>
      </c>
      <c r="DB52" t="s">
        <v>801</v>
      </c>
      <c r="DC52" t="s">
        <v>801</v>
      </c>
      <c r="DD52" t="s">
        <v>801</v>
      </c>
      <c r="DE52" t="s">
        <v>801</v>
      </c>
      <c r="DF52">
        <v>1</v>
      </c>
      <c r="DG52">
        <v>0.26</v>
      </c>
      <c r="DH52">
        <v>0.26</v>
      </c>
      <c r="DI52">
        <v>3</v>
      </c>
      <c r="DJ52">
        <v>0.09</v>
      </c>
      <c r="DK52">
        <v>0.27</v>
      </c>
      <c r="DL52" t="s">
        <v>801</v>
      </c>
      <c r="DM52" t="s">
        <v>801</v>
      </c>
      <c r="DN52" t="s">
        <v>801</v>
      </c>
      <c r="DO52" t="s">
        <v>801</v>
      </c>
      <c r="DP52" t="s">
        <v>801</v>
      </c>
      <c r="DQ52" t="s">
        <v>801</v>
      </c>
      <c r="DR52" t="s">
        <v>801</v>
      </c>
      <c r="DS52" t="s">
        <v>801</v>
      </c>
      <c r="DT52" t="s">
        <v>801</v>
      </c>
      <c r="DU52" t="s">
        <v>801</v>
      </c>
      <c r="DV52" t="s">
        <v>801</v>
      </c>
      <c r="DW52" t="s">
        <v>801</v>
      </c>
      <c r="DX52" t="s">
        <v>801</v>
      </c>
      <c r="DY52" t="s">
        <v>801</v>
      </c>
      <c r="DZ52" t="s">
        <v>801</v>
      </c>
      <c r="EA52" t="s">
        <v>801</v>
      </c>
      <c r="EB52" t="s">
        <v>801</v>
      </c>
      <c r="EC52" t="s">
        <v>801</v>
      </c>
      <c r="ED52" t="s">
        <v>801</v>
      </c>
      <c r="EE52" t="s">
        <v>801</v>
      </c>
      <c r="EF52" t="s">
        <v>801</v>
      </c>
      <c r="EG52" t="s">
        <v>801</v>
      </c>
      <c r="EH52" t="s">
        <v>801</v>
      </c>
      <c r="EI52" t="s">
        <v>801</v>
      </c>
      <c r="EJ52" t="s">
        <v>801</v>
      </c>
      <c r="EK52" t="s">
        <v>801</v>
      </c>
      <c r="EL52" t="s">
        <v>801</v>
      </c>
      <c r="EM52" t="s">
        <v>801</v>
      </c>
      <c r="EN52" t="s">
        <v>801</v>
      </c>
      <c r="EO52" t="s">
        <v>801</v>
      </c>
      <c r="EP52" t="s">
        <v>801</v>
      </c>
      <c r="EQ52" t="s">
        <v>801</v>
      </c>
      <c r="ER52" t="s">
        <v>801</v>
      </c>
      <c r="ES52" t="s">
        <v>801</v>
      </c>
      <c r="ET52" t="s">
        <v>801</v>
      </c>
      <c r="EU52" t="s">
        <v>801</v>
      </c>
      <c r="EV52" t="s">
        <v>801</v>
      </c>
      <c r="EW52" t="s">
        <v>801</v>
      </c>
      <c r="EX52" t="s">
        <v>801</v>
      </c>
      <c r="EY52">
        <v>3</v>
      </c>
      <c r="EZ52">
        <v>0.61</v>
      </c>
      <c r="FA52">
        <v>1.83</v>
      </c>
      <c r="FB52">
        <v>6</v>
      </c>
      <c r="FC52">
        <v>2.46</v>
      </c>
      <c r="FD52">
        <v>14.77</v>
      </c>
      <c r="FE52">
        <v>2</v>
      </c>
      <c r="FF52">
        <v>1.45</v>
      </c>
      <c r="FG52">
        <v>2.9</v>
      </c>
      <c r="FH52">
        <v>5</v>
      </c>
      <c r="FI52">
        <v>0.35</v>
      </c>
      <c r="FJ52">
        <v>1.73</v>
      </c>
      <c r="FK52" t="s">
        <v>801</v>
      </c>
      <c r="FL52" t="s">
        <v>801</v>
      </c>
      <c r="FM52" t="s">
        <v>801</v>
      </c>
      <c r="FN52">
        <v>7</v>
      </c>
      <c r="FO52">
        <v>0.37</v>
      </c>
      <c r="FP52">
        <v>2.62</v>
      </c>
      <c r="FQ52">
        <v>9</v>
      </c>
      <c r="FR52">
        <v>0.54</v>
      </c>
      <c r="FS52">
        <v>4.88</v>
      </c>
      <c r="FT52">
        <v>4</v>
      </c>
      <c r="FU52">
        <v>0.24</v>
      </c>
      <c r="FV52">
        <v>0.94</v>
      </c>
      <c r="FW52">
        <v>4</v>
      </c>
      <c r="FX52">
        <v>0.67</v>
      </c>
      <c r="FY52">
        <v>2.68</v>
      </c>
      <c r="FZ52">
        <v>13</v>
      </c>
      <c r="GA52">
        <v>0.77</v>
      </c>
      <c r="GB52">
        <v>9.9600000000000009</v>
      </c>
      <c r="GC52">
        <v>11</v>
      </c>
      <c r="GD52">
        <v>1.22</v>
      </c>
      <c r="GE52">
        <v>13.43</v>
      </c>
      <c r="GF52" t="s">
        <v>801</v>
      </c>
      <c r="GG52" t="s">
        <v>801</v>
      </c>
      <c r="GH52" t="s">
        <v>801</v>
      </c>
      <c r="GI52" t="s">
        <v>801</v>
      </c>
      <c r="GJ52" t="s">
        <v>801</v>
      </c>
      <c r="GK52" t="s">
        <v>801</v>
      </c>
      <c r="GL52" t="s">
        <v>801</v>
      </c>
      <c r="GM52" t="s">
        <v>801</v>
      </c>
      <c r="GN52" t="s">
        <v>801</v>
      </c>
      <c r="GO52" t="s">
        <v>801</v>
      </c>
      <c r="GP52" t="s">
        <v>801</v>
      </c>
      <c r="GQ52" t="s">
        <v>801</v>
      </c>
      <c r="GR52" t="s">
        <v>801</v>
      </c>
      <c r="GS52" t="s">
        <v>801</v>
      </c>
      <c r="GT52" t="s">
        <v>801</v>
      </c>
      <c r="GU52" t="s">
        <v>801</v>
      </c>
      <c r="GV52" t="s">
        <v>801</v>
      </c>
      <c r="GW52" t="s">
        <v>801</v>
      </c>
      <c r="GX52" t="s">
        <v>801</v>
      </c>
      <c r="GY52" t="s">
        <v>801</v>
      </c>
      <c r="GZ52" t="s">
        <v>801</v>
      </c>
      <c r="HA52" t="s">
        <v>801</v>
      </c>
      <c r="HB52" t="s">
        <v>801</v>
      </c>
      <c r="HC52" t="s">
        <v>801</v>
      </c>
      <c r="HD52" t="s">
        <v>801</v>
      </c>
      <c r="HE52" t="s">
        <v>801</v>
      </c>
      <c r="HF52" t="s">
        <v>801</v>
      </c>
      <c r="HG52" t="s">
        <v>801</v>
      </c>
      <c r="HH52" t="s">
        <v>801</v>
      </c>
      <c r="HI52" t="s">
        <v>801</v>
      </c>
      <c r="HJ52" t="s">
        <v>801</v>
      </c>
      <c r="HK52" t="s">
        <v>801</v>
      </c>
      <c r="HL52" t="s">
        <v>801</v>
      </c>
      <c r="HM52">
        <v>4</v>
      </c>
      <c r="HN52">
        <v>0.41</v>
      </c>
      <c r="HO52">
        <v>1.63</v>
      </c>
      <c r="HP52">
        <v>5</v>
      </c>
      <c r="HQ52">
        <v>1.1200000000000001</v>
      </c>
      <c r="HR52">
        <v>5.59</v>
      </c>
      <c r="HS52">
        <v>5</v>
      </c>
      <c r="HT52">
        <v>0.74</v>
      </c>
      <c r="HU52">
        <v>3.68</v>
      </c>
      <c r="HV52">
        <v>1</v>
      </c>
      <c r="HW52">
        <v>0.43</v>
      </c>
      <c r="HX52">
        <v>0.43</v>
      </c>
      <c r="HY52" t="s">
        <v>801</v>
      </c>
      <c r="HZ52" t="s">
        <v>801</v>
      </c>
      <c r="IA52" t="s">
        <v>801</v>
      </c>
      <c r="IB52" t="s">
        <v>801</v>
      </c>
      <c r="IC52" t="s">
        <v>801</v>
      </c>
      <c r="ID52" t="s">
        <v>801</v>
      </c>
      <c r="IE52" t="s">
        <v>801</v>
      </c>
      <c r="IF52" t="s">
        <v>801</v>
      </c>
      <c r="IG52" t="s">
        <v>801</v>
      </c>
      <c r="IH52" t="s">
        <v>801</v>
      </c>
      <c r="II52" t="s">
        <v>801</v>
      </c>
      <c r="IJ52" t="s">
        <v>801</v>
      </c>
      <c r="IK52" t="s">
        <v>801</v>
      </c>
      <c r="IL52" t="s">
        <v>801</v>
      </c>
      <c r="IM52" t="s">
        <v>801</v>
      </c>
      <c r="IN52" t="s">
        <v>801</v>
      </c>
      <c r="IO52" t="s">
        <v>801</v>
      </c>
      <c r="IP52" t="s">
        <v>801</v>
      </c>
      <c r="IQ52" t="s">
        <v>801</v>
      </c>
      <c r="IR52" t="s">
        <v>801</v>
      </c>
      <c r="IS52" t="s">
        <v>801</v>
      </c>
      <c r="IT52" t="s">
        <v>801</v>
      </c>
      <c r="IU52" t="s">
        <v>801</v>
      </c>
      <c r="IV52" t="s">
        <v>801</v>
      </c>
      <c r="IW52" t="s">
        <v>801</v>
      </c>
      <c r="IX52" t="s">
        <v>801</v>
      </c>
      <c r="IY52" t="s">
        <v>801</v>
      </c>
      <c r="IZ52" t="s">
        <v>801</v>
      </c>
      <c r="JA52" t="s">
        <v>801</v>
      </c>
      <c r="JB52" t="s">
        <v>801</v>
      </c>
      <c r="JC52" t="s">
        <v>801</v>
      </c>
      <c r="JD52" t="s">
        <v>801</v>
      </c>
      <c r="JE52" t="s">
        <v>801</v>
      </c>
      <c r="JF52" t="s">
        <v>801</v>
      </c>
      <c r="JG52" t="s">
        <v>801</v>
      </c>
      <c r="JH52" t="s">
        <v>801</v>
      </c>
      <c r="JI52" s="2">
        <v>1</v>
      </c>
      <c r="JJ52">
        <v>0.72</v>
      </c>
      <c r="JK52">
        <v>0.72</v>
      </c>
      <c r="JL52">
        <v>1</v>
      </c>
      <c r="JM52">
        <v>0.01</v>
      </c>
      <c r="JN52">
        <v>0.01</v>
      </c>
      <c r="JO52">
        <v>1</v>
      </c>
      <c r="JP52">
        <v>6.42</v>
      </c>
      <c r="JQ52">
        <v>6.42</v>
      </c>
      <c r="JR52" t="s">
        <v>801</v>
      </c>
      <c r="JS52" t="s">
        <v>801</v>
      </c>
      <c r="JT52" t="s">
        <v>801</v>
      </c>
      <c r="JU52" t="s">
        <v>801</v>
      </c>
      <c r="JV52" t="s">
        <v>801</v>
      </c>
      <c r="JW52" t="s">
        <v>801</v>
      </c>
      <c r="JX52">
        <v>1</v>
      </c>
      <c r="JY52">
        <v>0.25</v>
      </c>
      <c r="JZ52">
        <v>0.25</v>
      </c>
      <c r="KA52">
        <v>1</v>
      </c>
      <c r="KB52">
        <v>0.71</v>
      </c>
      <c r="KC52">
        <v>0.71</v>
      </c>
      <c r="KD52" t="s">
        <v>801</v>
      </c>
      <c r="KE52" t="s">
        <v>801</v>
      </c>
      <c r="KF52" t="s">
        <v>801</v>
      </c>
      <c r="KG52" t="s">
        <v>801</v>
      </c>
      <c r="KH52" t="s">
        <v>801</v>
      </c>
      <c r="KI52" t="s">
        <v>801</v>
      </c>
      <c r="KJ52" t="s">
        <v>801</v>
      </c>
      <c r="KK52" t="s">
        <v>801</v>
      </c>
      <c r="KL52" t="s">
        <v>801</v>
      </c>
      <c r="KM52" t="s">
        <v>801</v>
      </c>
      <c r="KN52" t="s">
        <v>801</v>
      </c>
      <c r="KO52" t="s">
        <v>801</v>
      </c>
      <c r="KP52" t="s">
        <v>801</v>
      </c>
      <c r="KQ52" t="s">
        <v>801</v>
      </c>
      <c r="KR52" t="s">
        <v>801</v>
      </c>
      <c r="KS52" t="s">
        <v>801</v>
      </c>
      <c r="KT52" t="s">
        <v>801</v>
      </c>
      <c r="KU52" t="s">
        <v>801</v>
      </c>
      <c r="KV52" t="s">
        <v>801</v>
      </c>
      <c r="KW52" t="s">
        <v>801</v>
      </c>
      <c r="KX52" t="s">
        <v>801</v>
      </c>
      <c r="KY52" t="s">
        <v>801</v>
      </c>
      <c r="KZ52" t="s">
        <v>801</v>
      </c>
      <c r="LA52" t="s">
        <v>801</v>
      </c>
      <c r="LB52" t="s">
        <v>801</v>
      </c>
      <c r="LC52" t="s">
        <v>801</v>
      </c>
      <c r="LD52" t="s">
        <v>801</v>
      </c>
      <c r="LE52" t="s">
        <v>801</v>
      </c>
      <c r="LF52" t="s">
        <v>801</v>
      </c>
      <c r="LG52" t="s">
        <v>801</v>
      </c>
      <c r="LH52" t="s">
        <v>801</v>
      </c>
      <c r="LI52" t="s">
        <v>801</v>
      </c>
      <c r="LJ52" t="s">
        <v>801</v>
      </c>
      <c r="LK52" t="s">
        <v>801</v>
      </c>
      <c r="LL52" t="s">
        <v>801</v>
      </c>
      <c r="LM52" t="s">
        <v>801</v>
      </c>
      <c r="LN52" t="s">
        <v>801</v>
      </c>
      <c r="LO52" t="s">
        <v>801</v>
      </c>
      <c r="LP52" t="s">
        <v>801</v>
      </c>
      <c r="LQ52" t="s">
        <v>801</v>
      </c>
      <c r="LR52" t="s">
        <v>801</v>
      </c>
      <c r="LS52" t="s">
        <v>801</v>
      </c>
      <c r="LT52" t="s">
        <v>801</v>
      </c>
      <c r="LU52" t="s">
        <v>801</v>
      </c>
      <c r="LV52" t="s">
        <v>801</v>
      </c>
      <c r="LW52" t="s">
        <v>801</v>
      </c>
      <c r="LX52" t="s">
        <v>801</v>
      </c>
      <c r="LY52" t="s">
        <v>801</v>
      </c>
      <c r="LZ52" t="s">
        <v>801</v>
      </c>
      <c r="MA52" t="s">
        <v>801</v>
      </c>
      <c r="MB52" t="s">
        <v>801</v>
      </c>
      <c r="MC52" t="s">
        <v>801</v>
      </c>
      <c r="MD52" t="s">
        <v>801</v>
      </c>
      <c r="ME52" t="s">
        <v>801</v>
      </c>
      <c r="MF52" t="s">
        <v>801</v>
      </c>
      <c r="MG52" t="s">
        <v>801</v>
      </c>
      <c r="MH52" t="s">
        <v>801</v>
      </c>
      <c r="MI52" t="s">
        <v>801</v>
      </c>
      <c r="MJ52" t="s">
        <v>801</v>
      </c>
      <c r="MK52" t="s">
        <v>801</v>
      </c>
      <c r="ML52" t="s">
        <v>801</v>
      </c>
      <c r="MM52" t="s">
        <v>801</v>
      </c>
      <c r="MN52" t="s">
        <v>801</v>
      </c>
      <c r="MO52" t="s">
        <v>801</v>
      </c>
      <c r="MP52" t="s">
        <v>801</v>
      </c>
      <c r="MQ52" t="s">
        <v>801</v>
      </c>
      <c r="MR52" t="s">
        <v>801</v>
      </c>
      <c r="MS52" t="s">
        <v>801</v>
      </c>
      <c r="MT52" t="s">
        <v>801</v>
      </c>
      <c r="MU52" t="s">
        <v>801</v>
      </c>
      <c r="MV52" t="s">
        <v>801</v>
      </c>
      <c r="MW52" t="s">
        <v>801</v>
      </c>
      <c r="MX52" t="s">
        <v>801</v>
      </c>
      <c r="MY52" t="s">
        <v>801</v>
      </c>
      <c r="MZ52" t="s">
        <v>801</v>
      </c>
      <c r="NA52" t="s">
        <v>801</v>
      </c>
      <c r="NB52" t="s">
        <v>801</v>
      </c>
      <c r="NC52" t="s">
        <v>801</v>
      </c>
      <c r="ND52" t="s">
        <v>801</v>
      </c>
      <c r="NE52" t="s">
        <v>801</v>
      </c>
      <c r="NF52" t="s">
        <v>801</v>
      </c>
      <c r="NG52" t="s">
        <v>801</v>
      </c>
      <c r="NH52" t="s">
        <v>801</v>
      </c>
      <c r="NI52" t="s">
        <v>801</v>
      </c>
      <c r="NJ52" t="s">
        <v>801</v>
      </c>
      <c r="NK52" t="s">
        <v>801</v>
      </c>
      <c r="NL52" t="s">
        <v>801</v>
      </c>
      <c r="NM52">
        <v>1</v>
      </c>
      <c r="NN52">
        <v>0.26</v>
      </c>
      <c r="NO52">
        <v>0.26</v>
      </c>
      <c r="NP52">
        <v>1</v>
      </c>
      <c r="NQ52">
        <v>0.27</v>
      </c>
      <c r="NR52">
        <v>0.27</v>
      </c>
      <c r="NS52" t="s">
        <v>801</v>
      </c>
      <c r="NT52" t="s">
        <v>801</v>
      </c>
      <c r="NU52" t="s">
        <v>801</v>
      </c>
      <c r="NV52" t="s">
        <v>801</v>
      </c>
      <c r="NW52" t="s">
        <v>801</v>
      </c>
      <c r="NX52" t="s">
        <v>801</v>
      </c>
      <c r="NY52" t="s">
        <v>801</v>
      </c>
      <c r="NZ52" t="s">
        <v>801</v>
      </c>
      <c r="OA52" t="s">
        <v>801</v>
      </c>
      <c r="OB52" t="s">
        <v>801</v>
      </c>
      <c r="OC52" t="s">
        <v>801</v>
      </c>
      <c r="OD52" t="s">
        <v>801</v>
      </c>
      <c r="OE52" t="s">
        <v>801</v>
      </c>
      <c r="OF52" t="s">
        <v>801</v>
      </c>
      <c r="OG52" t="s">
        <v>801</v>
      </c>
      <c r="OH52" t="s">
        <v>801</v>
      </c>
      <c r="OI52" t="s">
        <v>801</v>
      </c>
      <c r="OJ52" t="s">
        <v>801</v>
      </c>
      <c r="OK52" t="s">
        <v>801</v>
      </c>
      <c r="OL52" t="s">
        <v>801</v>
      </c>
      <c r="OM52" t="s">
        <v>801</v>
      </c>
      <c r="ON52" t="s">
        <v>801</v>
      </c>
      <c r="OO52" t="s">
        <v>801</v>
      </c>
      <c r="OP52" t="s">
        <v>801</v>
      </c>
      <c r="OQ52" t="s">
        <v>801</v>
      </c>
      <c r="OR52" t="s">
        <v>801</v>
      </c>
      <c r="OS52" t="s">
        <v>801</v>
      </c>
      <c r="OT52" t="s">
        <v>801</v>
      </c>
      <c r="OU52" t="s">
        <v>801</v>
      </c>
      <c r="OV52" t="s">
        <v>801</v>
      </c>
      <c r="OW52" t="s">
        <v>801</v>
      </c>
      <c r="OX52" t="s">
        <v>801</v>
      </c>
      <c r="OY52" t="s">
        <v>801</v>
      </c>
      <c r="OZ52" t="s">
        <v>801</v>
      </c>
      <c r="PA52" t="s">
        <v>801</v>
      </c>
      <c r="PB52" t="s">
        <v>801</v>
      </c>
      <c r="PC52" t="s">
        <v>801</v>
      </c>
      <c r="PD52" t="s">
        <v>801</v>
      </c>
      <c r="PE52" t="s">
        <v>801</v>
      </c>
      <c r="PF52">
        <v>1</v>
      </c>
      <c r="PG52">
        <v>1.83</v>
      </c>
      <c r="PH52">
        <v>1.83</v>
      </c>
      <c r="PI52">
        <v>1</v>
      </c>
      <c r="PJ52">
        <v>14.77</v>
      </c>
      <c r="PK52">
        <v>14.77</v>
      </c>
      <c r="PL52">
        <v>1</v>
      </c>
      <c r="PM52">
        <v>2.9</v>
      </c>
      <c r="PN52">
        <v>2.9</v>
      </c>
      <c r="PO52">
        <v>1</v>
      </c>
      <c r="PP52">
        <v>1.73</v>
      </c>
      <c r="PQ52">
        <v>1.73</v>
      </c>
      <c r="PR52" t="s">
        <v>801</v>
      </c>
      <c r="PS52" t="s">
        <v>801</v>
      </c>
      <c r="PT52" t="s">
        <v>801</v>
      </c>
      <c r="PU52">
        <v>1</v>
      </c>
      <c r="PV52">
        <v>2.62</v>
      </c>
      <c r="PW52">
        <v>2.62</v>
      </c>
      <c r="PX52">
        <v>1</v>
      </c>
      <c r="PY52">
        <v>4.88</v>
      </c>
      <c r="PZ52">
        <v>4.88</v>
      </c>
      <c r="QA52">
        <v>1</v>
      </c>
      <c r="QB52">
        <v>0.94</v>
      </c>
      <c r="QC52">
        <v>0.94</v>
      </c>
      <c r="QD52">
        <v>1</v>
      </c>
      <c r="QE52">
        <v>2.68</v>
      </c>
      <c r="QF52">
        <v>2.68</v>
      </c>
      <c r="QG52">
        <v>1</v>
      </c>
      <c r="QH52">
        <v>9.9600000000000009</v>
      </c>
      <c r="QI52">
        <v>9.9600000000000009</v>
      </c>
      <c r="QJ52">
        <v>1</v>
      </c>
      <c r="QK52">
        <v>13.43</v>
      </c>
      <c r="QL52">
        <v>13.43</v>
      </c>
      <c r="QM52" t="s">
        <v>801</v>
      </c>
      <c r="QN52" t="s">
        <v>801</v>
      </c>
      <c r="QO52" t="s">
        <v>801</v>
      </c>
      <c r="QP52" t="s">
        <v>801</v>
      </c>
      <c r="QQ52" t="s">
        <v>801</v>
      </c>
      <c r="QR52" t="s">
        <v>801</v>
      </c>
      <c r="QS52" t="s">
        <v>801</v>
      </c>
      <c r="QT52" t="s">
        <v>801</v>
      </c>
      <c r="QU52" t="s">
        <v>801</v>
      </c>
      <c r="QV52" t="s">
        <v>801</v>
      </c>
      <c r="QW52" t="s">
        <v>801</v>
      </c>
      <c r="QX52" t="s">
        <v>801</v>
      </c>
      <c r="QY52" t="s">
        <v>801</v>
      </c>
      <c r="QZ52" t="s">
        <v>801</v>
      </c>
      <c r="RA52" t="s">
        <v>801</v>
      </c>
      <c r="RB52" t="s">
        <v>801</v>
      </c>
      <c r="RC52" t="s">
        <v>801</v>
      </c>
      <c r="RD52" t="s">
        <v>801</v>
      </c>
      <c r="RE52" t="s">
        <v>801</v>
      </c>
      <c r="RF52" t="s">
        <v>801</v>
      </c>
      <c r="RG52" t="s">
        <v>801</v>
      </c>
      <c r="RH52" t="s">
        <v>801</v>
      </c>
      <c r="RI52" t="s">
        <v>801</v>
      </c>
      <c r="RJ52" t="s">
        <v>801</v>
      </c>
      <c r="RK52" t="s">
        <v>801</v>
      </c>
      <c r="RL52" t="s">
        <v>801</v>
      </c>
      <c r="RM52" t="s">
        <v>801</v>
      </c>
      <c r="RN52" t="s">
        <v>801</v>
      </c>
      <c r="RO52" t="s">
        <v>801</v>
      </c>
      <c r="RP52" t="s">
        <v>801</v>
      </c>
      <c r="RQ52" t="s">
        <v>801</v>
      </c>
      <c r="RR52" t="s">
        <v>801</v>
      </c>
      <c r="RS52" t="s">
        <v>801</v>
      </c>
      <c r="RT52">
        <v>1</v>
      </c>
      <c r="RU52">
        <v>1.63</v>
      </c>
      <c r="RV52">
        <v>1.63</v>
      </c>
      <c r="RW52">
        <v>1</v>
      </c>
      <c r="RX52">
        <v>5.59</v>
      </c>
      <c r="RY52">
        <v>5.59</v>
      </c>
      <c r="RZ52">
        <v>1</v>
      </c>
      <c r="SA52">
        <v>3.68</v>
      </c>
      <c r="SB52">
        <v>3.68</v>
      </c>
      <c r="SC52">
        <v>1</v>
      </c>
      <c r="SD52">
        <v>0.43</v>
      </c>
      <c r="SE52">
        <v>0.43</v>
      </c>
      <c r="SF52" t="s">
        <v>801</v>
      </c>
      <c r="SG52" t="s">
        <v>801</v>
      </c>
      <c r="SH52" t="s">
        <v>801</v>
      </c>
      <c r="SI52" t="s">
        <v>801</v>
      </c>
      <c r="SJ52" t="s">
        <v>801</v>
      </c>
      <c r="SK52" t="s">
        <v>801</v>
      </c>
      <c r="SL52" t="s">
        <v>801</v>
      </c>
      <c r="SM52" t="s">
        <v>801</v>
      </c>
      <c r="SN52" t="s">
        <v>801</v>
      </c>
      <c r="SO52" t="s">
        <v>801</v>
      </c>
      <c r="SP52" t="s">
        <v>801</v>
      </c>
      <c r="SQ52" t="s">
        <v>801</v>
      </c>
      <c r="SR52" t="s">
        <v>801</v>
      </c>
      <c r="SS52" t="s">
        <v>801</v>
      </c>
      <c r="ST52" t="s">
        <v>801</v>
      </c>
      <c r="SU52" t="s">
        <v>801</v>
      </c>
      <c r="SV52" t="s">
        <v>801</v>
      </c>
      <c r="SW52" t="s">
        <v>801</v>
      </c>
      <c r="SX52" t="s">
        <v>801</v>
      </c>
      <c r="SY52" t="s">
        <v>801</v>
      </c>
      <c r="SZ52" t="s">
        <v>801</v>
      </c>
      <c r="TA52" t="s">
        <v>801</v>
      </c>
      <c r="TB52" t="s">
        <v>801</v>
      </c>
      <c r="TC52" t="s">
        <v>801</v>
      </c>
      <c r="TD52" t="s">
        <v>801</v>
      </c>
      <c r="TE52" t="s">
        <v>801</v>
      </c>
      <c r="TF52" t="s">
        <v>801</v>
      </c>
      <c r="TG52" t="s">
        <v>801</v>
      </c>
      <c r="TH52" t="s">
        <v>801</v>
      </c>
      <c r="TI52" t="s">
        <v>801</v>
      </c>
      <c r="TJ52" t="s">
        <v>801</v>
      </c>
      <c r="TK52" t="s">
        <v>801</v>
      </c>
      <c r="TL52" t="s">
        <v>801</v>
      </c>
      <c r="TM52" t="s">
        <v>801</v>
      </c>
      <c r="TN52" t="s">
        <v>801</v>
      </c>
      <c r="TO52" t="s">
        <v>801</v>
      </c>
      <c r="TP52" s="2">
        <v>1</v>
      </c>
      <c r="TQ52">
        <v>0.72</v>
      </c>
      <c r="TR52">
        <v>0.72</v>
      </c>
      <c r="TS52">
        <v>1</v>
      </c>
      <c r="TT52">
        <v>0.01</v>
      </c>
      <c r="TU52">
        <v>0.01</v>
      </c>
      <c r="TV52">
        <v>1</v>
      </c>
      <c r="TW52">
        <v>6.42</v>
      </c>
      <c r="TX52">
        <v>6.42</v>
      </c>
      <c r="TY52">
        <v>1</v>
      </c>
      <c r="TZ52">
        <v>0</v>
      </c>
      <c r="UA52">
        <v>0</v>
      </c>
      <c r="UB52">
        <v>1</v>
      </c>
      <c r="UC52">
        <v>0</v>
      </c>
      <c r="UD52">
        <v>0</v>
      </c>
      <c r="UE52">
        <v>1</v>
      </c>
      <c r="UF52">
        <v>0.25</v>
      </c>
      <c r="UG52">
        <v>0.25</v>
      </c>
      <c r="UH52">
        <v>1</v>
      </c>
      <c r="UI52">
        <v>0.71</v>
      </c>
      <c r="UJ52">
        <v>0.71</v>
      </c>
      <c r="UK52">
        <v>1</v>
      </c>
      <c r="UL52">
        <v>0</v>
      </c>
      <c r="UM52">
        <v>0</v>
      </c>
      <c r="UN52">
        <v>1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1</v>
      </c>
      <c r="UU52">
        <v>0</v>
      </c>
      <c r="UV52">
        <v>0</v>
      </c>
      <c r="UW52">
        <v>1</v>
      </c>
      <c r="UX52">
        <v>0</v>
      </c>
      <c r="UY52">
        <v>0</v>
      </c>
      <c r="UZ52">
        <v>1</v>
      </c>
      <c r="VA52">
        <v>0</v>
      </c>
      <c r="VB52">
        <v>0</v>
      </c>
      <c r="VC52">
        <v>1</v>
      </c>
      <c r="VD52">
        <v>0</v>
      </c>
      <c r="VE52">
        <v>0</v>
      </c>
      <c r="VF52">
        <v>1</v>
      </c>
      <c r="VG52">
        <v>0</v>
      </c>
      <c r="VH52">
        <v>0</v>
      </c>
      <c r="VI52">
        <v>1</v>
      </c>
      <c r="VJ52">
        <v>0</v>
      </c>
      <c r="VK52">
        <v>0</v>
      </c>
      <c r="VL52">
        <v>1</v>
      </c>
      <c r="VM52">
        <v>0</v>
      </c>
      <c r="VN52">
        <v>0</v>
      </c>
      <c r="VO52">
        <v>1</v>
      </c>
      <c r="VP52">
        <v>0</v>
      </c>
      <c r="VQ52">
        <v>0</v>
      </c>
      <c r="VR52">
        <v>1</v>
      </c>
      <c r="VS52">
        <v>0</v>
      </c>
      <c r="VT52">
        <v>0</v>
      </c>
      <c r="VU52">
        <v>1</v>
      </c>
      <c r="VV52">
        <v>0</v>
      </c>
      <c r="VW52">
        <v>0</v>
      </c>
      <c r="VX52">
        <v>1</v>
      </c>
      <c r="VY52">
        <v>0</v>
      </c>
      <c r="VZ52">
        <v>0</v>
      </c>
      <c r="WA52">
        <v>1</v>
      </c>
      <c r="WB52">
        <v>0</v>
      </c>
      <c r="WC52">
        <v>0</v>
      </c>
      <c r="WD52">
        <v>1</v>
      </c>
      <c r="WE52">
        <v>0</v>
      </c>
      <c r="WF52">
        <v>0</v>
      </c>
      <c r="WG52">
        <v>1</v>
      </c>
      <c r="WH52">
        <v>0</v>
      </c>
      <c r="WI52">
        <v>0</v>
      </c>
      <c r="WJ52">
        <v>1</v>
      </c>
      <c r="WK52">
        <v>0</v>
      </c>
      <c r="WL52">
        <v>0</v>
      </c>
      <c r="WM52">
        <v>1</v>
      </c>
      <c r="WN52">
        <v>0</v>
      </c>
      <c r="WO52">
        <v>0</v>
      </c>
      <c r="WP52">
        <v>1</v>
      </c>
      <c r="WQ52">
        <v>0</v>
      </c>
      <c r="WR52">
        <v>0</v>
      </c>
      <c r="WS52">
        <v>1</v>
      </c>
      <c r="WT52">
        <v>0</v>
      </c>
      <c r="WU52">
        <v>0</v>
      </c>
      <c r="WV52">
        <v>1</v>
      </c>
      <c r="WW52">
        <v>0</v>
      </c>
      <c r="WX52">
        <v>0</v>
      </c>
      <c r="WY52">
        <v>1</v>
      </c>
      <c r="WZ52">
        <v>0</v>
      </c>
      <c r="XA52">
        <v>0</v>
      </c>
      <c r="XB52">
        <v>1</v>
      </c>
      <c r="XC52">
        <v>0</v>
      </c>
      <c r="XD52">
        <v>0</v>
      </c>
      <c r="XE52">
        <v>1</v>
      </c>
      <c r="XF52">
        <v>0</v>
      </c>
      <c r="XG52">
        <v>0</v>
      </c>
      <c r="XH52">
        <v>1</v>
      </c>
      <c r="XI52">
        <v>0</v>
      </c>
      <c r="XJ52">
        <v>0</v>
      </c>
      <c r="XK52">
        <v>1</v>
      </c>
      <c r="XL52">
        <v>0</v>
      </c>
      <c r="XM52">
        <v>0</v>
      </c>
      <c r="XN52">
        <v>1</v>
      </c>
      <c r="XO52">
        <v>0</v>
      </c>
      <c r="XP52">
        <v>0</v>
      </c>
      <c r="XQ52">
        <v>1</v>
      </c>
      <c r="XR52">
        <v>0</v>
      </c>
      <c r="XS52">
        <v>0</v>
      </c>
      <c r="XT52">
        <v>1</v>
      </c>
      <c r="XU52">
        <v>0.26</v>
      </c>
      <c r="XV52">
        <v>0.26</v>
      </c>
      <c r="XW52">
        <v>1</v>
      </c>
      <c r="XX52">
        <v>0.27</v>
      </c>
      <c r="XY52">
        <v>0.27</v>
      </c>
      <c r="XZ52">
        <v>1</v>
      </c>
      <c r="YA52">
        <v>0</v>
      </c>
      <c r="YB52">
        <v>0</v>
      </c>
      <c r="YC52">
        <v>1</v>
      </c>
      <c r="YD52">
        <v>0</v>
      </c>
      <c r="YE52">
        <v>0</v>
      </c>
      <c r="YF52">
        <v>1</v>
      </c>
      <c r="YG52">
        <v>0</v>
      </c>
      <c r="YH52">
        <v>0</v>
      </c>
      <c r="YI52">
        <v>1</v>
      </c>
      <c r="YJ52">
        <v>0</v>
      </c>
      <c r="YK52">
        <v>0</v>
      </c>
      <c r="YL52">
        <v>1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1</v>
      </c>
      <c r="YV52">
        <v>0</v>
      </c>
      <c r="YW52">
        <v>0</v>
      </c>
      <c r="YX52">
        <v>1</v>
      </c>
      <c r="YY52">
        <v>0</v>
      </c>
      <c r="YZ52">
        <v>0</v>
      </c>
      <c r="ZA52">
        <v>1</v>
      </c>
      <c r="ZB52">
        <v>0</v>
      </c>
      <c r="ZC52">
        <v>0</v>
      </c>
      <c r="ZD52">
        <v>1</v>
      </c>
      <c r="ZE52">
        <v>0</v>
      </c>
      <c r="ZF52">
        <v>0</v>
      </c>
      <c r="ZG52">
        <v>1</v>
      </c>
      <c r="ZH52">
        <v>0</v>
      </c>
      <c r="ZI52">
        <v>0</v>
      </c>
      <c r="ZJ52">
        <v>1</v>
      </c>
      <c r="ZK52">
        <v>0</v>
      </c>
      <c r="ZL52">
        <v>0</v>
      </c>
      <c r="ZM52">
        <v>1</v>
      </c>
      <c r="ZN52">
        <v>1.83</v>
      </c>
      <c r="ZO52">
        <v>1.83</v>
      </c>
      <c r="ZP52">
        <v>1</v>
      </c>
      <c r="ZQ52">
        <v>14.77</v>
      </c>
      <c r="ZR52">
        <v>14.77</v>
      </c>
      <c r="ZS52">
        <v>1</v>
      </c>
      <c r="ZT52">
        <v>2.9</v>
      </c>
      <c r="ZU52">
        <v>2.9</v>
      </c>
      <c r="ZV52">
        <v>1</v>
      </c>
      <c r="ZW52">
        <v>1.73</v>
      </c>
      <c r="ZX52">
        <v>1.73</v>
      </c>
      <c r="ZY52">
        <v>1</v>
      </c>
      <c r="ZZ52">
        <v>0</v>
      </c>
      <c r="AAA52">
        <v>0</v>
      </c>
      <c r="AAB52">
        <v>1</v>
      </c>
      <c r="AAC52">
        <v>2.62</v>
      </c>
      <c r="AAD52">
        <v>2.62</v>
      </c>
      <c r="AAE52">
        <v>1</v>
      </c>
      <c r="AAF52">
        <v>4.88</v>
      </c>
      <c r="AAG52">
        <v>4.88</v>
      </c>
      <c r="AAH52">
        <v>1</v>
      </c>
      <c r="AAI52">
        <v>0.94</v>
      </c>
      <c r="AAJ52">
        <v>0.94</v>
      </c>
      <c r="AAK52">
        <v>1</v>
      </c>
      <c r="AAL52">
        <v>2.68</v>
      </c>
      <c r="AAM52">
        <v>2.68</v>
      </c>
      <c r="AAN52">
        <v>1</v>
      </c>
      <c r="AAO52">
        <v>9.9600000000000009</v>
      </c>
      <c r="AAP52">
        <v>9.9600000000000009</v>
      </c>
      <c r="AAQ52">
        <v>1</v>
      </c>
      <c r="AAR52">
        <v>13.43</v>
      </c>
      <c r="AAS52">
        <v>13.43</v>
      </c>
      <c r="AAT52">
        <v>1</v>
      </c>
      <c r="AAU52">
        <v>0</v>
      </c>
      <c r="AAV52">
        <v>0</v>
      </c>
      <c r="AAW52">
        <v>1</v>
      </c>
      <c r="AAX52">
        <v>0</v>
      </c>
      <c r="AAY52">
        <v>0</v>
      </c>
      <c r="AAZ52">
        <v>1</v>
      </c>
      <c r="ABA52">
        <v>0</v>
      </c>
      <c r="ABB52">
        <v>0</v>
      </c>
      <c r="ABC52">
        <v>1</v>
      </c>
      <c r="ABD52">
        <v>0</v>
      </c>
      <c r="ABE52">
        <v>0</v>
      </c>
      <c r="ABF52">
        <v>1</v>
      </c>
      <c r="ABG52">
        <v>0</v>
      </c>
      <c r="ABH52">
        <v>0</v>
      </c>
      <c r="ABI52">
        <v>1</v>
      </c>
      <c r="ABJ52">
        <v>0</v>
      </c>
      <c r="ABK52">
        <v>0</v>
      </c>
      <c r="ABL52">
        <v>1</v>
      </c>
      <c r="ABM52">
        <v>0</v>
      </c>
      <c r="ABN52">
        <v>0</v>
      </c>
      <c r="ABO52">
        <v>1</v>
      </c>
      <c r="ABP52">
        <v>0</v>
      </c>
      <c r="ABQ52">
        <v>0</v>
      </c>
      <c r="ABR52">
        <v>1</v>
      </c>
      <c r="ABS52">
        <v>0</v>
      </c>
      <c r="ABT52">
        <v>0</v>
      </c>
      <c r="ABU52">
        <v>1</v>
      </c>
      <c r="ABV52">
        <v>0</v>
      </c>
      <c r="ABW52">
        <v>0</v>
      </c>
      <c r="ABX52">
        <v>1</v>
      </c>
      <c r="ABY52">
        <v>0</v>
      </c>
      <c r="ABZ52">
        <v>0</v>
      </c>
      <c r="ACA52">
        <v>1</v>
      </c>
      <c r="ACB52">
        <v>1.63</v>
      </c>
      <c r="ACC52">
        <v>1.63</v>
      </c>
      <c r="ACD52">
        <v>1</v>
      </c>
      <c r="ACE52">
        <v>5.59</v>
      </c>
      <c r="ACF52">
        <v>5.59</v>
      </c>
      <c r="ACG52">
        <v>1</v>
      </c>
      <c r="ACH52">
        <v>3.68</v>
      </c>
      <c r="ACI52">
        <v>3.68</v>
      </c>
      <c r="ACJ52">
        <v>1</v>
      </c>
      <c r="ACK52">
        <v>0.43</v>
      </c>
      <c r="ACL52">
        <v>0.43</v>
      </c>
      <c r="ACM52">
        <v>1</v>
      </c>
      <c r="ACN52">
        <v>0</v>
      </c>
      <c r="ACO52">
        <v>0</v>
      </c>
      <c r="ACP52">
        <v>1</v>
      </c>
      <c r="ACQ52">
        <v>0</v>
      </c>
      <c r="ACR52">
        <v>0</v>
      </c>
      <c r="ACS52">
        <v>1</v>
      </c>
      <c r="ACT52">
        <v>0</v>
      </c>
      <c r="ACU52">
        <v>0</v>
      </c>
      <c r="ACV52">
        <v>1</v>
      </c>
      <c r="ACW52">
        <v>0</v>
      </c>
      <c r="ACX52">
        <v>0</v>
      </c>
      <c r="ACY52">
        <v>1</v>
      </c>
      <c r="ACZ52">
        <v>0</v>
      </c>
      <c r="ADA52">
        <v>0</v>
      </c>
      <c r="ADB52">
        <v>1</v>
      </c>
      <c r="ADC52">
        <v>0</v>
      </c>
      <c r="ADD52">
        <v>0</v>
      </c>
      <c r="ADE52">
        <v>1</v>
      </c>
      <c r="ADF52">
        <v>0</v>
      </c>
      <c r="ADG52">
        <v>0</v>
      </c>
      <c r="ADH52">
        <v>1</v>
      </c>
      <c r="ADI52">
        <v>0</v>
      </c>
      <c r="ADJ52">
        <v>0</v>
      </c>
      <c r="ADK52">
        <v>1</v>
      </c>
      <c r="ADL52">
        <v>0</v>
      </c>
      <c r="ADM52">
        <v>0</v>
      </c>
      <c r="ADN52">
        <v>1</v>
      </c>
      <c r="ADO52">
        <v>0</v>
      </c>
      <c r="ADP52">
        <v>0</v>
      </c>
      <c r="ADQ52">
        <v>1</v>
      </c>
      <c r="ADR52">
        <v>0</v>
      </c>
      <c r="ADS52">
        <v>0</v>
      </c>
      <c r="ADT52">
        <v>1</v>
      </c>
      <c r="ADU52">
        <v>0</v>
      </c>
      <c r="ADV52">
        <v>0</v>
      </c>
    </row>
    <row r="53" spans="1:802" x14ac:dyDescent="0.2">
      <c r="A53" s="12">
        <v>52</v>
      </c>
      <c r="B53" t="s">
        <v>801</v>
      </c>
      <c r="C53" t="s">
        <v>801</v>
      </c>
      <c r="D53" t="s">
        <v>801</v>
      </c>
      <c r="E53" t="s">
        <v>801</v>
      </c>
      <c r="F53" t="s">
        <v>801</v>
      </c>
      <c r="G53" t="s">
        <v>801</v>
      </c>
      <c r="H53" t="s">
        <v>801</v>
      </c>
      <c r="I53" t="s">
        <v>801</v>
      </c>
      <c r="J53" t="s">
        <v>801</v>
      </c>
      <c r="K53" t="s">
        <v>801</v>
      </c>
      <c r="L53" t="s">
        <v>801</v>
      </c>
      <c r="M53" t="s">
        <v>801</v>
      </c>
      <c r="N53" t="s">
        <v>801</v>
      </c>
      <c r="O53" t="s">
        <v>801</v>
      </c>
      <c r="P53" t="s">
        <v>801</v>
      </c>
      <c r="Q53" t="s">
        <v>801</v>
      </c>
      <c r="R53" t="s">
        <v>801</v>
      </c>
      <c r="S53" t="s">
        <v>801</v>
      </c>
      <c r="T53" t="s">
        <v>801</v>
      </c>
      <c r="U53" t="s">
        <v>801</v>
      </c>
      <c r="V53" t="s">
        <v>801</v>
      </c>
      <c r="W53" t="s">
        <v>801</v>
      </c>
      <c r="X53" t="s">
        <v>801</v>
      </c>
      <c r="Y53" t="s">
        <v>801</v>
      </c>
      <c r="Z53" t="s">
        <v>801</v>
      </c>
      <c r="AA53" t="s">
        <v>801</v>
      </c>
      <c r="AB53" t="s">
        <v>801</v>
      </c>
      <c r="AC53" t="s">
        <v>801</v>
      </c>
      <c r="AD53" t="s">
        <v>801</v>
      </c>
      <c r="AE53" t="s">
        <v>801</v>
      </c>
      <c r="AF53" t="s">
        <v>801</v>
      </c>
      <c r="AG53" t="s">
        <v>801</v>
      </c>
      <c r="AH53" t="s">
        <v>801</v>
      </c>
      <c r="AI53">
        <v>6</v>
      </c>
      <c r="AJ53">
        <v>0.43</v>
      </c>
      <c r="AK53">
        <v>2.5499999999999998</v>
      </c>
      <c r="AL53">
        <v>14</v>
      </c>
      <c r="AM53">
        <v>0.31</v>
      </c>
      <c r="AN53">
        <v>4.28</v>
      </c>
      <c r="AO53" t="s">
        <v>801</v>
      </c>
      <c r="AP53" t="s">
        <v>801</v>
      </c>
      <c r="AQ53" t="s">
        <v>801</v>
      </c>
      <c r="AR53" t="s">
        <v>801</v>
      </c>
      <c r="AS53" t="s">
        <v>801</v>
      </c>
      <c r="AT53" t="s">
        <v>801</v>
      </c>
      <c r="AU53" t="s">
        <v>801</v>
      </c>
      <c r="AV53" t="s">
        <v>801</v>
      </c>
      <c r="AW53" t="s">
        <v>801</v>
      </c>
      <c r="AX53" t="s">
        <v>801</v>
      </c>
      <c r="AY53" t="s">
        <v>801</v>
      </c>
      <c r="AZ53" t="s">
        <v>801</v>
      </c>
      <c r="BA53" t="s">
        <v>801</v>
      </c>
      <c r="BB53" t="s">
        <v>801</v>
      </c>
      <c r="BC53" t="s">
        <v>801</v>
      </c>
      <c r="BD53" t="s">
        <v>801</v>
      </c>
      <c r="BE53" t="s">
        <v>801</v>
      </c>
      <c r="BF53" t="s">
        <v>801</v>
      </c>
      <c r="BG53">
        <v>1</v>
      </c>
      <c r="BH53">
        <v>0.21</v>
      </c>
      <c r="BI53">
        <v>0.21</v>
      </c>
      <c r="BJ53" t="s">
        <v>801</v>
      </c>
      <c r="BK53" t="s">
        <v>801</v>
      </c>
      <c r="BL53" t="s">
        <v>801</v>
      </c>
      <c r="BM53" t="s">
        <v>801</v>
      </c>
      <c r="BN53" t="s">
        <v>801</v>
      </c>
      <c r="BO53" t="s">
        <v>801</v>
      </c>
      <c r="BP53" t="s">
        <v>801</v>
      </c>
      <c r="BQ53" t="s">
        <v>801</v>
      </c>
      <c r="BR53" t="s">
        <v>801</v>
      </c>
      <c r="BS53" t="s">
        <v>801</v>
      </c>
      <c r="BT53" t="s">
        <v>801</v>
      </c>
      <c r="BU53" t="s">
        <v>801</v>
      </c>
      <c r="BV53" t="s">
        <v>801</v>
      </c>
      <c r="BW53" t="s">
        <v>801</v>
      </c>
      <c r="BX53" t="s">
        <v>801</v>
      </c>
      <c r="BY53" t="s">
        <v>801</v>
      </c>
      <c r="BZ53" t="s">
        <v>801</v>
      </c>
      <c r="CA53" t="s">
        <v>801</v>
      </c>
      <c r="CB53" t="s">
        <v>801</v>
      </c>
      <c r="CC53" t="s">
        <v>801</v>
      </c>
      <c r="CD53" t="s">
        <v>801</v>
      </c>
      <c r="CE53">
        <v>1</v>
      </c>
      <c r="CF53">
        <v>0.1</v>
      </c>
      <c r="CG53">
        <v>0.1</v>
      </c>
      <c r="CH53" t="s">
        <v>801</v>
      </c>
      <c r="CI53" t="s">
        <v>801</v>
      </c>
      <c r="CJ53" t="s">
        <v>801</v>
      </c>
      <c r="CK53" t="s">
        <v>801</v>
      </c>
      <c r="CL53" t="s">
        <v>801</v>
      </c>
      <c r="CM53" t="s">
        <v>801</v>
      </c>
      <c r="CN53" t="s">
        <v>801</v>
      </c>
      <c r="CO53" t="s">
        <v>801</v>
      </c>
      <c r="CP53" t="s">
        <v>801</v>
      </c>
      <c r="CQ53" t="s">
        <v>801</v>
      </c>
      <c r="CR53" t="s">
        <v>801</v>
      </c>
      <c r="CS53" t="s">
        <v>801</v>
      </c>
      <c r="CT53" t="s">
        <v>801</v>
      </c>
      <c r="CU53" t="s">
        <v>801</v>
      </c>
      <c r="CV53" t="s">
        <v>801</v>
      </c>
      <c r="CW53" t="s">
        <v>801</v>
      </c>
      <c r="CX53" t="s">
        <v>801</v>
      </c>
      <c r="CY53" t="s">
        <v>801</v>
      </c>
      <c r="CZ53" t="s">
        <v>801</v>
      </c>
      <c r="DA53" t="s">
        <v>801</v>
      </c>
      <c r="DB53" t="s">
        <v>801</v>
      </c>
      <c r="DC53" t="s">
        <v>801</v>
      </c>
      <c r="DD53" t="s">
        <v>801</v>
      </c>
      <c r="DE53" t="s">
        <v>801</v>
      </c>
      <c r="DF53" t="s">
        <v>801</v>
      </c>
      <c r="DG53" t="s">
        <v>801</v>
      </c>
      <c r="DH53" t="s">
        <v>801</v>
      </c>
      <c r="DI53" t="s">
        <v>801</v>
      </c>
      <c r="DJ53" t="s">
        <v>801</v>
      </c>
      <c r="DK53" t="s">
        <v>801</v>
      </c>
      <c r="DL53" t="s">
        <v>801</v>
      </c>
      <c r="DM53" t="s">
        <v>801</v>
      </c>
      <c r="DN53" t="s">
        <v>801</v>
      </c>
      <c r="DO53" t="s">
        <v>801</v>
      </c>
      <c r="DP53" t="s">
        <v>801</v>
      </c>
      <c r="DQ53" t="s">
        <v>801</v>
      </c>
      <c r="DR53" t="s">
        <v>801</v>
      </c>
      <c r="DS53" t="s">
        <v>801</v>
      </c>
      <c r="DT53" t="s">
        <v>801</v>
      </c>
      <c r="DU53" t="s">
        <v>801</v>
      </c>
      <c r="DV53" t="s">
        <v>801</v>
      </c>
      <c r="DW53" t="s">
        <v>801</v>
      </c>
      <c r="DX53" t="s">
        <v>801</v>
      </c>
      <c r="DY53" t="s">
        <v>801</v>
      </c>
      <c r="DZ53" t="s">
        <v>801</v>
      </c>
      <c r="EA53">
        <v>2</v>
      </c>
      <c r="EB53">
        <v>0.5</v>
      </c>
      <c r="EC53">
        <v>1</v>
      </c>
      <c r="ED53">
        <v>2</v>
      </c>
      <c r="EE53">
        <v>0.35</v>
      </c>
      <c r="EF53">
        <v>0.7</v>
      </c>
      <c r="EG53" t="s">
        <v>801</v>
      </c>
      <c r="EH53" t="s">
        <v>801</v>
      </c>
      <c r="EI53" t="s">
        <v>801</v>
      </c>
      <c r="EJ53" t="s">
        <v>801</v>
      </c>
      <c r="EK53" t="s">
        <v>801</v>
      </c>
      <c r="EL53" t="s">
        <v>801</v>
      </c>
      <c r="EM53" t="s">
        <v>801</v>
      </c>
      <c r="EN53" t="s">
        <v>801</v>
      </c>
      <c r="EO53" t="s">
        <v>801</v>
      </c>
      <c r="EP53" t="s">
        <v>801</v>
      </c>
      <c r="EQ53" t="s">
        <v>801</v>
      </c>
      <c r="ER53" t="s">
        <v>801</v>
      </c>
      <c r="ES53" t="s">
        <v>801</v>
      </c>
      <c r="ET53" t="s">
        <v>801</v>
      </c>
      <c r="EU53" t="s">
        <v>801</v>
      </c>
      <c r="EV53" t="s">
        <v>801</v>
      </c>
      <c r="EW53" t="s">
        <v>801</v>
      </c>
      <c r="EX53" t="s">
        <v>801</v>
      </c>
      <c r="EY53" t="s">
        <v>801</v>
      </c>
      <c r="EZ53" t="s">
        <v>801</v>
      </c>
      <c r="FA53" t="s">
        <v>801</v>
      </c>
      <c r="FB53" t="s">
        <v>801</v>
      </c>
      <c r="FC53" t="s">
        <v>801</v>
      </c>
      <c r="FD53" t="s">
        <v>801</v>
      </c>
      <c r="FE53" t="s">
        <v>801</v>
      </c>
      <c r="FF53" t="s">
        <v>801</v>
      </c>
      <c r="FG53" t="s">
        <v>801</v>
      </c>
      <c r="FH53" t="s">
        <v>801</v>
      </c>
      <c r="FI53" t="s">
        <v>801</v>
      </c>
      <c r="FJ53" t="s">
        <v>801</v>
      </c>
      <c r="FK53" t="s">
        <v>801</v>
      </c>
      <c r="FL53" t="s">
        <v>801</v>
      </c>
      <c r="FM53" t="s">
        <v>801</v>
      </c>
      <c r="FN53" t="s">
        <v>801</v>
      </c>
      <c r="FO53" t="s">
        <v>801</v>
      </c>
      <c r="FP53" t="s">
        <v>801</v>
      </c>
      <c r="FQ53" t="s">
        <v>801</v>
      </c>
      <c r="FR53" t="s">
        <v>801</v>
      </c>
      <c r="FS53" t="s">
        <v>801</v>
      </c>
      <c r="FT53" t="s">
        <v>801</v>
      </c>
      <c r="FU53" t="s">
        <v>801</v>
      </c>
      <c r="FV53" t="s">
        <v>801</v>
      </c>
      <c r="FW53" t="s">
        <v>801</v>
      </c>
      <c r="FX53" t="s">
        <v>801</v>
      </c>
      <c r="FY53" t="s">
        <v>801</v>
      </c>
      <c r="FZ53" t="s">
        <v>801</v>
      </c>
      <c r="GA53" t="s">
        <v>801</v>
      </c>
      <c r="GB53" t="s">
        <v>801</v>
      </c>
      <c r="GC53" t="s">
        <v>801</v>
      </c>
      <c r="GD53" t="s">
        <v>801</v>
      </c>
      <c r="GE53" t="s">
        <v>801</v>
      </c>
      <c r="GF53" t="s">
        <v>801</v>
      </c>
      <c r="GG53" t="s">
        <v>801</v>
      </c>
      <c r="GH53" t="s">
        <v>801</v>
      </c>
      <c r="GI53" t="s">
        <v>801</v>
      </c>
      <c r="GJ53" t="s">
        <v>801</v>
      </c>
      <c r="GK53" t="s">
        <v>801</v>
      </c>
      <c r="GL53" t="s">
        <v>801</v>
      </c>
      <c r="GM53" t="s">
        <v>801</v>
      </c>
      <c r="GN53" t="s">
        <v>801</v>
      </c>
      <c r="GO53" t="s">
        <v>801</v>
      </c>
      <c r="GP53" t="s">
        <v>801</v>
      </c>
      <c r="GQ53" t="s">
        <v>801</v>
      </c>
      <c r="GR53">
        <v>2</v>
      </c>
      <c r="GS53">
        <v>1.1200000000000001</v>
      </c>
      <c r="GT53">
        <v>2.23</v>
      </c>
      <c r="GU53">
        <v>8</v>
      </c>
      <c r="GV53">
        <v>0.34</v>
      </c>
      <c r="GW53">
        <v>2.68</v>
      </c>
      <c r="GX53">
        <v>9</v>
      </c>
      <c r="GY53">
        <v>0.28000000000000003</v>
      </c>
      <c r="GZ53">
        <v>2.5</v>
      </c>
      <c r="HA53" t="s">
        <v>801</v>
      </c>
      <c r="HB53" t="s">
        <v>801</v>
      </c>
      <c r="HC53" t="s">
        <v>801</v>
      </c>
      <c r="HD53" t="s">
        <v>801</v>
      </c>
      <c r="HE53" t="s">
        <v>801</v>
      </c>
      <c r="HF53" t="s">
        <v>801</v>
      </c>
      <c r="HG53" t="s">
        <v>801</v>
      </c>
      <c r="HH53" t="s">
        <v>801</v>
      </c>
      <c r="HI53" t="s">
        <v>801</v>
      </c>
      <c r="HJ53" t="s">
        <v>801</v>
      </c>
      <c r="HK53" t="s">
        <v>801</v>
      </c>
      <c r="HL53" t="s">
        <v>801</v>
      </c>
      <c r="HM53" t="s">
        <v>801</v>
      </c>
      <c r="HN53" t="s">
        <v>801</v>
      </c>
      <c r="HO53" t="s">
        <v>801</v>
      </c>
      <c r="HP53" t="s">
        <v>801</v>
      </c>
      <c r="HQ53" t="s">
        <v>801</v>
      </c>
      <c r="HR53" t="s">
        <v>801</v>
      </c>
      <c r="HS53" t="s">
        <v>801</v>
      </c>
      <c r="HT53" t="s">
        <v>801</v>
      </c>
      <c r="HU53" t="s">
        <v>801</v>
      </c>
      <c r="HV53" t="s">
        <v>801</v>
      </c>
      <c r="HW53" t="s">
        <v>801</v>
      </c>
      <c r="HX53" t="s">
        <v>801</v>
      </c>
      <c r="HY53" t="s">
        <v>801</v>
      </c>
      <c r="HZ53" t="s">
        <v>801</v>
      </c>
      <c r="IA53" t="s">
        <v>801</v>
      </c>
      <c r="IB53" t="s">
        <v>801</v>
      </c>
      <c r="IC53" t="s">
        <v>801</v>
      </c>
      <c r="ID53" t="s">
        <v>801</v>
      </c>
      <c r="IE53" t="s">
        <v>801</v>
      </c>
      <c r="IF53" t="s">
        <v>801</v>
      </c>
      <c r="IG53" t="s">
        <v>801</v>
      </c>
      <c r="IH53" t="s">
        <v>801</v>
      </c>
      <c r="II53" t="s">
        <v>801</v>
      </c>
      <c r="IJ53" t="s">
        <v>801</v>
      </c>
      <c r="IK53" t="s">
        <v>801</v>
      </c>
      <c r="IL53" t="s">
        <v>801</v>
      </c>
      <c r="IM53" t="s">
        <v>801</v>
      </c>
      <c r="IN53" t="s">
        <v>801</v>
      </c>
      <c r="IO53" t="s">
        <v>801</v>
      </c>
      <c r="IP53" t="s">
        <v>801</v>
      </c>
      <c r="IQ53" t="s">
        <v>801</v>
      </c>
      <c r="IR53" t="s">
        <v>801</v>
      </c>
      <c r="IS53" t="s">
        <v>801</v>
      </c>
      <c r="IT53" t="s">
        <v>801</v>
      </c>
      <c r="IU53" t="s">
        <v>801</v>
      </c>
      <c r="IV53" t="s">
        <v>801</v>
      </c>
      <c r="IW53">
        <v>5</v>
      </c>
      <c r="IX53">
        <v>0.53</v>
      </c>
      <c r="IY53">
        <v>2.65</v>
      </c>
      <c r="IZ53">
        <v>4</v>
      </c>
      <c r="JA53">
        <v>0.22</v>
      </c>
      <c r="JB53">
        <v>0.87</v>
      </c>
      <c r="JC53">
        <v>2</v>
      </c>
      <c r="JD53">
        <v>0.54</v>
      </c>
      <c r="JE53">
        <v>1.0900000000000001</v>
      </c>
      <c r="JF53">
        <v>2</v>
      </c>
      <c r="JG53">
        <v>0.38</v>
      </c>
      <c r="JH53">
        <v>0.76</v>
      </c>
      <c r="JI53" s="2" t="s">
        <v>801</v>
      </c>
      <c r="JJ53" t="s">
        <v>801</v>
      </c>
      <c r="JK53" t="s">
        <v>801</v>
      </c>
      <c r="JL53" t="s">
        <v>801</v>
      </c>
      <c r="JM53" t="s">
        <v>801</v>
      </c>
      <c r="JN53" t="s">
        <v>801</v>
      </c>
      <c r="JO53" t="s">
        <v>801</v>
      </c>
      <c r="JP53" t="s">
        <v>801</v>
      </c>
      <c r="JQ53" t="s">
        <v>801</v>
      </c>
      <c r="JR53" t="s">
        <v>801</v>
      </c>
      <c r="JS53" t="s">
        <v>801</v>
      </c>
      <c r="JT53" t="s">
        <v>801</v>
      </c>
      <c r="JU53" t="s">
        <v>801</v>
      </c>
      <c r="JV53" t="s">
        <v>801</v>
      </c>
      <c r="JW53" t="s">
        <v>801</v>
      </c>
      <c r="JX53" t="s">
        <v>801</v>
      </c>
      <c r="JY53" t="s">
        <v>801</v>
      </c>
      <c r="JZ53" t="s">
        <v>801</v>
      </c>
      <c r="KA53" t="s">
        <v>801</v>
      </c>
      <c r="KB53" t="s">
        <v>801</v>
      </c>
      <c r="KC53" t="s">
        <v>801</v>
      </c>
      <c r="KD53" t="s">
        <v>801</v>
      </c>
      <c r="KE53" t="s">
        <v>801</v>
      </c>
      <c r="KF53" t="s">
        <v>801</v>
      </c>
      <c r="KG53" t="s">
        <v>801</v>
      </c>
      <c r="KH53" t="s">
        <v>801</v>
      </c>
      <c r="KI53" t="s">
        <v>801</v>
      </c>
      <c r="KJ53" t="s">
        <v>801</v>
      </c>
      <c r="KK53" t="s">
        <v>801</v>
      </c>
      <c r="KL53" t="s">
        <v>801</v>
      </c>
      <c r="KM53" t="s">
        <v>801</v>
      </c>
      <c r="KN53" t="s">
        <v>801</v>
      </c>
      <c r="KO53" t="s">
        <v>801</v>
      </c>
      <c r="KP53">
        <v>1</v>
      </c>
      <c r="KQ53">
        <v>2.5499999999999998</v>
      </c>
      <c r="KR53">
        <v>2.5499999999999998</v>
      </c>
      <c r="KS53">
        <v>1</v>
      </c>
      <c r="KT53">
        <v>4.28</v>
      </c>
      <c r="KU53">
        <v>4.28</v>
      </c>
      <c r="KV53" t="s">
        <v>801</v>
      </c>
      <c r="KW53" t="s">
        <v>801</v>
      </c>
      <c r="KX53" t="s">
        <v>801</v>
      </c>
      <c r="KY53" t="s">
        <v>801</v>
      </c>
      <c r="KZ53" t="s">
        <v>801</v>
      </c>
      <c r="LA53" t="s">
        <v>801</v>
      </c>
      <c r="LB53" t="s">
        <v>801</v>
      </c>
      <c r="LC53" t="s">
        <v>801</v>
      </c>
      <c r="LD53" t="s">
        <v>801</v>
      </c>
      <c r="LE53" t="s">
        <v>801</v>
      </c>
      <c r="LF53" t="s">
        <v>801</v>
      </c>
      <c r="LG53" t="s">
        <v>801</v>
      </c>
      <c r="LH53" t="s">
        <v>801</v>
      </c>
      <c r="LI53" t="s">
        <v>801</v>
      </c>
      <c r="LJ53" t="s">
        <v>801</v>
      </c>
      <c r="LK53" t="s">
        <v>801</v>
      </c>
      <c r="LL53" t="s">
        <v>801</v>
      </c>
      <c r="LM53" t="s">
        <v>801</v>
      </c>
      <c r="LN53">
        <v>1</v>
      </c>
      <c r="LO53">
        <v>0.21</v>
      </c>
      <c r="LP53">
        <v>0.21</v>
      </c>
      <c r="LQ53" t="s">
        <v>801</v>
      </c>
      <c r="LR53" t="s">
        <v>801</v>
      </c>
      <c r="LS53" t="s">
        <v>801</v>
      </c>
      <c r="LT53" t="s">
        <v>801</v>
      </c>
      <c r="LU53" t="s">
        <v>801</v>
      </c>
      <c r="LV53" t="s">
        <v>801</v>
      </c>
      <c r="LW53" t="s">
        <v>801</v>
      </c>
      <c r="LX53" t="s">
        <v>801</v>
      </c>
      <c r="LY53" t="s">
        <v>801</v>
      </c>
      <c r="LZ53" t="s">
        <v>801</v>
      </c>
      <c r="MA53" t="s">
        <v>801</v>
      </c>
      <c r="MB53" t="s">
        <v>801</v>
      </c>
      <c r="MC53" t="s">
        <v>801</v>
      </c>
      <c r="MD53" t="s">
        <v>801</v>
      </c>
      <c r="ME53" t="s">
        <v>801</v>
      </c>
      <c r="MF53" t="s">
        <v>801</v>
      </c>
      <c r="MG53" t="s">
        <v>801</v>
      </c>
      <c r="MH53" t="s">
        <v>801</v>
      </c>
      <c r="MI53" t="s">
        <v>801</v>
      </c>
      <c r="MJ53" t="s">
        <v>801</v>
      </c>
      <c r="MK53" t="s">
        <v>801</v>
      </c>
      <c r="ML53">
        <v>1</v>
      </c>
      <c r="MM53">
        <v>0.1</v>
      </c>
      <c r="MN53">
        <v>0.1</v>
      </c>
      <c r="MO53" t="s">
        <v>801</v>
      </c>
      <c r="MP53" t="s">
        <v>801</v>
      </c>
      <c r="MQ53" t="s">
        <v>801</v>
      </c>
      <c r="MR53" t="s">
        <v>801</v>
      </c>
      <c r="MS53" t="s">
        <v>801</v>
      </c>
      <c r="MT53" t="s">
        <v>801</v>
      </c>
      <c r="MU53" t="s">
        <v>801</v>
      </c>
      <c r="MV53" t="s">
        <v>801</v>
      </c>
      <c r="MW53" t="s">
        <v>801</v>
      </c>
      <c r="MX53" t="s">
        <v>801</v>
      </c>
      <c r="MY53" t="s">
        <v>801</v>
      </c>
      <c r="MZ53" t="s">
        <v>801</v>
      </c>
      <c r="NA53" t="s">
        <v>801</v>
      </c>
      <c r="NB53" t="s">
        <v>801</v>
      </c>
      <c r="NC53" t="s">
        <v>801</v>
      </c>
      <c r="ND53" t="s">
        <v>801</v>
      </c>
      <c r="NE53" t="s">
        <v>801</v>
      </c>
      <c r="NF53" t="s">
        <v>801</v>
      </c>
      <c r="NG53" t="s">
        <v>801</v>
      </c>
      <c r="NH53" t="s">
        <v>801</v>
      </c>
      <c r="NI53" t="s">
        <v>801</v>
      </c>
      <c r="NJ53" t="s">
        <v>801</v>
      </c>
      <c r="NK53" t="s">
        <v>801</v>
      </c>
      <c r="NL53" t="s">
        <v>801</v>
      </c>
      <c r="NM53" t="s">
        <v>801</v>
      </c>
      <c r="NN53" t="s">
        <v>801</v>
      </c>
      <c r="NO53" t="s">
        <v>801</v>
      </c>
      <c r="NP53" t="s">
        <v>801</v>
      </c>
      <c r="NQ53" t="s">
        <v>801</v>
      </c>
      <c r="NR53" t="s">
        <v>801</v>
      </c>
      <c r="NS53" t="s">
        <v>801</v>
      </c>
      <c r="NT53" t="s">
        <v>801</v>
      </c>
      <c r="NU53" t="s">
        <v>801</v>
      </c>
      <c r="NV53" t="s">
        <v>801</v>
      </c>
      <c r="NW53" t="s">
        <v>801</v>
      </c>
      <c r="NX53" t="s">
        <v>801</v>
      </c>
      <c r="NY53" t="s">
        <v>801</v>
      </c>
      <c r="NZ53" t="s">
        <v>801</v>
      </c>
      <c r="OA53" t="s">
        <v>801</v>
      </c>
      <c r="OB53" t="s">
        <v>801</v>
      </c>
      <c r="OC53" t="s">
        <v>801</v>
      </c>
      <c r="OD53" t="s">
        <v>801</v>
      </c>
      <c r="OE53" t="s">
        <v>801</v>
      </c>
      <c r="OF53" t="s">
        <v>801</v>
      </c>
      <c r="OG53" t="s">
        <v>801</v>
      </c>
      <c r="OH53">
        <v>1</v>
      </c>
      <c r="OI53">
        <v>1</v>
      </c>
      <c r="OJ53">
        <v>1</v>
      </c>
      <c r="OK53">
        <v>1</v>
      </c>
      <c r="OL53">
        <v>0.7</v>
      </c>
      <c r="OM53">
        <v>0.7</v>
      </c>
      <c r="ON53" t="s">
        <v>801</v>
      </c>
      <c r="OO53" t="s">
        <v>801</v>
      </c>
      <c r="OP53" t="s">
        <v>801</v>
      </c>
      <c r="OQ53" t="s">
        <v>801</v>
      </c>
      <c r="OR53" t="s">
        <v>801</v>
      </c>
      <c r="OS53" t="s">
        <v>801</v>
      </c>
      <c r="OT53" t="s">
        <v>801</v>
      </c>
      <c r="OU53" t="s">
        <v>801</v>
      </c>
      <c r="OV53" t="s">
        <v>801</v>
      </c>
      <c r="OW53" t="s">
        <v>801</v>
      </c>
      <c r="OX53" t="s">
        <v>801</v>
      </c>
      <c r="OY53" t="s">
        <v>801</v>
      </c>
      <c r="OZ53" t="s">
        <v>801</v>
      </c>
      <c r="PA53" t="s">
        <v>801</v>
      </c>
      <c r="PB53" t="s">
        <v>801</v>
      </c>
      <c r="PC53" t="s">
        <v>801</v>
      </c>
      <c r="PD53" t="s">
        <v>801</v>
      </c>
      <c r="PE53" t="s">
        <v>801</v>
      </c>
      <c r="PF53" t="s">
        <v>801</v>
      </c>
      <c r="PG53" t="s">
        <v>801</v>
      </c>
      <c r="PH53" t="s">
        <v>801</v>
      </c>
      <c r="PI53" t="s">
        <v>801</v>
      </c>
      <c r="PJ53" t="s">
        <v>801</v>
      </c>
      <c r="PK53" t="s">
        <v>801</v>
      </c>
      <c r="PL53" t="s">
        <v>801</v>
      </c>
      <c r="PM53" t="s">
        <v>801</v>
      </c>
      <c r="PN53" t="s">
        <v>801</v>
      </c>
      <c r="PO53" t="s">
        <v>801</v>
      </c>
      <c r="PP53" t="s">
        <v>801</v>
      </c>
      <c r="PQ53" t="s">
        <v>801</v>
      </c>
      <c r="PR53" t="s">
        <v>801</v>
      </c>
      <c r="PS53" t="s">
        <v>801</v>
      </c>
      <c r="PT53" t="s">
        <v>801</v>
      </c>
      <c r="PU53" t="s">
        <v>801</v>
      </c>
      <c r="PV53" t="s">
        <v>801</v>
      </c>
      <c r="PW53" t="s">
        <v>801</v>
      </c>
      <c r="PX53" t="s">
        <v>801</v>
      </c>
      <c r="PY53" t="s">
        <v>801</v>
      </c>
      <c r="PZ53" t="s">
        <v>801</v>
      </c>
      <c r="QA53" t="s">
        <v>801</v>
      </c>
      <c r="QB53" t="s">
        <v>801</v>
      </c>
      <c r="QC53" t="s">
        <v>801</v>
      </c>
      <c r="QD53" t="s">
        <v>801</v>
      </c>
      <c r="QE53" t="s">
        <v>801</v>
      </c>
      <c r="QF53" t="s">
        <v>801</v>
      </c>
      <c r="QG53" t="s">
        <v>801</v>
      </c>
      <c r="QH53" t="s">
        <v>801</v>
      </c>
      <c r="QI53" t="s">
        <v>801</v>
      </c>
      <c r="QJ53" t="s">
        <v>801</v>
      </c>
      <c r="QK53" t="s">
        <v>801</v>
      </c>
      <c r="QL53" t="s">
        <v>801</v>
      </c>
      <c r="QM53" t="s">
        <v>801</v>
      </c>
      <c r="QN53" t="s">
        <v>801</v>
      </c>
      <c r="QO53" t="s">
        <v>801</v>
      </c>
      <c r="QP53" t="s">
        <v>801</v>
      </c>
      <c r="QQ53" t="s">
        <v>801</v>
      </c>
      <c r="QR53" t="s">
        <v>801</v>
      </c>
      <c r="QS53" t="s">
        <v>801</v>
      </c>
      <c r="QT53" t="s">
        <v>801</v>
      </c>
      <c r="QU53" t="s">
        <v>801</v>
      </c>
      <c r="QV53" t="s">
        <v>801</v>
      </c>
      <c r="QW53" t="s">
        <v>801</v>
      </c>
      <c r="QX53" t="s">
        <v>801</v>
      </c>
      <c r="QY53">
        <v>1</v>
      </c>
      <c r="QZ53">
        <v>2.23</v>
      </c>
      <c r="RA53">
        <v>2.23</v>
      </c>
      <c r="RB53">
        <v>1</v>
      </c>
      <c r="RC53">
        <v>2.68</v>
      </c>
      <c r="RD53">
        <v>2.68</v>
      </c>
      <c r="RE53">
        <v>1</v>
      </c>
      <c r="RF53">
        <v>2.5</v>
      </c>
      <c r="RG53">
        <v>2.5</v>
      </c>
      <c r="RH53" t="s">
        <v>801</v>
      </c>
      <c r="RI53" t="s">
        <v>801</v>
      </c>
      <c r="RJ53" t="s">
        <v>801</v>
      </c>
      <c r="RK53" t="s">
        <v>801</v>
      </c>
      <c r="RL53" t="s">
        <v>801</v>
      </c>
      <c r="RM53" t="s">
        <v>801</v>
      </c>
      <c r="RN53" t="s">
        <v>801</v>
      </c>
      <c r="RO53" t="s">
        <v>801</v>
      </c>
      <c r="RP53" t="s">
        <v>801</v>
      </c>
      <c r="RQ53" t="s">
        <v>801</v>
      </c>
      <c r="RR53" t="s">
        <v>801</v>
      </c>
      <c r="RS53" t="s">
        <v>801</v>
      </c>
      <c r="RT53" t="s">
        <v>801</v>
      </c>
      <c r="RU53" t="s">
        <v>801</v>
      </c>
      <c r="RV53" t="s">
        <v>801</v>
      </c>
      <c r="RW53" t="s">
        <v>801</v>
      </c>
      <c r="RX53" t="s">
        <v>801</v>
      </c>
      <c r="RY53" t="s">
        <v>801</v>
      </c>
      <c r="RZ53" t="s">
        <v>801</v>
      </c>
      <c r="SA53" t="s">
        <v>801</v>
      </c>
      <c r="SB53" t="s">
        <v>801</v>
      </c>
      <c r="SC53" t="s">
        <v>801</v>
      </c>
      <c r="SD53" t="s">
        <v>801</v>
      </c>
      <c r="SE53" t="s">
        <v>801</v>
      </c>
      <c r="SF53" t="s">
        <v>801</v>
      </c>
      <c r="SG53" t="s">
        <v>801</v>
      </c>
      <c r="SH53" t="s">
        <v>801</v>
      </c>
      <c r="SI53" t="s">
        <v>801</v>
      </c>
      <c r="SJ53" t="s">
        <v>801</v>
      </c>
      <c r="SK53" t="s">
        <v>801</v>
      </c>
      <c r="SL53" t="s">
        <v>801</v>
      </c>
      <c r="SM53" t="s">
        <v>801</v>
      </c>
      <c r="SN53" t="s">
        <v>801</v>
      </c>
      <c r="SO53" t="s">
        <v>801</v>
      </c>
      <c r="SP53" t="s">
        <v>801</v>
      </c>
      <c r="SQ53" t="s">
        <v>801</v>
      </c>
      <c r="SR53" t="s">
        <v>801</v>
      </c>
      <c r="SS53" t="s">
        <v>801</v>
      </c>
      <c r="ST53" t="s">
        <v>801</v>
      </c>
      <c r="SU53" t="s">
        <v>801</v>
      </c>
      <c r="SV53" t="s">
        <v>801</v>
      </c>
      <c r="SW53" t="s">
        <v>801</v>
      </c>
      <c r="SX53" t="s">
        <v>801</v>
      </c>
      <c r="SY53" t="s">
        <v>801</v>
      </c>
      <c r="SZ53" t="s">
        <v>801</v>
      </c>
      <c r="TA53" t="s">
        <v>801</v>
      </c>
      <c r="TB53" t="s">
        <v>801</v>
      </c>
      <c r="TC53" t="s">
        <v>801</v>
      </c>
      <c r="TD53">
        <v>1</v>
      </c>
      <c r="TE53">
        <v>2.65</v>
      </c>
      <c r="TF53">
        <v>2.65</v>
      </c>
      <c r="TG53">
        <v>1</v>
      </c>
      <c r="TH53">
        <v>0.87</v>
      </c>
      <c r="TI53">
        <v>0.87</v>
      </c>
      <c r="TJ53">
        <v>1</v>
      </c>
      <c r="TK53">
        <v>1.0900000000000001</v>
      </c>
      <c r="TL53">
        <v>1.0900000000000001</v>
      </c>
      <c r="TM53">
        <v>1</v>
      </c>
      <c r="TN53">
        <v>0.76</v>
      </c>
      <c r="TO53">
        <v>0.76</v>
      </c>
      <c r="TP53" s="2">
        <v>1</v>
      </c>
      <c r="TQ53">
        <v>0</v>
      </c>
      <c r="TR53">
        <v>0</v>
      </c>
      <c r="TS53">
        <v>1</v>
      </c>
      <c r="TT53">
        <v>0</v>
      </c>
      <c r="TU53">
        <v>0</v>
      </c>
      <c r="TV53">
        <v>1</v>
      </c>
      <c r="TW53">
        <v>0</v>
      </c>
      <c r="TX53">
        <v>0</v>
      </c>
      <c r="TY53">
        <v>1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1</v>
      </c>
      <c r="UF53">
        <v>0</v>
      </c>
      <c r="UG53">
        <v>0</v>
      </c>
      <c r="UH53">
        <v>1</v>
      </c>
      <c r="UI53">
        <v>0</v>
      </c>
      <c r="UJ53">
        <v>0</v>
      </c>
      <c r="UK53">
        <v>1</v>
      </c>
      <c r="UL53">
        <v>0</v>
      </c>
      <c r="UM53">
        <v>0</v>
      </c>
      <c r="UN53">
        <v>1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1</v>
      </c>
      <c r="UU53">
        <v>0</v>
      </c>
      <c r="UV53">
        <v>0</v>
      </c>
      <c r="UW53">
        <v>1</v>
      </c>
      <c r="UX53">
        <v>2.5499999999999998</v>
      </c>
      <c r="UY53">
        <v>2.5499999999999998</v>
      </c>
      <c r="UZ53">
        <v>1</v>
      </c>
      <c r="VA53">
        <v>4.28</v>
      </c>
      <c r="VB53">
        <v>4.28</v>
      </c>
      <c r="VC53">
        <v>1</v>
      </c>
      <c r="VD53">
        <v>0</v>
      </c>
      <c r="VE53">
        <v>0</v>
      </c>
      <c r="VF53">
        <v>1</v>
      </c>
      <c r="VG53">
        <v>0</v>
      </c>
      <c r="VH53">
        <v>0</v>
      </c>
      <c r="VI53">
        <v>1</v>
      </c>
      <c r="VJ53">
        <v>0</v>
      </c>
      <c r="VK53">
        <v>0</v>
      </c>
      <c r="VL53">
        <v>1</v>
      </c>
      <c r="VM53">
        <v>0</v>
      </c>
      <c r="VN53">
        <v>0</v>
      </c>
      <c r="VO53">
        <v>1</v>
      </c>
      <c r="VP53">
        <v>0</v>
      </c>
      <c r="VQ53">
        <v>0</v>
      </c>
      <c r="VR53">
        <v>1</v>
      </c>
      <c r="VS53">
        <v>0</v>
      </c>
      <c r="VT53">
        <v>0</v>
      </c>
      <c r="VU53">
        <v>1</v>
      </c>
      <c r="VV53">
        <v>0.21</v>
      </c>
      <c r="VW53">
        <v>0.21</v>
      </c>
      <c r="VX53">
        <v>1</v>
      </c>
      <c r="VY53">
        <v>0</v>
      </c>
      <c r="VZ53">
        <v>0</v>
      </c>
      <c r="WA53">
        <v>1</v>
      </c>
      <c r="WB53">
        <v>0</v>
      </c>
      <c r="WC53">
        <v>0</v>
      </c>
      <c r="WD53">
        <v>1</v>
      </c>
      <c r="WE53">
        <v>0</v>
      </c>
      <c r="WF53">
        <v>0</v>
      </c>
      <c r="WG53">
        <v>1</v>
      </c>
      <c r="WH53">
        <v>0</v>
      </c>
      <c r="WI53">
        <v>0</v>
      </c>
      <c r="WJ53">
        <v>1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1</v>
      </c>
      <c r="WT53">
        <v>0.1</v>
      </c>
      <c r="WU53">
        <v>0.1</v>
      </c>
      <c r="WV53">
        <v>1</v>
      </c>
      <c r="WW53">
        <v>0</v>
      </c>
      <c r="WX53">
        <v>0</v>
      </c>
      <c r="WY53">
        <v>1</v>
      </c>
      <c r="WZ53">
        <v>0</v>
      </c>
      <c r="XA53">
        <v>0</v>
      </c>
      <c r="XB53">
        <v>1</v>
      </c>
      <c r="XC53">
        <v>0</v>
      </c>
      <c r="XD53">
        <v>0</v>
      </c>
      <c r="XE53">
        <v>1</v>
      </c>
      <c r="XF53">
        <v>0</v>
      </c>
      <c r="XG53">
        <v>0</v>
      </c>
      <c r="XH53">
        <v>1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1</v>
      </c>
      <c r="XR53">
        <v>0</v>
      </c>
      <c r="XS53">
        <v>0</v>
      </c>
      <c r="XT53">
        <v>1</v>
      </c>
      <c r="XU53">
        <v>0</v>
      </c>
      <c r="XV53">
        <v>0</v>
      </c>
      <c r="XW53">
        <v>1</v>
      </c>
      <c r="XX53">
        <v>0</v>
      </c>
      <c r="XY53">
        <v>0</v>
      </c>
      <c r="XZ53">
        <v>1</v>
      </c>
      <c r="YA53">
        <v>0</v>
      </c>
      <c r="YB53">
        <v>0</v>
      </c>
      <c r="YC53">
        <v>1</v>
      </c>
      <c r="YD53">
        <v>0</v>
      </c>
      <c r="YE53">
        <v>0</v>
      </c>
      <c r="YF53">
        <v>1</v>
      </c>
      <c r="YG53">
        <v>0</v>
      </c>
      <c r="YH53">
        <v>0</v>
      </c>
      <c r="YI53">
        <v>1</v>
      </c>
      <c r="YJ53">
        <v>0</v>
      </c>
      <c r="YK53">
        <v>0</v>
      </c>
      <c r="YL53">
        <v>1</v>
      </c>
      <c r="YM53">
        <v>0</v>
      </c>
      <c r="YN53">
        <v>0</v>
      </c>
      <c r="YO53">
        <v>1</v>
      </c>
      <c r="YP53">
        <v>1</v>
      </c>
      <c r="YQ53">
        <v>1</v>
      </c>
      <c r="YR53">
        <v>1</v>
      </c>
      <c r="YS53">
        <v>0.7</v>
      </c>
      <c r="YT53">
        <v>0.7</v>
      </c>
      <c r="YU53">
        <v>1</v>
      </c>
      <c r="YV53">
        <v>0</v>
      </c>
      <c r="YW53">
        <v>0</v>
      </c>
      <c r="YX53">
        <v>1</v>
      </c>
      <c r="YY53">
        <v>0</v>
      </c>
      <c r="YZ53">
        <v>0</v>
      </c>
      <c r="ZA53">
        <v>1</v>
      </c>
      <c r="ZB53">
        <v>0</v>
      </c>
      <c r="ZC53">
        <v>0</v>
      </c>
      <c r="ZD53">
        <v>1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1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1</v>
      </c>
      <c r="ZQ53">
        <v>0</v>
      </c>
      <c r="ZR53">
        <v>0</v>
      </c>
      <c r="ZS53">
        <v>1</v>
      </c>
      <c r="ZT53">
        <v>0</v>
      </c>
      <c r="ZU53">
        <v>0</v>
      </c>
      <c r="ZV53">
        <v>1</v>
      </c>
      <c r="ZW53">
        <v>0</v>
      </c>
      <c r="ZX53">
        <v>0</v>
      </c>
      <c r="ZY53">
        <v>1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1</v>
      </c>
      <c r="AAF53">
        <v>0</v>
      </c>
      <c r="AAG53">
        <v>0</v>
      </c>
      <c r="AAH53">
        <v>1</v>
      </c>
      <c r="AAI53">
        <v>0</v>
      </c>
      <c r="AAJ53">
        <v>0</v>
      </c>
      <c r="AAK53">
        <v>1</v>
      </c>
      <c r="AAL53">
        <v>0</v>
      </c>
      <c r="AAM53">
        <v>0</v>
      </c>
      <c r="AAN53">
        <v>1</v>
      </c>
      <c r="AAO53">
        <v>0</v>
      </c>
      <c r="AAP53">
        <v>0</v>
      </c>
      <c r="AAQ53">
        <v>1</v>
      </c>
      <c r="AAR53">
        <v>0</v>
      </c>
      <c r="AAS53">
        <v>0</v>
      </c>
      <c r="AAT53">
        <v>1</v>
      </c>
      <c r="AAU53">
        <v>0</v>
      </c>
      <c r="AAV53">
        <v>0</v>
      </c>
      <c r="AAW53">
        <v>1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1</v>
      </c>
      <c r="ABD53">
        <v>0</v>
      </c>
      <c r="ABE53">
        <v>0</v>
      </c>
      <c r="ABF53">
        <v>1</v>
      </c>
      <c r="ABG53">
        <v>2.23</v>
      </c>
      <c r="ABH53">
        <v>2.23</v>
      </c>
      <c r="ABI53">
        <v>1</v>
      </c>
      <c r="ABJ53">
        <v>2.68</v>
      </c>
      <c r="ABK53">
        <v>2.68</v>
      </c>
      <c r="ABL53">
        <v>1</v>
      </c>
      <c r="ABM53">
        <v>2.5</v>
      </c>
      <c r="ABN53">
        <v>2.5</v>
      </c>
      <c r="ABO53">
        <v>1</v>
      </c>
      <c r="ABP53">
        <v>0</v>
      </c>
      <c r="ABQ53">
        <v>0</v>
      </c>
      <c r="ABR53">
        <v>1</v>
      </c>
      <c r="ABS53">
        <v>0</v>
      </c>
      <c r="ABT53">
        <v>0</v>
      </c>
      <c r="ABU53">
        <v>1</v>
      </c>
      <c r="ABV53">
        <v>0</v>
      </c>
      <c r="ABW53">
        <v>0</v>
      </c>
      <c r="ABX53">
        <v>1</v>
      </c>
      <c r="ABY53">
        <v>0</v>
      </c>
      <c r="ABZ53">
        <v>0</v>
      </c>
      <c r="ACA53">
        <v>1</v>
      </c>
      <c r="ACB53">
        <v>0</v>
      </c>
      <c r="ACC53">
        <v>0</v>
      </c>
      <c r="ACD53">
        <v>1</v>
      </c>
      <c r="ACE53">
        <v>0</v>
      </c>
      <c r="ACF53">
        <v>0</v>
      </c>
      <c r="ACG53">
        <v>1</v>
      </c>
      <c r="ACH53">
        <v>0</v>
      </c>
      <c r="ACI53">
        <v>0</v>
      </c>
      <c r="ACJ53">
        <v>1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1</v>
      </c>
      <c r="ACQ53">
        <v>0</v>
      </c>
      <c r="ACR53">
        <v>0</v>
      </c>
      <c r="ACS53">
        <v>1</v>
      </c>
      <c r="ACT53">
        <v>0</v>
      </c>
      <c r="ACU53">
        <v>0</v>
      </c>
      <c r="ACV53">
        <v>1</v>
      </c>
      <c r="ACW53">
        <v>0</v>
      </c>
      <c r="ACX53">
        <v>0</v>
      </c>
      <c r="ACY53">
        <v>1</v>
      </c>
      <c r="ACZ53">
        <v>0</v>
      </c>
      <c r="ADA53">
        <v>0</v>
      </c>
      <c r="ADB53">
        <v>1</v>
      </c>
      <c r="ADC53">
        <v>0</v>
      </c>
      <c r="ADD53">
        <v>0</v>
      </c>
      <c r="ADE53">
        <v>1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1</v>
      </c>
      <c r="ADL53">
        <v>2.65</v>
      </c>
      <c r="ADM53">
        <v>2.65</v>
      </c>
      <c r="ADN53">
        <v>1</v>
      </c>
      <c r="ADO53">
        <v>0.87</v>
      </c>
      <c r="ADP53">
        <v>0.87</v>
      </c>
      <c r="ADQ53">
        <v>1</v>
      </c>
      <c r="ADR53">
        <v>1.0900000000000001</v>
      </c>
      <c r="ADS53">
        <v>1.0900000000000001</v>
      </c>
      <c r="ADT53">
        <v>1</v>
      </c>
      <c r="ADU53">
        <v>0.76</v>
      </c>
      <c r="ADV53">
        <v>0.76</v>
      </c>
    </row>
    <row r="54" spans="1:802" x14ac:dyDescent="0.2">
      <c r="A54" s="12">
        <v>53</v>
      </c>
      <c r="B54" t="s">
        <v>801</v>
      </c>
      <c r="C54" t="s">
        <v>801</v>
      </c>
      <c r="D54" t="s">
        <v>801</v>
      </c>
      <c r="E54" t="s">
        <v>801</v>
      </c>
      <c r="F54" t="s">
        <v>801</v>
      </c>
      <c r="G54" t="s">
        <v>801</v>
      </c>
      <c r="H54" t="s">
        <v>801</v>
      </c>
      <c r="I54" t="s">
        <v>801</v>
      </c>
      <c r="J54" t="s">
        <v>801</v>
      </c>
      <c r="K54" t="s">
        <v>801</v>
      </c>
      <c r="L54" t="s">
        <v>801</v>
      </c>
      <c r="M54" t="s">
        <v>801</v>
      </c>
      <c r="N54" t="s">
        <v>801</v>
      </c>
      <c r="O54" t="s">
        <v>801</v>
      </c>
      <c r="P54" t="s">
        <v>801</v>
      </c>
      <c r="Q54" t="s">
        <v>801</v>
      </c>
      <c r="R54" t="s">
        <v>801</v>
      </c>
      <c r="S54" t="s">
        <v>801</v>
      </c>
      <c r="T54" t="s">
        <v>801</v>
      </c>
      <c r="U54" t="s">
        <v>801</v>
      </c>
      <c r="V54" t="s">
        <v>801</v>
      </c>
      <c r="W54" t="s">
        <v>801</v>
      </c>
      <c r="X54" t="s">
        <v>801</v>
      </c>
      <c r="Y54" t="s">
        <v>801</v>
      </c>
      <c r="Z54" t="s">
        <v>801</v>
      </c>
      <c r="AA54" t="s">
        <v>801</v>
      </c>
      <c r="AB54" t="s">
        <v>801</v>
      </c>
      <c r="AC54" t="s">
        <v>801</v>
      </c>
      <c r="AD54" t="s">
        <v>801</v>
      </c>
      <c r="AE54" t="s">
        <v>801</v>
      </c>
      <c r="AF54" t="s">
        <v>801</v>
      </c>
      <c r="AG54" t="s">
        <v>801</v>
      </c>
      <c r="AH54" t="s">
        <v>801</v>
      </c>
      <c r="AI54">
        <v>2</v>
      </c>
      <c r="AJ54">
        <v>0.04</v>
      </c>
      <c r="AK54">
        <v>7.0000000000000007E-2</v>
      </c>
      <c r="AL54">
        <v>2</v>
      </c>
      <c r="AM54">
        <v>0.06</v>
      </c>
      <c r="AN54">
        <v>0.12</v>
      </c>
      <c r="AO54" t="s">
        <v>801</v>
      </c>
      <c r="AP54" t="s">
        <v>801</v>
      </c>
      <c r="AQ54" t="s">
        <v>801</v>
      </c>
      <c r="AR54" t="s">
        <v>801</v>
      </c>
      <c r="AS54" t="s">
        <v>801</v>
      </c>
      <c r="AT54" t="s">
        <v>801</v>
      </c>
      <c r="AU54" t="s">
        <v>801</v>
      </c>
      <c r="AV54" t="s">
        <v>801</v>
      </c>
      <c r="AW54" t="s">
        <v>801</v>
      </c>
      <c r="AX54" t="s">
        <v>801</v>
      </c>
      <c r="AY54" t="s">
        <v>801</v>
      </c>
      <c r="AZ54" t="s">
        <v>801</v>
      </c>
      <c r="BA54" t="s">
        <v>801</v>
      </c>
      <c r="BB54" t="s">
        <v>801</v>
      </c>
      <c r="BC54" t="s">
        <v>801</v>
      </c>
      <c r="BD54" t="s">
        <v>801</v>
      </c>
      <c r="BE54" t="s">
        <v>801</v>
      </c>
      <c r="BF54" t="s">
        <v>801</v>
      </c>
      <c r="BG54" t="s">
        <v>801</v>
      </c>
      <c r="BH54" t="s">
        <v>801</v>
      </c>
      <c r="BI54" t="s">
        <v>801</v>
      </c>
      <c r="BJ54">
        <v>2</v>
      </c>
      <c r="BK54">
        <v>0.08</v>
      </c>
      <c r="BL54">
        <v>0.17</v>
      </c>
      <c r="BM54" t="s">
        <v>801</v>
      </c>
      <c r="BN54" t="s">
        <v>801</v>
      </c>
      <c r="BO54" t="s">
        <v>801</v>
      </c>
      <c r="BP54" t="s">
        <v>801</v>
      </c>
      <c r="BQ54" t="s">
        <v>801</v>
      </c>
      <c r="BR54" t="s">
        <v>801</v>
      </c>
      <c r="BS54" t="s">
        <v>801</v>
      </c>
      <c r="BT54" t="s">
        <v>801</v>
      </c>
      <c r="BU54" t="s">
        <v>801</v>
      </c>
      <c r="BV54" t="s">
        <v>801</v>
      </c>
      <c r="BW54" t="s">
        <v>801</v>
      </c>
      <c r="BX54" t="s">
        <v>801</v>
      </c>
      <c r="BY54" t="s">
        <v>801</v>
      </c>
      <c r="BZ54" t="s">
        <v>801</v>
      </c>
      <c r="CA54" t="s">
        <v>801</v>
      </c>
      <c r="CB54" t="s">
        <v>801</v>
      </c>
      <c r="CC54" t="s">
        <v>801</v>
      </c>
      <c r="CD54" t="s">
        <v>801</v>
      </c>
      <c r="CE54" t="s">
        <v>801</v>
      </c>
      <c r="CF54" t="s">
        <v>801</v>
      </c>
      <c r="CG54" t="s">
        <v>801</v>
      </c>
      <c r="CH54" t="s">
        <v>801</v>
      </c>
      <c r="CI54" t="s">
        <v>801</v>
      </c>
      <c r="CJ54" t="s">
        <v>801</v>
      </c>
      <c r="CK54" t="s">
        <v>801</v>
      </c>
      <c r="CL54" t="s">
        <v>801</v>
      </c>
      <c r="CM54" t="s">
        <v>801</v>
      </c>
      <c r="CN54" t="s">
        <v>801</v>
      </c>
      <c r="CO54" t="s">
        <v>801</v>
      </c>
      <c r="CP54" t="s">
        <v>801</v>
      </c>
      <c r="CQ54" t="s">
        <v>801</v>
      </c>
      <c r="CR54" t="s">
        <v>801</v>
      </c>
      <c r="CS54" t="s">
        <v>801</v>
      </c>
      <c r="CT54" t="s">
        <v>801</v>
      </c>
      <c r="CU54" t="s">
        <v>801</v>
      </c>
      <c r="CV54" t="s">
        <v>801</v>
      </c>
      <c r="CW54" t="s">
        <v>801</v>
      </c>
      <c r="CX54" t="s">
        <v>801</v>
      </c>
      <c r="CY54" t="s">
        <v>801</v>
      </c>
      <c r="CZ54" t="s">
        <v>801</v>
      </c>
      <c r="DA54" t="s">
        <v>801</v>
      </c>
      <c r="DB54" t="s">
        <v>801</v>
      </c>
      <c r="DC54" t="s">
        <v>801</v>
      </c>
      <c r="DD54" t="s">
        <v>801</v>
      </c>
      <c r="DE54" t="s">
        <v>801</v>
      </c>
      <c r="DF54" t="s">
        <v>801</v>
      </c>
      <c r="DG54" t="s">
        <v>801</v>
      </c>
      <c r="DH54" t="s">
        <v>801</v>
      </c>
      <c r="DI54" t="s">
        <v>801</v>
      </c>
      <c r="DJ54" t="s">
        <v>801</v>
      </c>
      <c r="DK54" t="s">
        <v>801</v>
      </c>
      <c r="DL54" t="s">
        <v>801</v>
      </c>
      <c r="DM54" t="s">
        <v>801</v>
      </c>
      <c r="DN54" t="s">
        <v>801</v>
      </c>
      <c r="DO54" t="s">
        <v>801</v>
      </c>
      <c r="DP54" t="s">
        <v>801</v>
      </c>
      <c r="DQ54" t="s">
        <v>801</v>
      </c>
      <c r="DR54" t="s">
        <v>801</v>
      </c>
      <c r="DS54" t="s">
        <v>801</v>
      </c>
      <c r="DT54" t="s">
        <v>801</v>
      </c>
      <c r="DU54" t="s">
        <v>801</v>
      </c>
      <c r="DV54" t="s">
        <v>801</v>
      </c>
      <c r="DW54" t="s">
        <v>801</v>
      </c>
      <c r="DX54" t="s">
        <v>801</v>
      </c>
      <c r="DY54" t="s">
        <v>801</v>
      </c>
      <c r="DZ54" t="s">
        <v>801</v>
      </c>
      <c r="EA54" t="s">
        <v>801</v>
      </c>
      <c r="EB54" t="s">
        <v>801</v>
      </c>
      <c r="EC54" t="s">
        <v>801</v>
      </c>
      <c r="ED54">
        <v>1</v>
      </c>
      <c r="EE54">
        <v>0.03</v>
      </c>
      <c r="EF54">
        <v>0.03</v>
      </c>
      <c r="EG54">
        <v>5</v>
      </c>
      <c r="EH54">
        <v>0.03</v>
      </c>
      <c r="EI54">
        <v>0.16</v>
      </c>
      <c r="EJ54">
        <v>2</v>
      </c>
      <c r="EK54">
        <v>0.04</v>
      </c>
      <c r="EL54">
        <v>0.08</v>
      </c>
      <c r="EM54" t="s">
        <v>801</v>
      </c>
      <c r="EN54" t="s">
        <v>801</v>
      </c>
      <c r="EO54" t="s">
        <v>801</v>
      </c>
      <c r="EP54" t="s">
        <v>801</v>
      </c>
      <c r="EQ54" t="s">
        <v>801</v>
      </c>
      <c r="ER54" t="s">
        <v>801</v>
      </c>
      <c r="ES54" t="s">
        <v>801</v>
      </c>
      <c r="ET54" t="s">
        <v>801</v>
      </c>
      <c r="EU54" t="s">
        <v>801</v>
      </c>
      <c r="EV54" t="s">
        <v>801</v>
      </c>
      <c r="EW54" t="s">
        <v>801</v>
      </c>
      <c r="EX54" t="s">
        <v>801</v>
      </c>
      <c r="EY54" t="s">
        <v>801</v>
      </c>
      <c r="EZ54" t="s">
        <v>801</v>
      </c>
      <c r="FA54" t="s">
        <v>801</v>
      </c>
      <c r="FB54" t="s">
        <v>801</v>
      </c>
      <c r="FC54" t="s">
        <v>801</v>
      </c>
      <c r="FD54" t="s">
        <v>801</v>
      </c>
      <c r="FE54" t="s">
        <v>801</v>
      </c>
      <c r="FF54" t="s">
        <v>801</v>
      </c>
      <c r="FG54" t="s">
        <v>801</v>
      </c>
      <c r="FH54" t="s">
        <v>801</v>
      </c>
      <c r="FI54" t="s">
        <v>801</v>
      </c>
      <c r="FJ54" t="s">
        <v>801</v>
      </c>
      <c r="FK54" t="s">
        <v>801</v>
      </c>
      <c r="FL54" t="s">
        <v>801</v>
      </c>
      <c r="FM54" t="s">
        <v>801</v>
      </c>
      <c r="FN54" t="s">
        <v>801</v>
      </c>
      <c r="FO54" t="s">
        <v>801</v>
      </c>
      <c r="FP54" t="s">
        <v>801</v>
      </c>
      <c r="FQ54" t="s">
        <v>801</v>
      </c>
      <c r="FR54" t="s">
        <v>801</v>
      </c>
      <c r="FS54" t="s">
        <v>801</v>
      </c>
      <c r="FT54" t="s">
        <v>801</v>
      </c>
      <c r="FU54" t="s">
        <v>801</v>
      </c>
      <c r="FV54" t="s">
        <v>801</v>
      </c>
      <c r="FW54" t="s">
        <v>801</v>
      </c>
      <c r="FX54" t="s">
        <v>801</v>
      </c>
      <c r="FY54" t="s">
        <v>801</v>
      </c>
      <c r="FZ54" t="s">
        <v>801</v>
      </c>
      <c r="GA54" t="s">
        <v>801</v>
      </c>
      <c r="GB54" t="s">
        <v>801</v>
      </c>
      <c r="GC54" t="s">
        <v>801</v>
      </c>
      <c r="GD54" t="s">
        <v>801</v>
      </c>
      <c r="GE54" t="s">
        <v>801</v>
      </c>
      <c r="GF54" t="s">
        <v>801</v>
      </c>
      <c r="GG54" t="s">
        <v>801</v>
      </c>
      <c r="GH54" t="s">
        <v>801</v>
      </c>
      <c r="GI54" t="s">
        <v>801</v>
      </c>
      <c r="GJ54" t="s">
        <v>801</v>
      </c>
      <c r="GK54" t="s">
        <v>801</v>
      </c>
      <c r="GL54" t="s">
        <v>801</v>
      </c>
      <c r="GM54" t="s">
        <v>801</v>
      </c>
      <c r="GN54" t="s">
        <v>801</v>
      </c>
      <c r="GO54" t="s">
        <v>801</v>
      </c>
      <c r="GP54" t="s">
        <v>801</v>
      </c>
      <c r="GQ54" t="s">
        <v>801</v>
      </c>
      <c r="GR54">
        <v>6</v>
      </c>
      <c r="GS54">
        <v>0.09</v>
      </c>
      <c r="GT54">
        <v>0.51</v>
      </c>
      <c r="GU54">
        <v>3</v>
      </c>
      <c r="GV54">
        <v>0.09</v>
      </c>
      <c r="GW54">
        <v>0.27</v>
      </c>
      <c r="GX54">
        <v>1</v>
      </c>
      <c r="GY54">
        <v>0</v>
      </c>
      <c r="GZ54">
        <v>0</v>
      </c>
      <c r="HA54" t="s">
        <v>801</v>
      </c>
      <c r="HB54" t="s">
        <v>801</v>
      </c>
      <c r="HC54" t="s">
        <v>801</v>
      </c>
      <c r="HD54" t="s">
        <v>801</v>
      </c>
      <c r="HE54" t="s">
        <v>801</v>
      </c>
      <c r="HF54" t="s">
        <v>801</v>
      </c>
      <c r="HG54" t="s">
        <v>801</v>
      </c>
      <c r="HH54" t="s">
        <v>801</v>
      </c>
      <c r="HI54" t="s">
        <v>801</v>
      </c>
      <c r="HJ54" t="s">
        <v>801</v>
      </c>
      <c r="HK54" t="s">
        <v>801</v>
      </c>
      <c r="HL54" t="s">
        <v>801</v>
      </c>
      <c r="HM54" t="s">
        <v>801</v>
      </c>
      <c r="HN54" t="s">
        <v>801</v>
      </c>
      <c r="HO54" t="s">
        <v>801</v>
      </c>
      <c r="HP54" t="s">
        <v>801</v>
      </c>
      <c r="HQ54" t="s">
        <v>801</v>
      </c>
      <c r="HR54" t="s">
        <v>801</v>
      </c>
      <c r="HS54" t="s">
        <v>801</v>
      </c>
      <c r="HT54" t="s">
        <v>801</v>
      </c>
      <c r="HU54" t="s">
        <v>801</v>
      </c>
      <c r="HV54" t="s">
        <v>801</v>
      </c>
      <c r="HW54" t="s">
        <v>801</v>
      </c>
      <c r="HX54" t="s">
        <v>801</v>
      </c>
      <c r="HY54" t="s">
        <v>801</v>
      </c>
      <c r="HZ54" t="s">
        <v>801</v>
      </c>
      <c r="IA54" t="s">
        <v>801</v>
      </c>
      <c r="IB54" t="s">
        <v>801</v>
      </c>
      <c r="IC54" t="s">
        <v>801</v>
      </c>
      <c r="ID54" t="s">
        <v>801</v>
      </c>
      <c r="IE54" t="s">
        <v>801</v>
      </c>
      <c r="IF54" t="s">
        <v>801</v>
      </c>
      <c r="IG54" t="s">
        <v>801</v>
      </c>
      <c r="IH54" t="s">
        <v>801</v>
      </c>
      <c r="II54" t="s">
        <v>801</v>
      </c>
      <c r="IJ54" t="s">
        <v>801</v>
      </c>
      <c r="IK54" t="s">
        <v>801</v>
      </c>
      <c r="IL54" t="s">
        <v>801</v>
      </c>
      <c r="IM54" t="s">
        <v>801</v>
      </c>
      <c r="IN54" t="s">
        <v>801</v>
      </c>
      <c r="IO54" t="s">
        <v>801</v>
      </c>
      <c r="IP54" t="s">
        <v>801</v>
      </c>
      <c r="IQ54" t="s">
        <v>801</v>
      </c>
      <c r="IR54" t="s">
        <v>801</v>
      </c>
      <c r="IS54" t="s">
        <v>801</v>
      </c>
      <c r="IT54" t="s">
        <v>801</v>
      </c>
      <c r="IU54" t="s">
        <v>801</v>
      </c>
      <c r="IV54" t="s">
        <v>801</v>
      </c>
      <c r="IW54">
        <v>3</v>
      </c>
      <c r="IX54">
        <v>0.35</v>
      </c>
      <c r="IY54">
        <v>1.06</v>
      </c>
      <c r="IZ54">
        <v>5</v>
      </c>
      <c r="JA54">
        <v>0.05</v>
      </c>
      <c r="JB54">
        <v>0.26</v>
      </c>
      <c r="JC54">
        <v>8</v>
      </c>
      <c r="JD54">
        <v>0.11</v>
      </c>
      <c r="JE54">
        <v>0.88</v>
      </c>
      <c r="JF54" t="s">
        <v>801</v>
      </c>
      <c r="JG54" t="s">
        <v>801</v>
      </c>
      <c r="JH54" t="s">
        <v>801</v>
      </c>
      <c r="JI54" s="2" t="s">
        <v>801</v>
      </c>
      <c r="JJ54" t="s">
        <v>801</v>
      </c>
      <c r="JK54" t="s">
        <v>801</v>
      </c>
      <c r="JL54" t="s">
        <v>801</v>
      </c>
      <c r="JM54" t="s">
        <v>801</v>
      </c>
      <c r="JN54" t="s">
        <v>801</v>
      </c>
      <c r="JO54" t="s">
        <v>801</v>
      </c>
      <c r="JP54" t="s">
        <v>801</v>
      </c>
      <c r="JQ54" t="s">
        <v>801</v>
      </c>
      <c r="JR54" t="s">
        <v>801</v>
      </c>
      <c r="JS54" t="s">
        <v>801</v>
      </c>
      <c r="JT54" t="s">
        <v>801</v>
      </c>
      <c r="JU54" t="s">
        <v>801</v>
      </c>
      <c r="JV54" t="s">
        <v>801</v>
      </c>
      <c r="JW54" t="s">
        <v>801</v>
      </c>
      <c r="JX54" t="s">
        <v>801</v>
      </c>
      <c r="JY54" t="s">
        <v>801</v>
      </c>
      <c r="JZ54" t="s">
        <v>801</v>
      </c>
      <c r="KA54" t="s">
        <v>801</v>
      </c>
      <c r="KB54" t="s">
        <v>801</v>
      </c>
      <c r="KC54" t="s">
        <v>801</v>
      </c>
      <c r="KD54" t="s">
        <v>801</v>
      </c>
      <c r="KE54" t="s">
        <v>801</v>
      </c>
      <c r="KF54" t="s">
        <v>801</v>
      </c>
      <c r="KG54" t="s">
        <v>801</v>
      </c>
      <c r="KH54" t="s">
        <v>801</v>
      </c>
      <c r="KI54" t="s">
        <v>801</v>
      </c>
      <c r="KJ54" t="s">
        <v>801</v>
      </c>
      <c r="KK54" t="s">
        <v>801</v>
      </c>
      <c r="KL54" t="s">
        <v>801</v>
      </c>
      <c r="KM54" t="s">
        <v>801</v>
      </c>
      <c r="KN54" t="s">
        <v>801</v>
      </c>
      <c r="KO54" t="s">
        <v>801</v>
      </c>
      <c r="KP54">
        <v>1</v>
      </c>
      <c r="KQ54">
        <v>7.0000000000000007E-2</v>
      </c>
      <c r="KR54">
        <v>7.0000000000000007E-2</v>
      </c>
      <c r="KS54">
        <v>1</v>
      </c>
      <c r="KT54">
        <v>0.12</v>
      </c>
      <c r="KU54">
        <v>0.12</v>
      </c>
      <c r="KV54" t="s">
        <v>801</v>
      </c>
      <c r="KW54" t="s">
        <v>801</v>
      </c>
      <c r="KX54" t="s">
        <v>801</v>
      </c>
      <c r="KY54" t="s">
        <v>801</v>
      </c>
      <c r="KZ54" t="s">
        <v>801</v>
      </c>
      <c r="LA54" t="s">
        <v>801</v>
      </c>
      <c r="LB54" t="s">
        <v>801</v>
      </c>
      <c r="LC54" t="s">
        <v>801</v>
      </c>
      <c r="LD54" t="s">
        <v>801</v>
      </c>
      <c r="LE54" t="s">
        <v>801</v>
      </c>
      <c r="LF54" t="s">
        <v>801</v>
      </c>
      <c r="LG54" t="s">
        <v>801</v>
      </c>
      <c r="LH54" t="s">
        <v>801</v>
      </c>
      <c r="LI54" t="s">
        <v>801</v>
      </c>
      <c r="LJ54" t="s">
        <v>801</v>
      </c>
      <c r="LK54" t="s">
        <v>801</v>
      </c>
      <c r="LL54" t="s">
        <v>801</v>
      </c>
      <c r="LM54" t="s">
        <v>801</v>
      </c>
      <c r="LN54" t="s">
        <v>801</v>
      </c>
      <c r="LO54" t="s">
        <v>801</v>
      </c>
      <c r="LP54" t="s">
        <v>801</v>
      </c>
      <c r="LQ54">
        <v>1</v>
      </c>
      <c r="LR54">
        <v>0.17</v>
      </c>
      <c r="LS54">
        <v>0.17</v>
      </c>
      <c r="LT54" t="s">
        <v>801</v>
      </c>
      <c r="LU54" t="s">
        <v>801</v>
      </c>
      <c r="LV54" t="s">
        <v>801</v>
      </c>
      <c r="LW54" t="s">
        <v>801</v>
      </c>
      <c r="LX54" t="s">
        <v>801</v>
      </c>
      <c r="LY54" t="s">
        <v>801</v>
      </c>
      <c r="LZ54" t="s">
        <v>801</v>
      </c>
      <c r="MA54" t="s">
        <v>801</v>
      </c>
      <c r="MB54" t="s">
        <v>801</v>
      </c>
      <c r="MC54" t="s">
        <v>801</v>
      </c>
      <c r="MD54" t="s">
        <v>801</v>
      </c>
      <c r="ME54" t="s">
        <v>801</v>
      </c>
      <c r="MF54" t="s">
        <v>801</v>
      </c>
      <c r="MG54" t="s">
        <v>801</v>
      </c>
      <c r="MH54" t="s">
        <v>801</v>
      </c>
      <c r="MI54" t="s">
        <v>801</v>
      </c>
      <c r="MJ54" t="s">
        <v>801</v>
      </c>
      <c r="MK54" t="s">
        <v>801</v>
      </c>
      <c r="ML54" t="s">
        <v>801</v>
      </c>
      <c r="MM54" t="s">
        <v>801</v>
      </c>
      <c r="MN54" t="s">
        <v>801</v>
      </c>
      <c r="MO54" t="s">
        <v>801</v>
      </c>
      <c r="MP54" t="s">
        <v>801</v>
      </c>
      <c r="MQ54" t="s">
        <v>801</v>
      </c>
      <c r="MR54" t="s">
        <v>801</v>
      </c>
      <c r="MS54" t="s">
        <v>801</v>
      </c>
      <c r="MT54" t="s">
        <v>801</v>
      </c>
      <c r="MU54" t="s">
        <v>801</v>
      </c>
      <c r="MV54" t="s">
        <v>801</v>
      </c>
      <c r="MW54" t="s">
        <v>801</v>
      </c>
      <c r="MX54" t="s">
        <v>801</v>
      </c>
      <c r="MY54" t="s">
        <v>801</v>
      </c>
      <c r="MZ54" t="s">
        <v>801</v>
      </c>
      <c r="NA54" t="s">
        <v>801</v>
      </c>
      <c r="NB54" t="s">
        <v>801</v>
      </c>
      <c r="NC54" t="s">
        <v>801</v>
      </c>
      <c r="ND54" t="s">
        <v>801</v>
      </c>
      <c r="NE54" t="s">
        <v>801</v>
      </c>
      <c r="NF54" t="s">
        <v>801</v>
      </c>
      <c r="NG54" t="s">
        <v>801</v>
      </c>
      <c r="NH54" t="s">
        <v>801</v>
      </c>
      <c r="NI54" t="s">
        <v>801</v>
      </c>
      <c r="NJ54" t="s">
        <v>801</v>
      </c>
      <c r="NK54" t="s">
        <v>801</v>
      </c>
      <c r="NL54" t="s">
        <v>801</v>
      </c>
      <c r="NM54" t="s">
        <v>801</v>
      </c>
      <c r="NN54" t="s">
        <v>801</v>
      </c>
      <c r="NO54" t="s">
        <v>801</v>
      </c>
      <c r="NP54" t="s">
        <v>801</v>
      </c>
      <c r="NQ54" t="s">
        <v>801</v>
      </c>
      <c r="NR54" t="s">
        <v>801</v>
      </c>
      <c r="NS54" t="s">
        <v>801</v>
      </c>
      <c r="NT54" t="s">
        <v>801</v>
      </c>
      <c r="NU54" t="s">
        <v>801</v>
      </c>
      <c r="NV54" t="s">
        <v>801</v>
      </c>
      <c r="NW54" t="s">
        <v>801</v>
      </c>
      <c r="NX54" t="s">
        <v>801</v>
      </c>
      <c r="NY54" t="s">
        <v>801</v>
      </c>
      <c r="NZ54" t="s">
        <v>801</v>
      </c>
      <c r="OA54" t="s">
        <v>801</v>
      </c>
      <c r="OB54" t="s">
        <v>801</v>
      </c>
      <c r="OC54" t="s">
        <v>801</v>
      </c>
      <c r="OD54" t="s">
        <v>801</v>
      </c>
      <c r="OE54" t="s">
        <v>801</v>
      </c>
      <c r="OF54" t="s">
        <v>801</v>
      </c>
      <c r="OG54" t="s">
        <v>801</v>
      </c>
      <c r="OH54" t="s">
        <v>801</v>
      </c>
      <c r="OI54" t="s">
        <v>801</v>
      </c>
      <c r="OJ54" t="s">
        <v>801</v>
      </c>
      <c r="OK54">
        <v>1</v>
      </c>
      <c r="OL54">
        <v>0.03</v>
      </c>
      <c r="OM54">
        <v>0.03</v>
      </c>
      <c r="ON54">
        <v>1</v>
      </c>
      <c r="OO54">
        <v>0.16</v>
      </c>
      <c r="OP54">
        <v>0.16</v>
      </c>
      <c r="OQ54">
        <v>1</v>
      </c>
      <c r="OR54">
        <v>0.08</v>
      </c>
      <c r="OS54">
        <v>0.08</v>
      </c>
      <c r="OT54" t="s">
        <v>801</v>
      </c>
      <c r="OU54" t="s">
        <v>801</v>
      </c>
      <c r="OV54" t="s">
        <v>801</v>
      </c>
      <c r="OW54" t="s">
        <v>801</v>
      </c>
      <c r="OX54" t="s">
        <v>801</v>
      </c>
      <c r="OY54" t="s">
        <v>801</v>
      </c>
      <c r="OZ54" t="s">
        <v>801</v>
      </c>
      <c r="PA54" t="s">
        <v>801</v>
      </c>
      <c r="PB54" t="s">
        <v>801</v>
      </c>
      <c r="PC54" t="s">
        <v>801</v>
      </c>
      <c r="PD54" t="s">
        <v>801</v>
      </c>
      <c r="PE54" t="s">
        <v>801</v>
      </c>
      <c r="PF54" t="s">
        <v>801</v>
      </c>
      <c r="PG54" t="s">
        <v>801</v>
      </c>
      <c r="PH54" t="s">
        <v>801</v>
      </c>
      <c r="PI54" t="s">
        <v>801</v>
      </c>
      <c r="PJ54" t="s">
        <v>801</v>
      </c>
      <c r="PK54" t="s">
        <v>801</v>
      </c>
      <c r="PL54" t="s">
        <v>801</v>
      </c>
      <c r="PM54" t="s">
        <v>801</v>
      </c>
      <c r="PN54" t="s">
        <v>801</v>
      </c>
      <c r="PO54" t="s">
        <v>801</v>
      </c>
      <c r="PP54" t="s">
        <v>801</v>
      </c>
      <c r="PQ54" t="s">
        <v>801</v>
      </c>
      <c r="PR54" t="s">
        <v>801</v>
      </c>
      <c r="PS54" t="s">
        <v>801</v>
      </c>
      <c r="PT54" t="s">
        <v>801</v>
      </c>
      <c r="PU54" t="s">
        <v>801</v>
      </c>
      <c r="PV54" t="s">
        <v>801</v>
      </c>
      <c r="PW54" t="s">
        <v>801</v>
      </c>
      <c r="PX54" t="s">
        <v>801</v>
      </c>
      <c r="PY54" t="s">
        <v>801</v>
      </c>
      <c r="PZ54" t="s">
        <v>801</v>
      </c>
      <c r="QA54" t="s">
        <v>801</v>
      </c>
      <c r="QB54" t="s">
        <v>801</v>
      </c>
      <c r="QC54" t="s">
        <v>801</v>
      </c>
      <c r="QD54" t="s">
        <v>801</v>
      </c>
      <c r="QE54" t="s">
        <v>801</v>
      </c>
      <c r="QF54" t="s">
        <v>801</v>
      </c>
      <c r="QG54" t="s">
        <v>801</v>
      </c>
      <c r="QH54" t="s">
        <v>801</v>
      </c>
      <c r="QI54" t="s">
        <v>801</v>
      </c>
      <c r="QJ54" t="s">
        <v>801</v>
      </c>
      <c r="QK54" t="s">
        <v>801</v>
      </c>
      <c r="QL54" t="s">
        <v>801</v>
      </c>
      <c r="QM54" t="s">
        <v>801</v>
      </c>
      <c r="QN54" t="s">
        <v>801</v>
      </c>
      <c r="QO54" t="s">
        <v>801</v>
      </c>
      <c r="QP54" t="s">
        <v>801</v>
      </c>
      <c r="QQ54" t="s">
        <v>801</v>
      </c>
      <c r="QR54" t="s">
        <v>801</v>
      </c>
      <c r="QS54" t="s">
        <v>801</v>
      </c>
      <c r="QT54" t="s">
        <v>801</v>
      </c>
      <c r="QU54" t="s">
        <v>801</v>
      </c>
      <c r="QV54" t="s">
        <v>801</v>
      </c>
      <c r="QW54" t="s">
        <v>801</v>
      </c>
      <c r="QX54" t="s">
        <v>801</v>
      </c>
      <c r="QY54">
        <v>1</v>
      </c>
      <c r="QZ54">
        <v>0.51</v>
      </c>
      <c r="RA54">
        <v>0.51</v>
      </c>
      <c r="RB54">
        <v>1</v>
      </c>
      <c r="RC54">
        <v>0.27</v>
      </c>
      <c r="RD54">
        <v>0.27</v>
      </c>
      <c r="RE54">
        <v>1</v>
      </c>
      <c r="RF54">
        <v>0</v>
      </c>
      <c r="RG54">
        <v>0</v>
      </c>
      <c r="RH54" t="s">
        <v>801</v>
      </c>
      <c r="RI54" t="s">
        <v>801</v>
      </c>
      <c r="RJ54" t="s">
        <v>801</v>
      </c>
      <c r="RK54" t="s">
        <v>801</v>
      </c>
      <c r="RL54" t="s">
        <v>801</v>
      </c>
      <c r="RM54" t="s">
        <v>801</v>
      </c>
      <c r="RN54" t="s">
        <v>801</v>
      </c>
      <c r="RO54" t="s">
        <v>801</v>
      </c>
      <c r="RP54" t="s">
        <v>801</v>
      </c>
      <c r="RQ54" t="s">
        <v>801</v>
      </c>
      <c r="RR54" t="s">
        <v>801</v>
      </c>
      <c r="RS54" t="s">
        <v>801</v>
      </c>
      <c r="RT54" t="s">
        <v>801</v>
      </c>
      <c r="RU54" t="s">
        <v>801</v>
      </c>
      <c r="RV54" t="s">
        <v>801</v>
      </c>
      <c r="RW54" t="s">
        <v>801</v>
      </c>
      <c r="RX54" t="s">
        <v>801</v>
      </c>
      <c r="RY54" t="s">
        <v>801</v>
      </c>
      <c r="RZ54" t="s">
        <v>801</v>
      </c>
      <c r="SA54" t="s">
        <v>801</v>
      </c>
      <c r="SB54" t="s">
        <v>801</v>
      </c>
      <c r="SC54" t="s">
        <v>801</v>
      </c>
      <c r="SD54" t="s">
        <v>801</v>
      </c>
      <c r="SE54" t="s">
        <v>801</v>
      </c>
      <c r="SF54" t="s">
        <v>801</v>
      </c>
      <c r="SG54" t="s">
        <v>801</v>
      </c>
      <c r="SH54" t="s">
        <v>801</v>
      </c>
      <c r="SI54" t="s">
        <v>801</v>
      </c>
      <c r="SJ54" t="s">
        <v>801</v>
      </c>
      <c r="SK54" t="s">
        <v>801</v>
      </c>
      <c r="SL54" t="s">
        <v>801</v>
      </c>
      <c r="SM54" t="s">
        <v>801</v>
      </c>
      <c r="SN54" t="s">
        <v>801</v>
      </c>
      <c r="SO54" t="s">
        <v>801</v>
      </c>
      <c r="SP54" t="s">
        <v>801</v>
      </c>
      <c r="SQ54" t="s">
        <v>801</v>
      </c>
      <c r="SR54" t="s">
        <v>801</v>
      </c>
      <c r="SS54" t="s">
        <v>801</v>
      </c>
      <c r="ST54" t="s">
        <v>801</v>
      </c>
      <c r="SU54" t="s">
        <v>801</v>
      </c>
      <c r="SV54" t="s">
        <v>801</v>
      </c>
      <c r="SW54" t="s">
        <v>801</v>
      </c>
      <c r="SX54" t="s">
        <v>801</v>
      </c>
      <c r="SY54" t="s">
        <v>801</v>
      </c>
      <c r="SZ54" t="s">
        <v>801</v>
      </c>
      <c r="TA54" t="s">
        <v>801</v>
      </c>
      <c r="TB54" t="s">
        <v>801</v>
      </c>
      <c r="TC54" t="s">
        <v>801</v>
      </c>
      <c r="TD54">
        <v>1</v>
      </c>
      <c r="TE54">
        <v>1.06</v>
      </c>
      <c r="TF54">
        <v>1.06</v>
      </c>
      <c r="TG54">
        <v>1</v>
      </c>
      <c r="TH54">
        <v>0.26</v>
      </c>
      <c r="TI54">
        <v>0.26</v>
      </c>
      <c r="TJ54">
        <v>1</v>
      </c>
      <c r="TK54">
        <v>0.88</v>
      </c>
      <c r="TL54">
        <v>0.88</v>
      </c>
      <c r="TM54" t="s">
        <v>801</v>
      </c>
      <c r="TN54" t="s">
        <v>801</v>
      </c>
      <c r="TO54" t="s">
        <v>801</v>
      </c>
      <c r="TP54" s="2">
        <v>1</v>
      </c>
      <c r="TQ54">
        <v>0</v>
      </c>
      <c r="TR54">
        <v>0</v>
      </c>
      <c r="TS54">
        <v>1</v>
      </c>
      <c r="TT54">
        <v>0</v>
      </c>
      <c r="TU54">
        <v>0</v>
      </c>
      <c r="TV54">
        <v>1</v>
      </c>
      <c r="TW54">
        <v>0</v>
      </c>
      <c r="TX54">
        <v>0</v>
      </c>
      <c r="TY54">
        <v>1</v>
      </c>
      <c r="TZ54">
        <v>0</v>
      </c>
      <c r="UA54">
        <v>0</v>
      </c>
      <c r="UB54">
        <v>1</v>
      </c>
      <c r="UC54">
        <v>0</v>
      </c>
      <c r="UD54">
        <v>0</v>
      </c>
      <c r="UE54">
        <v>1</v>
      </c>
      <c r="UF54">
        <v>0</v>
      </c>
      <c r="UG54">
        <v>0</v>
      </c>
      <c r="UH54">
        <v>1</v>
      </c>
      <c r="UI54">
        <v>0</v>
      </c>
      <c r="UJ54">
        <v>0</v>
      </c>
      <c r="UK54">
        <v>1</v>
      </c>
      <c r="UL54">
        <v>0</v>
      </c>
      <c r="UM54">
        <v>0</v>
      </c>
      <c r="UN54">
        <v>1</v>
      </c>
      <c r="UO54">
        <v>0</v>
      </c>
      <c r="UP54">
        <v>0</v>
      </c>
      <c r="UQ54">
        <v>1</v>
      </c>
      <c r="UR54">
        <v>0</v>
      </c>
      <c r="US54">
        <v>0</v>
      </c>
      <c r="UT54">
        <v>1</v>
      </c>
      <c r="UU54">
        <v>0</v>
      </c>
      <c r="UV54">
        <v>0</v>
      </c>
      <c r="UW54">
        <v>1</v>
      </c>
      <c r="UX54">
        <v>7.0000000000000007E-2</v>
      </c>
      <c r="UY54">
        <v>7.0000000000000007E-2</v>
      </c>
      <c r="UZ54">
        <v>1</v>
      </c>
      <c r="VA54">
        <v>0.12</v>
      </c>
      <c r="VB54">
        <v>0.12</v>
      </c>
      <c r="VC54">
        <v>1</v>
      </c>
      <c r="VD54">
        <v>0</v>
      </c>
      <c r="VE54">
        <v>0</v>
      </c>
      <c r="VF54">
        <v>1</v>
      </c>
      <c r="VG54">
        <v>0</v>
      </c>
      <c r="VH54">
        <v>0</v>
      </c>
      <c r="VI54">
        <v>1</v>
      </c>
      <c r="VJ54">
        <v>0</v>
      </c>
      <c r="VK54">
        <v>0</v>
      </c>
      <c r="VL54">
        <v>1</v>
      </c>
      <c r="VM54">
        <v>0</v>
      </c>
      <c r="VN54">
        <v>0</v>
      </c>
      <c r="VO54">
        <v>1</v>
      </c>
      <c r="VP54">
        <v>0</v>
      </c>
      <c r="VQ54">
        <v>0</v>
      </c>
      <c r="VR54">
        <v>1</v>
      </c>
      <c r="VS54">
        <v>0</v>
      </c>
      <c r="VT54">
        <v>0</v>
      </c>
      <c r="VU54">
        <v>1</v>
      </c>
      <c r="VV54">
        <v>0</v>
      </c>
      <c r="VW54">
        <v>0</v>
      </c>
      <c r="VX54">
        <v>1</v>
      </c>
      <c r="VY54">
        <v>0.17</v>
      </c>
      <c r="VZ54">
        <v>0.17</v>
      </c>
      <c r="WA54">
        <v>1</v>
      </c>
      <c r="WB54">
        <v>0</v>
      </c>
      <c r="WC54">
        <v>0</v>
      </c>
      <c r="WD54">
        <v>1</v>
      </c>
      <c r="WE54">
        <v>0</v>
      </c>
      <c r="WF54">
        <v>0</v>
      </c>
      <c r="WG54">
        <v>1</v>
      </c>
      <c r="WH54">
        <v>0</v>
      </c>
      <c r="WI54">
        <v>0</v>
      </c>
      <c r="WJ54">
        <v>1</v>
      </c>
      <c r="WK54">
        <v>0</v>
      </c>
      <c r="WL54">
        <v>0</v>
      </c>
      <c r="WM54">
        <v>1</v>
      </c>
      <c r="WN54">
        <v>0</v>
      </c>
      <c r="WO54">
        <v>0</v>
      </c>
      <c r="WP54">
        <v>1</v>
      </c>
      <c r="WQ54">
        <v>0</v>
      </c>
      <c r="WR54">
        <v>0</v>
      </c>
      <c r="WS54">
        <v>1</v>
      </c>
      <c r="WT54">
        <v>0</v>
      </c>
      <c r="WU54">
        <v>0</v>
      </c>
      <c r="WV54">
        <v>1</v>
      </c>
      <c r="WW54">
        <v>0</v>
      </c>
      <c r="WX54">
        <v>0</v>
      </c>
      <c r="WY54">
        <v>1</v>
      </c>
      <c r="WZ54">
        <v>0</v>
      </c>
      <c r="XA54">
        <v>0</v>
      </c>
      <c r="XB54">
        <v>1</v>
      </c>
      <c r="XC54">
        <v>0</v>
      </c>
      <c r="XD54">
        <v>0</v>
      </c>
      <c r="XE54">
        <v>1</v>
      </c>
      <c r="XF54">
        <v>0</v>
      </c>
      <c r="XG54">
        <v>0</v>
      </c>
      <c r="XH54">
        <v>1</v>
      </c>
      <c r="XI54">
        <v>0</v>
      </c>
      <c r="XJ54">
        <v>0</v>
      </c>
      <c r="XK54">
        <v>1</v>
      </c>
      <c r="XL54">
        <v>0</v>
      </c>
      <c r="XM54">
        <v>0</v>
      </c>
      <c r="XN54">
        <v>1</v>
      </c>
      <c r="XO54">
        <v>0</v>
      </c>
      <c r="XP54">
        <v>0</v>
      </c>
      <c r="XQ54">
        <v>1</v>
      </c>
      <c r="XR54">
        <v>0</v>
      </c>
      <c r="XS54">
        <v>0</v>
      </c>
      <c r="XT54">
        <v>1</v>
      </c>
      <c r="XU54">
        <v>0</v>
      </c>
      <c r="XV54">
        <v>0</v>
      </c>
      <c r="XW54">
        <v>1</v>
      </c>
      <c r="XX54">
        <v>0</v>
      </c>
      <c r="XY54">
        <v>0</v>
      </c>
      <c r="XZ54">
        <v>1</v>
      </c>
      <c r="YA54">
        <v>0</v>
      </c>
      <c r="YB54">
        <v>0</v>
      </c>
      <c r="YC54">
        <v>1</v>
      </c>
      <c r="YD54">
        <v>0</v>
      </c>
      <c r="YE54">
        <v>0</v>
      </c>
      <c r="YF54">
        <v>1</v>
      </c>
      <c r="YG54">
        <v>0</v>
      </c>
      <c r="YH54">
        <v>0</v>
      </c>
      <c r="YI54">
        <v>1</v>
      </c>
      <c r="YJ54">
        <v>0</v>
      </c>
      <c r="YK54">
        <v>0</v>
      </c>
      <c r="YL54">
        <v>1</v>
      </c>
      <c r="YM54">
        <v>0</v>
      </c>
      <c r="YN54">
        <v>0</v>
      </c>
      <c r="YO54">
        <v>1</v>
      </c>
      <c r="YP54">
        <v>0</v>
      </c>
      <c r="YQ54">
        <v>0</v>
      </c>
      <c r="YR54">
        <v>1</v>
      </c>
      <c r="YS54">
        <v>0.03</v>
      </c>
      <c r="YT54">
        <v>0.03</v>
      </c>
      <c r="YU54">
        <v>1</v>
      </c>
      <c r="YV54">
        <v>0.16</v>
      </c>
      <c r="YW54">
        <v>0.16</v>
      </c>
      <c r="YX54">
        <v>1</v>
      </c>
      <c r="YY54">
        <v>0.08</v>
      </c>
      <c r="YZ54">
        <v>0.08</v>
      </c>
      <c r="ZA54">
        <v>1</v>
      </c>
      <c r="ZB54">
        <v>0</v>
      </c>
      <c r="ZC54">
        <v>0</v>
      </c>
      <c r="ZD54">
        <v>1</v>
      </c>
      <c r="ZE54">
        <v>0</v>
      </c>
      <c r="ZF54">
        <v>0</v>
      </c>
      <c r="ZG54">
        <v>1</v>
      </c>
      <c r="ZH54">
        <v>0</v>
      </c>
      <c r="ZI54">
        <v>0</v>
      </c>
      <c r="ZJ54">
        <v>1</v>
      </c>
      <c r="ZK54">
        <v>0</v>
      </c>
      <c r="ZL54">
        <v>0</v>
      </c>
      <c r="ZM54">
        <v>1</v>
      </c>
      <c r="ZN54">
        <v>0</v>
      </c>
      <c r="ZO54">
        <v>0</v>
      </c>
      <c r="ZP54">
        <v>1</v>
      </c>
      <c r="ZQ54">
        <v>0</v>
      </c>
      <c r="ZR54">
        <v>0</v>
      </c>
      <c r="ZS54">
        <v>1</v>
      </c>
      <c r="ZT54">
        <v>0</v>
      </c>
      <c r="ZU54">
        <v>0</v>
      </c>
      <c r="ZV54">
        <v>1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1</v>
      </c>
      <c r="AAC54">
        <v>0</v>
      </c>
      <c r="AAD54">
        <v>0</v>
      </c>
      <c r="AAE54">
        <v>1</v>
      </c>
      <c r="AAF54">
        <v>0</v>
      </c>
      <c r="AAG54">
        <v>0</v>
      </c>
      <c r="AAH54">
        <v>1</v>
      </c>
      <c r="AAI54">
        <v>0</v>
      </c>
      <c r="AAJ54">
        <v>0</v>
      </c>
      <c r="AAK54">
        <v>1</v>
      </c>
      <c r="AAL54">
        <v>0</v>
      </c>
      <c r="AAM54">
        <v>0</v>
      </c>
      <c r="AAN54">
        <v>1</v>
      </c>
      <c r="AAO54">
        <v>0</v>
      </c>
      <c r="AAP54">
        <v>0</v>
      </c>
      <c r="AAQ54">
        <v>1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1</v>
      </c>
      <c r="AAX54">
        <v>0</v>
      </c>
      <c r="AAY54">
        <v>0</v>
      </c>
      <c r="AAZ54">
        <v>1</v>
      </c>
      <c r="ABA54">
        <v>0</v>
      </c>
      <c r="ABB54">
        <v>0</v>
      </c>
      <c r="ABC54">
        <v>1</v>
      </c>
      <c r="ABD54">
        <v>0</v>
      </c>
      <c r="ABE54">
        <v>0</v>
      </c>
      <c r="ABF54">
        <v>1</v>
      </c>
      <c r="ABG54">
        <v>0.51</v>
      </c>
      <c r="ABH54">
        <v>0.51</v>
      </c>
      <c r="ABI54">
        <v>1</v>
      </c>
      <c r="ABJ54">
        <v>0.27</v>
      </c>
      <c r="ABK54">
        <v>0.27</v>
      </c>
      <c r="ABL54">
        <v>1</v>
      </c>
      <c r="ABM54">
        <v>0</v>
      </c>
      <c r="ABN54">
        <v>0</v>
      </c>
      <c r="ABO54">
        <v>1</v>
      </c>
      <c r="ABP54">
        <v>0</v>
      </c>
      <c r="ABQ54">
        <v>0</v>
      </c>
      <c r="ABR54">
        <v>1</v>
      </c>
      <c r="ABS54">
        <v>0</v>
      </c>
      <c r="ABT54">
        <v>0</v>
      </c>
      <c r="ABU54">
        <v>1</v>
      </c>
      <c r="ABV54">
        <v>0</v>
      </c>
      <c r="ABW54">
        <v>0</v>
      </c>
      <c r="ABX54">
        <v>1</v>
      </c>
      <c r="ABY54">
        <v>0</v>
      </c>
      <c r="ABZ54">
        <v>0</v>
      </c>
      <c r="ACA54">
        <v>1</v>
      </c>
      <c r="ACB54">
        <v>0</v>
      </c>
      <c r="ACC54">
        <v>0</v>
      </c>
      <c r="ACD54">
        <v>1</v>
      </c>
      <c r="ACE54">
        <v>0</v>
      </c>
      <c r="ACF54">
        <v>0</v>
      </c>
      <c r="ACG54">
        <v>1</v>
      </c>
      <c r="ACH54">
        <v>0</v>
      </c>
      <c r="ACI54">
        <v>0</v>
      </c>
      <c r="ACJ54">
        <v>1</v>
      </c>
      <c r="ACK54">
        <v>0</v>
      </c>
      <c r="ACL54">
        <v>0</v>
      </c>
      <c r="ACM54">
        <v>1</v>
      </c>
      <c r="ACN54">
        <v>0</v>
      </c>
      <c r="ACO54">
        <v>0</v>
      </c>
      <c r="ACP54">
        <v>1</v>
      </c>
      <c r="ACQ54">
        <v>0</v>
      </c>
      <c r="ACR54">
        <v>0</v>
      </c>
      <c r="ACS54">
        <v>1</v>
      </c>
      <c r="ACT54">
        <v>0</v>
      </c>
      <c r="ACU54">
        <v>0</v>
      </c>
      <c r="ACV54">
        <v>1</v>
      </c>
      <c r="ACW54">
        <v>0</v>
      </c>
      <c r="ACX54">
        <v>0</v>
      </c>
      <c r="ACY54">
        <v>1</v>
      </c>
      <c r="ACZ54">
        <v>0</v>
      </c>
      <c r="ADA54">
        <v>0</v>
      </c>
      <c r="ADB54">
        <v>1</v>
      </c>
      <c r="ADC54">
        <v>0</v>
      </c>
      <c r="ADD54">
        <v>0</v>
      </c>
      <c r="ADE54">
        <v>1</v>
      </c>
      <c r="ADF54">
        <v>0</v>
      </c>
      <c r="ADG54">
        <v>0</v>
      </c>
      <c r="ADH54">
        <v>1</v>
      </c>
      <c r="ADI54">
        <v>0</v>
      </c>
      <c r="ADJ54">
        <v>0</v>
      </c>
      <c r="ADK54">
        <v>1</v>
      </c>
      <c r="ADL54">
        <v>1.06</v>
      </c>
      <c r="ADM54">
        <v>1.06</v>
      </c>
      <c r="ADN54">
        <v>1</v>
      </c>
      <c r="ADO54">
        <v>0.26</v>
      </c>
      <c r="ADP54">
        <v>0.26</v>
      </c>
      <c r="ADQ54">
        <v>1</v>
      </c>
      <c r="ADR54">
        <v>0.88</v>
      </c>
      <c r="ADS54">
        <v>0.88</v>
      </c>
      <c r="ADT54">
        <v>1</v>
      </c>
      <c r="ADU54">
        <v>0</v>
      </c>
      <c r="ADV54">
        <v>0</v>
      </c>
    </row>
    <row r="55" spans="1:802" x14ac:dyDescent="0.2">
      <c r="A55" s="12">
        <v>54</v>
      </c>
      <c r="B55" t="s">
        <v>801</v>
      </c>
      <c r="C55" t="s">
        <v>801</v>
      </c>
      <c r="D55" t="s">
        <v>801</v>
      </c>
      <c r="E55" t="s">
        <v>801</v>
      </c>
      <c r="F55" t="s">
        <v>801</v>
      </c>
      <c r="G55" t="s">
        <v>801</v>
      </c>
      <c r="H55" t="s">
        <v>801</v>
      </c>
      <c r="I55" t="s">
        <v>801</v>
      </c>
      <c r="J55" t="s">
        <v>801</v>
      </c>
      <c r="K55" t="s">
        <v>801</v>
      </c>
      <c r="L55" t="s">
        <v>801</v>
      </c>
      <c r="M55" t="s">
        <v>801</v>
      </c>
      <c r="N55" t="s">
        <v>801</v>
      </c>
      <c r="O55" t="s">
        <v>801</v>
      </c>
      <c r="P55" t="s">
        <v>801</v>
      </c>
      <c r="Q55" t="s">
        <v>801</v>
      </c>
      <c r="R55" t="s">
        <v>801</v>
      </c>
      <c r="S55" t="s">
        <v>801</v>
      </c>
      <c r="T55" t="s">
        <v>801</v>
      </c>
      <c r="U55" t="s">
        <v>801</v>
      </c>
      <c r="V55" t="s">
        <v>801</v>
      </c>
      <c r="W55" t="s">
        <v>801</v>
      </c>
      <c r="X55" t="s">
        <v>801</v>
      </c>
      <c r="Y55" t="s">
        <v>801</v>
      </c>
      <c r="Z55" t="s">
        <v>801</v>
      </c>
      <c r="AA55" t="s">
        <v>801</v>
      </c>
      <c r="AB55" t="s">
        <v>801</v>
      </c>
      <c r="AC55" t="s">
        <v>801</v>
      </c>
      <c r="AD55" t="s">
        <v>801</v>
      </c>
      <c r="AE55" t="s">
        <v>801</v>
      </c>
      <c r="AF55" t="s">
        <v>801</v>
      </c>
      <c r="AG55" t="s">
        <v>801</v>
      </c>
      <c r="AH55" t="s">
        <v>801</v>
      </c>
      <c r="AI55" t="s">
        <v>801</v>
      </c>
      <c r="AJ55" t="s">
        <v>801</v>
      </c>
      <c r="AK55" t="s">
        <v>801</v>
      </c>
      <c r="AL55" t="s">
        <v>801</v>
      </c>
      <c r="AM55" t="s">
        <v>801</v>
      </c>
      <c r="AN55" t="s">
        <v>801</v>
      </c>
      <c r="AO55" t="s">
        <v>801</v>
      </c>
      <c r="AP55" t="s">
        <v>801</v>
      </c>
      <c r="AQ55" t="s">
        <v>801</v>
      </c>
      <c r="AR55" t="s">
        <v>801</v>
      </c>
      <c r="AS55" t="s">
        <v>801</v>
      </c>
      <c r="AT55" t="s">
        <v>801</v>
      </c>
      <c r="AU55" t="s">
        <v>801</v>
      </c>
      <c r="AV55" t="s">
        <v>801</v>
      </c>
      <c r="AW55" t="s">
        <v>801</v>
      </c>
      <c r="AX55" t="s">
        <v>801</v>
      </c>
      <c r="AY55" t="s">
        <v>801</v>
      </c>
      <c r="AZ55" t="s">
        <v>801</v>
      </c>
      <c r="BA55" t="s">
        <v>801</v>
      </c>
      <c r="BB55" t="s">
        <v>801</v>
      </c>
      <c r="BC55" t="s">
        <v>801</v>
      </c>
      <c r="BD55" t="s">
        <v>801</v>
      </c>
      <c r="BE55" t="s">
        <v>801</v>
      </c>
      <c r="BF55" t="s">
        <v>801</v>
      </c>
      <c r="BG55" t="s">
        <v>801</v>
      </c>
      <c r="BH55" t="s">
        <v>801</v>
      </c>
      <c r="BI55" t="s">
        <v>801</v>
      </c>
      <c r="BJ55" t="s">
        <v>801</v>
      </c>
      <c r="BK55" t="s">
        <v>801</v>
      </c>
      <c r="BL55" t="s">
        <v>801</v>
      </c>
      <c r="BM55" t="s">
        <v>801</v>
      </c>
      <c r="BN55" t="s">
        <v>801</v>
      </c>
      <c r="BO55" t="s">
        <v>801</v>
      </c>
      <c r="BP55" t="s">
        <v>801</v>
      </c>
      <c r="BQ55" t="s">
        <v>801</v>
      </c>
      <c r="BR55" t="s">
        <v>801</v>
      </c>
      <c r="BS55" t="s">
        <v>801</v>
      </c>
      <c r="BT55" t="s">
        <v>801</v>
      </c>
      <c r="BU55" t="s">
        <v>801</v>
      </c>
      <c r="BV55" t="s">
        <v>801</v>
      </c>
      <c r="BW55" t="s">
        <v>801</v>
      </c>
      <c r="BX55" t="s">
        <v>801</v>
      </c>
      <c r="BY55" t="s">
        <v>801</v>
      </c>
      <c r="BZ55" t="s">
        <v>801</v>
      </c>
      <c r="CA55" t="s">
        <v>801</v>
      </c>
      <c r="CB55" t="s">
        <v>801</v>
      </c>
      <c r="CC55" t="s">
        <v>801</v>
      </c>
      <c r="CD55" t="s">
        <v>801</v>
      </c>
      <c r="CE55" t="s">
        <v>801</v>
      </c>
      <c r="CF55" t="s">
        <v>801</v>
      </c>
      <c r="CG55" t="s">
        <v>801</v>
      </c>
      <c r="CH55" t="s">
        <v>801</v>
      </c>
      <c r="CI55" t="s">
        <v>801</v>
      </c>
      <c r="CJ55" t="s">
        <v>801</v>
      </c>
      <c r="CK55" t="s">
        <v>801</v>
      </c>
      <c r="CL55" t="s">
        <v>801</v>
      </c>
      <c r="CM55" t="s">
        <v>801</v>
      </c>
      <c r="CN55" t="s">
        <v>801</v>
      </c>
      <c r="CO55" t="s">
        <v>801</v>
      </c>
      <c r="CP55" t="s">
        <v>801</v>
      </c>
      <c r="CQ55">
        <v>5</v>
      </c>
      <c r="CR55">
        <v>0.24</v>
      </c>
      <c r="CS55">
        <v>1.19</v>
      </c>
      <c r="CT55">
        <v>3</v>
      </c>
      <c r="CU55">
        <v>0.09</v>
      </c>
      <c r="CV55">
        <v>0.28000000000000003</v>
      </c>
      <c r="CW55">
        <v>1</v>
      </c>
      <c r="CX55">
        <v>0.02</v>
      </c>
      <c r="CY55">
        <v>0.02</v>
      </c>
      <c r="CZ55">
        <v>2</v>
      </c>
      <c r="DA55">
        <v>0.38</v>
      </c>
      <c r="DB55">
        <v>0.75</v>
      </c>
      <c r="DC55" t="s">
        <v>801</v>
      </c>
      <c r="DD55" t="s">
        <v>801</v>
      </c>
      <c r="DE55" t="s">
        <v>801</v>
      </c>
      <c r="DF55" t="s">
        <v>801</v>
      </c>
      <c r="DG55" t="s">
        <v>801</v>
      </c>
      <c r="DH55" t="s">
        <v>801</v>
      </c>
      <c r="DI55" t="s">
        <v>801</v>
      </c>
      <c r="DJ55" t="s">
        <v>801</v>
      </c>
      <c r="DK55" t="s">
        <v>801</v>
      </c>
      <c r="DL55" t="s">
        <v>801</v>
      </c>
      <c r="DM55" t="s">
        <v>801</v>
      </c>
      <c r="DN55" t="s">
        <v>801</v>
      </c>
      <c r="DO55" t="s">
        <v>801</v>
      </c>
      <c r="DP55" t="s">
        <v>801</v>
      </c>
      <c r="DQ55" t="s">
        <v>801</v>
      </c>
      <c r="DR55" t="s">
        <v>801</v>
      </c>
      <c r="DS55" t="s">
        <v>801</v>
      </c>
      <c r="DT55" t="s">
        <v>801</v>
      </c>
      <c r="DU55" t="s">
        <v>801</v>
      </c>
      <c r="DV55" t="s">
        <v>801</v>
      </c>
      <c r="DW55" t="s">
        <v>801</v>
      </c>
      <c r="DX55" t="s">
        <v>801</v>
      </c>
      <c r="DY55" t="s">
        <v>801</v>
      </c>
      <c r="DZ55" t="s">
        <v>801</v>
      </c>
      <c r="EA55" t="s">
        <v>801</v>
      </c>
      <c r="EB55" t="s">
        <v>801</v>
      </c>
      <c r="EC55" t="s">
        <v>801</v>
      </c>
      <c r="ED55" t="s">
        <v>801</v>
      </c>
      <c r="EE55" t="s">
        <v>801</v>
      </c>
      <c r="EF55" t="s">
        <v>801</v>
      </c>
      <c r="EG55" t="s">
        <v>801</v>
      </c>
      <c r="EH55" t="s">
        <v>801</v>
      </c>
      <c r="EI55" t="s">
        <v>801</v>
      </c>
      <c r="EJ55" t="s">
        <v>801</v>
      </c>
      <c r="EK55" t="s">
        <v>801</v>
      </c>
      <c r="EL55" t="s">
        <v>801</v>
      </c>
      <c r="EM55">
        <v>10</v>
      </c>
      <c r="EN55">
        <v>0.25</v>
      </c>
      <c r="EO55">
        <v>2.54</v>
      </c>
      <c r="EP55">
        <v>10</v>
      </c>
      <c r="EQ55">
        <v>0.56999999999999995</v>
      </c>
      <c r="ER55">
        <v>5.71</v>
      </c>
      <c r="ES55">
        <v>12</v>
      </c>
      <c r="ET55">
        <v>0.41</v>
      </c>
      <c r="EU55">
        <v>4.9400000000000004</v>
      </c>
      <c r="EV55">
        <v>14</v>
      </c>
      <c r="EW55">
        <v>0.26</v>
      </c>
      <c r="EX55">
        <v>3.63</v>
      </c>
      <c r="EY55" t="s">
        <v>801</v>
      </c>
      <c r="EZ55" t="s">
        <v>801</v>
      </c>
      <c r="FA55" t="s">
        <v>801</v>
      </c>
      <c r="FB55" t="s">
        <v>801</v>
      </c>
      <c r="FC55" t="s">
        <v>801</v>
      </c>
      <c r="FD55" t="s">
        <v>801</v>
      </c>
      <c r="FE55" t="s">
        <v>801</v>
      </c>
      <c r="FF55" t="s">
        <v>801</v>
      </c>
      <c r="FG55" t="s">
        <v>801</v>
      </c>
      <c r="FH55" t="s">
        <v>801</v>
      </c>
      <c r="FI55" t="s">
        <v>801</v>
      </c>
      <c r="FJ55" t="s">
        <v>801</v>
      </c>
      <c r="FK55" t="s">
        <v>801</v>
      </c>
      <c r="FL55" t="s">
        <v>801</v>
      </c>
      <c r="FM55" t="s">
        <v>801</v>
      </c>
      <c r="FN55" t="s">
        <v>801</v>
      </c>
      <c r="FO55" t="s">
        <v>801</v>
      </c>
      <c r="FP55" t="s">
        <v>801</v>
      </c>
      <c r="FQ55" t="s">
        <v>801</v>
      </c>
      <c r="FR55" t="s">
        <v>801</v>
      </c>
      <c r="FS55" t="s">
        <v>801</v>
      </c>
      <c r="FT55" t="s">
        <v>801</v>
      </c>
      <c r="FU55" t="s">
        <v>801</v>
      </c>
      <c r="FV55" t="s">
        <v>801</v>
      </c>
      <c r="FW55" t="s">
        <v>801</v>
      </c>
      <c r="FX55" t="s">
        <v>801</v>
      </c>
      <c r="FY55" t="s">
        <v>801</v>
      </c>
      <c r="FZ55" t="s">
        <v>801</v>
      </c>
      <c r="GA55" t="s">
        <v>801</v>
      </c>
      <c r="GB55" t="s">
        <v>801</v>
      </c>
      <c r="GC55" t="s">
        <v>801</v>
      </c>
      <c r="GD55" t="s">
        <v>801</v>
      </c>
      <c r="GE55" t="s">
        <v>801</v>
      </c>
      <c r="GF55" t="s">
        <v>801</v>
      </c>
      <c r="GG55" t="s">
        <v>801</v>
      </c>
      <c r="GH55" t="s">
        <v>801</v>
      </c>
      <c r="GI55" t="s">
        <v>801</v>
      </c>
      <c r="GJ55" t="s">
        <v>801</v>
      </c>
      <c r="GK55" t="s">
        <v>801</v>
      </c>
      <c r="GL55" t="s">
        <v>801</v>
      </c>
      <c r="GM55" t="s">
        <v>801</v>
      </c>
      <c r="GN55" t="s">
        <v>801</v>
      </c>
      <c r="GO55" t="s">
        <v>801</v>
      </c>
      <c r="GP55" t="s">
        <v>801</v>
      </c>
      <c r="GQ55" t="s">
        <v>801</v>
      </c>
      <c r="GR55" t="s">
        <v>801</v>
      </c>
      <c r="GS55" t="s">
        <v>801</v>
      </c>
      <c r="GT55" t="s">
        <v>801</v>
      </c>
      <c r="GU55" t="s">
        <v>801</v>
      </c>
      <c r="GV55" t="s">
        <v>801</v>
      </c>
      <c r="GW55" t="s">
        <v>801</v>
      </c>
      <c r="GX55" t="s">
        <v>801</v>
      </c>
      <c r="GY55" t="s">
        <v>801</v>
      </c>
      <c r="GZ55" t="s">
        <v>801</v>
      </c>
      <c r="HA55" t="s">
        <v>801</v>
      </c>
      <c r="HB55" t="s">
        <v>801</v>
      </c>
      <c r="HC55" t="s">
        <v>801</v>
      </c>
      <c r="HD55">
        <v>6</v>
      </c>
      <c r="HE55">
        <v>0.74</v>
      </c>
      <c r="HF55">
        <v>4.47</v>
      </c>
      <c r="HG55">
        <v>3</v>
      </c>
      <c r="HH55">
        <v>0.68</v>
      </c>
      <c r="HI55">
        <v>2.04</v>
      </c>
      <c r="HJ55">
        <v>8</v>
      </c>
      <c r="HK55">
        <v>0.47</v>
      </c>
      <c r="HL55">
        <v>3.72</v>
      </c>
      <c r="HM55" t="s">
        <v>801</v>
      </c>
      <c r="HN55" t="s">
        <v>801</v>
      </c>
      <c r="HO55" t="s">
        <v>801</v>
      </c>
      <c r="HP55" t="s">
        <v>801</v>
      </c>
      <c r="HQ55" t="s">
        <v>801</v>
      </c>
      <c r="HR55" t="s">
        <v>801</v>
      </c>
      <c r="HS55" t="s">
        <v>801</v>
      </c>
      <c r="HT55" t="s">
        <v>801</v>
      </c>
      <c r="HU55" t="s">
        <v>801</v>
      </c>
      <c r="HV55" t="s">
        <v>801</v>
      </c>
      <c r="HW55" t="s">
        <v>801</v>
      </c>
      <c r="HX55" t="s">
        <v>801</v>
      </c>
      <c r="HY55" t="s">
        <v>801</v>
      </c>
      <c r="HZ55" t="s">
        <v>801</v>
      </c>
      <c r="IA55" t="s">
        <v>801</v>
      </c>
      <c r="IB55" t="s">
        <v>801</v>
      </c>
      <c r="IC55" t="s">
        <v>801</v>
      </c>
      <c r="ID55" t="s">
        <v>801</v>
      </c>
      <c r="IE55" t="s">
        <v>801</v>
      </c>
      <c r="IF55" t="s">
        <v>801</v>
      </c>
      <c r="IG55" t="s">
        <v>801</v>
      </c>
      <c r="IH55" t="s">
        <v>801</v>
      </c>
      <c r="II55" t="s">
        <v>801</v>
      </c>
      <c r="IJ55" t="s">
        <v>801</v>
      </c>
      <c r="IK55" t="s">
        <v>801</v>
      </c>
      <c r="IL55" t="s">
        <v>801</v>
      </c>
      <c r="IM55" t="s">
        <v>801</v>
      </c>
      <c r="IN55" t="s">
        <v>801</v>
      </c>
      <c r="IO55" t="s">
        <v>801</v>
      </c>
      <c r="IP55" t="s">
        <v>801</v>
      </c>
      <c r="IQ55" t="s">
        <v>801</v>
      </c>
      <c r="IR55" t="s">
        <v>801</v>
      </c>
      <c r="IS55" t="s">
        <v>801</v>
      </c>
      <c r="IT55" t="s">
        <v>801</v>
      </c>
      <c r="IU55" t="s">
        <v>801</v>
      </c>
      <c r="IV55" t="s">
        <v>801</v>
      </c>
      <c r="IW55" t="s">
        <v>801</v>
      </c>
      <c r="IX55" t="s">
        <v>801</v>
      </c>
      <c r="IY55" t="s">
        <v>801</v>
      </c>
      <c r="IZ55" t="s">
        <v>801</v>
      </c>
      <c r="JA55" t="s">
        <v>801</v>
      </c>
      <c r="JB55" t="s">
        <v>801</v>
      </c>
      <c r="JC55" t="s">
        <v>801</v>
      </c>
      <c r="JD55" t="s">
        <v>801</v>
      </c>
      <c r="JE55" t="s">
        <v>801</v>
      </c>
      <c r="JF55" t="s">
        <v>801</v>
      </c>
      <c r="JG55" t="s">
        <v>801</v>
      </c>
      <c r="JH55" t="s">
        <v>801</v>
      </c>
      <c r="JI55" s="2" t="s">
        <v>801</v>
      </c>
      <c r="JJ55" t="s">
        <v>801</v>
      </c>
      <c r="JK55" t="s">
        <v>801</v>
      </c>
      <c r="JL55" t="s">
        <v>801</v>
      </c>
      <c r="JM55" t="s">
        <v>801</v>
      </c>
      <c r="JN55" t="s">
        <v>801</v>
      </c>
      <c r="JO55" t="s">
        <v>801</v>
      </c>
      <c r="JP55" t="s">
        <v>801</v>
      </c>
      <c r="JQ55" t="s">
        <v>801</v>
      </c>
      <c r="JR55" t="s">
        <v>801</v>
      </c>
      <c r="JS55" t="s">
        <v>801</v>
      </c>
      <c r="JT55" t="s">
        <v>801</v>
      </c>
      <c r="JU55" t="s">
        <v>801</v>
      </c>
      <c r="JV55" t="s">
        <v>801</v>
      </c>
      <c r="JW55" t="s">
        <v>801</v>
      </c>
      <c r="JX55" t="s">
        <v>801</v>
      </c>
      <c r="JY55" t="s">
        <v>801</v>
      </c>
      <c r="JZ55" t="s">
        <v>801</v>
      </c>
      <c r="KA55" t="s">
        <v>801</v>
      </c>
      <c r="KB55" t="s">
        <v>801</v>
      </c>
      <c r="KC55" t="s">
        <v>801</v>
      </c>
      <c r="KD55" t="s">
        <v>801</v>
      </c>
      <c r="KE55" t="s">
        <v>801</v>
      </c>
      <c r="KF55" t="s">
        <v>801</v>
      </c>
      <c r="KG55" t="s">
        <v>801</v>
      </c>
      <c r="KH55" t="s">
        <v>801</v>
      </c>
      <c r="KI55" t="s">
        <v>801</v>
      </c>
      <c r="KJ55" t="s">
        <v>801</v>
      </c>
      <c r="KK55" t="s">
        <v>801</v>
      </c>
      <c r="KL55" t="s">
        <v>801</v>
      </c>
      <c r="KM55" t="s">
        <v>801</v>
      </c>
      <c r="KN55" t="s">
        <v>801</v>
      </c>
      <c r="KO55" t="s">
        <v>801</v>
      </c>
      <c r="KP55" t="s">
        <v>801</v>
      </c>
      <c r="KQ55" t="s">
        <v>801</v>
      </c>
      <c r="KR55" t="s">
        <v>801</v>
      </c>
      <c r="KS55" t="s">
        <v>801</v>
      </c>
      <c r="KT55" t="s">
        <v>801</v>
      </c>
      <c r="KU55" t="s">
        <v>801</v>
      </c>
      <c r="KV55" t="s">
        <v>801</v>
      </c>
      <c r="KW55" t="s">
        <v>801</v>
      </c>
      <c r="KX55" t="s">
        <v>801</v>
      </c>
      <c r="KY55" t="s">
        <v>801</v>
      </c>
      <c r="KZ55" t="s">
        <v>801</v>
      </c>
      <c r="LA55" t="s">
        <v>801</v>
      </c>
      <c r="LB55" t="s">
        <v>801</v>
      </c>
      <c r="LC55" t="s">
        <v>801</v>
      </c>
      <c r="LD55" t="s">
        <v>801</v>
      </c>
      <c r="LE55" t="s">
        <v>801</v>
      </c>
      <c r="LF55" t="s">
        <v>801</v>
      </c>
      <c r="LG55" t="s">
        <v>801</v>
      </c>
      <c r="LH55" t="s">
        <v>801</v>
      </c>
      <c r="LI55" t="s">
        <v>801</v>
      </c>
      <c r="LJ55" t="s">
        <v>801</v>
      </c>
      <c r="LK55" t="s">
        <v>801</v>
      </c>
      <c r="LL55" t="s">
        <v>801</v>
      </c>
      <c r="LM55" t="s">
        <v>801</v>
      </c>
      <c r="LN55" t="s">
        <v>801</v>
      </c>
      <c r="LO55" t="s">
        <v>801</v>
      </c>
      <c r="LP55" t="s">
        <v>801</v>
      </c>
      <c r="LQ55" t="s">
        <v>801</v>
      </c>
      <c r="LR55" t="s">
        <v>801</v>
      </c>
      <c r="LS55" t="s">
        <v>801</v>
      </c>
      <c r="LT55" t="s">
        <v>801</v>
      </c>
      <c r="LU55" t="s">
        <v>801</v>
      </c>
      <c r="LV55" t="s">
        <v>801</v>
      </c>
      <c r="LW55" t="s">
        <v>801</v>
      </c>
      <c r="LX55" t="s">
        <v>801</v>
      </c>
      <c r="LY55" t="s">
        <v>801</v>
      </c>
      <c r="LZ55" t="s">
        <v>801</v>
      </c>
      <c r="MA55" t="s">
        <v>801</v>
      </c>
      <c r="MB55" t="s">
        <v>801</v>
      </c>
      <c r="MC55" t="s">
        <v>801</v>
      </c>
      <c r="MD55" t="s">
        <v>801</v>
      </c>
      <c r="ME55" t="s">
        <v>801</v>
      </c>
      <c r="MF55" t="s">
        <v>801</v>
      </c>
      <c r="MG55" t="s">
        <v>801</v>
      </c>
      <c r="MH55" t="s">
        <v>801</v>
      </c>
      <c r="MI55" t="s">
        <v>801</v>
      </c>
      <c r="MJ55" t="s">
        <v>801</v>
      </c>
      <c r="MK55" t="s">
        <v>801</v>
      </c>
      <c r="ML55" t="s">
        <v>801</v>
      </c>
      <c r="MM55" t="s">
        <v>801</v>
      </c>
      <c r="MN55" t="s">
        <v>801</v>
      </c>
      <c r="MO55" t="s">
        <v>801</v>
      </c>
      <c r="MP55" t="s">
        <v>801</v>
      </c>
      <c r="MQ55" t="s">
        <v>801</v>
      </c>
      <c r="MR55" t="s">
        <v>801</v>
      </c>
      <c r="MS55" t="s">
        <v>801</v>
      </c>
      <c r="MT55" t="s">
        <v>801</v>
      </c>
      <c r="MU55" t="s">
        <v>801</v>
      </c>
      <c r="MV55" t="s">
        <v>801</v>
      </c>
      <c r="MW55" t="s">
        <v>801</v>
      </c>
      <c r="MX55">
        <v>1</v>
      </c>
      <c r="MY55">
        <v>1.19</v>
      </c>
      <c r="MZ55">
        <v>1.19</v>
      </c>
      <c r="NA55">
        <v>1</v>
      </c>
      <c r="NB55">
        <v>0.28000000000000003</v>
      </c>
      <c r="NC55">
        <v>0.28000000000000003</v>
      </c>
      <c r="ND55">
        <v>1</v>
      </c>
      <c r="NE55">
        <v>0.02</v>
      </c>
      <c r="NF55">
        <v>0.02</v>
      </c>
      <c r="NG55">
        <v>1</v>
      </c>
      <c r="NH55">
        <v>0.75</v>
      </c>
      <c r="NI55">
        <v>0.75</v>
      </c>
      <c r="NJ55" t="s">
        <v>801</v>
      </c>
      <c r="NK55" t="s">
        <v>801</v>
      </c>
      <c r="NL55" t="s">
        <v>801</v>
      </c>
      <c r="NM55" t="s">
        <v>801</v>
      </c>
      <c r="NN55" t="s">
        <v>801</v>
      </c>
      <c r="NO55" t="s">
        <v>801</v>
      </c>
      <c r="NP55" t="s">
        <v>801</v>
      </c>
      <c r="NQ55" t="s">
        <v>801</v>
      </c>
      <c r="NR55" t="s">
        <v>801</v>
      </c>
      <c r="NS55" t="s">
        <v>801</v>
      </c>
      <c r="NT55" t="s">
        <v>801</v>
      </c>
      <c r="NU55" t="s">
        <v>801</v>
      </c>
      <c r="NV55" t="s">
        <v>801</v>
      </c>
      <c r="NW55" t="s">
        <v>801</v>
      </c>
      <c r="NX55" t="s">
        <v>801</v>
      </c>
      <c r="NY55" t="s">
        <v>801</v>
      </c>
      <c r="NZ55" t="s">
        <v>801</v>
      </c>
      <c r="OA55" t="s">
        <v>801</v>
      </c>
      <c r="OB55" t="s">
        <v>801</v>
      </c>
      <c r="OC55" t="s">
        <v>801</v>
      </c>
      <c r="OD55" t="s">
        <v>801</v>
      </c>
      <c r="OE55" t="s">
        <v>801</v>
      </c>
      <c r="OF55" t="s">
        <v>801</v>
      </c>
      <c r="OG55" t="s">
        <v>801</v>
      </c>
      <c r="OH55" t="s">
        <v>801</v>
      </c>
      <c r="OI55" t="s">
        <v>801</v>
      </c>
      <c r="OJ55" t="s">
        <v>801</v>
      </c>
      <c r="OK55" t="s">
        <v>801</v>
      </c>
      <c r="OL55" t="s">
        <v>801</v>
      </c>
      <c r="OM55" t="s">
        <v>801</v>
      </c>
      <c r="ON55" t="s">
        <v>801</v>
      </c>
      <c r="OO55" t="s">
        <v>801</v>
      </c>
      <c r="OP55" t="s">
        <v>801</v>
      </c>
      <c r="OQ55" t="s">
        <v>801</v>
      </c>
      <c r="OR55" t="s">
        <v>801</v>
      </c>
      <c r="OS55" t="s">
        <v>801</v>
      </c>
      <c r="OT55">
        <v>1</v>
      </c>
      <c r="OU55">
        <v>2.54</v>
      </c>
      <c r="OV55">
        <v>2.54</v>
      </c>
      <c r="OW55">
        <v>1</v>
      </c>
      <c r="OX55">
        <v>5.71</v>
      </c>
      <c r="OY55">
        <v>5.71</v>
      </c>
      <c r="OZ55">
        <v>1</v>
      </c>
      <c r="PA55">
        <v>4.9400000000000004</v>
      </c>
      <c r="PB55">
        <v>4.9400000000000004</v>
      </c>
      <c r="PC55">
        <v>1</v>
      </c>
      <c r="PD55">
        <v>3.63</v>
      </c>
      <c r="PE55">
        <v>3.63</v>
      </c>
      <c r="PF55" t="s">
        <v>801</v>
      </c>
      <c r="PG55" t="s">
        <v>801</v>
      </c>
      <c r="PH55" t="s">
        <v>801</v>
      </c>
      <c r="PI55" t="s">
        <v>801</v>
      </c>
      <c r="PJ55" t="s">
        <v>801</v>
      </c>
      <c r="PK55" t="s">
        <v>801</v>
      </c>
      <c r="PL55" t="s">
        <v>801</v>
      </c>
      <c r="PM55" t="s">
        <v>801</v>
      </c>
      <c r="PN55" t="s">
        <v>801</v>
      </c>
      <c r="PO55" t="s">
        <v>801</v>
      </c>
      <c r="PP55" t="s">
        <v>801</v>
      </c>
      <c r="PQ55" t="s">
        <v>801</v>
      </c>
      <c r="PR55" t="s">
        <v>801</v>
      </c>
      <c r="PS55" t="s">
        <v>801</v>
      </c>
      <c r="PT55" t="s">
        <v>801</v>
      </c>
      <c r="PU55" t="s">
        <v>801</v>
      </c>
      <c r="PV55" t="s">
        <v>801</v>
      </c>
      <c r="PW55" t="s">
        <v>801</v>
      </c>
      <c r="PX55" t="s">
        <v>801</v>
      </c>
      <c r="PY55" t="s">
        <v>801</v>
      </c>
      <c r="PZ55" t="s">
        <v>801</v>
      </c>
      <c r="QA55" t="s">
        <v>801</v>
      </c>
      <c r="QB55" t="s">
        <v>801</v>
      </c>
      <c r="QC55" t="s">
        <v>801</v>
      </c>
      <c r="QD55" t="s">
        <v>801</v>
      </c>
      <c r="QE55" t="s">
        <v>801</v>
      </c>
      <c r="QF55" t="s">
        <v>801</v>
      </c>
      <c r="QG55" t="s">
        <v>801</v>
      </c>
      <c r="QH55" t="s">
        <v>801</v>
      </c>
      <c r="QI55" t="s">
        <v>801</v>
      </c>
      <c r="QJ55" t="s">
        <v>801</v>
      </c>
      <c r="QK55" t="s">
        <v>801</v>
      </c>
      <c r="QL55" t="s">
        <v>801</v>
      </c>
      <c r="QM55" t="s">
        <v>801</v>
      </c>
      <c r="QN55" t="s">
        <v>801</v>
      </c>
      <c r="QO55" t="s">
        <v>801</v>
      </c>
      <c r="QP55" t="s">
        <v>801</v>
      </c>
      <c r="QQ55" t="s">
        <v>801</v>
      </c>
      <c r="QR55" t="s">
        <v>801</v>
      </c>
      <c r="QS55" t="s">
        <v>801</v>
      </c>
      <c r="QT55" t="s">
        <v>801</v>
      </c>
      <c r="QU55" t="s">
        <v>801</v>
      </c>
      <c r="QV55" t="s">
        <v>801</v>
      </c>
      <c r="QW55" t="s">
        <v>801</v>
      </c>
      <c r="QX55" t="s">
        <v>801</v>
      </c>
      <c r="QY55" t="s">
        <v>801</v>
      </c>
      <c r="QZ55" t="s">
        <v>801</v>
      </c>
      <c r="RA55" t="s">
        <v>801</v>
      </c>
      <c r="RB55" t="s">
        <v>801</v>
      </c>
      <c r="RC55" t="s">
        <v>801</v>
      </c>
      <c r="RD55" t="s">
        <v>801</v>
      </c>
      <c r="RE55" t="s">
        <v>801</v>
      </c>
      <c r="RF55" t="s">
        <v>801</v>
      </c>
      <c r="RG55" t="s">
        <v>801</v>
      </c>
      <c r="RH55" t="s">
        <v>801</v>
      </c>
      <c r="RI55" t="s">
        <v>801</v>
      </c>
      <c r="RJ55" t="s">
        <v>801</v>
      </c>
      <c r="RK55">
        <v>1</v>
      </c>
      <c r="RL55">
        <v>4.47</v>
      </c>
      <c r="RM55">
        <v>4.47</v>
      </c>
      <c r="RN55">
        <v>1</v>
      </c>
      <c r="RO55">
        <v>2.04</v>
      </c>
      <c r="RP55">
        <v>2.04</v>
      </c>
      <c r="RQ55">
        <v>1</v>
      </c>
      <c r="RR55">
        <v>3.72</v>
      </c>
      <c r="RS55">
        <v>3.72</v>
      </c>
      <c r="RT55" t="s">
        <v>801</v>
      </c>
      <c r="RU55" t="s">
        <v>801</v>
      </c>
      <c r="RV55" t="s">
        <v>801</v>
      </c>
      <c r="RW55" t="s">
        <v>801</v>
      </c>
      <c r="RX55" t="s">
        <v>801</v>
      </c>
      <c r="RY55" t="s">
        <v>801</v>
      </c>
      <c r="RZ55" t="s">
        <v>801</v>
      </c>
      <c r="SA55" t="s">
        <v>801</v>
      </c>
      <c r="SB55" t="s">
        <v>801</v>
      </c>
      <c r="SC55" t="s">
        <v>801</v>
      </c>
      <c r="SD55" t="s">
        <v>801</v>
      </c>
      <c r="SE55" t="s">
        <v>801</v>
      </c>
      <c r="SF55" t="s">
        <v>801</v>
      </c>
      <c r="SG55" t="s">
        <v>801</v>
      </c>
      <c r="SH55" t="s">
        <v>801</v>
      </c>
      <c r="SI55" t="s">
        <v>801</v>
      </c>
      <c r="SJ55" t="s">
        <v>801</v>
      </c>
      <c r="SK55" t="s">
        <v>801</v>
      </c>
      <c r="SL55" t="s">
        <v>801</v>
      </c>
      <c r="SM55" t="s">
        <v>801</v>
      </c>
      <c r="SN55" t="s">
        <v>801</v>
      </c>
      <c r="SO55" t="s">
        <v>801</v>
      </c>
      <c r="SP55" t="s">
        <v>801</v>
      </c>
      <c r="SQ55" t="s">
        <v>801</v>
      </c>
      <c r="SR55" t="s">
        <v>801</v>
      </c>
      <c r="SS55" t="s">
        <v>801</v>
      </c>
      <c r="ST55" t="s">
        <v>801</v>
      </c>
      <c r="SU55" t="s">
        <v>801</v>
      </c>
      <c r="SV55" t="s">
        <v>801</v>
      </c>
      <c r="SW55" t="s">
        <v>801</v>
      </c>
      <c r="SX55" t="s">
        <v>801</v>
      </c>
      <c r="SY55" t="s">
        <v>801</v>
      </c>
      <c r="SZ55" t="s">
        <v>801</v>
      </c>
      <c r="TA55" t="s">
        <v>801</v>
      </c>
      <c r="TB55" t="s">
        <v>801</v>
      </c>
      <c r="TC55" t="s">
        <v>801</v>
      </c>
      <c r="TD55" t="s">
        <v>801</v>
      </c>
      <c r="TE55" t="s">
        <v>801</v>
      </c>
      <c r="TF55" t="s">
        <v>801</v>
      </c>
      <c r="TG55" t="s">
        <v>801</v>
      </c>
      <c r="TH55" t="s">
        <v>801</v>
      </c>
      <c r="TI55" t="s">
        <v>801</v>
      </c>
      <c r="TJ55" t="s">
        <v>801</v>
      </c>
      <c r="TK55" t="s">
        <v>801</v>
      </c>
      <c r="TL55" t="s">
        <v>801</v>
      </c>
      <c r="TM55" t="s">
        <v>801</v>
      </c>
      <c r="TN55" t="s">
        <v>801</v>
      </c>
      <c r="TO55" t="s">
        <v>801</v>
      </c>
      <c r="TP55" s="2">
        <v>1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1</v>
      </c>
      <c r="TW55">
        <v>0</v>
      </c>
      <c r="TX55">
        <v>0</v>
      </c>
      <c r="TY55">
        <v>1</v>
      </c>
      <c r="TZ55">
        <v>0</v>
      </c>
      <c r="UA55">
        <v>0</v>
      </c>
      <c r="UB55">
        <v>1</v>
      </c>
      <c r="UC55">
        <v>0</v>
      </c>
      <c r="UD55">
        <v>0</v>
      </c>
      <c r="UE55">
        <v>1</v>
      </c>
      <c r="UF55">
        <v>0</v>
      </c>
      <c r="UG55">
        <v>0</v>
      </c>
      <c r="UH55">
        <v>1</v>
      </c>
      <c r="UI55">
        <v>0</v>
      </c>
      <c r="UJ55">
        <v>0</v>
      </c>
      <c r="UK55">
        <v>1</v>
      </c>
      <c r="UL55">
        <v>0</v>
      </c>
      <c r="UM55">
        <v>0</v>
      </c>
      <c r="UN55">
        <v>1</v>
      </c>
      <c r="UO55">
        <v>0</v>
      </c>
      <c r="UP55">
        <v>0</v>
      </c>
      <c r="UQ55">
        <v>1</v>
      </c>
      <c r="UR55">
        <v>0</v>
      </c>
      <c r="US55">
        <v>0</v>
      </c>
      <c r="UT55">
        <v>1</v>
      </c>
      <c r="UU55">
        <v>0</v>
      </c>
      <c r="UV55">
        <v>0</v>
      </c>
      <c r="UW55">
        <v>1</v>
      </c>
      <c r="UX55">
        <v>0</v>
      </c>
      <c r="UY55">
        <v>0</v>
      </c>
      <c r="UZ55">
        <v>1</v>
      </c>
      <c r="VA55">
        <v>0</v>
      </c>
      <c r="VB55">
        <v>0</v>
      </c>
      <c r="VC55">
        <v>1</v>
      </c>
      <c r="VD55">
        <v>0</v>
      </c>
      <c r="VE55">
        <v>0</v>
      </c>
      <c r="VF55">
        <v>1</v>
      </c>
      <c r="VG55">
        <v>0</v>
      </c>
      <c r="VH55">
        <v>0</v>
      </c>
      <c r="VI55">
        <v>1</v>
      </c>
      <c r="VJ55">
        <v>0</v>
      </c>
      <c r="VK55">
        <v>0</v>
      </c>
      <c r="VL55">
        <v>1</v>
      </c>
      <c r="VM55">
        <v>0</v>
      </c>
      <c r="VN55">
        <v>0</v>
      </c>
      <c r="VO55">
        <v>1</v>
      </c>
      <c r="VP55">
        <v>0</v>
      </c>
      <c r="VQ55">
        <v>0</v>
      </c>
      <c r="VR55">
        <v>1</v>
      </c>
      <c r="VS55">
        <v>0</v>
      </c>
      <c r="VT55">
        <v>0</v>
      </c>
      <c r="VU55">
        <v>1</v>
      </c>
      <c r="VV55">
        <v>0</v>
      </c>
      <c r="VW55">
        <v>0</v>
      </c>
      <c r="VX55">
        <v>1</v>
      </c>
      <c r="VY55">
        <v>0</v>
      </c>
      <c r="VZ55">
        <v>0</v>
      </c>
      <c r="WA55">
        <v>1</v>
      </c>
      <c r="WB55">
        <v>0</v>
      </c>
      <c r="WC55">
        <v>0</v>
      </c>
      <c r="WD55">
        <v>1</v>
      </c>
      <c r="WE55">
        <v>0</v>
      </c>
      <c r="WF55">
        <v>0</v>
      </c>
      <c r="WG55">
        <v>1</v>
      </c>
      <c r="WH55">
        <v>0</v>
      </c>
      <c r="WI55">
        <v>0</v>
      </c>
      <c r="WJ55">
        <v>1</v>
      </c>
      <c r="WK55">
        <v>0</v>
      </c>
      <c r="WL55">
        <v>0</v>
      </c>
      <c r="WM55">
        <v>1</v>
      </c>
      <c r="WN55">
        <v>0</v>
      </c>
      <c r="WO55">
        <v>0</v>
      </c>
      <c r="WP55">
        <v>1</v>
      </c>
      <c r="WQ55">
        <v>0</v>
      </c>
      <c r="WR55">
        <v>0</v>
      </c>
      <c r="WS55">
        <v>1</v>
      </c>
      <c r="WT55">
        <v>0</v>
      </c>
      <c r="WU55">
        <v>0</v>
      </c>
      <c r="WV55">
        <v>1</v>
      </c>
      <c r="WW55">
        <v>0</v>
      </c>
      <c r="WX55">
        <v>0</v>
      </c>
      <c r="WY55">
        <v>1</v>
      </c>
      <c r="WZ55">
        <v>0</v>
      </c>
      <c r="XA55">
        <v>0</v>
      </c>
      <c r="XB55">
        <v>1</v>
      </c>
      <c r="XC55">
        <v>0</v>
      </c>
      <c r="XD55">
        <v>0</v>
      </c>
      <c r="XE55">
        <v>1</v>
      </c>
      <c r="XF55">
        <v>1.19</v>
      </c>
      <c r="XG55">
        <v>1.19</v>
      </c>
      <c r="XH55">
        <v>1</v>
      </c>
      <c r="XI55">
        <v>0.28000000000000003</v>
      </c>
      <c r="XJ55">
        <v>0.28000000000000003</v>
      </c>
      <c r="XK55">
        <v>1</v>
      </c>
      <c r="XL55">
        <v>0.02</v>
      </c>
      <c r="XM55">
        <v>0.02</v>
      </c>
      <c r="XN55">
        <v>1</v>
      </c>
      <c r="XO55">
        <v>0.75</v>
      </c>
      <c r="XP55">
        <v>0.75</v>
      </c>
      <c r="XQ55">
        <v>1</v>
      </c>
      <c r="XR55">
        <v>0</v>
      </c>
      <c r="XS55">
        <v>0</v>
      </c>
      <c r="XT55">
        <v>1</v>
      </c>
      <c r="XU55">
        <v>0</v>
      </c>
      <c r="XV55">
        <v>0</v>
      </c>
      <c r="XW55">
        <v>1</v>
      </c>
      <c r="XX55">
        <v>0</v>
      </c>
      <c r="XY55">
        <v>0</v>
      </c>
      <c r="XZ55">
        <v>1</v>
      </c>
      <c r="YA55">
        <v>0</v>
      </c>
      <c r="YB55">
        <v>0</v>
      </c>
      <c r="YC55">
        <v>1</v>
      </c>
      <c r="YD55">
        <v>0</v>
      </c>
      <c r="YE55">
        <v>0</v>
      </c>
      <c r="YF55">
        <v>1</v>
      </c>
      <c r="YG55">
        <v>0</v>
      </c>
      <c r="YH55">
        <v>0</v>
      </c>
      <c r="YI55">
        <v>1</v>
      </c>
      <c r="YJ55">
        <v>0</v>
      </c>
      <c r="YK55">
        <v>0</v>
      </c>
      <c r="YL55">
        <v>1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1</v>
      </c>
      <c r="YS55">
        <v>0</v>
      </c>
      <c r="YT55">
        <v>0</v>
      </c>
      <c r="YU55">
        <v>1</v>
      </c>
      <c r="YV55">
        <v>0</v>
      </c>
      <c r="YW55">
        <v>0</v>
      </c>
      <c r="YX55">
        <v>1</v>
      </c>
      <c r="YY55">
        <v>0</v>
      </c>
      <c r="YZ55">
        <v>0</v>
      </c>
      <c r="ZA55">
        <v>1</v>
      </c>
      <c r="ZB55">
        <v>2.54</v>
      </c>
      <c r="ZC55">
        <v>2.54</v>
      </c>
      <c r="ZD55">
        <v>1</v>
      </c>
      <c r="ZE55">
        <v>5.71</v>
      </c>
      <c r="ZF55">
        <v>5.71</v>
      </c>
      <c r="ZG55">
        <v>1</v>
      </c>
      <c r="ZH55">
        <v>4.9400000000000004</v>
      </c>
      <c r="ZI55">
        <v>4.9400000000000004</v>
      </c>
      <c r="ZJ55">
        <v>1</v>
      </c>
      <c r="ZK55">
        <v>3.63</v>
      </c>
      <c r="ZL55">
        <v>3.63</v>
      </c>
      <c r="ZM55">
        <v>1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1</v>
      </c>
      <c r="ZW55">
        <v>0</v>
      </c>
      <c r="ZX55">
        <v>0</v>
      </c>
      <c r="ZY55">
        <v>1</v>
      </c>
      <c r="ZZ55">
        <v>0</v>
      </c>
      <c r="AAA55">
        <v>0</v>
      </c>
      <c r="AAB55">
        <v>1</v>
      </c>
      <c r="AAC55">
        <v>0</v>
      </c>
      <c r="AAD55">
        <v>0</v>
      </c>
      <c r="AAE55">
        <v>1</v>
      </c>
      <c r="AAF55">
        <v>0</v>
      </c>
      <c r="AAG55">
        <v>0</v>
      </c>
      <c r="AAH55">
        <v>1</v>
      </c>
      <c r="AAI55">
        <v>0</v>
      </c>
      <c r="AAJ55">
        <v>0</v>
      </c>
      <c r="AAK55">
        <v>1</v>
      </c>
      <c r="AAL55">
        <v>0</v>
      </c>
      <c r="AAM55">
        <v>0</v>
      </c>
      <c r="AAN55">
        <v>1</v>
      </c>
      <c r="AAO55">
        <v>0</v>
      </c>
      <c r="AAP55">
        <v>0</v>
      </c>
      <c r="AAQ55">
        <v>1</v>
      </c>
      <c r="AAR55">
        <v>0</v>
      </c>
      <c r="AAS55">
        <v>0</v>
      </c>
      <c r="AAT55">
        <v>1</v>
      </c>
      <c r="AAU55">
        <v>0</v>
      </c>
      <c r="AAV55">
        <v>0</v>
      </c>
      <c r="AAW55">
        <v>1</v>
      </c>
      <c r="AAX55">
        <v>0</v>
      </c>
      <c r="AAY55">
        <v>0</v>
      </c>
      <c r="AAZ55">
        <v>1</v>
      </c>
      <c r="ABA55">
        <v>0</v>
      </c>
      <c r="ABB55">
        <v>0</v>
      </c>
      <c r="ABC55">
        <v>1</v>
      </c>
      <c r="ABD55">
        <v>0</v>
      </c>
      <c r="ABE55">
        <v>0</v>
      </c>
      <c r="ABF55">
        <v>1</v>
      </c>
      <c r="ABG55">
        <v>0</v>
      </c>
      <c r="ABH55">
        <v>0</v>
      </c>
      <c r="ABI55">
        <v>1</v>
      </c>
      <c r="ABJ55">
        <v>0</v>
      </c>
      <c r="ABK55">
        <v>0</v>
      </c>
      <c r="ABL55">
        <v>1</v>
      </c>
      <c r="ABM55">
        <v>0</v>
      </c>
      <c r="ABN55">
        <v>0</v>
      </c>
      <c r="ABO55">
        <v>1</v>
      </c>
      <c r="ABP55">
        <v>0</v>
      </c>
      <c r="ABQ55">
        <v>0</v>
      </c>
      <c r="ABR55">
        <v>1</v>
      </c>
      <c r="ABS55">
        <v>4.47</v>
      </c>
      <c r="ABT55">
        <v>4.47</v>
      </c>
      <c r="ABU55">
        <v>1</v>
      </c>
      <c r="ABV55">
        <v>2.04</v>
      </c>
      <c r="ABW55">
        <v>2.04</v>
      </c>
      <c r="ABX55">
        <v>1</v>
      </c>
      <c r="ABY55">
        <v>3.72</v>
      </c>
      <c r="ABZ55">
        <v>3.72</v>
      </c>
      <c r="ACA55">
        <v>1</v>
      </c>
      <c r="ACB55">
        <v>0</v>
      </c>
      <c r="ACC55">
        <v>0</v>
      </c>
      <c r="ACD55">
        <v>1</v>
      </c>
      <c r="ACE55">
        <v>0</v>
      </c>
      <c r="ACF55">
        <v>0</v>
      </c>
      <c r="ACG55">
        <v>1</v>
      </c>
      <c r="ACH55">
        <v>0</v>
      </c>
      <c r="ACI55">
        <v>0</v>
      </c>
      <c r="ACJ55">
        <v>1</v>
      </c>
      <c r="ACK55">
        <v>0</v>
      </c>
      <c r="ACL55">
        <v>0</v>
      </c>
      <c r="ACM55">
        <v>1</v>
      </c>
      <c r="ACN55">
        <v>0</v>
      </c>
      <c r="ACO55">
        <v>0</v>
      </c>
      <c r="ACP55">
        <v>1</v>
      </c>
      <c r="ACQ55">
        <v>0</v>
      </c>
      <c r="ACR55">
        <v>0</v>
      </c>
      <c r="ACS55">
        <v>1</v>
      </c>
      <c r="ACT55">
        <v>0</v>
      </c>
      <c r="ACU55">
        <v>0</v>
      </c>
      <c r="ACV55">
        <v>1</v>
      </c>
      <c r="ACW55">
        <v>0</v>
      </c>
      <c r="ACX55">
        <v>0</v>
      </c>
      <c r="ACY55">
        <v>1</v>
      </c>
      <c r="ACZ55">
        <v>0</v>
      </c>
      <c r="ADA55">
        <v>0</v>
      </c>
      <c r="ADB55">
        <v>1</v>
      </c>
      <c r="ADC55">
        <v>0</v>
      </c>
      <c r="ADD55">
        <v>0</v>
      </c>
      <c r="ADE55">
        <v>1</v>
      </c>
      <c r="ADF55">
        <v>0</v>
      </c>
      <c r="ADG55">
        <v>0</v>
      </c>
      <c r="ADH55">
        <v>1</v>
      </c>
      <c r="ADI55">
        <v>0</v>
      </c>
      <c r="ADJ55">
        <v>0</v>
      </c>
      <c r="ADK55">
        <v>1</v>
      </c>
      <c r="ADL55">
        <v>0</v>
      </c>
      <c r="ADM55">
        <v>0</v>
      </c>
      <c r="ADN55">
        <v>1</v>
      </c>
      <c r="ADO55">
        <v>0</v>
      </c>
      <c r="ADP55">
        <v>0</v>
      </c>
      <c r="ADQ55">
        <v>1</v>
      </c>
      <c r="ADR55">
        <v>0</v>
      </c>
      <c r="ADS55">
        <v>0</v>
      </c>
      <c r="ADT55">
        <v>1</v>
      </c>
      <c r="ADU55">
        <v>0</v>
      </c>
      <c r="ADV55">
        <v>0</v>
      </c>
    </row>
    <row r="56" spans="1:802" x14ac:dyDescent="0.2">
      <c r="A56" s="12">
        <v>55</v>
      </c>
      <c r="B56">
        <v>2</v>
      </c>
      <c r="C56">
        <v>0.23</v>
      </c>
      <c r="D56">
        <v>0.47</v>
      </c>
      <c r="E56">
        <v>1</v>
      </c>
      <c r="F56">
        <v>0.06</v>
      </c>
      <c r="G56">
        <v>0.06</v>
      </c>
      <c r="H56">
        <v>6</v>
      </c>
      <c r="I56">
        <v>1.01</v>
      </c>
      <c r="J56">
        <v>6.04</v>
      </c>
      <c r="K56" t="s">
        <v>801</v>
      </c>
      <c r="L56" t="s">
        <v>801</v>
      </c>
      <c r="M56" t="s">
        <v>801</v>
      </c>
      <c r="N56" t="s">
        <v>801</v>
      </c>
      <c r="O56" t="s">
        <v>801</v>
      </c>
      <c r="P56" t="s">
        <v>801</v>
      </c>
      <c r="Q56">
        <v>2</v>
      </c>
      <c r="R56">
        <v>0.09</v>
      </c>
      <c r="S56">
        <v>0.18</v>
      </c>
      <c r="T56">
        <v>3</v>
      </c>
      <c r="U56">
        <v>0.34</v>
      </c>
      <c r="V56">
        <v>1.02</v>
      </c>
      <c r="W56" t="s">
        <v>801</v>
      </c>
      <c r="X56" t="s">
        <v>801</v>
      </c>
      <c r="Y56" t="s">
        <v>801</v>
      </c>
      <c r="Z56" t="s">
        <v>801</v>
      </c>
      <c r="AA56" t="s">
        <v>801</v>
      </c>
      <c r="AB56" t="s">
        <v>801</v>
      </c>
      <c r="AC56" t="s">
        <v>801</v>
      </c>
      <c r="AD56" t="s">
        <v>801</v>
      </c>
      <c r="AE56" t="s">
        <v>801</v>
      </c>
      <c r="AF56" t="s">
        <v>801</v>
      </c>
      <c r="AG56" t="s">
        <v>801</v>
      </c>
      <c r="AH56" t="s">
        <v>801</v>
      </c>
      <c r="AI56" t="s">
        <v>801</v>
      </c>
      <c r="AJ56" t="s">
        <v>801</v>
      </c>
      <c r="AK56" t="s">
        <v>801</v>
      </c>
      <c r="AL56" t="s">
        <v>801</v>
      </c>
      <c r="AM56" t="s">
        <v>801</v>
      </c>
      <c r="AN56" t="s">
        <v>801</v>
      </c>
      <c r="AO56" t="s">
        <v>801</v>
      </c>
      <c r="AP56" t="s">
        <v>801</v>
      </c>
      <c r="AQ56" t="s">
        <v>801</v>
      </c>
      <c r="AR56" t="s">
        <v>801</v>
      </c>
      <c r="AS56" t="s">
        <v>801</v>
      </c>
      <c r="AT56" t="s">
        <v>801</v>
      </c>
      <c r="AU56" t="s">
        <v>801</v>
      </c>
      <c r="AV56" t="s">
        <v>801</v>
      </c>
      <c r="AW56" t="s">
        <v>801</v>
      </c>
      <c r="AX56" t="s">
        <v>801</v>
      </c>
      <c r="AY56" t="s">
        <v>801</v>
      </c>
      <c r="AZ56" t="s">
        <v>801</v>
      </c>
      <c r="BA56" t="s">
        <v>801</v>
      </c>
      <c r="BB56" t="s">
        <v>801</v>
      </c>
      <c r="BC56" t="s">
        <v>801</v>
      </c>
      <c r="BD56" t="s">
        <v>801</v>
      </c>
      <c r="BE56" t="s">
        <v>801</v>
      </c>
      <c r="BF56" t="s">
        <v>801</v>
      </c>
      <c r="BG56" t="s">
        <v>801</v>
      </c>
      <c r="BH56" t="s">
        <v>801</v>
      </c>
      <c r="BI56" t="s">
        <v>801</v>
      </c>
      <c r="BJ56" t="s">
        <v>801</v>
      </c>
      <c r="BK56" t="s">
        <v>801</v>
      </c>
      <c r="BL56" t="s">
        <v>801</v>
      </c>
      <c r="BM56" t="s">
        <v>801</v>
      </c>
      <c r="BN56" t="s">
        <v>801</v>
      </c>
      <c r="BO56" t="s">
        <v>801</v>
      </c>
      <c r="BP56" t="s">
        <v>801</v>
      </c>
      <c r="BQ56" t="s">
        <v>801</v>
      </c>
      <c r="BR56" t="s">
        <v>801</v>
      </c>
      <c r="BS56" t="s">
        <v>801</v>
      </c>
      <c r="BT56" t="s">
        <v>801</v>
      </c>
      <c r="BU56" t="s">
        <v>801</v>
      </c>
      <c r="BV56" t="s">
        <v>801</v>
      </c>
      <c r="BW56" t="s">
        <v>801</v>
      </c>
      <c r="BX56" t="s">
        <v>801</v>
      </c>
      <c r="BY56" t="s">
        <v>801</v>
      </c>
      <c r="BZ56" t="s">
        <v>801</v>
      </c>
      <c r="CA56" t="s">
        <v>801</v>
      </c>
      <c r="CB56" t="s">
        <v>801</v>
      </c>
      <c r="CC56" t="s">
        <v>801</v>
      </c>
      <c r="CD56" t="s">
        <v>801</v>
      </c>
      <c r="CE56" t="s">
        <v>801</v>
      </c>
      <c r="CF56" t="s">
        <v>801</v>
      </c>
      <c r="CG56" t="s">
        <v>801</v>
      </c>
      <c r="CH56" t="s">
        <v>801</v>
      </c>
      <c r="CI56" t="s">
        <v>801</v>
      </c>
      <c r="CJ56" t="s">
        <v>801</v>
      </c>
      <c r="CK56" t="s">
        <v>801</v>
      </c>
      <c r="CL56" t="s">
        <v>801</v>
      </c>
      <c r="CM56" t="s">
        <v>801</v>
      </c>
      <c r="CN56" t="s">
        <v>801</v>
      </c>
      <c r="CO56" t="s">
        <v>801</v>
      </c>
      <c r="CP56" t="s">
        <v>801</v>
      </c>
      <c r="CQ56" t="s">
        <v>801</v>
      </c>
      <c r="CR56" t="s">
        <v>801</v>
      </c>
      <c r="CS56" t="s">
        <v>801</v>
      </c>
      <c r="CT56" t="s">
        <v>801</v>
      </c>
      <c r="CU56" t="s">
        <v>801</v>
      </c>
      <c r="CV56" t="s">
        <v>801</v>
      </c>
      <c r="CW56" t="s">
        <v>801</v>
      </c>
      <c r="CX56" t="s">
        <v>801</v>
      </c>
      <c r="CY56" t="s">
        <v>801</v>
      </c>
      <c r="CZ56" t="s">
        <v>801</v>
      </c>
      <c r="DA56" t="s">
        <v>801</v>
      </c>
      <c r="DB56" t="s">
        <v>801</v>
      </c>
      <c r="DC56">
        <v>2</v>
      </c>
      <c r="DD56">
        <v>0.4</v>
      </c>
      <c r="DE56">
        <v>0.81</v>
      </c>
      <c r="DF56">
        <v>3</v>
      </c>
      <c r="DG56">
        <v>0.11</v>
      </c>
      <c r="DH56">
        <v>0.34</v>
      </c>
      <c r="DI56">
        <v>2</v>
      </c>
      <c r="DJ56">
        <v>0.03</v>
      </c>
      <c r="DK56">
        <v>0.06</v>
      </c>
      <c r="DL56" t="s">
        <v>801</v>
      </c>
      <c r="DM56" t="s">
        <v>801</v>
      </c>
      <c r="DN56" t="s">
        <v>801</v>
      </c>
      <c r="DO56" t="s">
        <v>801</v>
      </c>
      <c r="DP56" t="s">
        <v>801</v>
      </c>
      <c r="DQ56" t="s">
        <v>801</v>
      </c>
      <c r="DR56" t="s">
        <v>801</v>
      </c>
      <c r="DS56" t="s">
        <v>801</v>
      </c>
      <c r="DT56" t="s">
        <v>801</v>
      </c>
      <c r="DU56" t="s">
        <v>801</v>
      </c>
      <c r="DV56" t="s">
        <v>801</v>
      </c>
      <c r="DW56" t="s">
        <v>801</v>
      </c>
      <c r="DX56" t="s">
        <v>801</v>
      </c>
      <c r="DY56" t="s">
        <v>801</v>
      </c>
      <c r="DZ56" t="s">
        <v>801</v>
      </c>
      <c r="EA56" t="s">
        <v>801</v>
      </c>
      <c r="EB56" t="s">
        <v>801</v>
      </c>
      <c r="EC56" t="s">
        <v>801</v>
      </c>
      <c r="ED56" t="s">
        <v>801</v>
      </c>
      <c r="EE56" t="s">
        <v>801</v>
      </c>
      <c r="EF56" t="s">
        <v>801</v>
      </c>
      <c r="EG56" t="s">
        <v>801</v>
      </c>
      <c r="EH56" t="s">
        <v>801</v>
      </c>
      <c r="EI56" t="s">
        <v>801</v>
      </c>
      <c r="EJ56" t="s">
        <v>801</v>
      </c>
      <c r="EK56" t="s">
        <v>801</v>
      </c>
      <c r="EL56" t="s">
        <v>801</v>
      </c>
      <c r="EM56" t="s">
        <v>801</v>
      </c>
      <c r="EN56" t="s">
        <v>801</v>
      </c>
      <c r="EO56" t="s">
        <v>801</v>
      </c>
      <c r="EP56" t="s">
        <v>801</v>
      </c>
      <c r="EQ56" t="s">
        <v>801</v>
      </c>
      <c r="ER56" t="s">
        <v>801</v>
      </c>
      <c r="ES56" t="s">
        <v>801</v>
      </c>
      <c r="ET56" t="s">
        <v>801</v>
      </c>
      <c r="EU56" t="s">
        <v>801</v>
      </c>
      <c r="EV56" t="s">
        <v>801</v>
      </c>
      <c r="EW56" t="s">
        <v>801</v>
      </c>
      <c r="EX56" t="s">
        <v>801</v>
      </c>
      <c r="EY56">
        <v>4</v>
      </c>
      <c r="EZ56">
        <v>0.2</v>
      </c>
      <c r="FA56">
        <v>0.8</v>
      </c>
      <c r="FB56">
        <v>4</v>
      </c>
      <c r="FC56">
        <v>3.72</v>
      </c>
      <c r="FD56">
        <v>14.87</v>
      </c>
      <c r="FE56">
        <v>3</v>
      </c>
      <c r="FF56">
        <v>0.55000000000000004</v>
      </c>
      <c r="FG56">
        <v>1.64</v>
      </c>
      <c r="FH56">
        <v>2</v>
      </c>
      <c r="FI56">
        <v>0.14000000000000001</v>
      </c>
      <c r="FJ56">
        <v>0.28000000000000003</v>
      </c>
      <c r="FK56">
        <v>2</v>
      </c>
      <c r="FL56">
        <v>7.0000000000000007E-2</v>
      </c>
      <c r="FM56">
        <v>0.14000000000000001</v>
      </c>
      <c r="FN56">
        <v>6</v>
      </c>
      <c r="FO56">
        <v>0.18</v>
      </c>
      <c r="FP56">
        <v>1.08</v>
      </c>
      <c r="FQ56">
        <v>12</v>
      </c>
      <c r="FR56">
        <v>0.39</v>
      </c>
      <c r="FS56">
        <v>4.7300000000000004</v>
      </c>
      <c r="FT56">
        <v>3</v>
      </c>
      <c r="FU56">
        <v>0.12</v>
      </c>
      <c r="FV56">
        <v>0.35</v>
      </c>
      <c r="FW56">
        <v>3</v>
      </c>
      <c r="FX56">
        <v>0.5</v>
      </c>
      <c r="FY56">
        <v>1.5</v>
      </c>
      <c r="FZ56">
        <v>11</v>
      </c>
      <c r="GA56">
        <v>0.87</v>
      </c>
      <c r="GB56">
        <v>9.58</v>
      </c>
      <c r="GC56">
        <v>14</v>
      </c>
      <c r="GD56">
        <v>0.86</v>
      </c>
      <c r="GE56">
        <v>12</v>
      </c>
      <c r="GF56" t="s">
        <v>801</v>
      </c>
      <c r="GG56" t="s">
        <v>801</v>
      </c>
      <c r="GH56" t="s">
        <v>801</v>
      </c>
      <c r="GI56" t="s">
        <v>801</v>
      </c>
      <c r="GJ56" t="s">
        <v>801</v>
      </c>
      <c r="GK56" t="s">
        <v>801</v>
      </c>
      <c r="GL56" t="s">
        <v>801</v>
      </c>
      <c r="GM56" t="s">
        <v>801</v>
      </c>
      <c r="GN56" t="s">
        <v>801</v>
      </c>
      <c r="GO56" t="s">
        <v>801</v>
      </c>
      <c r="GP56" t="s">
        <v>801</v>
      </c>
      <c r="GQ56" t="s">
        <v>801</v>
      </c>
      <c r="GR56" t="s">
        <v>801</v>
      </c>
      <c r="GS56" t="s">
        <v>801</v>
      </c>
      <c r="GT56" t="s">
        <v>801</v>
      </c>
      <c r="GU56" t="s">
        <v>801</v>
      </c>
      <c r="GV56" t="s">
        <v>801</v>
      </c>
      <c r="GW56" t="s">
        <v>801</v>
      </c>
      <c r="GX56" t="s">
        <v>801</v>
      </c>
      <c r="GY56" t="s">
        <v>801</v>
      </c>
      <c r="GZ56" t="s">
        <v>801</v>
      </c>
      <c r="HA56" t="s">
        <v>801</v>
      </c>
      <c r="HB56" t="s">
        <v>801</v>
      </c>
      <c r="HC56" t="s">
        <v>801</v>
      </c>
      <c r="HD56" t="s">
        <v>801</v>
      </c>
      <c r="HE56" t="s">
        <v>801</v>
      </c>
      <c r="HF56" t="s">
        <v>801</v>
      </c>
      <c r="HG56" t="s">
        <v>801</v>
      </c>
      <c r="HH56" t="s">
        <v>801</v>
      </c>
      <c r="HI56" t="s">
        <v>801</v>
      </c>
      <c r="HJ56" t="s">
        <v>801</v>
      </c>
      <c r="HK56" t="s">
        <v>801</v>
      </c>
      <c r="HL56" t="s">
        <v>801</v>
      </c>
      <c r="HM56">
        <v>4</v>
      </c>
      <c r="HN56">
        <v>0.32</v>
      </c>
      <c r="HO56">
        <v>1.27</v>
      </c>
      <c r="HP56">
        <v>5</v>
      </c>
      <c r="HQ56">
        <v>0.99</v>
      </c>
      <c r="HR56">
        <v>4.9400000000000004</v>
      </c>
      <c r="HS56">
        <v>4</v>
      </c>
      <c r="HT56">
        <v>0.84</v>
      </c>
      <c r="HU56">
        <v>3.36</v>
      </c>
      <c r="HV56">
        <v>3</v>
      </c>
      <c r="HW56">
        <v>0.56000000000000005</v>
      </c>
      <c r="HX56">
        <v>1.67</v>
      </c>
      <c r="HY56" t="s">
        <v>801</v>
      </c>
      <c r="HZ56" t="s">
        <v>801</v>
      </c>
      <c r="IA56" t="s">
        <v>801</v>
      </c>
      <c r="IB56" t="s">
        <v>801</v>
      </c>
      <c r="IC56" t="s">
        <v>801</v>
      </c>
      <c r="ID56" t="s">
        <v>801</v>
      </c>
      <c r="IE56" t="s">
        <v>801</v>
      </c>
      <c r="IF56" t="s">
        <v>801</v>
      </c>
      <c r="IG56" t="s">
        <v>801</v>
      </c>
      <c r="IH56" t="s">
        <v>801</v>
      </c>
      <c r="II56" t="s">
        <v>801</v>
      </c>
      <c r="IJ56" t="s">
        <v>801</v>
      </c>
      <c r="IK56" t="s">
        <v>801</v>
      </c>
      <c r="IL56" t="s">
        <v>801</v>
      </c>
      <c r="IM56" t="s">
        <v>801</v>
      </c>
      <c r="IN56" t="s">
        <v>801</v>
      </c>
      <c r="IO56" t="s">
        <v>801</v>
      </c>
      <c r="IP56" t="s">
        <v>801</v>
      </c>
      <c r="IQ56" t="s">
        <v>801</v>
      </c>
      <c r="IR56" t="s">
        <v>801</v>
      </c>
      <c r="IS56" t="s">
        <v>801</v>
      </c>
      <c r="IT56" t="s">
        <v>801</v>
      </c>
      <c r="IU56" t="s">
        <v>801</v>
      </c>
      <c r="IV56" t="s">
        <v>801</v>
      </c>
      <c r="IW56" t="s">
        <v>801</v>
      </c>
      <c r="IX56" t="s">
        <v>801</v>
      </c>
      <c r="IY56" t="s">
        <v>801</v>
      </c>
      <c r="IZ56" t="s">
        <v>801</v>
      </c>
      <c r="JA56" t="s">
        <v>801</v>
      </c>
      <c r="JB56" t="s">
        <v>801</v>
      </c>
      <c r="JC56" t="s">
        <v>801</v>
      </c>
      <c r="JD56" t="s">
        <v>801</v>
      </c>
      <c r="JE56" t="s">
        <v>801</v>
      </c>
      <c r="JF56" t="s">
        <v>801</v>
      </c>
      <c r="JG56" t="s">
        <v>801</v>
      </c>
      <c r="JH56" t="s">
        <v>801</v>
      </c>
      <c r="JI56" s="2">
        <v>1</v>
      </c>
      <c r="JJ56">
        <v>0.47</v>
      </c>
      <c r="JK56">
        <v>0.47</v>
      </c>
      <c r="JL56">
        <v>1</v>
      </c>
      <c r="JM56">
        <v>0.06</v>
      </c>
      <c r="JN56">
        <v>0.06</v>
      </c>
      <c r="JO56">
        <v>1</v>
      </c>
      <c r="JP56">
        <v>6.04</v>
      </c>
      <c r="JQ56">
        <v>6.04</v>
      </c>
      <c r="JR56" t="s">
        <v>801</v>
      </c>
      <c r="JS56" t="s">
        <v>801</v>
      </c>
      <c r="JT56" t="s">
        <v>801</v>
      </c>
      <c r="JU56" t="s">
        <v>801</v>
      </c>
      <c r="JV56" t="s">
        <v>801</v>
      </c>
      <c r="JW56" t="s">
        <v>801</v>
      </c>
      <c r="JX56">
        <v>1</v>
      </c>
      <c r="JY56">
        <v>0.18</v>
      </c>
      <c r="JZ56">
        <v>0.18</v>
      </c>
      <c r="KA56">
        <v>1</v>
      </c>
      <c r="KB56">
        <v>1.02</v>
      </c>
      <c r="KC56">
        <v>1.02</v>
      </c>
      <c r="KD56" t="s">
        <v>801</v>
      </c>
      <c r="KE56" t="s">
        <v>801</v>
      </c>
      <c r="KF56" t="s">
        <v>801</v>
      </c>
      <c r="KG56" t="s">
        <v>801</v>
      </c>
      <c r="KH56" t="s">
        <v>801</v>
      </c>
      <c r="KI56" t="s">
        <v>801</v>
      </c>
      <c r="KJ56" t="s">
        <v>801</v>
      </c>
      <c r="KK56" t="s">
        <v>801</v>
      </c>
      <c r="KL56" t="s">
        <v>801</v>
      </c>
      <c r="KM56" t="s">
        <v>801</v>
      </c>
      <c r="KN56" t="s">
        <v>801</v>
      </c>
      <c r="KO56" t="s">
        <v>801</v>
      </c>
      <c r="KP56" t="s">
        <v>801</v>
      </c>
      <c r="KQ56" t="s">
        <v>801</v>
      </c>
      <c r="KR56" t="s">
        <v>801</v>
      </c>
      <c r="KS56" t="s">
        <v>801</v>
      </c>
      <c r="KT56" t="s">
        <v>801</v>
      </c>
      <c r="KU56" t="s">
        <v>801</v>
      </c>
      <c r="KV56" t="s">
        <v>801</v>
      </c>
      <c r="KW56" t="s">
        <v>801</v>
      </c>
      <c r="KX56" t="s">
        <v>801</v>
      </c>
      <c r="KY56" t="s">
        <v>801</v>
      </c>
      <c r="KZ56" t="s">
        <v>801</v>
      </c>
      <c r="LA56" t="s">
        <v>801</v>
      </c>
      <c r="LB56" t="s">
        <v>801</v>
      </c>
      <c r="LC56" t="s">
        <v>801</v>
      </c>
      <c r="LD56" t="s">
        <v>801</v>
      </c>
      <c r="LE56" t="s">
        <v>801</v>
      </c>
      <c r="LF56" t="s">
        <v>801</v>
      </c>
      <c r="LG56" t="s">
        <v>801</v>
      </c>
      <c r="LH56" t="s">
        <v>801</v>
      </c>
      <c r="LI56" t="s">
        <v>801</v>
      </c>
      <c r="LJ56" t="s">
        <v>801</v>
      </c>
      <c r="LK56" t="s">
        <v>801</v>
      </c>
      <c r="LL56" t="s">
        <v>801</v>
      </c>
      <c r="LM56" t="s">
        <v>801</v>
      </c>
      <c r="LN56" t="s">
        <v>801</v>
      </c>
      <c r="LO56" t="s">
        <v>801</v>
      </c>
      <c r="LP56" t="s">
        <v>801</v>
      </c>
      <c r="LQ56" t="s">
        <v>801</v>
      </c>
      <c r="LR56" t="s">
        <v>801</v>
      </c>
      <c r="LS56" t="s">
        <v>801</v>
      </c>
      <c r="LT56" t="s">
        <v>801</v>
      </c>
      <c r="LU56" t="s">
        <v>801</v>
      </c>
      <c r="LV56" t="s">
        <v>801</v>
      </c>
      <c r="LW56" t="s">
        <v>801</v>
      </c>
      <c r="LX56" t="s">
        <v>801</v>
      </c>
      <c r="LY56" t="s">
        <v>801</v>
      </c>
      <c r="LZ56" t="s">
        <v>801</v>
      </c>
      <c r="MA56" t="s">
        <v>801</v>
      </c>
      <c r="MB56" t="s">
        <v>801</v>
      </c>
      <c r="MC56" t="s">
        <v>801</v>
      </c>
      <c r="MD56" t="s">
        <v>801</v>
      </c>
      <c r="ME56" t="s">
        <v>801</v>
      </c>
      <c r="MF56" t="s">
        <v>801</v>
      </c>
      <c r="MG56" t="s">
        <v>801</v>
      </c>
      <c r="MH56" t="s">
        <v>801</v>
      </c>
      <c r="MI56" t="s">
        <v>801</v>
      </c>
      <c r="MJ56" t="s">
        <v>801</v>
      </c>
      <c r="MK56" t="s">
        <v>801</v>
      </c>
      <c r="ML56" t="s">
        <v>801</v>
      </c>
      <c r="MM56" t="s">
        <v>801</v>
      </c>
      <c r="MN56" t="s">
        <v>801</v>
      </c>
      <c r="MO56" t="s">
        <v>801</v>
      </c>
      <c r="MP56" t="s">
        <v>801</v>
      </c>
      <c r="MQ56" t="s">
        <v>801</v>
      </c>
      <c r="MR56" t="s">
        <v>801</v>
      </c>
      <c r="MS56" t="s">
        <v>801</v>
      </c>
      <c r="MT56" t="s">
        <v>801</v>
      </c>
      <c r="MU56" t="s">
        <v>801</v>
      </c>
      <c r="MV56" t="s">
        <v>801</v>
      </c>
      <c r="MW56" t="s">
        <v>801</v>
      </c>
      <c r="MX56" t="s">
        <v>801</v>
      </c>
      <c r="MY56" t="s">
        <v>801</v>
      </c>
      <c r="MZ56" t="s">
        <v>801</v>
      </c>
      <c r="NA56" t="s">
        <v>801</v>
      </c>
      <c r="NB56" t="s">
        <v>801</v>
      </c>
      <c r="NC56" t="s">
        <v>801</v>
      </c>
      <c r="ND56" t="s">
        <v>801</v>
      </c>
      <c r="NE56" t="s">
        <v>801</v>
      </c>
      <c r="NF56" t="s">
        <v>801</v>
      </c>
      <c r="NG56" t="s">
        <v>801</v>
      </c>
      <c r="NH56" t="s">
        <v>801</v>
      </c>
      <c r="NI56" t="s">
        <v>801</v>
      </c>
      <c r="NJ56">
        <v>1</v>
      </c>
      <c r="NK56">
        <v>0.81</v>
      </c>
      <c r="NL56">
        <v>0.81</v>
      </c>
      <c r="NM56">
        <v>1</v>
      </c>
      <c r="NN56">
        <v>0.34</v>
      </c>
      <c r="NO56">
        <v>0.34</v>
      </c>
      <c r="NP56">
        <v>1</v>
      </c>
      <c r="NQ56">
        <v>0.06</v>
      </c>
      <c r="NR56">
        <v>0.06</v>
      </c>
      <c r="NS56" t="s">
        <v>801</v>
      </c>
      <c r="NT56" t="s">
        <v>801</v>
      </c>
      <c r="NU56" t="s">
        <v>801</v>
      </c>
      <c r="NV56" t="s">
        <v>801</v>
      </c>
      <c r="NW56" t="s">
        <v>801</v>
      </c>
      <c r="NX56" t="s">
        <v>801</v>
      </c>
      <c r="NY56" t="s">
        <v>801</v>
      </c>
      <c r="NZ56" t="s">
        <v>801</v>
      </c>
      <c r="OA56" t="s">
        <v>801</v>
      </c>
      <c r="OB56" t="s">
        <v>801</v>
      </c>
      <c r="OC56" t="s">
        <v>801</v>
      </c>
      <c r="OD56" t="s">
        <v>801</v>
      </c>
      <c r="OE56" t="s">
        <v>801</v>
      </c>
      <c r="OF56" t="s">
        <v>801</v>
      </c>
      <c r="OG56" t="s">
        <v>801</v>
      </c>
      <c r="OH56" t="s">
        <v>801</v>
      </c>
      <c r="OI56" t="s">
        <v>801</v>
      </c>
      <c r="OJ56" t="s">
        <v>801</v>
      </c>
      <c r="OK56" t="s">
        <v>801</v>
      </c>
      <c r="OL56" t="s">
        <v>801</v>
      </c>
      <c r="OM56" t="s">
        <v>801</v>
      </c>
      <c r="ON56" t="s">
        <v>801</v>
      </c>
      <c r="OO56" t="s">
        <v>801</v>
      </c>
      <c r="OP56" t="s">
        <v>801</v>
      </c>
      <c r="OQ56" t="s">
        <v>801</v>
      </c>
      <c r="OR56" t="s">
        <v>801</v>
      </c>
      <c r="OS56" t="s">
        <v>801</v>
      </c>
      <c r="OT56" t="s">
        <v>801</v>
      </c>
      <c r="OU56" t="s">
        <v>801</v>
      </c>
      <c r="OV56" t="s">
        <v>801</v>
      </c>
      <c r="OW56" t="s">
        <v>801</v>
      </c>
      <c r="OX56" t="s">
        <v>801</v>
      </c>
      <c r="OY56" t="s">
        <v>801</v>
      </c>
      <c r="OZ56" t="s">
        <v>801</v>
      </c>
      <c r="PA56" t="s">
        <v>801</v>
      </c>
      <c r="PB56" t="s">
        <v>801</v>
      </c>
      <c r="PC56" t="s">
        <v>801</v>
      </c>
      <c r="PD56" t="s">
        <v>801</v>
      </c>
      <c r="PE56" t="s">
        <v>801</v>
      </c>
      <c r="PF56">
        <v>1</v>
      </c>
      <c r="PG56">
        <v>0.8</v>
      </c>
      <c r="PH56">
        <v>0.8</v>
      </c>
      <c r="PI56">
        <v>1</v>
      </c>
      <c r="PJ56">
        <v>14.87</v>
      </c>
      <c r="PK56">
        <v>14.87</v>
      </c>
      <c r="PL56">
        <v>1</v>
      </c>
      <c r="PM56">
        <v>1.64</v>
      </c>
      <c r="PN56">
        <v>1.64</v>
      </c>
      <c r="PO56">
        <v>1</v>
      </c>
      <c r="PP56">
        <v>0.28000000000000003</v>
      </c>
      <c r="PQ56">
        <v>0.28000000000000003</v>
      </c>
      <c r="PR56">
        <v>1</v>
      </c>
      <c r="PS56">
        <v>0.14000000000000001</v>
      </c>
      <c r="PT56">
        <v>0.14000000000000001</v>
      </c>
      <c r="PU56">
        <v>1</v>
      </c>
      <c r="PV56">
        <v>1.08</v>
      </c>
      <c r="PW56">
        <v>1.08</v>
      </c>
      <c r="PX56">
        <v>1</v>
      </c>
      <c r="PY56">
        <v>4.7300000000000004</v>
      </c>
      <c r="PZ56">
        <v>4.7300000000000004</v>
      </c>
      <c r="QA56">
        <v>1</v>
      </c>
      <c r="QB56">
        <v>0.35</v>
      </c>
      <c r="QC56">
        <v>0.35</v>
      </c>
      <c r="QD56">
        <v>1</v>
      </c>
      <c r="QE56">
        <v>1.5</v>
      </c>
      <c r="QF56">
        <v>1.5</v>
      </c>
      <c r="QG56">
        <v>1</v>
      </c>
      <c r="QH56">
        <v>9.58</v>
      </c>
      <c r="QI56">
        <v>9.58</v>
      </c>
      <c r="QJ56">
        <v>1</v>
      </c>
      <c r="QK56">
        <v>12</v>
      </c>
      <c r="QL56">
        <v>12</v>
      </c>
      <c r="QM56" t="s">
        <v>801</v>
      </c>
      <c r="QN56" t="s">
        <v>801</v>
      </c>
      <c r="QO56" t="s">
        <v>801</v>
      </c>
      <c r="QP56" t="s">
        <v>801</v>
      </c>
      <c r="QQ56" t="s">
        <v>801</v>
      </c>
      <c r="QR56" t="s">
        <v>801</v>
      </c>
      <c r="QS56" t="s">
        <v>801</v>
      </c>
      <c r="QT56" t="s">
        <v>801</v>
      </c>
      <c r="QU56" t="s">
        <v>801</v>
      </c>
      <c r="QV56" t="s">
        <v>801</v>
      </c>
      <c r="QW56" t="s">
        <v>801</v>
      </c>
      <c r="QX56" t="s">
        <v>801</v>
      </c>
      <c r="QY56" t="s">
        <v>801</v>
      </c>
      <c r="QZ56" t="s">
        <v>801</v>
      </c>
      <c r="RA56" t="s">
        <v>801</v>
      </c>
      <c r="RB56" t="s">
        <v>801</v>
      </c>
      <c r="RC56" t="s">
        <v>801</v>
      </c>
      <c r="RD56" t="s">
        <v>801</v>
      </c>
      <c r="RE56" t="s">
        <v>801</v>
      </c>
      <c r="RF56" t="s">
        <v>801</v>
      </c>
      <c r="RG56" t="s">
        <v>801</v>
      </c>
      <c r="RH56" t="s">
        <v>801</v>
      </c>
      <c r="RI56" t="s">
        <v>801</v>
      </c>
      <c r="RJ56" t="s">
        <v>801</v>
      </c>
      <c r="RK56" t="s">
        <v>801</v>
      </c>
      <c r="RL56" t="s">
        <v>801</v>
      </c>
      <c r="RM56" t="s">
        <v>801</v>
      </c>
      <c r="RN56" t="s">
        <v>801</v>
      </c>
      <c r="RO56" t="s">
        <v>801</v>
      </c>
      <c r="RP56" t="s">
        <v>801</v>
      </c>
      <c r="RQ56" t="s">
        <v>801</v>
      </c>
      <c r="RR56" t="s">
        <v>801</v>
      </c>
      <c r="RS56" t="s">
        <v>801</v>
      </c>
      <c r="RT56">
        <v>1</v>
      </c>
      <c r="RU56">
        <v>1.27</v>
      </c>
      <c r="RV56">
        <v>1.27</v>
      </c>
      <c r="RW56">
        <v>1</v>
      </c>
      <c r="RX56">
        <v>4.9400000000000004</v>
      </c>
      <c r="RY56">
        <v>4.9400000000000004</v>
      </c>
      <c r="RZ56">
        <v>1</v>
      </c>
      <c r="SA56">
        <v>3.36</v>
      </c>
      <c r="SB56">
        <v>3.36</v>
      </c>
      <c r="SC56">
        <v>1</v>
      </c>
      <c r="SD56">
        <v>1.67</v>
      </c>
      <c r="SE56">
        <v>1.67</v>
      </c>
      <c r="SF56" t="s">
        <v>801</v>
      </c>
      <c r="SG56" t="s">
        <v>801</v>
      </c>
      <c r="SH56" t="s">
        <v>801</v>
      </c>
      <c r="SI56" t="s">
        <v>801</v>
      </c>
      <c r="SJ56" t="s">
        <v>801</v>
      </c>
      <c r="SK56" t="s">
        <v>801</v>
      </c>
      <c r="SL56" t="s">
        <v>801</v>
      </c>
      <c r="SM56" t="s">
        <v>801</v>
      </c>
      <c r="SN56" t="s">
        <v>801</v>
      </c>
      <c r="SO56" t="s">
        <v>801</v>
      </c>
      <c r="SP56" t="s">
        <v>801</v>
      </c>
      <c r="SQ56" t="s">
        <v>801</v>
      </c>
      <c r="SR56" t="s">
        <v>801</v>
      </c>
      <c r="SS56" t="s">
        <v>801</v>
      </c>
      <c r="ST56" t="s">
        <v>801</v>
      </c>
      <c r="SU56" t="s">
        <v>801</v>
      </c>
      <c r="SV56" t="s">
        <v>801</v>
      </c>
      <c r="SW56" t="s">
        <v>801</v>
      </c>
      <c r="SX56" t="s">
        <v>801</v>
      </c>
      <c r="SY56" t="s">
        <v>801</v>
      </c>
      <c r="SZ56" t="s">
        <v>801</v>
      </c>
      <c r="TA56" t="s">
        <v>801</v>
      </c>
      <c r="TB56" t="s">
        <v>801</v>
      </c>
      <c r="TC56" t="s">
        <v>801</v>
      </c>
      <c r="TD56" t="s">
        <v>801</v>
      </c>
      <c r="TE56" t="s">
        <v>801</v>
      </c>
      <c r="TF56" t="s">
        <v>801</v>
      </c>
      <c r="TG56" t="s">
        <v>801</v>
      </c>
      <c r="TH56" t="s">
        <v>801</v>
      </c>
      <c r="TI56" t="s">
        <v>801</v>
      </c>
      <c r="TJ56" t="s">
        <v>801</v>
      </c>
      <c r="TK56" t="s">
        <v>801</v>
      </c>
      <c r="TL56" t="s">
        <v>801</v>
      </c>
      <c r="TM56" t="s">
        <v>801</v>
      </c>
      <c r="TN56" t="s">
        <v>801</v>
      </c>
      <c r="TO56" t="s">
        <v>801</v>
      </c>
      <c r="TP56" s="2">
        <v>1</v>
      </c>
      <c r="TQ56">
        <v>0.47</v>
      </c>
      <c r="TR56">
        <v>0.47</v>
      </c>
      <c r="TS56">
        <v>1</v>
      </c>
      <c r="TT56">
        <v>0.06</v>
      </c>
      <c r="TU56">
        <v>0.06</v>
      </c>
      <c r="TV56">
        <v>1</v>
      </c>
      <c r="TW56">
        <v>6.04</v>
      </c>
      <c r="TX56">
        <v>6.04</v>
      </c>
      <c r="TY56">
        <v>1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1</v>
      </c>
      <c r="UF56">
        <v>0.18</v>
      </c>
      <c r="UG56">
        <v>0.18</v>
      </c>
      <c r="UH56">
        <v>1</v>
      </c>
      <c r="UI56">
        <v>1.02</v>
      </c>
      <c r="UJ56">
        <v>1.02</v>
      </c>
      <c r="UK56">
        <v>1</v>
      </c>
      <c r="UL56">
        <v>0</v>
      </c>
      <c r="UM56">
        <v>0</v>
      </c>
      <c r="UN56">
        <v>1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1</v>
      </c>
      <c r="UU56">
        <v>0</v>
      </c>
      <c r="UV56">
        <v>0</v>
      </c>
      <c r="UW56">
        <v>1</v>
      </c>
      <c r="UX56">
        <v>0</v>
      </c>
      <c r="UY56">
        <v>0</v>
      </c>
      <c r="UZ56">
        <v>1</v>
      </c>
      <c r="VA56">
        <v>0</v>
      </c>
      <c r="VB56">
        <v>0</v>
      </c>
      <c r="VC56">
        <v>1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1</v>
      </c>
      <c r="VJ56">
        <v>0</v>
      </c>
      <c r="VK56">
        <v>0</v>
      </c>
      <c r="VL56">
        <v>1</v>
      </c>
      <c r="VM56">
        <v>0</v>
      </c>
      <c r="VN56">
        <v>0</v>
      </c>
      <c r="VO56">
        <v>1</v>
      </c>
      <c r="VP56">
        <v>0</v>
      </c>
      <c r="VQ56">
        <v>0</v>
      </c>
      <c r="VR56">
        <v>1</v>
      </c>
      <c r="VS56">
        <v>0</v>
      </c>
      <c r="VT56">
        <v>0</v>
      </c>
      <c r="VU56">
        <v>1</v>
      </c>
      <c r="VV56">
        <v>0</v>
      </c>
      <c r="VW56">
        <v>0</v>
      </c>
      <c r="VX56">
        <v>1</v>
      </c>
      <c r="VY56">
        <v>0</v>
      </c>
      <c r="VZ56">
        <v>0</v>
      </c>
      <c r="WA56">
        <v>1</v>
      </c>
      <c r="WB56">
        <v>0</v>
      </c>
      <c r="WC56">
        <v>0</v>
      </c>
      <c r="WD56">
        <v>1</v>
      </c>
      <c r="WE56">
        <v>0</v>
      </c>
      <c r="WF56">
        <v>0</v>
      </c>
      <c r="WG56">
        <v>1</v>
      </c>
      <c r="WH56">
        <v>0</v>
      </c>
      <c r="WI56">
        <v>0</v>
      </c>
      <c r="WJ56">
        <v>1</v>
      </c>
      <c r="WK56">
        <v>0</v>
      </c>
      <c r="WL56">
        <v>0</v>
      </c>
      <c r="WM56">
        <v>1</v>
      </c>
      <c r="WN56">
        <v>0</v>
      </c>
      <c r="WO56">
        <v>0</v>
      </c>
      <c r="WP56">
        <v>1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1</v>
      </c>
      <c r="WW56">
        <v>0</v>
      </c>
      <c r="WX56">
        <v>0</v>
      </c>
      <c r="WY56">
        <v>1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1</v>
      </c>
      <c r="XF56">
        <v>0</v>
      </c>
      <c r="XG56">
        <v>0</v>
      </c>
      <c r="XH56">
        <v>1</v>
      </c>
      <c r="XI56">
        <v>0</v>
      </c>
      <c r="XJ56">
        <v>0</v>
      </c>
      <c r="XK56">
        <v>1</v>
      </c>
      <c r="XL56">
        <v>0</v>
      </c>
      <c r="XM56">
        <v>0</v>
      </c>
      <c r="XN56">
        <v>1</v>
      </c>
      <c r="XO56">
        <v>0</v>
      </c>
      <c r="XP56">
        <v>0</v>
      </c>
      <c r="XQ56">
        <v>1</v>
      </c>
      <c r="XR56">
        <v>0.81</v>
      </c>
      <c r="XS56">
        <v>0.81</v>
      </c>
      <c r="XT56">
        <v>1</v>
      </c>
      <c r="XU56">
        <v>0.34</v>
      </c>
      <c r="XV56">
        <v>0.34</v>
      </c>
      <c r="XW56">
        <v>1</v>
      </c>
      <c r="XX56">
        <v>0.06</v>
      </c>
      <c r="XY56">
        <v>0.06</v>
      </c>
      <c r="XZ56">
        <v>1</v>
      </c>
      <c r="YA56">
        <v>0</v>
      </c>
      <c r="YB56">
        <v>0</v>
      </c>
      <c r="YC56">
        <v>1</v>
      </c>
      <c r="YD56">
        <v>0</v>
      </c>
      <c r="YE56">
        <v>0</v>
      </c>
      <c r="YF56">
        <v>1</v>
      </c>
      <c r="YG56">
        <v>0</v>
      </c>
      <c r="YH56">
        <v>0</v>
      </c>
      <c r="YI56">
        <v>1</v>
      </c>
      <c r="YJ56">
        <v>0</v>
      </c>
      <c r="YK56">
        <v>0</v>
      </c>
      <c r="YL56">
        <v>1</v>
      </c>
      <c r="YM56">
        <v>0</v>
      </c>
      <c r="YN56">
        <v>0</v>
      </c>
      <c r="YO56">
        <v>1</v>
      </c>
      <c r="YP56">
        <v>0</v>
      </c>
      <c r="YQ56">
        <v>0</v>
      </c>
      <c r="YR56">
        <v>1</v>
      </c>
      <c r="YS56">
        <v>0</v>
      </c>
      <c r="YT56">
        <v>0</v>
      </c>
      <c r="YU56">
        <v>1</v>
      </c>
      <c r="YV56">
        <v>0</v>
      </c>
      <c r="YW56">
        <v>0</v>
      </c>
      <c r="YX56">
        <v>1</v>
      </c>
      <c r="YY56">
        <v>0</v>
      </c>
      <c r="YZ56">
        <v>0</v>
      </c>
      <c r="ZA56">
        <v>1</v>
      </c>
      <c r="ZB56">
        <v>0</v>
      </c>
      <c r="ZC56">
        <v>0</v>
      </c>
      <c r="ZD56">
        <v>1</v>
      </c>
      <c r="ZE56">
        <v>0</v>
      </c>
      <c r="ZF56">
        <v>0</v>
      </c>
      <c r="ZG56">
        <v>1</v>
      </c>
      <c r="ZH56">
        <v>0</v>
      </c>
      <c r="ZI56">
        <v>0</v>
      </c>
      <c r="ZJ56">
        <v>1</v>
      </c>
      <c r="ZK56">
        <v>0</v>
      </c>
      <c r="ZL56">
        <v>0</v>
      </c>
      <c r="ZM56">
        <v>1</v>
      </c>
      <c r="ZN56">
        <v>0.8</v>
      </c>
      <c r="ZO56">
        <v>0.8</v>
      </c>
      <c r="ZP56">
        <v>1</v>
      </c>
      <c r="ZQ56">
        <v>14.87</v>
      </c>
      <c r="ZR56">
        <v>14.87</v>
      </c>
      <c r="ZS56">
        <v>1</v>
      </c>
      <c r="ZT56">
        <v>1.64</v>
      </c>
      <c r="ZU56">
        <v>1.64</v>
      </c>
      <c r="ZV56">
        <v>1</v>
      </c>
      <c r="ZW56">
        <v>0.28000000000000003</v>
      </c>
      <c r="ZX56">
        <v>0.28000000000000003</v>
      </c>
      <c r="ZY56">
        <v>1</v>
      </c>
      <c r="ZZ56">
        <v>0.14000000000000001</v>
      </c>
      <c r="AAA56">
        <v>0.14000000000000001</v>
      </c>
      <c r="AAB56">
        <v>1</v>
      </c>
      <c r="AAC56">
        <v>1.08</v>
      </c>
      <c r="AAD56">
        <v>1.08</v>
      </c>
      <c r="AAE56">
        <v>1</v>
      </c>
      <c r="AAF56">
        <v>4.7300000000000004</v>
      </c>
      <c r="AAG56">
        <v>4.7300000000000004</v>
      </c>
      <c r="AAH56">
        <v>1</v>
      </c>
      <c r="AAI56">
        <v>0.35</v>
      </c>
      <c r="AAJ56">
        <v>0.35</v>
      </c>
      <c r="AAK56">
        <v>1</v>
      </c>
      <c r="AAL56">
        <v>1.5</v>
      </c>
      <c r="AAM56">
        <v>1.5</v>
      </c>
      <c r="AAN56">
        <v>1</v>
      </c>
      <c r="AAO56">
        <v>9.58</v>
      </c>
      <c r="AAP56">
        <v>9.58</v>
      </c>
      <c r="AAQ56">
        <v>1</v>
      </c>
      <c r="AAR56">
        <v>12</v>
      </c>
      <c r="AAS56">
        <v>12</v>
      </c>
      <c r="AAT56">
        <v>1</v>
      </c>
      <c r="AAU56">
        <v>0</v>
      </c>
      <c r="AAV56">
        <v>0</v>
      </c>
      <c r="AAW56">
        <v>1</v>
      </c>
      <c r="AAX56">
        <v>0</v>
      </c>
      <c r="AAY56">
        <v>0</v>
      </c>
      <c r="AAZ56">
        <v>1</v>
      </c>
      <c r="ABA56">
        <v>0</v>
      </c>
      <c r="ABB56">
        <v>0</v>
      </c>
      <c r="ABC56">
        <v>1</v>
      </c>
      <c r="ABD56">
        <v>0</v>
      </c>
      <c r="ABE56">
        <v>0</v>
      </c>
      <c r="ABF56">
        <v>1</v>
      </c>
      <c r="ABG56">
        <v>0</v>
      </c>
      <c r="ABH56">
        <v>0</v>
      </c>
      <c r="ABI56">
        <v>1</v>
      </c>
      <c r="ABJ56">
        <v>0</v>
      </c>
      <c r="ABK56">
        <v>0</v>
      </c>
      <c r="ABL56">
        <v>1</v>
      </c>
      <c r="ABM56">
        <v>0</v>
      </c>
      <c r="ABN56">
        <v>0</v>
      </c>
      <c r="ABO56">
        <v>1</v>
      </c>
      <c r="ABP56">
        <v>0</v>
      </c>
      <c r="ABQ56">
        <v>0</v>
      </c>
      <c r="ABR56">
        <v>1</v>
      </c>
      <c r="ABS56">
        <v>0</v>
      </c>
      <c r="ABT56">
        <v>0</v>
      </c>
      <c r="ABU56">
        <v>1</v>
      </c>
      <c r="ABV56">
        <v>0</v>
      </c>
      <c r="ABW56">
        <v>0</v>
      </c>
      <c r="ABX56">
        <v>1</v>
      </c>
      <c r="ABY56">
        <v>0</v>
      </c>
      <c r="ABZ56">
        <v>0</v>
      </c>
      <c r="ACA56">
        <v>1</v>
      </c>
      <c r="ACB56">
        <v>1.27</v>
      </c>
      <c r="ACC56">
        <v>1.27</v>
      </c>
      <c r="ACD56">
        <v>1</v>
      </c>
      <c r="ACE56">
        <v>4.9400000000000004</v>
      </c>
      <c r="ACF56">
        <v>4.9400000000000004</v>
      </c>
      <c r="ACG56">
        <v>1</v>
      </c>
      <c r="ACH56">
        <v>3.36</v>
      </c>
      <c r="ACI56">
        <v>3.36</v>
      </c>
      <c r="ACJ56">
        <v>1</v>
      </c>
      <c r="ACK56">
        <v>1.67</v>
      </c>
      <c r="ACL56">
        <v>1.67</v>
      </c>
      <c r="ACM56">
        <v>1</v>
      </c>
      <c r="ACN56">
        <v>0</v>
      </c>
      <c r="ACO56">
        <v>0</v>
      </c>
      <c r="ACP56">
        <v>1</v>
      </c>
      <c r="ACQ56">
        <v>0</v>
      </c>
      <c r="ACR56">
        <v>0</v>
      </c>
      <c r="ACS56">
        <v>1</v>
      </c>
      <c r="ACT56">
        <v>0</v>
      </c>
      <c r="ACU56">
        <v>0</v>
      </c>
      <c r="ACV56">
        <v>1</v>
      </c>
      <c r="ACW56">
        <v>0</v>
      </c>
      <c r="ACX56">
        <v>0</v>
      </c>
      <c r="ACY56">
        <v>1</v>
      </c>
      <c r="ACZ56">
        <v>0</v>
      </c>
      <c r="ADA56">
        <v>0</v>
      </c>
      <c r="ADB56">
        <v>1</v>
      </c>
      <c r="ADC56">
        <v>0</v>
      </c>
      <c r="ADD56">
        <v>0</v>
      </c>
      <c r="ADE56">
        <v>1</v>
      </c>
      <c r="ADF56">
        <v>0</v>
      </c>
      <c r="ADG56">
        <v>0</v>
      </c>
      <c r="ADH56">
        <v>1</v>
      </c>
      <c r="ADI56">
        <v>0</v>
      </c>
      <c r="ADJ56">
        <v>0</v>
      </c>
      <c r="ADK56">
        <v>1</v>
      </c>
      <c r="ADL56">
        <v>0</v>
      </c>
      <c r="ADM56">
        <v>0</v>
      </c>
      <c r="ADN56">
        <v>1</v>
      </c>
      <c r="ADO56">
        <v>0</v>
      </c>
      <c r="ADP56">
        <v>0</v>
      </c>
      <c r="ADQ56">
        <v>1</v>
      </c>
      <c r="ADR56">
        <v>0</v>
      </c>
      <c r="ADS56">
        <v>0</v>
      </c>
      <c r="ADT56">
        <v>1</v>
      </c>
      <c r="ADU56">
        <v>0</v>
      </c>
      <c r="ADV56">
        <v>0</v>
      </c>
    </row>
    <row r="57" spans="1:802" x14ac:dyDescent="0.2">
      <c r="A57" s="12">
        <v>56</v>
      </c>
      <c r="B57">
        <v>3</v>
      </c>
      <c r="C57">
        <v>0.39</v>
      </c>
      <c r="D57">
        <v>1.18</v>
      </c>
      <c r="E57" t="s">
        <v>801</v>
      </c>
      <c r="F57" t="s">
        <v>801</v>
      </c>
      <c r="G57" t="s">
        <v>801</v>
      </c>
      <c r="H57">
        <v>4</v>
      </c>
      <c r="I57">
        <v>1.58</v>
      </c>
      <c r="J57">
        <v>6.34</v>
      </c>
      <c r="K57">
        <v>1</v>
      </c>
      <c r="L57">
        <v>0.25</v>
      </c>
      <c r="M57">
        <v>0.25</v>
      </c>
      <c r="N57" t="s">
        <v>801</v>
      </c>
      <c r="O57" t="s">
        <v>801</v>
      </c>
      <c r="P57" t="s">
        <v>801</v>
      </c>
      <c r="Q57">
        <v>5</v>
      </c>
      <c r="R57">
        <v>0.16</v>
      </c>
      <c r="S57">
        <v>0.8</v>
      </c>
      <c r="T57">
        <v>2</v>
      </c>
      <c r="U57">
        <v>0.44</v>
      </c>
      <c r="V57">
        <v>0.89</v>
      </c>
      <c r="W57" t="s">
        <v>801</v>
      </c>
      <c r="X57" t="s">
        <v>801</v>
      </c>
      <c r="Y57" t="s">
        <v>801</v>
      </c>
      <c r="Z57" t="s">
        <v>801</v>
      </c>
      <c r="AA57" t="s">
        <v>801</v>
      </c>
      <c r="AB57" t="s">
        <v>801</v>
      </c>
      <c r="AC57" t="s">
        <v>801</v>
      </c>
      <c r="AD57" t="s">
        <v>801</v>
      </c>
      <c r="AE57" t="s">
        <v>801</v>
      </c>
      <c r="AF57" t="s">
        <v>801</v>
      </c>
      <c r="AG57" t="s">
        <v>801</v>
      </c>
      <c r="AH57" t="s">
        <v>801</v>
      </c>
      <c r="AI57" t="s">
        <v>801</v>
      </c>
      <c r="AJ57" t="s">
        <v>801</v>
      </c>
      <c r="AK57" t="s">
        <v>801</v>
      </c>
      <c r="AL57" t="s">
        <v>801</v>
      </c>
      <c r="AM57" t="s">
        <v>801</v>
      </c>
      <c r="AN57" t="s">
        <v>801</v>
      </c>
      <c r="AO57" t="s">
        <v>801</v>
      </c>
      <c r="AP57" t="s">
        <v>801</v>
      </c>
      <c r="AQ57" t="s">
        <v>801</v>
      </c>
      <c r="AR57" t="s">
        <v>801</v>
      </c>
      <c r="AS57" t="s">
        <v>801</v>
      </c>
      <c r="AT57" t="s">
        <v>801</v>
      </c>
      <c r="AU57" t="s">
        <v>801</v>
      </c>
      <c r="AV57" t="s">
        <v>801</v>
      </c>
      <c r="AW57" t="s">
        <v>801</v>
      </c>
      <c r="AX57" t="s">
        <v>801</v>
      </c>
      <c r="AY57" t="s">
        <v>801</v>
      </c>
      <c r="AZ57" t="s">
        <v>801</v>
      </c>
      <c r="BA57" t="s">
        <v>801</v>
      </c>
      <c r="BB57" t="s">
        <v>801</v>
      </c>
      <c r="BC57" t="s">
        <v>801</v>
      </c>
      <c r="BD57" t="s">
        <v>801</v>
      </c>
      <c r="BE57" t="s">
        <v>801</v>
      </c>
      <c r="BF57" t="s">
        <v>801</v>
      </c>
      <c r="BG57" t="s">
        <v>801</v>
      </c>
      <c r="BH57" t="s">
        <v>801</v>
      </c>
      <c r="BI57" t="s">
        <v>801</v>
      </c>
      <c r="BJ57" t="s">
        <v>801</v>
      </c>
      <c r="BK57" t="s">
        <v>801</v>
      </c>
      <c r="BL57" t="s">
        <v>801</v>
      </c>
      <c r="BM57" t="s">
        <v>801</v>
      </c>
      <c r="BN57" t="s">
        <v>801</v>
      </c>
      <c r="BO57" t="s">
        <v>801</v>
      </c>
      <c r="BP57" t="s">
        <v>801</v>
      </c>
      <c r="BQ57" t="s">
        <v>801</v>
      </c>
      <c r="BR57" t="s">
        <v>801</v>
      </c>
      <c r="BS57" t="s">
        <v>801</v>
      </c>
      <c r="BT57" t="s">
        <v>801</v>
      </c>
      <c r="BU57" t="s">
        <v>801</v>
      </c>
      <c r="BV57" t="s">
        <v>801</v>
      </c>
      <c r="BW57" t="s">
        <v>801</v>
      </c>
      <c r="BX57" t="s">
        <v>801</v>
      </c>
      <c r="BY57" t="s">
        <v>801</v>
      </c>
      <c r="BZ57" t="s">
        <v>801</v>
      </c>
      <c r="CA57" t="s">
        <v>801</v>
      </c>
      <c r="CB57" t="s">
        <v>801</v>
      </c>
      <c r="CC57" t="s">
        <v>801</v>
      </c>
      <c r="CD57" t="s">
        <v>801</v>
      </c>
      <c r="CE57" t="s">
        <v>801</v>
      </c>
      <c r="CF57" t="s">
        <v>801</v>
      </c>
      <c r="CG57" t="s">
        <v>801</v>
      </c>
      <c r="CH57" t="s">
        <v>801</v>
      </c>
      <c r="CI57" t="s">
        <v>801</v>
      </c>
      <c r="CJ57" t="s">
        <v>801</v>
      </c>
      <c r="CK57" t="s">
        <v>801</v>
      </c>
      <c r="CL57" t="s">
        <v>801</v>
      </c>
      <c r="CM57" t="s">
        <v>801</v>
      </c>
      <c r="CN57" t="s">
        <v>801</v>
      </c>
      <c r="CO57" t="s">
        <v>801</v>
      </c>
      <c r="CP57" t="s">
        <v>801</v>
      </c>
      <c r="CQ57" t="s">
        <v>801</v>
      </c>
      <c r="CR57" t="s">
        <v>801</v>
      </c>
      <c r="CS57" t="s">
        <v>801</v>
      </c>
      <c r="CT57" t="s">
        <v>801</v>
      </c>
      <c r="CU57" t="s">
        <v>801</v>
      </c>
      <c r="CV57" t="s">
        <v>801</v>
      </c>
      <c r="CW57" t="s">
        <v>801</v>
      </c>
      <c r="CX57" t="s">
        <v>801</v>
      </c>
      <c r="CY57" t="s">
        <v>801</v>
      </c>
      <c r="CZ57" t="s">
        <v>801</v>
      </c>
      <c r="DA57" t="s">
        <v>801</v>
      </c>
      <c r="DB57" t="s">
        <v>801</v>
      </c>
      <c r="DC57" t="s">
        <v>801</v>
      </c>
      <c r="DD57" t="s">
        <v>801</v>
      </c>
      <c r="DE57" t="s">
        <v>801</v>
      </c>
      <c r="DF57">
        <v>1</v>
      </c>
      <c r="DG57">
        <v>0.12</v>
      </c>
      <c r="DH57">
        <v>0.12</v>
      </c>
      <c r="DI57">
        <v>1</v>
      </c>
      <c r="DJ57">
        <v>0.19</v>
      </c>
      <c r="DK57">
        <v>0.19</v>
      </c>
      <c r="DL57" t="s">
        <v>801</v>
      </c>
      <c r="DM57" t="s">
        <v>801</v>
      </c>
      <c r="DN57" t="s">
        <v>801</v>
      </c>
      <c r="DO57" t="s">
        <v>801</v>
      </c>
      <c r="DP57" t="s">
        <v>801</v>
      </c>
      <c r="DQ57" t="s">
        <v>801</v>
      </c>
      <c r="DR57" t="s">
        <v>801</v>
      </c>
      <c r="DS57" t="s">
        <v>801</v>
      </c>
      <c r="DT57" t="s">
        <v>801</v>
      </c>
      <c r="DU57" t="s">
        <v>801</v>
      </c>
      <c r="DV57" t="s">
        <v>801</v>
      </c>
      <c r="DW57" t="s">
        <v>801</v>
      </c>
      <c r="DX57" t="s">
        <v>801</v>
      </c>
      <c r="DY57" t="s">
        <v>801</v>
      </c>
      <c r="DZ57" t="s">
        <v>801</v>
      </c>
      <c r="EA57" t="s">
        <v>801</v>
      </c>
      <c r="EB57" t="s">
        <v>801</v>
      </c>
      <c r="EC57" t="s">
        <v>801</v>
      </c>
      <c r="ED57" t="s">
        <v>801</v>
      </c>
      <c r="EE57" t="s">
        <v>801</v>
      </c>
      <c r="EF57" t="s">
        <v>801</v>
      </c>
      <c r="EG57" t="s">
        <v>801</v>
      </c>
      <c r="EH57" t="s">
        <v>801</v>
      </c>
      <c r="EI57" t="s">
        <v>801</v>
      </c>
      <c r="EJ57" t="s">
        <v>801</v>
      </c>
      <c r="EK57" t="s">
        <v>801</v>
      </c>
      <c r="EL57" t="s">
        <v>801</v>
      </c>
      <c r="EM57" t="s">
        <v>801</v>
      </c>
      <c r="EN57" t="s">
        <v>801</v>
      </c>
      <c r="EO57" t="s">
        <v>801</v>
      </c>
      <c r="EP57" t="s">
        <v>801</v>
      </c>
      <c r="EQ57" t="s">
        <v>801</v>
      </c>
      <c r="ER57" t="s">
        <v>801</v>
      </c>
      <c r="ES57" t="s">
        <v>801</v>
      </c>
      <c r="ET57" t="s">
        <v>801</v>
      </c>
      <c r="EU57" t="s">
        <v>801</v>
      </c>
      <c r="EV57" t="s">
        <v>801</v>
      </c>
      <c r="EW57" t="s">
        <v>801</v>
      </c>
      <c r="EX57" t="s">
        <v>801</v>
      </c>
      <c r="EY57">
        <v>12</v>
      </c>
      <c r="EZ57">
        <v>0.91</v>
      </c>
      <c r="FA57">
        <v>10.87</v>
      </c>
      <c r="FB57">
        <v>5</v>
      </c>
      <c r="FC57">
        <v>2.5099999999999998</v>
      </c>
      <c r="FD57">
        <v>12.57</v>
      </c>
      <c r="FE57">
        <v>1</v>
      </c>
      <c r="FF57">
        <v>0.36</v>
      </c>
      <c r="FG57">
        <v>0.36</v>
      </c>
      <c r="FH57">
        <v>5</v>
      </c>
      <c r="FI57">
        <v>0.45</v>
      </c>
      <c r="FJ57">
        <v>2.2400000000000002</v>
      </c>
      <c r="FK57" t="s">
        <v>801</v>
      </c>
      <c r="FL57" t="s">
        <v>801</v>
      </c>
      <c r="FM57" t="s">
        <v>801</v>
      </c>
      <c r="FN57">
        <v>5</v>
      </c>
      <c r="FO57">
        <v>0.31</v>
      </c>
      <c r="FP57">
        <v>1.56</v>
      </c>
      <c r="FQ57">
        <v>10</v>
      </c>
      <c r="FR57">
        <v>0.47</v>
      </c>
      <c r="FS57">
        <v>4.67</v>
      </c>
      <c r="FT57">
        <v>3</v>
      </c>
      <c r="FU57">
        <v>0.64</v>
      </c>
      <c r="FV57">
        <v>1.91</v>
      </c>
      <c r="FW57">
        <v>4</v>
      </c>
      <c r="FX57">
        <v>1.26</v>
      </c>
      <c r="FY57">
        <v>5.03</v>
      </c>
      <c r="FZ57">
        <v>11</v>
      </c>
      <c r="GA57">
        <v>0.75</v>
      </c>
      <c r="GB57">
        <v>8.2899999999999991</v>
      </c>
      <c r="GC57">
        <v>15</v>
      </c>
      <c r="GD57">
        <v>0.61</v>
      </c>
      <c r="GE57">
        <v>9.2100000000000009</v>
      </c>
      <c r="GF57" t="s">
        <v>801</v>
      </c>
      <c r="GG57" t="s">
        <v>801</v>
      </c>
      <c r="GH57" t="s">
        <v>801</v>
      </c>
      <c r="GI57" t="s">
        <v>801</v>
      </c>
      <c r="GJ57" t="s">
        <v>801</v>
      </c>
      <c r="GK57" t="s">
        <v>801</v>
      </c>
      <c r="GL57" t="s">
        <v>801</v>
      </c>
      <c r="GM57" t="s">
        <v>801</v>
      </c>
      <c r="GN57" t="s">
        <v>801</v>
      </c>
      <c r="GO57" t="s">
        <v>801</v>
      </c>
      <c r="GP57" t="s">
        <v>801</v>
      </c>
      <c r="GQ57" t="s">
        <v>801</v>
      </c>
      <c r="GR57" t="s">
        <v>801</v>
      </c>
      <c r="GS57" t="s">
        <v>801</v>
      </c>
      <c r="GT57" t="s">
        <v>801</v>
      </c>
      <c r="GU57" t="s">
        <v>801</v>
      </c>
      <c r="GV57" t="s">
        <v>801</v>
      </c>
      <c r="GW57" t="s">
        <v>801</v>
      </c>
      <c r="GX57" t="s">
        <v>801</v>
      </c>
      <c r="GY57" t="s">
        <v>801</v>
      </c>
      <c r="GZ57" t="s">
        <v>801</v>
      </c>
      <c r="HA57" t="s">
        <v>801</v>
      </c>
      <c r="HB57" t="s">
        <v>801</v>
      </c>
      <c r="HC57" t="s">
        <v>801</v>
      </c>
      <c r="HD57" t="s">
        <v>801</v>
      </c>
      <c r="HE57" t="s">
        <v>801</v>
      </c>
      <c r="HF57" t="s">
        <v>801</v>
      </c>
      <c r="HG57" t="s">
        <v>801</v>
      </c>
      <c r="HH57" t="s">
        <v>801</v>
      </c>
      <c r="HI57" t="s">
        <v>801</v>
      </c>
      <c r="HJ57" t="s">
        <v>801</v>
      </c>
      <c r="HK57" t="s">
        <v>801</v>
      </c>
      <c r="HL57" t="s">
        <v>801</v>
      </c>
      <c r="HM57">
        <v>2</v>
      </c>
      <c r="HN57">
        <v>0.54</v>
      </c>
      <c r="HO57">
        <v>1.07</v>
      </c>
      <c r="HP57">
        <v>5</v>
      </c>
      <c r="HQ57">
        <v>0.53</v>
      </c>
      <c r="HR57">
        <v>2.64</v>
      </c>
      <c r="HS57">
        <v>4</v>
      </c>
      <c r="HT57">
        <v>1.63</v>
      </c>
      <c r="HU57">
        <v>6.52</v>
      </c>
      <c r="HV57">
        <v>1</v>
      </c>
      <c r="HW57">
        <v>0.25</v>
      </c>
      <c r="HX57">
        <v>0.25</v>
      </c>
      <c r="HY57" t="s">
        <v>801</v>
      </c>
      <c r="HZ57" t="s">
        <v>801</v>
      </c>
      <c r="IA57" t="s">
        <v>801</v>
      </c>
      <c r="IB57" t="s">
        <v>801</v>
      </c>
      <c r="IC57" t="s">
        <v>801</v>
      </c>
      <c r="ID57" t="s">
        <v>801</v>
      </c>
      <c r="IE57" t="s">
        <v>801</v>
      </c>
      <c r="IF57" t="s">
        <v>801</v>
      </c>
      <c r="IG57" t="s">
        <v>801</v>
      </c>
      <c r="IH57" t="s">
        <v>801</v>
      </c>
      <c r="II57" t="s">
        <v>801</v>
      </c>
      <c r="IJ57" t="s">
        <v>801</v>
      </c>
      <c r="IK57" t="s">
        <v>801</v>
      </c>
      <c r="IL57" t="s">
        <v>801</v>
      </c>
      <c r="IM57" t="s">
        <v>801</v>
      </c>
      <c r="IN57" t="s">
        <v>801</v>
      </c>
      <c r="IO57" t="s">
        <v>801</v>
      </c>
      <c r="IP57" t="s">
        <v>801</v>
      </c>
      <c r="IQ57" t="s">
        <v>801</v>
      </c>
      <c r="IR57" t="s">
        <v>801</v>
      </c>
      <c r="IS57" t="s">
        <v>801</v>
      </c>
      <c r="IT57" t="s">
        <v>801</v>
      </c>
      <c r="IU57" t="s">
        <v>801</v>
      </c>
      <c r="IV57" t="s">
        <v>801</v>
      </c>
      <c r="IW57" t="s">
        <v>801</v>
      </c>
      <c r="IX57" t="s">
        <v>801</v>
      </c>
      <c r="IY57" t="s">
        <v>801</v>
      </c>
      <c r="IZ57" t="s">
        <v>801</v>
      </c>
      <c r="JA57" t="s">
        <v>801</v>
      </c>
      <c r="JB57" t="s">
        <v>801</v>
      </c>
      <c r="JC57" t="s">
        <v>801</v>
      </c>
      <c r="JD57" t="s">
        <v>801</v>
      </c>
      <c r="JE57" t="s">
        <v>801</v>
      </c>
      <c r="JF57" t="s">
        <v>801</v>
      </c>
      <c r="JG57" t="s">
        <v>801</v>
      </c>
      <c r="JH57" t="s">
        <v>801</v>
      </c>
      <c r="JI57" s="2">
        <v>1</v>
      </c>
      <c r="JJ57">
        <v>1.18</v>
      </c>
      <c r="JK57">
        <v>1.18</v>
      </c>
      <c r="JL57" t="s">
        <v>801</v>
      </c>
      <c r="JM57" t="s">
        <v>801</v>
      </c>
      <c r="JN57" t="s">
        <v>801</v>
      </c>
      <c r="JO57">
        <v>1</v>
      </c>
      <c r="JP57">
        <v>6.34</v>
      </c>
      <c r="JQ57">
        <v>6.34</v>
      </c>
      <c r="JR57">
        <v>1</v>
      </c>
      <c r="JS57">
        <v>0.25</v>
      </c>
      <c r="JT57">
        <v>0.25</v>
      </c>
      <c r="JU57" t="s">
        <v>801</v>
      </c>
      <c r="JV57" t="s">
        <v>801</v>
      </c>
      <c r="JW57" t="s">
        <v>801</v>
      </c>
      <c r="JX57">
        <v>1</v>
      </c>
      <c r="JY57">
        <v>0.8</v>
      </c>
      <c r="JZ57">
        <v>0.8</v>
      </c>
      <c r="KA57">
        <v>1</v>
      </c>
      <c r="KB57">
        <v>0.89</v>
      </c>
      <c r="KC57">
        <v>0.89</v>
      </c>
      <c r="KD57" t="s">
        <v>801</v>
      </c>
      <c r="KE57" t="s">
        <v>801</v>
      </c>
      <c r="KF57" t="s">
        <v>801</v>
      </c>
      <c r="KG57" t="s">
        <v>801</v>
      </c>
      <c r="KH57" t="s">
        <v>801</v>
      </c>
      <c r="KI57" t="s">
        <v>801</v>
      </c>
      <c r="KJ57" t="s">
        <v>801</v>
      </c>
      <c r="KK57" t="s">
        <v>801</v>
      </c>
      <c r="KL57" t="s">
        <v>801</v>
      </c>
      <c r="KM57" t="s">
        <v>801</v>
      </c>
      <c r="KN57" t="s">
        <v>801</v>
      </c>
      <c r="KO57" t="s">
        <v>801</v>
      </c>
      <c r="KP57" t="s">
        <v>801</v>
      </c>
      <c r="KQ57" t="s">
        <v>801</v>
      </c>
      <c r="KR57" t="s">
        <v>801</v>
      </c>
      <c r="KS57" t="s">
        <v>801</v>
      </c>
      <c r="KT57" t="s">
        <v>801</v>
      </c>
      <c r="KU57" t="s">
        <v>801</v>
      </c>
      <c r="KV57" t="s">
        <v>801</v>
      </c>
      <c r="KW57" t="s">
        <v>801</v>
      </c>
      <c r="KX57" t="s">
        <v>801</v>
      </c>
      <c r="KY57" t="s">
        <v>801</v>
      </c>
      <c r="KZ57" t="s">
        <v>801</v>
      </c>
      <c r="LA57" t="s">
        <v>801</v>
      </c>
      <c r="LB57" t="s">
        <v>801</v>
      </c>
      <c r="LC57" t="s">
        <v>801</v>
      </c>
      <c r="LD57" t="s">
        <v>801</v>
      </c>
      <c r="LE57" t="s">
        <v>801</v>
      </c>
      <c r="LF57" t="s">
        <v>801</v>
      </c>
      <c r="LG57" t="s">
        <v>801</v>
      </c>
      <c r="LH57" t="s">
        <v>801</v>
      </c>
      <c r="LI57" t="s">
        <v>801</v>
      </c>
      <c r="LJ57" t="s">
        <v>801</v>
      </c>
      <c r="LK57" t="s">
        <v>801</v>
      </c>
      <c r="LL57" t="s">
        <v>801</v>
      </c>
      <c r="LM57" t="s">
        <v>801</v>
      </c>
      <c r="LN57" t="s">
        <v>801</v>
      </c>
      <c r="LO57" t="s">
        <v>801</v>
      </c>
      <c r="LP57" t="s">
        <v>801</v>
      </c>
      <c r="LQ57" t="s">
        <v>801</v>
      </c>
      <c r="LR57" t="s">
        <v>801</v>
      </c>
      <c r="LS57" t="s">
        <v>801</v>
      </c>
      <c r="LT57" t="s">
        <v>801</v>
      </c>
      <c r="LU57" t="s">
        <v>801</v>
      </c>
      <c r="LV57" t="s">
        <v>801</v>
      </c>
      <c r="LW57" t="s">
        <v>801</v>
      </c>
      <c r="LX57" t="s">
        <v>801</v>
      </c>
      <c r="LY57" t="s">
        <v>801</v>
      </c>
      <c r="LZ57" t="s">
        <v>801</v>
      </c>
      <c r="MA57" t="s">
        <v>801</v>
      </c>
      <c r="MB57" t="s">
        <v>801</v>
      </c>
      <c r="MC57" t="s">
        <v>801</v>
      </c>
      <c r="MD57" t="s">
        <v>801</v>
      </c>
      <c r="ME57" t="s">
        <v>801</v>
      </c>
      <c r="MF57" t="s">
        <v>801</v>
      </c>
      <c r="MG57" t="s">
        <v>801</v>
      </c>
      <c r="MH57" t="s">
        <v>801</v>
      </c>
      <c r="MI57" t="s">
        <v>801</v>
      </c>
      <c r="MJ57" t="s">
        <v>801</v>
      </c>
      <c r="MK57" t="s">
        <v>801</v>
      </c>
      <c r="ML57" t="s">
        <v>801</v>
      </c>
      <c r="MM57" t="s">
        <v>801</v>
      </c>
      <c r="MN57" t="s">
        <v>801</v>
      </c>
      <c r="MO57" t="s">
        <v>801</v>
      </c>
      <c r="MP57" t="s">
        <v>801</v>
      </c>
      <c r="MQ57" t="s">
        <v>801</v>
      </c>
      <c r="MR57" t="s">
        <v>801</v>
      </c>
      <c r="MS57" t="s">
        <v>801</v>
      </c>
      <c r="MT57" t="s">
        <v>801</v>
      </c>
      <c r="MU57" t="s">
        <v>801</v>
      </c>
      <c r="MV57" t="s">
        <v>801</v>
      </c>
      <c r="MW57" t="s">
        <v>801</v>
      </c>
      <c r="MX57" t="s">
        <v>801</v>
      </c>
      <c r="MY57" t="s">
        <v>801</v>
      </c>
      <c r="MZ57" t="s">
        <v>801</v>
      </c>
      <c r="NA57" t="s">
        <v>801</v>
      </c>
      <c r="NB57" t="s">
        <v>801</v>
      </c>
      <c r="NC57" t="s">
        <v>801</v>
      </c>
      <c r="ND57" t="s">
        <v>801</v>
      </c>
      <c r="NE57" t="s">
        <v>801</v>
      </c>
      <c r="NF57" t="s">
        <v>801</v>
      </c>
      <c r="NG57" t="s">
        <v>801</v>
      </c>
      <c r="NH57" t="s">
        <v>801</v>
      </c>
      <c r="NI57" t="s">
        <v>801</v>
      </c>
      <c r="NJ57" t="s">
        <v>801</v>
      </c>
      <c r="NK57" t="s">
        <v>801</v>
      </c>
      <c r="NL57" t="s">
        <v>801</v>
      </c>
      <c r="NM57">
        <v>1</v>
      </c>
      <c r="NN57">
        <v>0.12</v>
      </c>
      <c r="NO57">
        <v>0.12</v>
      </c>
      <c r="NP57">
        <v>1</v>
      </c>
      <c r="NQ57">
        <v>0.19</v>
      </c>
      <c r="NR57">
        <v>0.19</v>
      </c>
      <c r="NS57" t="s">
        <v>801</v>
      </c>
      <c r="NT57" t="s">
        <v>801</v>
      </c>
      <c r="NU57" t="s">
        <v>801</v>
      </c>
      <c r="NV57" t="s">
        <v>801</v>
      </c>
      <c r="NW57" t="s">
        <v>801</v>
      </c>
      <c r="NX57" t="s">
        <v>801</v>
      </c>
      <c r="NY57" t="s">
        <v>801</v>
      </c>
      <c r="NZ57" t="s">
        <v>801</v>
      </c>
      <c r="OA57" t="s">
        <v>801</v>
      </c>
      <c r="OB57" t="s">
        <v>801</v>
      </c>
      <c r="OC57" t="s">
        <v>801</v>
      </c>
      <c r="OD57" t="s">
        <v>801</v>
      </c>
      <c r="OE57" t="s">
        <v>801</v>
      </c>
      <c r="OF57" t="s">
        <v>801</v>
      </c>
      <c r="OG57" t="s">
        <v>801</v>
      </c>
      <c r="OH57" t="s">
        <v>801</v>
      </c>
      <c r="OI57" t="s">
        <v>801</v>
      </c>
      <c r="OJ57" t="s">
        <v>801</v>
      </c>
      <c r="OK57" t="s">
        <v>801</v>
      </c>
      <c r="OL57" t="s">
        <v>801</v>
      </c>
      <c r="OM57" t="s">
        <v>801</v>
      </c>
      <c r="ON57" t="s">
        <v>801</v>
      </c>
      <c r="OO57" t="s">
        <v>801</v>
      </c>
      <c r="OP57" t="s">
        <v>801</v>
      </c>
      <c r="OQ57" t="s">
        <v>801</v>
      </c>
      <c r="OR57" t="s">
        <v>801</v>
      </c>
      <c r="OS57" t="s">
        <v>801</v>
      </c>
      <c r="OT57" t="s">
        <v>801</v>
      </c>
      <c r="OU57" t="s">
        <v>801</v>
      </c>
      <c r="OV57" t="s">
        <v>801</v>
      </c>
      <c r="OW57" t="s">
        <v>801</v>
      </c>
      <c r="OX57" t="s">
        <v>801</v>
      </c>
      <c r="OY57" t="s">
        <v>801</v>
      </c>
      <c r="OZ57" t="s">
        <v>801</v>
      </c>
      <c r="PA57" t="s">
        <v>801</v>
      </c>
      <c r="PB57" t="s">
        <v>801</v>
      </c>
      <c r="PC57" t="s">
        <v>801</v>
      </c>
      <c r="PD57" t="s">
        <v>801</v>
      </c>
      <c r="PE57" t="s">
        <v>801</v>
      </c>
      <c r="PF57">
        <v>1</v>
      </c>
      <c r="PG57">
        <v>10.87</v>
      </c>
      <c r="PH57">
        <v>10.87</v>
      </c>
      <c r="PI57">
        <v>1</v>
      </c>
      <c r="PJ57">
        <v>12.57</v>
      </c>
      <c r="PK57">
        <v>12.57</v>
      </c>
      <c r="PL57">
        <v>1</v>
      </c>
      <c r="PM57">
        <v>0.36</v>
      </c>
      <c r="PN57">
        <v>0.36</v>
      </c>
      <c r="PO57">
        <v>1</v>
      </c>
      <c r="PP57">
        <v>2.2400000000000002</v>
      </c>
      <c r="PQ57">
        <v>2.2400000000000002</v>
      </c>
      <c r="PR57" t="s">
        <v>801</v>
      </c>
      <c r="PS57" t="s">
        <v>801</v>
      </c>
      <c r="PT57" t="s">
        <v>801</v>
      </c>
      <c r="PU57">
        <v>1</v>
      </c>
      <c r="PV57">
        <v>1.56</v>
      </c>
      <c r="PW57">
        <v>1.56</v>
      </c>
      <c r="PX57">
        <v>1</v>
      </c>
      <c r="PY57">
        <v>4.67</v>
      </c>
      <c r="PZ57">
        <v>4.67</v>
      </c>
      <c r="QA57">
        <v>1</v>
      </c>
      <c r="QB57">
        <v>1.91</v>
      </c>
      <c r="QC57">
        <v>1.91</v>
      </c>
      <c r="QD57">
        <v>1</v>
      </c>
      <c r="QE57">
        <v>5.03</v>
      </c>
      <c r="QF57">
        <v>5.03</v>
      </c>
      <c r="QG57">
        <v>1</v>
      </c>
      <c r="QH57">
        <v>8.2899999999999991</v>
      </c>
      <c r="QI57">
        <v>8.2899999999999991</v>
      </c>
      <c r="QJ57">
        <v>1</v>
      </c>
      <c r="QK57">
        <v>9.2100000000000009</v>
      </c>
      <c r="QL57">
        <v>9.2100000000000009</v>
      </c>
      <c r="QM57" t="s">
        <v>801</v>
      </c>
      <c r="QN57" t="s">
        <v>801</v>
      </c>
      <c r="QO57" t="s">
        <v>801</v>
      </c>
      <c r="QP57" t="s">
        <v>801</v>
      </c>
      <c r="QQ57" t="s">
        <v>801</v>
      </c>
      <c r="QR57" t="s">
        <v>801</v>
      </c>
      <c r="QS57" t="s">
        <v>801</v>
      </c>
      <c r="QT57" t="s">
        <v>801</v>
      </c>
      <c r="QU57" t="s">
        <v>801</v>
      </c>
      <c r="QV57" t="s">
        <v>801</v>
      </c>
      <c r="QW57" t="s">
        <v>801</v>
      </c>
      <c r="QX57" t="s">
        <v>801</v>
      </c>
      <c r="QY57" t="s">
        <v>801</v>
      </c>
      <c r="QZ57" t="s">
        <v>801</v>
      </c>
      <c r="RA57" t="s">
        <v>801</v>
      </c>
      <c r="RB57" t="s">
        <v>801</v>
      </c>
      <c r="RC57" t="s">
        <v>801</v>
      </c>
      <c r="RD57" t="s">
        <v>801</v>
      </c>
      <c r="RE57" t="s">
        <v>801</v>
      </c>
      <c r="RF57" t="s">
        <v>801</v>
      </c>
      <c r="RG57" t="s">
        <v>801</v>
      </c>
      <c r="RH57" t="s">
        <v>801</v>
      </c>
      <c r="RI57" t="s">
        <v>801</v>
      </c>
      <c r="RJ57" t="s">
        <v>801</v>
      </c>
      <c r="RK57" t="s">
        <v>801</v>
      </c>
      <c r="RL57" t="s">
        <v>801</v>
      </c>
      <c r="RM57" t="s">
        <v>801</v>
      </c>
      <c r="RN57" t="s">
        <v>801</v>
      </c>
      <c r="RO57" t="s">
        <v>801</v>
      </c>
      <c r="RP57" t="s">
        <v>801</v>
      </c>
      <c r="RQ57" t="s">
        <v>801</v>
      </c>
      <c r="RR57" t="s">
        <v>801</v>
      </c>
      <c r="RS57" t="s">
        <v>801</v>
      </c>
      <c r="RT57">
        <v>1</v>
      </c>
      <c r="RU57">
        <v>1.07</v>
      </c>
      <c r="RV57">
        <v>1.07</v>
      </c>
      <c r="RW57">
        <v>1</v>
      </c>
      <c r="RX57">
        <v>2.64</v>
      </c>
      <c r="RY57">
        <v>2.64</v>
      </c>
      <c r="RZ57">
        <v>1</v>
      </c>
      <c r="SA57">
        <v>6.52</v>
      </c>
      <c r="SB57">
        <v>6.52</v>
      </c>
      <c r="SC57">
        <v>1</v>
      </c>
      <c r="SD57">
        <v>0.25</v>
      </c>
      <c r="SE57">
        <v>0.25</v>
      </c>
      <c r="SF57" t="s">
        <v>801</v>
      </c>
      <c r="SG57" t="s">
        <v>801</v>
      </c>
      <c r="SH57" t="s">
        <v>801</v>
      </c>
      <c r="SI57" t="s">
        <v>801</v>
      </c>
      <c r="SJ57" t="s">
        <v>801</v>
      </c>
      <c r="SK57" t="s">
        <v>801</v>
      </c>
      <c r="SL57" t="s">
        <v>801</v>
      </c>
      <c r="SM57" t="s">
        <v>801</v>
      </c>
      <c r="SN57" t="s">
        <v>801</v>
      </c>
      <c r="SO57" t="s">
        <v>801</v>
      </c>
      <c r="SP57" t="s">
        <v>801</v>
      </c>
      <c r="SQ57" t="s">
        <v>801</v>
      </c>
      <c r="SR57" t="s">
        <v>801</v>
      </c>
      <c r="SS57" t="s">
        <v>801</v>
      </c>
      <c r="ST57" t="s">
        <v>801</v>
      </c>
      <c r="SU57" t="s">
        <v>801</v>
      </c>
      <c r="SV57" t="s">
        <v>801</v>
      </c>
      <c r="SW57" t="s">
        <v>801</v>
      </c>
      <c r="SX57" t="s">
        <v>801</v>
      </c>
      <c r="SY57" t="s">
        <v>801</v>
      </c>
      <c r="SZ57" t="s">
        <v>801</v>
      </c>
      <c r="TA57" t="s">
        <v>801</v>
      </c>
      <c r="TB57" t="s">
        <v>801</v>
      </c>
      <c r="TC57" t="s">
        <v>801</v>
      </c>
      <c r="TD57" t="s">
        <v>801</v>
      </c>
      <c r="TE57" t="s">
        <v>801</v>
      </c>
      <c r="TF57" t="s">
        <v>801</v>
      </c>
      <c r="TG57" t="s">
        <v>801</v>
      </c>
      <c r="TH57" t="s">
        <v>801</v>
      </c>
      <c r="TI57" t="s">
        <v>801</v>
      </c>
      <c r="TJ57" t="s">
        <v>801</v>
      </c>
      <c r="TK57" t="s">
        <v>801</v>
      </c>
      <c r="TL57" t="s">
        <v>801</v>
      </c>
      <c r="TM57" t="s">
        <v>801</v>
      </c>
      <c r="TN57" t="s">
        <v>801</v>
      </c>
      <c r="TO57" t="s">
        <v>801</v>
      </c>
      <c r="TP57" s="2">
        <v>1</v>
      </c>
      <c r="TQ57">
        <v>1.18</v>
      </c>
      <c r="TR57">
        <v>1.18</v>
      </c>
      <c r="TS57">
        <v>1</v>
      </c>
      <c r="TT57">
        <v>0</v>
      </c>
      <c r="TU57">
        <v>0</v>
      </c>
      <c r="TV57">
        <v>1</v>
      </c>
      <c r="TW57">
        <v>6.34</v>
      </c>
      <c r="TX57">
        <v>6.34</v>
      </c>
      <c r="TY57">
        <v>1</v>
      </c>
      <c r="TZ57">
        <v>0.25</v>
      </c>
      <c r="UA57">
        <v>0.25</v>
      </c>
      <c r="UB57">
        <v>1</v>
      </c>
      <c r="UC57">
        <v>0</v>
      </c>
      <c r="UD57">
        <v>0</v>
      </c>
      <c r="UE57">
        <v>1</v>
      </c>
      <c r="UF57">
        <v>0.8</v>
      </c>
      <c r="UG57">
        <v>0.8</v>
      </c>
      <c r="UH57">
        <v>1</v>
      </c>
      <c r="UI57">
        <v>0.89</v>
      </c>
      <c r="UJ57">
        <v>0.89</v>
      </c>
      <c r="UK57">
        <v>1</v>
      </c>
      <c r="UL57">
        <v>0</v>
      </c>
      <c r="UM57">
        <v>0</v>
      </c>
      <c r="UN57">
        <v>1</v>
      </c>
      <c r="UO57">
        <v>0</v>
      </c>
      <c r="UP57">
        <v>0</v>
      </c>
      <c r="UQ57">
        <v>1</v>
      </c>
      <c r="UR57">
        <v>0</v>
      </c>
      <c r="US57">
        <v>0</v>
      </c>
      <c r="UT57">
        <v>1</v>
      </c>
      <c r="UU57">
        <v>0</v>
      </c>
      <c r="UV57">
        <v>0</v>
      </c>
      <c r="UW57">
        <v>1</v>
      </c>
      <c r="UX57">
        <v>0</v>
      </c>
      <c r="UY57">
        <v>0</v>
      </c>
      <c r="UZ57">
        <v>1</v>
      </c>
      <c r="VA57">
        <v>0</v>
      </c>
      <c r="VB57">
        <v>0</v>
      </c>
      <c r="VC57">
        <v>1</v>
      </c>
      <c r="VD57">
        <v>0</v>
      </c>
      <c r="VE57">
        <v>0</v>
      </c>
      <c r="VF57">
        <v>1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1</v>
      </c>
      <c r="VM57">
        <v>0</v>
      </c>
      <c r="VN57">
        <v>0</v>
      </c>
      <c r="VO57">
        <v>1</v>
      </c>
      <c r="VP57">
        <v>0</v>
      </c>
      <c r="VQ57">
        <v>0</v>
      </c>
      <c r="VR57">
        <v>1</v>
      </c>
      <c r="VS57">
        <v>0</v>
      </c>
      <c r="VT57">
        <v>0</v>
      </c>
      <c r="VU57">
        <v>1</v>
      </c>
      <c r="VV57">
        <v>0</v>
      </c>
      <c r="VW57">
        <v>0</v>
      </c>
      <c r="VX57">
        <v>1</v>
      </c>
      <c r="VY57">
        <v>0</v>
      </c>
      <c r="VZ57">
        <v>0</v>
      </c>
      <c r="WA57">
        <v>1</v>
      </c>
      <c r="WB57">
        <v>0</v>
      </c>
      <c r="WC57">
        <v>0</v>
      </c>
      <c r="WD57">
        <v>1</v>
      </c>
      <c r="WE57">
        <v>0</v>
      </c>
      <c r="WF57">
        <v>0</v>
      </c>
      <c r="WG57">
        <v>1</v>
      </c>
      <c r="WH57">
        <v>0</v>
      </c>
      <c r="WI57">
        <v>0</v>
      </c>
      <c r="WJ57">
        <v>1</v>
      </c>
      <c r="WK57">
        <v>0</v>
      </c>
      <c r="WL57">
        <v>0</v>
      </c>
      <c r="WM57">
        <v>1</v>
      </c>
      <c r="WN57">
        <v>0</v>
      </c>
      <c r="WO57">
        <v>0</v>
      </c>
      <c r="WP57">
        <v>1</v>
      </c>
      <c r="WQ57">
        <v>0</v>
      </c>
      <c r="WR57">
        <v>0</v>
      </c>
      <c r="WS57">
        <v>1</v>
      </c>
      <c r="WT57">
        <v>0</v>
      </c>
      <c r="WU57">
        <v>0</v>
      </c>
      <c r="WV57">
        <v>1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1</v>
      </c>
      <c r="XC57">
        <v>0</v>
      </c>
      <c r="XD57">
        <v>0</v>
      </c>
      <c r="XE57">
        <v>1</v>
      </c>
      <c r="XF57">
        <v>0</v>
      </c>
      <c r="XG57">
        <v>0</v>
      </c>
      <c r="XH57">
        <v>1</v>
      </c>
      <c r="XI57">
        <v>0</v>
      </c>
      <c r="XJ57">
        <v>0</v>
      </c>
      <c r="XK57">
        <v>1</v>
      </c>
      <c r="XL57">
        <v>0</v>
      </c>
      <c r="XM57">
        <v>0</v>
      </c>
      <c r="XN57">
        <v>1</v>
      </c>
      <c r="XO57">
        <v>0</v>
      </c>
      <c r="XP57">
        <v>0</v>
      </c>
      <c r="XQ57">
        <v>1</v>
      </c>
      <c r="XR57">
        <v>0</v>
      </c>
      <c r="XS57">
        <v>0</v>
      </c>
      <c r="XT57">
        <v>1</v>
      </c>
      <c r="XU57">
        <v>0.12</v>
      </c>
      <c r="XV57">
        <v>0.12</v>
      </c>
      <c r="XW57">
        <v>1</v>
      </c>
      <c r="XX57">
        <v>0.19</v>
      </c>
      <c r="XY57">
        <v>0.19</v>
      </c>
      <c r="XZ57">
        <v>1</v>
      </c>
      <c r="YA57">
        <v>0</v>
      </c>
      <c r="YB57">
        <v>0</v>
      </c>
      <c r="YC57">
        <v>1</v>
      </c>
      <c r="YD57">
        <v>0</v>
      </c>
      <c r="YE57">
        <v>0</v>
      </c>
      <c r="YF57">
        <v>1</v>
      </c>
      <c r="YG57">
        <v>0</v>
      </c>
      <c r="YH57">
        <v>0</v>
      </c>
      <c r="YI57">
        <v>1</v>
      </c>
      <c r="YJ57">
        <v>0</v>
      </c>
      <c r="YK57">
        <v>0</v>
      </c>
      <c r="YL57">
        <v>1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1</v>
      </c>
      <c r="YS57">
        <v>0</v>
      </c>
      <c r="YT57">
        <v>0</v>
      </c>
      <c r="YU57">
        <v>1</v>
      </c>
      <c r="YV57">
        <v>0</v>
      </c>
      <c r="YW57">
        <v>0</v>
      </c>
      <c r="YX57">
        <v>1</v>
      </c>
      <c r="YY57">
        <v>0</v>
      </c>
      <c r="YZ57">
        <v>0</v>
      </c>
      <c r="ZA57">
        <v>1</v>
      </c>
      <c r="ZB57">
        <v>0</v>
      </c>
      <c r="ZC57">
        <v>0</v>
      </c>
      <c r="ZD57">
        <v>1</v>
      </c>
      <c r="ZE57">
        <v>0</v>
      </c>
      <c r="ZF57">
        <v>0</v>
      </c>
      <c r="ZG57">
        <v>1</v>
      </c>
      <c r="ZH57">
        <v>0</v>
      </c>
      <c r="ZI57">
        <v>0</v>
      </c>
      <c r="ZJ57">
        <v>1</v>
      </c>
      <c r="ZK57">
        <v>0</v>
      </c>
      <c r="ZL57">
        <v>0</v>
      </c>
      <c r="ZM57">
        <v>1</v>
      </c>
      <c r="ZN57">
        <v>10.87</v>
      </c>
      <c r="ZO57">
        <v>10.87</v>
      </c>
      <c r="ZP57">
        <v>1</v>
      </c>
      <c r="ZQ57">
        <v>12.57</v>
      </c>
      <c r="ZR57">
        <v>12.57</v>
      </c>
      <c r="ZS57">
        <v>1</v>
      </c>
      <c r="ZT57">
        <v>0.36</v>
      </c>
      <c r="ZU57">
        <v>0.36</v>
      </c>
      <c r="ZV57">
        <v>1</v>
      </c>
      <c r="ZW57">
        <v>2.2400000000000002</v>
      </c>
      <c r="ZX57">
        <v>2.2400000000000002</v>
      </c>
      <c r="ZY57">
        <v>1</v>
      </c>
      <c r="ZZ57">
        <v>0</v>
      </c>
      <c r="AAA57">
        <v>0</v>
      </c>
      <c r="AAB57">
        <v>1</v>
      </c>
      <c r="AAC57">
        <v>1.56</v>
      </c>
      <c r="AAD57">
        <v>1.56</v>
      </c>
      <c r="AAE57">
        <v>1</v>
      </c>
      <c r="AAF57">
        <v>4.67</v>
      </c>
      <c r="AAG57">
        <v>4.67</v>
      </c>
      <c r="AAH57">
        <v>1</v>
      </c>
      <c r="AAI57">
        <v>1.91</v>
      </c>
      <c r="AAJ57">
        <v>1.91</v>
      </c>
      <c r="AAK57">
        <v>1</v>
      </c>
      <c r="AAL57">
        <v>5.03</v>
      </c>
      <c r="AAM57">
        <v>5.03</v>
      </c>
      <c r="AAN57">
        <v>1</v>
      </c>
      <c r="AAO57">
        <v>8.2899999999999991</v>
      </c>
      <c r="AAP57">
        <v>8.2899999999999991</v>
      </c>
      <c r="AAQ57">
        <v>1</v>
      </c>
      <c r="AAR57">
        <v>9.2100000000000009</v>
      </c>
      <c r="AAS57">
        <v>9.2100000000000009</v>
      </c>
      <c r="AAT57">
        <v>1</v>
      </c>
      <c r="AAU57">
        <v>0</v>
      </c>
      <c r="AAV57">
        <v>0</v>
      </c>
      <c r="AAW57">
        <v>1</v>
      </c>
      <c r="AAX57">
        <v>0</v>
      </c>
      <c r="AAY57">
        <v>0</v>
      </c>
      <c r="AAZ57">
        <v>1</v>
      </c>
      <c r="ABA57">
        <v>0</v>
      </c>
      <c r="ABB57">
        <v>0</v>
      </c>
      <c r="ABC57">
        <v>1</v>
      </c>
      <c r="ABD57">
        <v>0</v>
      </c>
      <c r="ABE57">
        <v>0</v>
      </c>
      <c r="ABF57">
        <v>1</v>
      </c>
      <c r="ABG57">
        <v>0</v>
      </c>
      <c r="ABH57">
        <v>0</v>
      </c>
      <c r="ABI57">
        <v>1</v>
      </c>
      <c r="ABJ57">
        <v>0</v>
      </c>
      <c r="ABK57">
        <v>0</v>
      </c>
      <c r="ABL57">
        <v>1</v>
      </c>
      <c r="ABM57">
        <v>0</v>
      </c>
      <c r="ABN57">
        <v>0</v>
      </c>
      <c r="ABO57">
        <v>1</v>
      </c>
      <c r="ABP57">
        <v>0</v>
      </c>
      <c r="ABQ57">
        <v>0</v>
      </c>
      <c r="ABR57">
        <v>1</v>
      </c>
      <c r="ABS57">
        <v>0</v>
      </c>
      <c r="ABT57">
        <v>0</v>
      </c>
      <c r="ABU57">
        <v>1</v>
      </c>
      <c r="ABV57">
        <v>0</v>
      </c>
      <c r="ABW57">
        <v>0</v>
      </c>
      <c r="ABX57">
        <v>1</v>
      </c>
      <c r="ABY57">
        <v>0</v>
      </c>
      <c r="ABZ57">
        <v>0</v>
      </c>
      <c r="ACA57">
        <v>1</v>
      </c>
      <c r="ACB57">
        <v>1.07</v>
      </c>
      <c r="ACC57">
        <v>1.07</v>
      </c>
      <c r="ACD57">
        <v>1</v>
      </c>
      <c r="ACE57">
        <v>2.64</v>
      </c>
      <c r="ACF57">
        <v>2.64</v>
      </c>
      <c r="ACG57">
        <v>1</v>
      </c>
      <c r="ACH57">
        <v>6.52</v>
      </c>
      <c r="ACI57">
        <v>6.52</v>
      </c>
      <c r="ACJ57">
        <v>1</v>
      </c>
      <c r="ACK57">
        <v>0.25</v>
      </c>
      <c r="ACL57">
        <v>0.25</v>
      </c>
      <c r="ACM57">
        <v>1</v>
      </c>
      <c r="ACN57">
        <v>0</v>
      </c>
      <c r="ACO57">
        <v>0</v>
      </c>
      <c r="ACP57">
        <v>1</v>
      </c>
      <c r="ACQ57">
        <v>0</v>
      </c>
      <c r="ACR57">
        <v>0</v>
      </c>
      <c r="ACS57">
        <v>1</v>
      </c>
      <c r="ACT57">
        <v>0</v>
      </c>
      <c r="ACU57">
        <v>0</v>
      </c>
      <c r="ACV57">
        <v>1</v>
      </c>
      <c r="ACW57">
        <v>0</v>
      </c>
      <c r="ACX57">
        <v>0</v>
      </c>
      <c r="ACY57">
        <v>1</v>
      </c>
      <c r="ACZ57">
        <v>0</v>
      </c>
      <c r="ADA57">
        <v>0</v>
      </c>
      <c r="ADB57">
        <v>1</v>
      </c>
      <c r="ADC57">
        <v>0</v>
      </c>
      <c r="ADD57">
        <v>0</v>
      </c>
      <c r="ADE57">
        <v>1</v>
      </c>
      <c r="ADF57">
        <v>0</v>
      </c>
      <c r="ADG57">
        <v>0</v>
      </c>
      <c r="ADH57">
        <v>1</v>
      </c>
      <c r="ADI57">
        <v>0</v>
      </c>
      <c r="ADJ57">
        <v>0</v>
      </c>
      <c r="ADK57">
        <v>1</v>
      </c>
      <c r="ADL57">
        <v>0</v>
      </c>
      <c r="ADM57">
        <v>0</v>
      </c>
      <c r="ADN57">
        <v>1</v>
      </c>
      <c r="ADO57">
        <v>0</v>
      </c>
      <c r="ADP57">
        <v>0</v>
      </c>
      <c r="ADQ57">
        <v>1</v>
      </c>
      <c r="ADR57">
        <v>0</v>
      </c>
      <c r="ADS57">
        <v>0</v>
      </c>
      <c r="ADT57">
        <v>1</v>
      </c>
      <c r="ADU57">
        <v>0</v>
      </c>
      <c r="ADV57">
        <v>0</v>
      </c>
    </row>
    <row r="58" spans="1:802" x14ac:dyDescent="0.2">
      <c r="A58" s="12">
        <v>57</v>
      </c>
      <c r="B58" t="s">
        <v>801</v>
      </c>
      <c r="C58" t="s">
        <v>801</v>
      </c>
      <c r="D58" t="s">
        <v>801</v>
      </c>
      <c r="E58" t="s">
        <v>801</v>
      </c>
      <c r="F58" t="s">
        <v>801</v>
      </c>
      <c r="G58" t="s">
        <v>801</v>
      </c>
      <c r="H58" t="s">
        <v>801</v>
      </c>
      <c r="I58" t="s">
        <v>801</v>
      </c>
      <c r="J58" t="s">
        <v>801</v>
      </c>
      <c r="K58" t="s">
        <v>801</v>
      </c>
      <c r="L58" t="s">
        <v>801</v>
      </c>
      <c r="M58" t="s">
        <v>801</v>
      </c>
      <c r="N58" t="s">
        <v>801</v>
      </c>
      <c r="O58" t="s">
        <v>801</v>
      </c>
      <c r="P58" t="s">
        <v>801</v>
      </c>
      <c r="Q58" t="s">
        <v>801</v>
      </c>
      <c r="R58" t="s">
        <v>801</v>
      </c>
      <c r="S58" t="s">
        <v>801</v>
      </c>
      <c r="T58" t="s">
        <v>801</v>
      </c>
      <c r="U58" t="s">
        <v>801</v>
      </c>
      <c r="V58" t="s">
        <v>801</v>
      </c>
      <c r="W58" t="s">
        <v>801</v>
      </c>
      <c r="X58" t="s">
        <v>801</v>
      </c>
      <c r="Y58" t="s">
        <v>801</v>
      </c>
      <c r="Z58" t="s">
        <v>801</v>
      </c>
      <c r="AA58" t="s">
        <v>801</v>
      </c>
      <c r="AB58" t="s">
        <v>801</v>
      </c>
      <c r="AC58" t="s">
        <v>801</v>
      </c>
      <c r="AD58" t="s">
        <v>801</v>
      </c>
      <c r="AE58" t="s">
        <v>801</v>
      </c>
      <c r="AF58" t="s">
        <v>801</v>
      </c>
      <c r="AG58" t="s">
        <v>801</v>
      </c>
      <c r="AH58" t="s">
        <v>801</v>
      </c>
      <c r="AI58" t="s">
        <v>801</v>
      </c>
      <c r="AJ58" t="s">
        <v>801</v>
      </c>
      <c r="AK58" t="s">
        <v>801</v>
      </c>
      <c r="AL58" t="s">
        <v>801</v>
      </c>
      <c r="AM58" t="s">
        <v>801</v>
      </c>
      <c r="AN58" t="s">
        <v>801</v>
      </c>
      <c r="AO58" t="s">
        <v>801</v>
      </c>
      <c r="AP58" t="s">
        <v>801</v>
      </c>
      <c r="AQ58" t="s">
        <v>801</v>
      </c>
      <c r="AR58" t="s">
        <v>801</v>
      </c>
      <c r="AS58" t="s">
        <v>801</v>
      </c>
      <c r="AT58" t="s">
        <v>801</v>
      </c>
      <c r="AU58" t="s">
        <v>801</v>
      </c>
      <c r="AV58" t="s">
        <v>801</v>
      </c>
      <c r="AW58" t="s">
        <v>801</v>
      </c>
      <c r="AX58" t="s">
        <v>801</v>
      </c>
      <c r="AY58" t="s">
        <v>801</v>
      </c>
      <c r="AZ58" t="s">
        <v>801</v>
      </c>
      <c r="BA58" t="s">
        <v>801</v>
      </c>
      <c r="BB58" t="s">
        <v>801</v>
      </c>
      <c r="BC58" t="s">
        <v>801</v>
      </c>
      <c r="BD58" t="s">
        <v>801</v>
      </c>
      <c r="BE58" t="s">
        <v>801</v>
      </c>
      <c r="BF58" t="s">
        <v>801</v>
      </c>
      <c r="BG58" t="s">
        <v>801</v>
      </c>
      <c r="BH58" t="s">
        <v>801</v>
      </c>
      <c r="BI58" t="s">
        <v>801</v>
      </c>
      <c r="BJ58" t="s">
        <v>801</v>
      </c>
      <c r="BK58" t="s">
        <v>801</v>
      </c>
      <c r="BL58" t="s">
        <v>801</v>
      </c>
      <c r="BM58" t="s">
        <v>801</v>
      </c>
      <c r="BN58" t="s">
        <v>801</v>
      </c>
      <c r="BO58" t="s">
        <v>801</v>
      </c>
      <c r="BP58" t="s">
        <v>801</v>
      </c>
      <c r="BQ58" t="s">
        <v>801</v>
      </c>
      <c r="BR58" t="s">
        <v>801</v>
      </c>
      <c r="BS58" t="s">
        <v>801</v>
      </c>
      <c r="BT58" t="s">
        <v>801</v>
      </c>
      <c r="BU58" t="s">
        <v>801</v>
      </c>
      <c r="BV58" t="s">
        <v>801</v>
      </c>
      <c r="BW58" t="s">
        <v>801</v>
      </c>
      <c r="BX58" t="s">
        <v>801</v>
      </c>
      <c r="BY58" t="s">
        <v>801</v>
      </c>
      <c r="BZ58" t="s">
        <v>801</v>
      </c>
      <c r="CA58" t="s">
        <v>801</v>
      </c>
      <c r="CB58" t="s">
        <v>801</v>
      </c>
      <c r="CC58" t="s">
        <v>801</v>
      </c>
      <c r="CD58" t="s">
        <v>801</v>
      </c>
      <c r="CE58" t="s">
        <v>801</v>
      </c>
      <c r="CF58" t="s">
        <v>801</v>
      </c>
      <c r="CG58" t="s">
        <v>801</v>
      </c>
      <c r="CH58" t="s">
        <v>801</v>
      </c>
      <c r="CI58" t="s">
        <v>801</v>
      </c>
      <c r="CJ58" t="s">
        <v>801</v>
      </c>
      <c r="CK58" t="s">
        <v>801</v>
      </c>
      <c r="CL58" t="s">
        <v>801</v>
      </c>
      <c r="CM58" t="s">
        <v>801</v>
      </c>
      <c r="CN58" t="s">
        <v>801</v>
      </c>
      <c r="CO58" t="s">
        <v>801</v>
      </c>
      <c r="CP58" t="s">
        <v>801</v>
      </c>
      <c r="CQ58">
        <v>3</v>
      </c>
      <c r="CR58">
        <v>0.17</v>
      </c>
      <c r="CS58">
        <v>0.5</v>
      </c>
      <c r="CT58">
        <v>6</v>
      </c>
      <c r="CU58">
        <v>0.17</v>
      </c>
      <c r="CV58">
        <v>0.99</v>
      </c>
      <c r="CW58" t="s">
        <v>801</v>
      </c>
      <c r="CX58" t="s">
        <v>801</v>
      </c>
      <c r="CY58" t="s">
        <v>801</v>
      </c>
      <c r="CZ58">
        <v>2</v>
      </c>
      <c r="DA58">
        <v>0.09</v>
      </c>
      <c r="DB58">
        <v>0.19</v>
      </c>
      <c r="DC58" t="s">
        <v>801</v>
      </c>
      <c r="DD58" t="s">
        <v>801</v>
      </c>
      <c r="DE58" t="s">
        <v>801</v>
      </c>
      <c r="DF58" t="s">
        <v>801</v>
      </c>
      <c r="DG58" t="s">
        <v>801</v>
      </c>
      <c r="DH58" t="s">
        <v>801</v>
      </c>
      <c r="DI58" t="s">
        <v>801</v>
      </c>
      <c r="DJ58" t="s">
        <v>801</v>
      </c>
      <c r="DK58" t="s">
        <v>801</v>
      </c>
      <c r="DL58" t="s">
        <v>801</v>
      </c>
      <c r="DM58" t="s">
        <v>801</v>
      </c>
      <c r="DN58" t="s">
        <v>801</v>
      </c>
      <c r="DO58" t="s">
        <v>801</v>
      </c>
      <c r="DP58" t="s">
        <v>801</v>
      </c>
      <c r="DQ58" t="s">
        <v>801</v>
      </c>
      <c r="DR58" t="s">
        <v>801</v>
      </c>
      <c r="DS58" t="s">
        <v>801</v>
      </c>
      <c r="DT58" t="s">
        <v>801</v>
      </c>
      <c r="DU58" t="s">
        <v>801</v>
      </c>
      <c r="DV58" t="s">
        <v>801</v>
      </c>
      <c r="DW58" t="s">
        <v>801</v>
      </c>
      <c r="DX58" t="s">
        <v>801</v>
      </c>
      <c r="DY58" t="s">
        <v>801</v>
      </c>
      <c r="DZ58" t="s">
        <v>801</v>
      </c>
      <c r="EA58" t="s">
        <v>801</v>
      </c>
      <c r="EB58" t="s">
        <v>801</v>
      </c>
      <c r="EC58" t="s">
        <v>801</v>
      </c>
      <c r="ED58" t="s">
        <v>801</v>
      </c>
      <c r="EE58" t="s">
        <v>801</v>
      </c>
      <c r="EF58" t="s">
        <v>801</v>
      </c>
      <c r="EG58" t="s">
        <v>801</v>
      </c>
      <c r="EH58" t="s">
        <v>801</v>
      </c>
      <c r="EI58" t="s">
        <v>801</v>
      </c>
      <c r="EJ58" t="s">
        <v>801</v>
      </c>
      <c r="EK58" t="s">
        <v>801</v>
      </c>
      <c r="EL58" t="s">
        <v>801</v>
      </c>
      <c r="EM58">
        <v>7</v>
      </c>
      <c r="EN58">
        <v>0.22</v>
      </c>
      <c r="EO58">
        <v>1.55</v>
      </c>
      <c r="EP58">
        <v>13</v>
      </c>
      <c r="EQ58">
        <v>0.35</v>
      </c>
      <c r="ER58">
        <v>4.49</v>
      </c>
      <c r="ES58">
        <v>11</v>
      </c>
      <c r="ET58">
        <v>0.19</v>
      </c>
      <c r="EU58">
        <v>2.08</v>
      </c>
      <c r="EV58">
        <v>14</v>
      </c>
      <c r="EW58">
        <v>0.46</v>
      </c>
      <c r="EX58">
        <v>6.4</v>
      </c>
      <c r="EY58" t="s">
        <v>801</v>
      </c>
      <c r="EZ58" t="s">
        <v>801</v>
      </c>
      <c r="FA58" t="s">
        <v>801</v>
      </c>
      <c r="FB58" t="s">
        <v>801</v>
      </c>
      <c r="FC58" t="s">
        <v>801</v>
      </c>
      <c r="FD58" t="s">
        <v>801</v>
      </c>
      <c r="FE58" t="s">
        <v>801</v>
      </c>
      <c r="FF58" t="s">
        <v>801</v>
      </c>
      <c r="FG58" t="s">
        <v>801</v>
      </c>
      <c r="FH58" t="s">
        <v>801</v>
      </c>
      <c r="FI58" t="s">
        <v>801</v>
      </c>
      <c r="FJ58" t="s">
        <v>801</v>
      </c>
      <c r="FK58" t="s">
        <v>801</v>
      </c>
      <c r="FL58" t="s">
        <v>801</v>
      </c>
      <c r="FM58" t="s">
        <v>801</v>
      </c>
      <c r="FN58" t="s">
        <v>801</v>
      </c>
      <c r="FO58" t="s">
        <v>801</v>
      </c>
      <c r="FP58" t="s">
        <v>801</v>
      </c>
      <c r="FQ58" t="s">
        <v>801</v>
      </c>
      <c r="FR58" t="s">
        <v>801</v>
      </c>
      <c r="FS58" t="s">
        <v>801</v>
      </c>
      <c r="FT58" t="s">
        <v>801</v>
      </c>
      <c r="FU58" t="s">
        <v>801</v>
      </c>
      <c r="FV58" t="s">
        <v>801</v>
      </c>
      <c r="FW58" t="s">
        <v>801</v>
      </c>
      <c r="FX58" t="s">
        <v>801</v>
      </c>
      <c r="FY58" t="s">
        <v>801</v>
      </c>
      <c r="FZ58" t="s">
        <v>801</v>
      </c>
      <c r="GA58" t="s">
        <v>801</v>
      </c>
      <c r="GB58" t="s">
        <v>801</v>
      </c>
      <c r="GC58" t="s">
        <v>801</v>
      </c>
      <c r="GD58" t="s">
        <v>801</v>
      </c>
      <c r="GE58" t="s">
        <v>801</v>
      </c>
      <c r="GF58" t="s">
        <v>801</v>
      </c>
      <c r="GG58" t="s">
        <v>801</v>
      </c>
      <c r="GH58" t="s">
        <v>801</v>
      </c>
      <c r="GI58" t="s">
        <v>801</v>
      </c>
      <c r="GJ58" t="s">
        <v>801</v>
      </c>
      <c r="GK58" t="s">
        <v>801</v>
      </c>
      <c r="GL58" t="s">
        <v>801</v>
      </c>
      <c r="GM58" t="s">
        <v>801</v>
      </c>
      <c r="GN58" t="s">
        <v>801</v>
      </c>
      <c r="GO58" t="s">
        <v>801</v>
      </c>
      <c r="GP58" t="s">
        <v>801</v>
      </c>
      <c r="GQ58" t="s">
        <v>801</v>
      </c>
      <c r="GR58" t="s">
        <v>801</v>
      </c>
      <c r="GS58" t="s">
        <v>801</v>
      </c>
      <c r="GT58" t="s">
        <v>801</v>
      </c>
      <c r="GU58" t="s">
        <v>801</v>
      </c>
      <c r="GV58" t="s">
        <v>801</v>
      </c>
      <c r="GW58" t="s">
        <v>801</v>
      </c>
      <c r="GX58" t="s">
        <v>801</v>
      </c>
      <c r="GY58" t="s">
        <v>801</v>
      </c>
      <c r="GZ58" t="s">
        <v>801</v>
      </c>
      <c r="HA58" t="s">
        <v>801</v>
      </c>
      <c r="HB58" t="s">
        <v>801</v>
      </c>
      <c r="HC58" t="s">
        <v>801</v>
      </c>
      <c r="HD58">
        <v>2</v>
      </c>
      <c r="HE58">
        <v>2.19</v>
      </c>
      <c r="HF58">
        <v>4.3899999999999997</v>
      </c>
      <c r="HG58">
        <v>2</v>
      </c>
      <c r="HH58">
        <v>0.81</v>
      </c>
      <c r="HI58">
        <v>1.62</v>
      </c>
      <c r="HJ58">
        <v>2</v>
      </c>
      <c r="HK58">
        <v>1.1399999999999999</v>
      </c>
      <c r="HL58">
        <v>2.2799999999999998</v>
      </c>
      <c r="HM58" t="s">
        <v>801</v>
      </c>
      <c r="HN58" t="s">
        <v>801</v>
      </c>
      <c r="HO58" t="s">
        <v>801</v>
      </c>
      <c r="HP58" t="s">
        <v>801</v>
      </c>
      <c r="HQ58" t="s">
        <v>801</v>
      </c>
      <c r="HR58" t="s">
        <v>801</v>
      </c>
      <c r="HS58" t="s">
        <v>801</v>
      </c>
      <c r="HT58" t="s">
        <v>801</v>
      </c>
      <c r="HU58" t="s">
        <v>801</v>
      </c>
      <c r="HV58" t="s">
        <v>801</v>
      </c>
      <c r="HW58" t="s">
        <v>801</v>
      </c>
      <c r="HX58" t="s">
        <v>801</v>
      </c>
      <c r="HY58" t="s">
        <v>801</v>
      </c>
      <c r="HZ58" t="s">
        <v>801</v>
      </c>
      <c r="IA58" t="s">
        <v>801</v>
      </c>
      <c r="IB58" t="s">
        <v>801</v>
      </c>
      <c r="IC58" t="s">
        <v>801</v>
      </c>
      <c r="ID58" t="s">
        <v>801</v>
      </c>
      <c r="IE58" t="s">
        <v>801</v>
      </c>
      <c r="IF58" t="s">
        <v>801</v>
      </c>
      <c r="IG58" t="s">
        <v>801</v>
      </c>
      <c r="IH58" t="s">
        <v>801</v>
      </c>
      <c r="II58" t="s">
        <v>801</v>
      </c>
      <c r="IJ58" t="s">
        <v>801</v>
      </c>
      <c r="IK58" t="s">
        <v>801</v>
      </c>
      <c r="IL58" t="s">
        <v>801</v>
      </c>
      <c r="IM58" t="s">
        <v>801</v>
      </c>
      <c r="IN58" t="s">
        <v>801</v>
      </c>
      <c r="IO58" t="s">
        <v>801</v>
      </c>
      <c r="IP58" t="s">
        <v>801</v>
      </c>
      <c r="IQ58" t="s">
        <v>801</v>
      </c>
      <c r="IR58" t="s">
        <v>801</v>
      </c>
      <c r="IS58" t="s">
        <v>801</v>
      </c>
      <c r="IT58" t="s">
        <v>801</v>
      </c>
      <c r="IU58" t="s">
        <v>801</v>
      </c>
      <c r="IV58" t="s">
        <v>801</v>
      </c>
      <c r="IW58" t="s">
        <v>801</v>
      </c>
      <c r="IX58" t="s">
        <v>801</v>
      </c>
      <c r="IY58" t="s">
        <v>801</v>
      </c>
      <c r="IZ58" t="s">
        <v>801</v>
      </c>
      <c r="JA58" t="s">
        <v>801</v>
      </c>
      <c r="JB58" t="s">
        <v>801</v>
      </c>
      <c r="JC58" t="s">
        <v>801</v>
      </c>
      <c r="JD58" t="s">
        <v>801</v>
      </c>
      <c r="JE58" t="s">
        <v>801</v>
      </c>
      <c r="JF58" t="s">
        <v>801</v>
      </c>
      <c r="JG58" t="s">
        <v>801</v>
      </c>
      <c r="JH58" t="s">
        <v>801</v>
      </c>
      <c r="JI58" s="2" t="s">
        <v>801</v>
      </c>
      <c r="JJ58" t="s">
        <v>801</v>
      </c>
      <c r="JK58" t="s">
        <v>801</v>
      </c>
      <c r="JL58" t="s">
        <v>801</v>
      </c>
      <c r="JM58" t="s">
        <v>801</v>
      </c>
      <c r="JN58" t="s">
        <v>801</v>
      </c>
      <c r="JO58" t="s">
        <v>801</v>
      </c>
      <c r="JP58" t="s">
        <v>801</v>
      </c>
      <c r="JQ58" t="s">
        <v>801</v>
      </c>
      <c r="JR58" t="s">
        <v>801</v>
      </c>
      <c r="JS58" t="s">
        <v>801</v>
      </c>
      <c r="JT58" t="s">
        <v>801</v>
      </c>
      <c r="JU58" t="s">
        <v>801</v>
      </c>
      <c r="JV58" t="s">
        <v>801</v>
      </c>
      <c r="JW58" t="s">
        <v>801</v>
      </c>
      <c r="JX58" t="s">
        <v>801</v>
      </c>
      <c r="JY58" t="s">
        <v>801</v>
      </c>
      <c r="JZ58" t="s">
        <v>801</v>
      </c>
      <c r="KA58" t="s">
        <v>801</v>
      </c>
      <c r="KB58" t="s">
        <v>801</v>
      </c>
      <c r="KC58" t="s">
        <v>801</v>
      </c>
      <c r="KD58" t="s">
        <v>801</v>
      </c>
      <c r="KE58" t="s">
        <v>801</v>
      </c>
      <c r="KF58" t="s">
        <v>801</v>
      </c>
      <c r="KG58" t="s">
        <v>801</v>
      </c>
      <c r="KH58" t="s">
        <v>801</v>
      </c>
      <c r="KI58" t="s">
        <v>801</v>
      </c>
      <c r="KJ58" t="s">
        <v>801</v>
      </c>
      <c r="KK58" t="s">
        <v>801</v>
      </c>
      <c r="KL58" t="s">
        <v>801</v>
      </c>
      <c r="KM58" t="s">
        <v>801</v>
      </c>
      <c r="KN58" t="s">
        <v>801</v>
      </c>
      <c r="KO58" t="s">
        <v>801</v>
      </c>
      <c r="KP58" t="s">
        <v>801</v>
      </c>
      <c r="KQ58" t="s">
        <v>801</v>
      </c>
      <c r="KR58" t="s">
        <v>801</v>
      </c>
      <c r="KS58" t="s">
        <v>801</v>
      </c>
      <c r="KT58" t="s">
        <v>801</v>
      </c>
      <c r="KU58" t="s">
        <v>801</v>
      </c>
      <c r="KV58" t="s">
        <v>801</v>
      </c>
      <c r="KW58" t="s">
        <v>801</v>
      </c>
      <c r="KX58" t="s">
        <v>801</v>
      </c>
      <c r="KY58" t="s">
        <v>801</v>
      </c>
      <c r="KZ58" t="s">
        <v>801</v>
      </c>
      <c r="LA58" t="s">
        <v>801</v>
      </c>
      <c r="LB58" t="s">
        <v>801</v>
      </c>
      <c r="LC58" t="s">
        <v>801</v>
      </c>
      <c r="LD58" t="s">
        <v>801</v>
      </c>
      <c r="LE58" t="s">
        <v>801</v>
      </c>
      <c r="LF58" t="s">
        <v>801</v>
      </c>
      <c r="LG58" t="s">
        <v>801</v>
      </c>
      <c r="LH58" t="s">
        <v>801</v>
      </c>
      <c r="LI58" t="s">
        <v>801</v>
      </c>
      <c r="LJ58" t="s">
        <v>801</v>
      </c>
      <c r="LK58" t="s">
        <v>801</v>
      </c>
      <c r="LL58" t="s">
        <v>801</v>
      </c>
      <c r="LM58" t="s">
        <v>801</v>
      </c>
      <c r="LN58" t="s">
        <v>801</v>
      </c>
      <c r="LO58" t="s">
        <v>801</v>
      </c>
      <c r="LP58" t="s">
        <v>801</v>
      </c>
      <c r="LQ58" t="s">
        <v>801</v>
      </c>
      <c r="LR58" t="s">
        <v>801</v>
      </c>
      <c r="LS58" t="s">
        <v>801</v>
      </c>
      <c r="LT58" t="s">
        <v>801</v>
      </c>
      <c r="LU58" t="s">
        <v>801</v>
      </c>
      <c r="LV58" t="s">
        <v>801</v>
      </c>
      <c r="LW58" t="s">
        <v>801</v>
      </c>
      <c r="LX58" t="s">
        <v>801</v>
      </c>
      <c r="LY58" t="s">
        <v>801</v>
      </c>
      <c r="LZ58" t="s">
        <v>801</v>
      </c>
      <c r="MA58" t="s">
        <v>801</v>
      </c>
      <c r="MB58" t="s">
        <v>801</v>
      </c>
      <c r="MC58" t="s">
        <v>801</v>
      </c>
      <c r="MD58" t="s">
        <v>801</v>
      </c>
      <c r="ME58" t="s">
        <v>801</v>
      </c>
      <c r="MF58" t="s">
        <v>801</v>
      </c>
      <c r="MG58" t="s">
        <v>801</v>
      </c>
      <c r="MH58" t="s">
        <v>801</v>
      </c>
      <c r="MI58" t="s">
        <v>801</v>
      </c>
      <c r="MJ58" t="s">
        <v>801</v>
      </c>
      <c r="MK58" t="s">
        <v>801</v>
      </c>
      <c r="ML58" t="s">
        <v>801</v>
      </c>
      <c r="MM58" t="s">
        <v>801</v>
      </c>
      <c r="MN58" t="s">
        <v>801</v>
      </c>
      <c r="MO58" t="s">
        <v>801</v>
      </c>
      <c r="MP58" t="s">
        <v>801</v>
      </c>
      <c r="MQ58" t="s">
        <v>801</v>
      </c>
      <c r="MR58" t="s">
        <v>801</v>
      </c>
      <c r="MS58" t="s">
        <v>801</v>
      </c>
      <c r="MT58" t="s">
        <v>801</v>
      </c>
      <c r="MU58" t="s">
        <v>801</v>
      </c>
      <c r="MV58" t="s">
        <v>801</v>
      </c>
      <c r="MW58" t="s">
        <v>801</v>
      </c>
      <c r="MX58">
        <v>1</v>
      </c>
      <c r="MY58">
        <v>0.5</v>
      </c>
      <c r="MZ58">
        <v>0.5</v>
      </c>
      <c r="NA58">
        <v>1</v>
      </c>
      <c r="NB58">
        <v>0.99</v>
      </c>
      <c r="NC58">
        <v>0.99</v>
      </c>
      <c r="ND58" t="s">
        <v>801</v>
      </c>
      <c r="NE58" t="s">
        <v>801</v>
      </c>
      <c r="NF58" t="s">
        <v>801</v>
      </c>
      <c r="NG58">
        <v>1</v>
      </c>
      <c r="NH58">
        <v>0.19</v>
      </c>
      <c r="NI58">
        <v>0.19</v>
      </c>
      <c r="NJ58" t="s">
        <v>801</v>
      </c>
      <c r="NK58" t="s">
        <v>801</v>
      </c>
      <c r="NL58" t="s">
        <v>801</v>
      </c>
      <c r="NM58" t="s">
        <v>801</v>
      </c>
      <c r="NN58" t="s">
        <v>801</v>
      </c>
      <c r="NO58" t="s">
        <v>801</v>
      </c>
      <c r="NP58" t="s">
        <v>801</v>
      </c>
      <c r="NQ58" t="s">
        <v>801</v>
      </c>
      <c r="NR58" t="s">
        <v>801</v>
      </c>
      <c r="NS58" t="s">
        <v>801</v>
      </c>
      <c r="NT58" t="s">
        <v>801</v>
      </c>
      <c r="NU58" t="s">
        <v>801</v>
      </c>
      <c r="NV58" t="s">
        <v>801</v>
      </c>
      <c r="NW58" t="s">
        <v>801</v>
      </c>
      <c r="NX58" t="s">
        <v>801</v>
      </c>
      <c r="NY58" t="s">
        <v>801</v>
      </c>
      <c r="NZ58" t="s">
        <v>801</v>
      </c>
      <c r="OA58" t="s">
        <v>801</v>
      </c>
      <c r="OB58" t="s">
        <v>801</v>
      </c>
      <c r="OC58" t="s">
        <v>801</v>
      </c>
      <c r="OD58" t="s">
        <v>801</v>
      </c>
      <c r="OE58" t="s">
        <v>801</v>
      </c>
      <c r="OF58" t="s">
        <v>801</v>
      </c>
      <c r="OG58" t="s">
        <v>801</v>
      </c>
      <c r="OH58" t="s">
        <v>801</v>
      </c>
      <c r="OI58" t="s">
        <v>801</v>
      </c>
      <c r="OJ58" t="s">
        <v>801</v>
      </c>
      <c r="OK58" t="s">
        <v>801</v>
      </c>
      <c r="OL58" t="s">
        <v>801</v>
      </c>
      <c r="OM58" t="s">
        <v>801</v>
      </c>
      <c r="ON58" t="s">
        <v>801</v>
      </c>
      <c r="OO58" t="s">
        <v>801</v>
      </c>
      <c r="OP58" t="s">
        <v>801</v>
      </c>
      <c r="OQ58" t="s">
        <v>801</v>
      </c>
      <c r="OR58" t="s">
        <v>801</v>
      </c>
      <c r="OS58" t="s">
        <v>801</v>
      </c>
      <c r="OT58">
        <v>1</v>
      </c>
      <c r="OU58">
        <v>1.55</v>
      </c>
      <c r="OV58">
        <v>1.55</v>
      </c>
      <c r="OW58">
        <v>1</v>
      </c>
      <c r="OX58">
        <v>4.49</v>
      </c>
      <c r="OY58">
        <v>4.49</v>
      </c>
      <c r="OZ58">
        <v>1</v>
      </c>
      <c r="PA58">
        <v>2.08</v>
      </c>
      <c r="PB58">
        <v>2.08</v>
      </c>
      <c r="PC58">
        <v>1</v>
      </c>
      <c r="PD58">
        <v>6.4</v>
      </c>
      <c r="PE58">
        <v>6.4</v>
      </c>
      <c r="PF58" t="s">
        <v>801</v>
      </c>
      <c r="PG58" t="s">
        <v>801</v>
      </c>
      <c r="PH58" t="s">
        <v>801</v>
      </c>
      <c r="PI58" t="s">
        <v>801</v>
      </c>
      <c r="PJ58" t="s">
        <v>801</v>
      </c>
      <c r="PK58" t="s">
        <v>801</v>
      </c>
      <c r="PL58" t="s">
        <v>801</v>
      </c>
      <c r="PM58" t="s">
        <v>801</v>
      </c>
      <c r="PN58" t="s">
        <v>801</v>
      </c>
      <c r="PO58" t="s">
        <v>801</v>
      </c>
      <c r="PP58" t="s">
        <v>801</v>
      </c>
      <c r="PQ58" t="s">
        <v>801</v>
      </c>
      <c r="PR58" t="s">
        <v>801</v>
      </c>
      <c r="PS58" t="s">
        <v>801</v>
      </c>
      <c r="PT58" t="s">
        <v>801</v>
      </c>
      <c r="PU58" t="s">
        <v>801</v>
      </c>
      <c r="PV58" t="s">
        <v>801</v>
      </c>
      <c r="PW58" t="s">
        <v>801</v>
      </c>
      <c r="PX58" t="s">
        <v>801</v>
      </c>
      <c r="PY58" t="s">
        <v>801</v>
      </c>
      <c r="PZ58" t="s">
        <v>801</v>
      </c>
      <c r="QA58" t="s">
        <v>801</v>
      </c>
      <c r="QB58" t="s">
        <v>801</v>
      </c>
      <c r="QC58" t="s">
        <v>801</v>
      </c>
      <c r="QD58" t="s">
        <v>801</v>
      </c>
      <c r="QE58" t="s">
        <v>801</v>
      </c>
      <c r="QF58" t="s">
        <v>801</v>
      </c>
      <c r="QG58" t="s">
        <v>801</v>
      </c>
      <c r="QH58" t="s">
        <v>801</v>
      </c>
      <c r="QI58" t="s">
        <v>801</v>
      </c>
      <c r="QJ58" t="s">
        <v>801</v>
      </c>
      <c r="QK58" t="s">
        <v>801</v>
      </c>
      <c r="QL58" t="s">
        <v>801</v>
      </c>
      <c r="QM58" t="s">
        <v>801</v>
      </c>
      <c r="QN58" t="s">
        <v>801</v>
      </c>
      <c r="QO58" t="s">
        <v>801</v>
      </c>
      <c r="QP58" t="s">
        <v>801</v>
      </c>
      <c r="QQ58" t="s">
        <v>801</v>
      </c>
      <c r="QR58" t="s">
        <v>801</v>
      </c>
      <c r="QS58" t="s">
        <v>801</v>
      </c>
      <c r="QT58" t="s">
        <v>801</v>
      </c>
      <c r="QU58" t="s">
        <v>801</v>
      </c>
      <c r="QV58" t="s">
        <v>801</v>
      </c>
      <c r="QW58" t="s">
        <v>801</v>
      </c>
      <c r="QX58" t="s">
        <v>801</v>
      </c>
      <c r="QY58" t="s">
        <v>801</v>
      </c>
      <c r="QZ58" t="s">
        <v>801</v>
      </c>
      <c r="RA58" t="s">
        <v>801</v>
      </c>
      <c r="RB58" t="s">
        <v>801</v>
      </c>
      <c r="RC58" t="s">
        <v>801</v>
      </c>
      <c r="RD58" t="s">
        <v>801</v>
      </c>
      <c r="RE58" t="s">
        <v>801</v>
      </c>
      <c r="RF58" t="s">
        <v>801</v>
      </c>
      <c r="RG58" t="s">
        <v>801</v>
      </c>
      <c r="RH58" t="s">
        <v>801</v>
      </c>
      <c r="RI58" t="s">
        <v>801</v>
      </c>
      <c r="RJ58" t="s">
        <v>801</v>
      </c>
      <c r="RK58">
        <v>1</v>
      </c>
      <c r="RL58">
        <v>4.3899999999999997</v>
      </c>
      <c r="RM58">
        <v>4.3899999999999997</v>
      </c>
      <c r="RN58">
        <v>1</v>
      </c>
      <c r="RO58">
        <v>1.62</v>
      </c>
      <c r="RP58">
        <v>1.62</v>
      </c>
      <c r="RQ58">
        <v>1</v>
      </c>
      <c r="RR58">
        <v>2.2799999999999998</v>
      </c>
      <c r="RS58">
        <v>2.2799999999999998</v>
      </c>
      <c r="RT58" t="s">
        <v>801</v>
      </c>
      <c r="RU58" t="s">
        <v>801</v>
      </c>
      <c r="RV58" t="s">
        <v>801</v>
      </c>
      <c r="RW58" t="s">
        <v>801</v>
      </c>
      <c r="RX58" t="s">
        <v>801</v>
      </c>
      <c r="RY58" t="s">
        <v>801</v>
      </c>
      <c r="RZ58" t="s">
        <v>801</v>
      </c>
      <c r="SA58" t="s">
        <v>801</v>
      </c>
      <c r="SB58" t="s">
        <v>801</v>
      </c>
      <c r="SC58" t="s">
        <v>801</v>
      </c>
      <c r="SD58" t="s">
        <v>801</v>
      </c>
      <c r="SE58" t="s">
        <v>801</v>
      </c>
      <c r="SF58" t="s">
        <v>801</v>
      </c>
      <c r="SG58" t="s">
        <v>801</v>
      </c>
      <c r="SH58" t="s">
        <v>801</v>
      </c>
      <c r="SI58" t="s">
        <v>801</v>
      </c>
      <c r="SJ58" t="s">
        <v>801</v>
      </c>
      <c r="SK58" t="s">
        <v>801</v>
      </c>
      <c r="SL58" t="s">
        <v>801</v>
      </c>
      <c r="SM58" t="s">
        <v>801</v>
      </c>
      <c r="SN58" t="s">
        <v>801</v>
      </c>
      <c r="SO58" t="s">
        <v>801</v>
      </c>
      <c r="SP58" t="s">
        <v>801</v>
      </c>
      <c r="SQ58" t="s">
        <v>801</v>
      </c>
      <c r="SR58" t="s">
        <v>801</v>
      </c>
      <c r="SS58" t="s">
        <v>801</v>
      </c>
      <c r="ST58" t="s">
        <v>801</v>
      </c>
      <c r="SU58" t="s">
        <v>801</v>
      </c>
      <c r="SV58" t="s">
        <v>801</v>
      </c>
      <c r="SW58" t="s">
        <v>801</v>
      </c>
      <c r="SX58" t="s">
        <v>801</v>
      </c>
      <c r="SY58" t="s">
        <v>801</v>
      </c>
      <c r="SZ58" t="s">
        <v>801</v>
      </c>
      <c r="TA58" t="s">
        <v>801</v>
      </c>
      <c r="TB58" t="s">
        <v>801</v>
      </c>
      <c r="TC58" t="s">
        <v>801</v>
      </c>
      <c r="TD58" t="s">
        <v>801</v>
      </c>
      <c r="TE58" t="s">
        <v>801</v>
      </c>
      <c r="TF58" t="s">
        <v>801</v>
      </c>
      <c r="TG58" t="s">
        <v>801</v>
      </c>
      <c r="TH58" t="s">
        <v>801</v>
      </c>
      <c r="TI58" t="s">
        <v>801</v>
      </c>
      <c r="TJ58" t="s">
        <v>801</v>
      </c>
      <c r="TK58" t="s">
        <v>801</v>
      </c>
      <c r="TL58" t="s">
        <v>801</v>
      </c>
      <c r="TM58" t="s">
        <v>801</v>
      </c>
      <c r="TN58" t="s">
        <v>801</v>
      </c>
      <c r="TO58" t="s">
        <v>801</v>
      </c>
      <c r="TP58" s="2">
        <v>1</v>
      </c>
      <c r="TQ58">
        <v>0</v>
      </c>
      <c r="TR58">
        <v>0</v>
      </c>
      <c r="TS58">
        <v>1</v>
      </c>
      <c r="TT58">
        <v>0</v>
      </c>
      <c r="TU58">
        <v>0</v>
      </c>
      <c r="TV58">
        <v>1</v>
      </c>
      <c r="TW58">
        <v>0</v>
      </c>
      <c r="TX58">
        <v>0</v>
      </c>
      <c r="TY58">
        <v>1</v>
      </c>
      <c r="TZ58">
        <v>0</v>
      </c>
      <c r="UA58">
        <v>0</v>
      </c>
      <c r="UB58">
        <v>1</v>
      </c>
      <c r="UC58">
        <v>0</v>
      </c>
      <c r="UD58">
        <v>0</v>
      </c>
      <c r="UE58">
        <v>1</v>
      </c>
      <c r="UF58">
        <v>0</v>
      </c>
      <c r="UG58">
        <v>0</v>
      </c>
      <c r="UH58">
        <v>1</v>
      </c>
      <c r="UI58">
        <v>0</v>
      </c>
      <c r="UJ58">
        <v>0</v>
      </c>
      <c r="UK58">
        <v>1</v>
      </c>
      <c r="UL58">
        <v>0</v>
      </c>
      <c r="UM58">
        <v>0</v>
      </c>
      <c r="UN58">
        <v>1</v>
      </c>
      <c r="UO58">
        <v>0</v>
      </c>
      <c r="UP58">
        <v>0</v>
      </c>
      <c r="UQ58">
        <v>1</v>
      </c>
      <c r="UR58">
        <v>0</v>
      </c>
      <c r="US58">
        <v>0</v>
      </c>
      <c r="UT58">
        <v>1</v>
      </c>
      <c r="UU58">
        <v>0</v>
      </c>
      <c r="UV58">
        <v>0</v>
      </c>
      <c r="UW58">
        <v>1</v>
      </c>
      <c r="UX58">
        <v>0</v>
      </c>
      <c r="UY58">
        <v>0</v>
      </c>
      <c r="UZ58">
        <v>1</v>
      </c>
      <c r="VA58">
        <v>0</v>
      </c>
      <c r="VB58">
        <v>0</v>
      </c>
      <c r="VC58">
        <v>1</v>
      </c>
      <c r="VD58">
        <v>0</v>
      </c>
      <c r="VE58">
        <v>0</v>
      </c>
      <c r="VF58">
        <v>1</v>
      </c>
      <c r="VG58">
        <v>0</v>
      </c>
      <c r="VH58">
        <v>0</v>
      </c>
      <c r="VI58">
        <v>1</v>
      </c>
      <c r="VJ58">
        <v>0</v>
      </c>
      <c r="VK58">
        <v>0</v>
      </c>
      <c r="VL58">
        <v>1</v>
      </c>
      <c r="VM58">
        <v>0</v>
      </c>
      <c r="VN58">
        <v>0</v>
      </c>
      <c r="VO58">
        <v>1</v>
      </c>
      <c r="VP58">
        <v>0</v>
      </c>
      <c r="VQ58">
        <v>0</v>
      </c>
      <c r="VR58">
        <v>1</v>
      </c>
      <c r="VS58">
        <v>0</v>
      </c>
      <c r="VT58">
        <v>0</v>
      </c>
      <c r="VU58">
        <v>1</v>
      </c>
      <c r="VV58">
        <v>0</v>
      </c>
      <c r="VW58">
        <v>0</v>
      </c>
      <c r="VX58">
        <v>1</v>
      </c>
      <c r="VY58">
        <v>0</v>
      </c>
      <c r="VZ58">
        <v>0</v>
      </c>
      <c r="WA58">
        <v>1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1</v>
      </c>
      <c r="WK58">
        <v>0</v>
      </c>
      <c r="WL58">
        <v>0</v>
      </c>
      <c r="WM58">
        <v>1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1</v>
      </c>
      <c r="WT58">
        <v>0</v>
      </c>
      <c r="WU58">
        <v>0</v>
      </c>
      <c r="WV58">
        <v>1</v>
      </c>
      <c r="WW58">
        <v>0</v>
      </c>
      <c r="WX58">
        <v>0</v>
      </c>
      <c r="WY58">
        <v>1</v>
      </c>
      <c r="WZ58">
        <v>0</v>
      </c>
      <c r="XA58">
        <v>0</v>
      </c>
      <c r="XB58">
        <v>1</v>
      </c>
      <c r="XC58">
        <v>0</v>
      </c>
      <c r="XD58">
        <v>0</v>
      </c>
      <c r="XE58">
        <v>1</v>
      </c>
      <c r="XF58">
        <v>0.5</v>
      </c>
      <c r="XG58">
        <v>0.5</v>
      </c>
      <c r="XH58">
        <v>1</v>
      </c>
      <c r="XI58">
        <v>0.99</v>
      </c>
      <c r="XJ58">
        <v>0.99</v>
      </c>
      <c r="XK58">
        <v>1</v>
      </c>
      <c r="XL58">
        <v>0</v>
      </c>
      <c r="XM58">
        <v>0</v>
      </c>
      <c r="XN58">
        <v>1</v>
      </c>
      <c r="XO58">
        <v>0.19</v>
      </c>
      <c r="XP58">
        <v>0.19</v>
      </c>
      <c r="XQ58">
        <v>1</v>
      </c>
      <c r="XR58">
        <v>0</v>
      </c>
      <c r="XS58">
        <v>0</v>
      </c>
      <c r="XT58">
        <v>1</v>
      </c>
      <c r="XU58">
        <v>0</v>
      </c>
      <c r="XV58">
        <v>0</v>
      </c>
      <c r="XW58">
        <v>1</v>
      </c>
      <c r="XX58">
        <v>0</v>
      </c>
      <c r="XY58">
        <v>0</v>
      </c>
      <c r="XZ58">
        <v>1</v>
      </c>
      <c r="YA58">
        <v>0</v>
      </c>
      <c r="YB58">
        <v>0</v>
      </c>
      <c r="YC58">
        <v>1</v>
      </c>
      <c r="YD58">
        <v>0</v>
      </c>
      <c r="YE58">
        <v>0</v>
      </c>
      <c r="YF58">
        <v>1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1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1</v>
      </c>
      <c r="YV58">
        <v>0</v>
      </c>
      <c r="YW58">
        <v>0</v>
      </c>
      <c r="YX58">
        <v>1</v>
      </c>
      <c r="YY58">
        <v>0</v>
      </c>
      <c r="YZ58">
        <v>0</v>
      </c>
      <c r="ZA58">
        <v>1</v>
      </c>
      <c r="ZB58">
        <v>1.55</v>
      </c>
      <c r="ZC58">
        <v>1.55</v>
      </c>
      <c r="ZD58">
        <v>1</v>
      </c>
      <c r="ZE58">
        <v>4.49</v>
      </c>
      <c r="ZF58">
        <v>4.49</v>
      </c>
      <c r="ZG58">
        <v>1</v>
      </c>
      <c r="ZH58">
        <v>2.08</v>
      </c>
      <c r="ZI58">
        <v>2.08</v>
      </c>
      <c r="ZJ58">
        <v>1</v>
      </c>
      <c r="ZK58">
        <v>6.4</v>
      </c>
      <c r="ZL58">
        <v>6.4</v>
      </c>
      <c r="ZM58">
        <v>1</v>
      </c>
      <c r="ZN58">
        <v>0</v>
      </c>
      <c r="ZO58">
        <v>0</v>
      </c>
      <c r="ZP58">
        <v>1</v>
      </c>
      <c r="ZQ58">
        <v>0</v>
      </c>
      <c r="ZR58">
        <v>0</v>
      </c>
      <c r="ZS58">
        <v>1</v>
      </c>
      <c r="ZT58">
        <v>0</v>
      </c>
      <c r="ZU58">
        <v>0</v>
      </c>
      <c r="ZV58">
        <v>1</v>
      </c>
      <c r="ZW58">
        <v>0</v>
      </c>
      <c r="ZX58">
        <v>0</v>
      </c>
      <c r="ZY58">
        <v>1</v>
      </c>
      <c r="ZZ58">
        <v>0</v>
      </c>
      <c r="AAA58">
        <v>0</v>
      </c>
      <c r="AAB58">
        <v>1</v>
      </c>
      <c r="AAC58">
        <v>0</v>
      </c>
      <c r="AAD58">
        <v>0</v>
      </c>
      <c r="AAE58">
        <v>1</v>
      </c>
      <c r="AAF58">
        <v>0</v>
      </c>
      <c r="AAG58">
        <v>0</v>
      </c>
      <c r="AAH58">
        <v>1</v>
      </c>
      <c r="AAI58">
        <v>0</v>
      </c>
      <c r="AAJ58">
        <v>0</v>
      </c>
      <c r="AAK58">
        <v>1</v>
      </c>
      <c r="AAL58">
        <v>0</v>
      </c>
      <c r="AAM58">
        <v>0</v>
      </c>
      <c r="AAN58">
        <v>1</v>
      </c>
      <c r="AAO58">
        <v>0</v>
      </c>
      <c r="AAP58">
        <v>0</v>
      </c>
      <c r="AAQ58">
        <v>1</v>
      </c>
      <c r="AAR58">
        <v>0</v>
      </c>
      <c r="AAS58">
        <v>0</v>
      </c>
      <c r="AAT58">
        <v>1</v>
      </c>
      <c r="AAU58">
        <v>0</v>
      </c>
      <c r="AAV58">
        <v>0</v>
      </c>
      <c r="AAW58">
        <v>1</v>
      </c>
      <c r="AAX58">
        <v>0</v>
      </c>
      <c r="AAY58">
        <v>0</v>
      </c>
      <c r="AAZ58">
        <v>1</v>
      </c>
      <c r="ABA58">
        <v>0</v>
      </c>
      <c r="ABB58">
        <v>0</v>
      </c>
      <c r="ABC58">
        <v>1</v>
      </c>
      <c r="ABD58">
        <v>0</v>
      </c>
      <c r="ABE58">
        <v>0</v>
      </c>
      <c r="ABF58">
        <v>1</v>
      </c>
      <c r="ABG58">
        <v>0</v>
      </c>
      <c r="ABH58">
        <v>0</v>
      </c>
      <c r="ABI58">
        <v>1</v>
      </c>
      <c r="ABJ58">
        <v>0</v>
      </c>
      <c r="ABK58">
        <v>0</v>
      </c>
      <c r="ABL58">
        <v>1</v>
      </c>
      <c r="ABM58">
        <v>0</v>
      </c>
      <c r="ABN58">
        <v>0</v>
      </c>
      <c r="ABO58">
        <v>1</v>
      </c>
      <c r="ABP58">
        <v>0</v>
      </c>
      <c r="ABQ58">
        <v>0</v>
      </c>
      <c r="ABR58">
        <v>1</v>
      </c>
      <c r="ABS58">
        <v>4.3899999999999997</v>
      </c>
      <c r="ABT58">
        <v>4.3899999999999997</v>
      </c>
      <c r="ABU58">
        <v>1</v>
      </c>
      <c r="ABV58">
        <v>1.62</v>
      </c>
      <c r="ABW58">
        <v>1.62</v>
      </c>
      <c r="ABX58">
        <v>1</v>
      </c>
      <c r="ABY58">
        <v>2.2799999999999998</v>
      </c>
      <c r="ABZ58">
        <v>2.2799999999999998</v>
      </c>
      <c r="ACA58">
        <v>1</v>
      </c>
      <c r="ACB58">
        <v>0</v>
      </c>
      <c r="ACC58">
        <v>0</v>
      </c>
      <c r="ACD58">
        <v>1</v>
      </c>
      <c r="ACE58">
        <v>0</v>
      </c>
      <c r="ACF58">
        <v>0</v>
      </c>
      <c r="ACG58">
        <v>1</v>
      </c>
      <c r="ACH58">
        <v>0</v>
      </c>
      <c r="ACI58">
        <v>0</v>
      </c>
      <c r="ACJ58">
        <v>1</v>
      </c>
      <c r="ACK58">
        <v>0</v>
      </c>
      <c r="ACL58">
        <v>0</v>
      </c>
      <c r="ACM58">
        <v>1</v>
      </c>
      <c r="ACN58">
        <v>0</v>
      </c>
      <c r="ACO58">
        <v>0</v>
      </c>
      <c r="ACP58">
        <v>1</v>
      </c>
      <c r="ACQ58">
        <v>0</v>
      </c>
      <c r="ACR58">
        <v>0</v>
      </c>
      <c r="ACS58">
        <v>1</v>
      </c>
      <c r="ACT58">
        <v>0</v>
      </c>
      <c r="ACU58">
        <v>0</v>
      </c>
      <c r="ACV58">
        <v>1</v>
      </c>
      <c r="ACW58">
        <v>0</v>
      </c>
      <c r="ACX58">
        <v>0</v>
      </c>
      <c r="ACY58">
        <v>1</v>
      </c>
      <c r="ACZ58">
        <v>0</v>
      </c>
      <c r="ADA58">
        <v>0</v>
      </c>
      <c r="ADB58">
        <v>1</v>
      </c>
      <c r="ADC58">
        <v>0</v>
      </c>
      <c r="ADD58">
        <v>0</v>
      </c>
      <c r="ADE58">
        <v>1</v>
      </c>
      <c r="ADF58">
        <v>0</v>
      </c>
      <c r="ADG58">
        <v>0</v>
      </c>
      <c r="ADH58">
        <v>1</v>
      </c>
      <c r="ADI58">
        <v>0</v>
      </c>
      <c r="ADJ58">
        <v>0</v>
      </c>
      <c r="ADK58">
        <v>1</v>
      </c>
      <c r="ADL58">
        <v>0</v>
      </c>
      <c r="ADM58">
        <v>0</v>
      </c>
      <c r="ADN58">
        <v>1</v>
      </c>
      <c r="ADO58">
        <v>0</v>
      </c>
      <c r="ADP58">
        <v>0</v>
      </c>
      <c r="ADQ58">
        <v>1</v>
      </c>
      <c r="ADR58">
        <v>0</v>
      </c>
      <c r="ADS58">
        <v>0</v>
      </c>
      <c r="ADT58">
        <v>1</v>
      </c>
      <c r="ADU58">
        <v>0</v>
      </c>
      <c r="ADV58">
        <v>0</v>
      </c>
    </row>
    <row r="59" spans="1:802" x14ac:dyDescent="0.2">
      <c r="A59" s="12">
        <v>58</v>
      </c>
      <c r="B59">
        <v>3</v>
      </c>
      <c r="C59">
        <v>0.09</v>
      </c>
      <c r="D59">
        <v>0.26</v>
      </c>
      <c r="E59">
        <v>1</v>
      </c>
      <c r="F59">
        <v>0.26</v>
      </c>
      <c r="G59">
        <v>0.26</v>
      </c>
      <c r="H59">
        <v>4</v>
      </c>
      <c r="I59">
        <v>1.46</v>
      </c>
      <c r="J59">
        <v>5.82</v>
      </c>
      <c r="K59">
        <v>1</v>
      </c>
      <c r="L59">
        <v>0.1</v>
      </c>
      <c r="M59">
        <v>0.1</v>
      </c>
      <c r="N59" t="s">
        <v>801</v>
      </c>
      <c r="O59" t="s">
        <v>801</v>
      </c>
      <c r="P59" t="s">
        <v>801</v>
      </c>
      <c r="Q59">
        <v>4</v>
      </c>
      <c r="R59">
        <v>7.0000000000000007E-2</v>
      </c>
      <c r="S59">
        <v>0.28000000000000003</v>
      </c>
      <c r="T59">
        <v>2</v>
      </c>
      <c r="U59">
        <v>7.0000000000000007E-2</v>
      </c>
      <c r="V59">
        <v>0.14000000000000001</v>
      </c>
      <c r="W59" t="s">
        <v>801</v>
      </c>
      <c r="X59" t="s">
        <v>801</v>
      </c>
      <c r="Y59" t="s">
        <v>801</v>
      </c>
      <c r="Z59" t="s">
        <v>801</v>
      </c>
      <c r="AA59" t="s">
        <v>801</v>
      </c>
      <c r="AB59" t="s">
        <v>801</v>
      </c>
      <c r="AC59" t="s">
        <v>801</v>
      </c>
      <c r="AD59" t="s">
        <v>801</v>
      </c>
      <c r="AE59" t="s">
        <v>801</v>
      </c>
      <c r="AF59" t="s">
        <v>801</v>
      </c>
      <c r="AG59" t="s">
        <v>801</v>
      </c>
      <c r="AH59" t="s">
        <v>801</v>
      </c>
      <c r="AI59" t="s">
        <v>801</v>
      </c>
      <c r="AJ59" t="s">
        <v>801</v>
      </c>
      <c r="AK59" t="s">
        <v>801</v>
      </c>
      <c r="AL59" t="s">
        <v>801</v>
      </c>
      <c r="AM59" t="s">
        <v>801</v>
      </c>
      <c r="AN59" t="s">
        <v>801</v>
      </c>
      <c r="AO59" t="s">
        <v>801</v>
      </c>
      <c r="AP59" t="s">
        <v>801</v>
      </c>
      <c r="AQ59" t="s">
        <v>801</v>
      </c>
      <c r="AR59" t="s">
        <v>801</v>
      </c>
      <c r="AS59" t="s">
        <v>801</v>
      </c>
      <c r="AT59" t="s">
        <v>801</v>
      </c>
      <c r="AU59" t="s">
        <v>801</v>
      </c>
      <c r="AV59" t="s">
        <v>801</v>
      </c>
      <c r="AW59" t="s">
        <v>801</v>
      </c>
      <c r="AX59" t="s">
        <v>801</v>
      </c>
      <c r="AY59" t="s">
        <v>801</v>
      </c>
      <c r="AZ59" t="s">
        <v>801</v>
      </c>
      <c r="BA59" t="s">
        <v>801</v>
      </c>
      <c r="BB59" t="s">
        <v>801</v>
      </c>
      <c r="BC59" t="s">
        <v>801</v>
      </c>
      <c r="BD59" t="s">
        <v>801</v>
      </c>
      <c r="BE59" t="s">
        <v>801</v>
      </c>
      <c r="BF59" t="s">
        <v>801</v>
      </c>
      <c r="BG59" t="s">
        <v>801</v>
      </c>
      <c r="BH59" t="s">
        <v>801</v>
      </c>
      <c r="BI59" t="s">
        <v>801</v>
      </c>
      <c r="BJ59" t="s">
        <v>801</v>
      </c>
      <c r="BK59" t="s">
        <v>801</v>
      </c>
      <c r="BL59" t="s">
        <v>801</v>
      </c>
      <c r="BM59" t="s">
        <v>801</v>
      </c>
      <c r="BN59" t="s">
        <v>801</v>
      </c>
      <c r="BO59" t="s">
        <v>801</v>
      </c>
      <c r="BP59" t="s">
        <v>801</v>
      </c>
      <c r="BQ59" t="s">
        <v>801</v>
      </c>
      <c r="BR59" t="s">
        <v>801</v>
      </c>
      <c r="BS59" t="s">
        <v>801</v>
      </c>
      <c r="BT59" t="s">
        <v>801</v>
      </c>
      <c r="BU59" t="s">
        <v>801</v>
      </c>
      <c r="BV59" t="s">
        <v>801</v>
      </c>
      <c r="BW59" t="s">
        <v>801</v>
      </c>
      <c r="BX59" t="s">
        <v>801</v>
      </c>
      <c r="BY59" t="s">
        <v>801</v>
      </c>
      <c r="BZ59" t="s">
        <v>801</v>
      </c>
      <c r="CA59" t="s">
        <v>801</v>
      </c>
      <c r="CB59" t="s">
        <v>801</v>
      </c>
      <c r="CC59" t="s">
        <v>801</v>
      </c>
      <c r="CD59" t="s">
        <v>801</v>
      </c>
      <c r="CE59" t="s">
        <v>801</v>
      </c>
      <c r="CF59" t="s">
        <v>801</v>
      </c>
      <c r="CG59" t="s">
        <v>801</v>
      </c>
      <c r="CH59" t="s">
        <v>801</v>
      </c>
      <c r="CI59" t="s">
        <v>801</v>
      </c>
      <c r="CJ59" t="s">
        <v>801</v>
      </c>
      <c r="CK59" t="s">
        <v>801</v>
      </c>
      <c r="CL59" t="s">
        <v>801</v>
      </c>
      <c r="CM59" t="s">
        <v>801</v>
      </c>
      <c r="CN59" t="s">
        <v>801</v>
      </c>
      <c r="CO59" t="s">
        <v>801</v>
      </c>
      <c r="CP59" t="s">
        <v>801</v>
      </c>
      <c r="CQ59" t="s">
        <v>801</v>
      </c>
      <c r="CR59" t="s">
        <v>801</v>
      </c>
      <c r="CS59" t="s">
        <v>801</v>
      </c>
      <c r="CT59" t="s">
        <v>801</v>
      </c>
      <c r="CU59" t="s">
        <v>801</v>
      </c>
      <c r="CV59" t="s">
        <v>801</v>
      </c>
      <c r="CW59" t="s">
        <v>801</v>
      </c>
      <c r="CX59" t="s">
        <v>801</v>
      </c>
      <c r="CY59" t="s">
        <v>801</v>
      </c>
      <c r="CZ59" t="s">
        <v>801</v>
      </c>
      <c r="DA59" t="s">
        <v>801</v>
      </c>
      <c r="DB59" t="s">
        <v>801</v>
      </c>
      <c r="DC59">
        <v>2</v>
      </c>
      <c r="DD59">
        <v>0.12</v>
      </c>
      <c r="DE59">
        <v>0.23</v>
      </c>
      <c r="DF59" t="s">
        <v>801</v>
      </c>
      <c r="DG59" t="s">
        <v>801</v>
      </c>
      <c r="DH59" t="s">
        <v>801</v>
      </c>
      <c r="DI59">
        <v>5</v>
      </c>
      <c r="DJ59">
        <v>0.04</v>
      </c>
      <c r="DK59">
        <v>0.22</v>
      </c>
      <c r="DL59" t="s">
        <v>801</v>
      </c>
      <c r="DM59" t="s">
        <v>801</v>
      </c>
      <c r="DN59" t="s">
        <v>801</v>
      </c>
      <c r="DO59" t="s">
        <v>801</v>
      </c>
      <c r="DP59" t="s">
        <v>801</v>
      </c>
      <c r="DQ59" t="s">
        <v>801</v>
      </c>
      <c r="DR59" t="s">
        <v>801</v>
      </c>
      <c r="DS59" t="s">
        <v>801</v>
      </c>
      <c r="DT59" t="s">
        <v>801</v>
      </c>
      <c r="DU59" t="s">
        <v>801</v>
      </c>
      <c r="DV59" t="s">
        <v>801</v>
      </c>
      <c r="DW59" t="s">
        <v>801</v>
      </c>
      <c r="DX59" t="s">
        <v>801</v>
      </c>
      <c r="DY59" t="s">
        <v>801</v>
      </c>
      <c r="DZ59" t="s">
        <v>801</v>
      </c>
      <c r="EA59" t="s">
        <v>801</v>
      </c>
      <c r="EB59" t="s">
        <v>801</v>
      </c>
      <c r="EC59" t="s">
        <v>801</v>
      </c>
      <c r="ED59" t="s">
        <v>801</v>
      </c>
      <c r="EE59" t="s">
        <v>801</v>
      </c>
      <c r="EF59" t="s">
        <v>801</v>
      </c>
      <c r="EG59" t="s">
        <v>801</v>
      </c>
      <c r="EH59" t="s">
        <v>801</v>
      </c>
      <c r="EI59" t="s">
        <v>801</v>
      </c>
      <c r="EJ59" t="s">
        <v>801</v>
      </c>
      <c r="EK59" t="s">
        <v>801</v>
      </c>
      <c r="EL59" t="s">
        <v>801</v>
      </c>
      <c r="EM59" t="s">
        <v>801</v>
      </c>
      <c r="EN59" t="s">
        <v>801</v>
      </c>
      <c r="EO59" t="s">
        <v>801</v>
      </c>
      <c r="EP59" t="s">
        <v>801</v>
      </c>
      <c r="EQ59" t="s">
        <v>801</v>
      </c>
      <c r="ER59" t="s">
        <v>801</v>
      </c>
      <c r="ES59" t="s">
        <v>801</v>
      </c>
      <c r="ET59" t="s">
        <v>801</v>
      </c>
      <c r="EU59" t="s">
        <v>801</v>
      </c>
      <c r="EV59" t="s">
        <v>801</v>
      </c>
      <c r="EW59" t="s">
        <v>801</v>
      </c>
      <c r="EX59" t="s">
        <v>801</v>
      </c>
      <c r="EY59">
        <v>15</v>
      </c>
      <c r="EZ59">
        <v>0.56999999999999995</v>
      </c>
      <c r="FA59">
        <v>8.56</v>
      </c>
      <c r="FB59">
        <v>8</v>
      </c>
      <c r="FC59">
        <v>1.71</v>
      </c>
      <c r="FD59">
        <v>13.72</v>
      </c>
      <c r="FE59">
        <v>2</v>
      </c>
      <c r="FF59">
        <v>0.24</v>
      </c>
      <c r="FG59">
        <v>0.49</v>
      </c>
      <c r="FH59">
        <v>4</v>
      </c>
      <c r="FI59">
        <v>0.44</v>
      </c>
      <c r="FJ59">
        <v>1.76</v>
      </c>
      <c r="FK59">
        <v>2</v>
      </c>
      <c r="FL59">
        <v>7.0000000000000007E-2</v>
      </c>
      <c r="FM59">
        <v>0.14000000000000001</v>
      </c>
      <c r="FN59">
        <v>8</v>
      </c>
      <c r="FO59">
        <v>0.28999999999999998</v>
      </c>
      <c r="FP59">
        <v>2.3199999999999998</v>
      </c>
      <c r="FQ59">
        <v>19</v>
      </c>
      <c r="FR59">
        <v>0.26</v>
      </c>
      <c r="FS59">
        <v>5.01</v>
      </c>
      <c r="FT59">
        <v>2</v>
      </c>
      <c r="FU59">
        <v>0.54</v>
      </c>
      <c r="FV59">
        <v>1.08</v>
      </c>
      <c r="FW59">
        <v>3</v>
      </c>
      <c r="FX59">
        <v>1.38</v>
      </c>
      <c r="FY59">
        <v>4.1399999999999997</v>
      </c>
      <c r="FZ59">
        <v>16</v>
      </c>
      <c r="GA59">
        <v>0.43</v>
      </c>
      <c r="GB59">
        <v>6.8</v>
      </c>
      <c r="GC59">
        <v>13</v>
      </c>
      <c r="GD59">
        <v>0.82</v>
      </c>
      <c r="GE59">
        <v>10.65</v>
      </c>
      <c r="GF59" t="s">
        <v>801</v>
      </c>
      <c r="GG59" t="s">
        <v>801</v>
      </c>
      <c r="GH59" t="s">
        <v>801</v>
      </c>
      <c r="GI59" t="s">
        <v>801</v>
      </c>
      <c r="GJ59" t="s">
        <v>801</v>
      </c>
      <c r="GK59" t="s">
        <v>801</v>
      </c>
      <c r="GL59" t="s">
        <v>801</v>
      </c>
      <c r="GM59" t="s">
        <v>801</v>
      </c>
      <c r="GN59" t="s">
        <v>801</v>
      </c>
      <c r="GO59" t="s">
        <v>801</v>
      </c>
      <c r="GP59" t="s">
        <v>801</v>
      </c>
      <c r="GQ59" t="s">
        <v>801</v>
      </c>
      <c r="GR59" t="s">
        <v>801</v>
      </c>
      <c r="GS59" t="s">
        <v>801</v>
      </c>
      <c r="GT59" t="s">
        <v>801</v>
      </c>
      <c r="GU59" t="s">
        <v>801</v>
      </c>
      <c r="GV59" t="s">
        <v>801</v>
      </c>
      <c r="GW59" t="s">
        <v>801</v>
      </c>
      <c r="GX59" t="s">
        <v>801</v>
      </c>
      <c r="GY59" t="s">
        <v>801</v>
      </c>
      <c r="GZ59" t="s">
        <v>801</v>
      </c>
      <c r="HA59" t="s">
        <v>801</v>
      </c>
      <c r="HB59" t="s">
        <v>801</v>
      </c>
      <c r="HC59" t="s">
        <v>801</v>
      </c>
      <c r="HD59" t="s">
        <v>801</v>
      </c>
      <c r="HE59" t="s">
        <v>801</v>
      </c>
      <c r="HF59" t="s">
        <v>801</v>
      </c>
      <c r="HG59" t="s">
        <v>801</v>
      </c>
      <c r="HH59" t="s">
        <v>801</v>
      </c>
      <c r="HI59" t="s">
        <v>801</v>
      </c>
      <c r="HJ59" t="s">
        <v>801</v>
      </c>
      <c r="HK59" t="s">
        <v>801</v>
      </c>
      <c r="HL59" t="s">
        <v>801</v>
      </c>
      <c r="HM59">
        <v>6</v>
      </c>
      <c r="HN59">
        <v>0.38</v>
      </c>
      <c r="HO59">
        <v>2.29</v>
      </c>
      <c r="HP59">
        <v>5</v>
      </c>
      <c r="HQ59">
        <v>0.19</v>
      </c>
      <c r="HR59">
        <v>0.95</v>
      </c>
      <c r="HS59">
        <v>5</v>
      </c>
      <c r="HT59">
        <v>0.55000000000000004</v>
      </c>
      <c r="HU59">
        <v>2.75</v>
      </c>
      <c r="HV59">
        <v>4</v>
      </c>
      <c r="HW59">
        <v>0.42</v>
      </c>
      <c r="HX59">
        <v>1.67</v>
      </c>
      <c r="HY59" t="s">
        <v>801</v>
      </c>
      <c r="HZ59" t="s">
        <v>801</v>
      </c>
      <c r="IA59" t="s">
        <v>801</v>
      </c>
      <c r="IB59" t="s">
        <v>801</v>
      </c>
      <c r="IC59" t="s">
        <v>801</v>
      </c>
      <c r="ID59" t="s">
        <v>801</v>
      </c>
      <c r="IE59" t="s">
        <v>801</v>
      </c>
      <c r="IF59" t="s">
        <v>801</v>
      </c>
      <c r="IG59" t="s">
        <v>801</v>
      </c>
      <c r="IH59" t="s">
        <v>801</v>
      </c>
      <c r="II59" t="s">
        <v>801</v>
      </c>
      <c r="IJ59" t="s">
        <v>801</v>
      </c>
      <c r="IK59" t="s">
        <v>801</v>
      </c>
      <c r="IL59" t="s">
        <v>801</v>
      </c>
      <c r="IM59" t="s">
        <v>801</v>
      </c>
      <c r="IN59" t="s">
        <v>801</v>
      </c>
      <c r="IO59" t="s">
        <v>801</v>
      </c>
      <c r="IP59" t="s">
        <v>801</v>
      </c>
      <c r="IQ59" t="s">
        <v>801</v>
      </c>
      <c r="IR59" t="s">
        <v>801</v>
      </c>
      <c r="IS59" t="s">
        <v>801</v>
      </c>
      <c r="IT59" t="s">
        <v>801</v>
      </c>
      <c r="IU59" t="s">
        <v>801</v>
      </c>
      <c r="IV59" t="s">
        <v>801</v>
      </c>
      <c r="IW59" t="s">
        <v>801</v>
      </c>
      <c r="IX59" t="s">
        <v>801</v>
      </c>
      <c r="IY59" t="s">
        <v>801</v>
      </c>
      <c r="IZ59" t="s">
        <v>801</v>
      </c>
      <c r="JA59" t="s">
        <v>801</v>
      </c>
      <c r="JB59" t="s">
        <v>801</v>
      </c>
      <c r="JC59" t="s">
        <v>801</v>
      </c>
      <c r="JD59" t="s">
        <v>801</v>
      </c>
      <c r="JE59" t="s">
        <v>801</v>
      </c>
      <c r="JF59" t="s">
        <v>801</v>
      </c>
      <c r="JG59" t="s">
        <v>801</v>
      </c>
      <c r="JH59" t="s">
        <v>801</v>
      </c>
      <c r="JI59" s="2">
        <v>1</v>
      </c>
      <c r="JJ59">
        <v>0.26</v>
      </c>
      <c r="JK59">
        <v>0.26</v>
      </c>
      <c r="JL59">
        <v>1</v>
      </c>
      <c r="JM59">
        <v>0.26</v>
      </c>
      <c r="JN59">
        <v>0.26</v>
      </c>
      <c r="JO59">
        <v>1</v>
      </c>
      <c r="JP59">
        <v>5.82</v>
      </c>
      <c r="JQ59">
        <v>5.82</v>
      </c>
      <c r="JR59">
        <v>1</v>
      </c>
      <c r="JS59">
        <v>0.1</v>
      </c>
      <c r="JT59">
        <v>0.1</v>
      </c>
      <c r="JU59" t="s">
        <v>801</v>
      </c>
      <c r="JV59" t="s">
        <v>801</v>
      </c>
      <c r="JW59" t="s">
        <v>801</v>
      </c>
      <c r="JX59">
        <v>1</v>
      </c>
      <c r="JY59">
        <v>0.28000000000000003</v>
      </c>
      <c r="JZ59">
        <v>0.28000000000000003</v>
      </c>
      <c r="KA59">
        <v>1</v>
      </c>
      <c r="KB59">
        <v>0.14000000000000001</v>
      </c>
      <c r="KC59">
        <v>0.14000000000000001</v>
      </c>
      <c r="KD59" t="s">
        <v>801</v>
      </c>
      <c r="KE59" t="s">
        <v>801</v>
      </c>
      <c r="KF59" t="s">
        <v>801</v>
      </c>
      <c r="KG59" t="s">
        <v>801</v>
      </c>
      <c r="KH59" t="s">
        <v>801</v>
      </c>
      <c r="KI59" t="s">
        <v>801</v>
      </c>
      <c r="KJ59" t="s">
        <v>801</v>
      </c>
      <c r="KK59" t="s">
        <v>801</v>
      </c>
      <c r="KL59" t="s">
        <v>801</v>
      </c>
      <c r="KM59" t="s">
        <v>801</v>
      </c>
      <c r="KN59" t="s">
        <v>801</v>
      </c>
      <c r="KO59" t="s">
        <v>801</v>
      </c>
      <c r="KP59" t="s">
        <v>801</v>
      </c>
      <c r="KQ59" t="s">
        <v>801</v>
      </c>
      <c r="KR59" t="s">
        <v>801</v>
      </c>
      <c r="KS59" t="s">
        <v>801</v>
      </c>
      <c r="KT59" t="s">
        <v>801</v>
      </c>
      <c r="KU59" t="s">
        <v>801</v>
      </c>
      <c r="KV59" t="s">
        <v>801</v>
      </c>
      <c r="KW59" t="s">
        <v>801</v>
      </c>
      <c r="KX59" t="s">
        <v>801</v>
      </c>
      <c r="KY59" t="s">
        <v>801</v>
      </c>
      <c r="KZ59" t="s">
        <v>801</v>
      </c>
      <c r="LA59" t="s">
        <v>801</v>
      </c>
      <c r="LB59" t="s">
        <v>801</v>
      </c>
      <c r="LC59" t="s">
        <v>801</v>
      </c>
      <c r="LD59" t="s">
        <v>801</v>
      </c>
      <c r="LE59" t="s">
        <v>801</v>
      </c>
      <c r="LF59" t="s">
        <v>801</v>
      </c>
      <c r="LG59" t="s">
        <v>801</v>
      </c>
      <c r="LH59" t="s">
        <v>801</v>
      </c>
      <c r="LI59" t="s">
        <v>801</v>
      </c>
      <c r="LJ59" t="s">
        <v>801</v>
      </c>
      <c r="LK59" t="s">
        <v>801</v>
      </c>
      <c r="LL59" t="s">
        <v>801</v>
      </c>
      <c r="LM59" t="s">
        <v>801</v>
      </c>
      <c r="LN59" t="s">
        <v>801</v>
      </c>
      <c r="LO59" t="s">
        <v>801</v>
      </c>
      <c r="LP59" t="s">
        <v>801</v>
      </c>
      <c r="LQ59" t="s">
        <v>801</v>
      </c>
      <c r="LR59" t="s">
        <v>801</v>
      </c>
      <c r="LS59" t="s">
        <v>801</v>
      </c>
      <c r="LT59" t="s">
        <v>801</v>
      </c>
      <c r="LU59" t="s">
        <v>801</v>
      </c>
      <c r="LV59" t="s">
        <v>801</v>
      </c>
      <c r="LW59" t="s">
        <v>801</v>
      </c>
      <c r="LX59" t="s">
        <v>801</v>
      </c>
      <c r="LY59" t="s">
        <v>801</v>
      </c>
      <c r="LZ59" t="s">
        <v>801</v>
      </c>
      <c r="MA59" t="s">
        <v>801</v>
      </c>
      <c r="MB59" t="s">
        <v>801</v>
      </c>
      <c r="MC59" t="s">
        <v>801</v>
      </c>
      <c r="MD59" t="s">
        <v>801</v>
      </c>
      <c r="ME59" t="s">
        <v>801</v>
      </c>
      <c r="MF59" t="s">
        <v>801</v>
      </c>
      <c r="MG59" t="s">
        <v>801</v>
      </c>
      <c r="MH59" t="s">
        <v>801</v>
      </c>
      <c r="MI59" t="s">
        <v>801</v>
      </c>
      <c r="MJ59" t="s">
        <v>801</v>
      </c>
      <c r="MK59" t="s">
        <v>801</v>
      </c>
      <c r="ML59" t="s">
        <v>801</v>
      </c>
      <c r="MM59" t="s">
        <v>801</v>
      </c>
      <c r="MN59" t="s">
        <v>801</v>
      </c>
      <c r="MO59" t="s">
        <v>801</v>
      </c>
      <c r="MP59" t="s">
        <v>801</v>
      </c>
      <c r="MQ59" t="s">
        <v>801</v>
      </c>
      <c r="MR59" t="s">
        <v>801</v>
      </c>
      <c r="MS59" t="s">
        <v>801</v>
      </c>
      <c r="MT59" t="s">
        <v>801</v>
      </c>
      <c r="MU59" t="s">
        <v>801</v>
      </c>
      <c r="MV59" t="s">
        <v>801</v>
      </c>
      <c r="MW59" t="s">
        <v>801</v>
      </c>
      <c r="MX59" t="s">
        <v>801</v>
      </c>
      <c r="MY59" t="s">
        <v>801</v>
      </c>
      <c r="MZ59" t="s">
        <v>801</v>
      </c>
      <c r="NA59" t="s">
        <v>801</v>
      </c>
      <c r="NB59" t="s">
        <v>801</v>
      </c>
      <c r="NC59" t="s">
        <v>801</v>
      </c>
      <c r="ND59" t="s">
        <v>801</v>
      </c>
      <c r="NE59" t="s">
        <v>801</v>
      </c>
      <c r="NF59" t="s">
        <v>801</v>
      </c>
      <c r="NG59" t="s">
        <v>801</v>
      </c>
      <c r="NH59" t="s">
        <v>801</v>
      </c>
      <c r="NI59" t="s">
        <v>801</v>
      </c>
      <c r="NJ59">
        <v>1</v>
      </c>
      <c r="NK59">
        <v>0.23</v>
      </c>
      <c r="NL59">
        <v>0.23</v>
      </c>
      <c r="NM59" t="s">
        <v>801</v>
      </c>
      <c r="NN59" t="s">
        <v>801</v>
      </c>
      <c r="NO59" t="s">
        <v>801</v>
      </c>
      <c r="NP59">
        <v>1</v>
      </c>
      <c r="NQ59">
        <v>0.22</v>
      </c>
      <c r="NR59">
        <v>0.22</v>
      </c>
      <c r="NS59" t="s">
        <v>801</v>
      </c>
      <c r="NT59" t="s">
        <v>801</v>
      </c>
      <c r="NU59" t="s">
        <v>801</v>
      </c>
      <c r="NV59" t="s">
        <v>801</v>
      </c>
      <c r="NW59" t="s">
        <v>801</v>
      </c>
      <c r="NX59" t="s">
        <v>801</v>
      </c>
      <c r="NY59" t="s">
        <v>801</v>
      </c>
      <c r="NZ59" t="s">
        <v>801</v>
      </c>
      <c r="OA59" t="s">
        <v>801</v>
      </c>
      <c r="OB59" t="s">
        <v>801</v>
      </c>
      <c r="OC59" t="s">
        <v>801</v>
      </c>
      <c r="OD59" t="s">
        <v>801</v>
      </c>
      <c r="OE59" t="s">
        <v>801</v>
      </c>
      <c r="OF59" t="s">
        <v>801</v>
      </c>
      <c r="OG59" t="s">
        <v>801</v>
      </c>
      <c r="OH59" t="s">
        <v>801</v>
      </c>
      <c r="OI59" t="s">
        <v>801</v>
      </c>
      <c r="OJ59" t="s">
        <v>801</v>
      </c>
      <c r="OK59" t="s">
        <v>801</v>
      </c>
      <c r="OL59" t="s">
        <v>801</v>
      </c>
      <c r="OM59" t="s">
        <v>801</v>
      </c>
      <c r="ON59" t="s">
        <v>801</v>
      </c>
      <c r="OO59" t="s">
        <v>801</v>
      </c>
      <c r="OP59" t="s">
        <v>801</v>
      </c>
      <c r="OQ59" t="s">
        <v>801</v>
      </c>
      <c r="OR59" t="s">
        <v>801</v>
      </c>
      <c r="OS59" t="s">
        <v>801</v>
      </c>
      <c r="OT59" t="s">
        <v>801</v>
      </c>
      <c r="OU59" t="s">
        <v>801</v>
      </c>
      <c r="OV59" t="s">
        <v>801</v>
      </c>
      <c r="OW59" t="s">
        <v>801</v>
      </c>
      <c r="OX59" t="s">
        <v>801</v>
      </c>
      <c r="OY59" t="s">
        <v>801</v>
      </c>
      <c r="OZ59" t="s">
        <v>801</v>
      </c>
      <c r="PA59" t="s">
        <v>801</v>
      </c>
      <c r="PB59" t="s">
        <v>801</v>
      </c>
      <c r="PC59" t="s">
        <v>801</v>
      </c>
      <c r="PD59" t="s">
        <v>801</v>
      </c>
      <c r="PE59" t="s">
        <v>801</v>
      </c>
      <c r="PF59">
        <v>1</v>
      </c>
      <c r="PG59">
        <v>8.56</v>
      </c>
      <c r="PH59">
        <v>8.56</v>
      </c>
      <c r="PI59">
        <v>1</v>
      </c>
      <c r="PJ59">
        <v>13.72</v>
      </c>
      <c r="PK59">
        <v>13.72</v>
      </c>
      <c r="PL59">
        <v>1</v>
      </c>
      <c r="PM59">
        <v>0.49</v>
      </c>
      <c r="PN59">
        <v>0.49</v>
      </c>
      <c r="PO59">
        <v>1</v>
      </c>
      <c r="PP59">
        <v>1.76</v>
      </c>
      <c r="PQ59">
        <v>1.76</v>
      </c>
      <c r="PR59">
        <v>1</v>
      </c>
      <c r="PS59">
        <v>0.14000000000000001</v>
      </c>
      <c r="PT59">
        <v>0.14000000000000001</v>
      </c>
      <c r="PU59">
        <v>1</v>
      </c>
      <c r="PV59">
        <v>2.3199999999999998</v>
      </c>
      <c r="PW59">
        <v>2.3199999999999998</v>
      </c>
      <c r="PX59">
        <v>1</v>
      </c>
      <c r="PY59">
        <v>5.01</v>
      </c>
      <c r="PZ59">
        <v>5.01</v>
      </c>
      <c r="QA59">
        <v>1</v>
      </c>
      <c r="QB59">
        <v>1.08</v>
      </c>
      <c r="QC59">
        <v>1.08</v>
      </c>
      <c r="QD59">
        <v>1</v>
      </c>
      <c r="QE59">
        <v>4.1399999999999997</v>
      </c>
      <c r="QF59">
        <v>4.1399999999999997</v>
      </c>
      <c r="QG59">
        <v>1</v>
      </c>
      <c r="QH59">
        <v>6.8</v>
      </c>
      <c r="QI59">
        <v>6.8</v>
      </c>
      <c r="QJ59">
        <v>1</v>
      </c>
      <c r="QK59">
        <v>10.65</v>
      </c>
      <c r="QL59">
        <v>10.65</v>
      </c>
      <c r="QM59" t="s">
        <v>801</v>
      </c>
      <c r="QN59" t="s">
        <v>801</v>
      </c>
      <c r="QO59" t="s">
        <v>801</v>
      </c>
      <c r="QP59" t="s">
        <v>801</v>
      </c>
      <c r="QQ59" t="s">
        <v>801</v>
      </c>
      <c r="QR59" t="s">
        <v>801</v>
      </c>
      <c r="QS59" t="s">
        <v>801</v>
      </c>
      <c r="QT59" t="s">
        <v>801</v>
      </c>
      <c r="QU59" t="s">
        <v>801</v>
      </c>
      <c r="QV59" t="s">
        <v>801</v>
      </c>
      <c r="QW59" t="s">
        <v>801</v>
      </c>
      <c r="QX59" t="s">
        <v>801</v>
      </c>
      <c r="QY59" t="s">
        <v>801</v>
      </c>
      <c r="QZ59" t="s">
        <v>801</v>
      </c>
      <c r="RA59" t="s">
        <v>801</v>
      </c>
      <c r="RB59" t="s">
        <v>801</v>
      </c>
      <c r="RC59" t="s">
        <v>801</v>
      </c>
      <c r="RD59" t="s">
        <v>801</v>
      </c>
      <c r="RE59" t="s">
        <v>801</v>
      </c>
      <c r="RF59" t="s">
        <v>801</v>
      </c>
      <c r="RG59" t="s">
        <v>801</v>
      </c>
      <c r="RH59" t="s">
        <v>801</v>
      </c>
      <c r="RI59" t="s">
        <v>801</v>
      </c>
      <c r="RJ59" t="s">
        <v>801</v>
      </c>
      <c r="RK59" t="s">
        <v>801</v>
      </c>
      <c r="RL59" t="s">
        <v>801</v>
      </c>
      <c r="RM59" t="s">
        <v>801</v>
      </c>
      <c r="RN59" t="s">
        <v>801</v>
      </c>
      <c r="RO59" t="s">
        <v>801</v>
      </c>
      <c r="RP59" t="s">
        <v>801</v>
      </c>
      <c r="RQ59" t="s">
        <v>801</v>
      </c>
      <c r="RR59" t="s">
        <v>801</v>
      </c>
      <c r="RS59" t="s">
        <v>801</v>
      </c>
      <c r="RT59">
        <v>1</v>
      </c>
      <c r="RU59">
        <v>2.29</v>
      </c>
      <c r="RV59">
        <v>2.29</v>
      </c>
      <c r="RW59">
        <v>1</v>
      </c>
      <c r="RX59">
        <v>0.95</v>
      </c>
      <c r="RY59">
        <v>0.95</v>
      </c>
      <c r="RZ59">
        <v>1</v>
      </c>
      <c r="SA59">
        <v>2.75</v>
      </c>
      <c r="SB59">
        <v>2.75</v>
      </c>
      <c r="SC59">
        <v>1</v>
      </c>
      <c r="SD59">
        <v>1.67</v>
      </c>
      <c r="SE59">
        <v>1.67</v>
      </c>
      <c r="SF59" t="s">
        <v>801</v>
      </c>
      <c r="SG59" t="s">
        <v>801</v>
      </c>
      <c r="SH59" t="s">
        <v>801</v>
      </c>
      <c r="SI59" t="s">
        <v>801</v>
      </c>
      <c r="SJ59" t="s">
        <v>801</v>
      </c>
      <c r="SK59" t="s">
        <v>801</v>
      </c>
      <c r="SL59" t="s">
        <v>801</v>
      </c>
      <c r="SM59" t="s">
        <v>801</v>
      </c>
      <c r="SN59" t="s">
        <v>801</v>
      </c>
      <c r="SO59" t="s">
        <v>801</v>
      </c>
      <c r="SP59" t="s">
        <v>801</v>
      </c>
      <c r="SQ59" t="s">
        <v>801</v>
      </c>
      <c r="SR59" t="s">
        <v>801</v>
      </c>
      <c r="SS59" t="s">
        <v>801</v>
      </c>
      <c r="ST59" t="s">
        <v>801</v>
      </c>
      <c r="SU59" t="s">
        <v>801</v>
      </c>
      <c r="SV59" t="s">
        <v>801</v>
      </c>
      <c r="SW59" t="s">
        <v>801</v>
      </c>
      <c r="SX59" t="s">
        <v>801</v>
      </c>
      <c r="SY59" t="s">
        <v>801</v>
      </c>
      <c r="SZ59" t="s">
        <v>801</v>
      </c>
      <c r="TA59" t="s">
        <v>801</v>
      </c>
      <c r="TB59" t="s">
        <v>801</v>
      </c>
      <c r="TC59" t="s">
        <v>801</v>
      </c>
      <c r="TD59" t="s">
        <v>801</v>
      </c>
      <c r="TE59" t="s">
        <v>801</v>
      </c>
      <c r="TF59" t="s">
        <v>801</v>
      </c>
      <c r="TG59" t="s">
        <v>801</v>
      </c>
      <c r="TH59" t="s">
        <v>801</v>
      </c>
      <c r="TI59" t="s">
        <v>801</v>
      </c>
      <c r="TJ59" t="s">
        <v>801</v>
      </c>
      <c r="TK59" t="s">
        <v>801</v>
      </c>
      <c r="TL59" t="s">
        <v>801</v>
      </c>
      <c r="TM59" t="s">
        <v>801</v>
      </c>
      <c r="TN59" t="s">
        <v>801</v>
      </c>
      <c r="TO59" t="s">
        <v>801</v>
      </c>
      <c r="TP59" s="2">
        <v>1</v>
      </c>
      <c r="TQ59">
        <v>0.26</v>
      </c>
      <c r="TR59">
        <v>0.26</v>
      </c>
      <c r="TS59">
        <v>1</v>
      </c>
      <c r="TT59">
        <v>0.26</v>
      </c>
      <c r="TU59">
        <v>0.26</v>
      </c>
      <c r="TV59">
        <v>1</v>
      </c>
      <c r="TW59">
        <v>5.82</v>
      </c>
      <c r="TX59">
        <v>5.82</v>
      </c>
      <c r="TY59">
        <v>1</v>
      </c>
      <c r="TZ59">
        <v>0.1</v>
      </c>
      <c r="UA59">
        <v>0.1</v>
      </c>
      <c r="UB59">
        <v>1</v>
      </c>
      <c r="UC59">
        <v>0</v>
      </c>
      <c r="UD59">
        <v>0</v>
      </c>
      <c r="UE59">
        <v>1</v>
      </c>
      <c r="UF59">
        <v>0.28000000000000003</v>
      </c>
      <c r="UG59">
        <v>0.28000000000000003</v>
      </c>
      <c r="UH59">
        <v>1</v>
      </c>
      <c r="UI59">
        <v>0.14000000000000001</v>
      </c>
      <c r="UJ59">
        <v>0.14000000000000001</v>
      </c>
      <c r="UK59">
        <v>1</v>
      </c>
      <c r="UL59">
        <v>0</v>
      </c>
      <c r="UM59">
        <v>0</v>
      </c>
      <c r="UN59">
        <v>1</v>
      </c>
      <c r="UO59">
        <v>0</v>
      </c>
      <c r="UP59">
        <v>0</v>
      </c>
      <c r="UQ59">
        <v>1</v>
      </c>
      <c r="UR59">
        <v>0</v>
      </c>
      <c r="US59">
        <v>0</v>
      </c>
      <c r="UT59">
        <v>1</v>
      </c>
      <c r="UU59">
        <v>0</v>
      </c>
      <c r="UV59">
        <v>0</v>
      </c>
      <c r="UW59">
        <v>1</v>
      </c>
      <c r="UX59">
        <v>0</v>
      </c>
      <c r="UY59">
        <v>0</v>
      </c>
      <c r="UZ59">
        <v>1</v>
      </c>
      <c r="VA59">
        <v>0</v>
      </c>
      <c r="VB59">
        <v>0</v>
      </c>
      <c r="VC59">
        <v>1</v>
      </c>
      <c r="VD59">
        <v>0</v>
      </c>
      <c r="VE59">
        <v>0</v>
      </c>
      <c r="VF59">
        <v>1</v>
      </c>
      <c r="VG59">
        <v>0</v>
      </c>
      <c r="VH59">
        <v>0</v>
      </c>
      <c r="VI59">
        <v>1</v>
      </c>
      <c r="VJ59">
        <v>0</v>
      </c>
      <c r="VK59">
        <v>0</v>
      </c>
      <c r="VL59">
        <v>1</v>
      </c>
      <c r="VM59">
        <v>0</v>
      </c>
      <c r="VN59">
        <v>0</v>
      </c>
      <c r="VO59">
        <v>1</v>
      </c>
      <c r="VP59">
        <v>0</v>
      </c>
      <c r="VQ59">
        <v>0</v>
      </c>
      <c r="VR59">
        <v>1</v>
      </c>
      <c r="VS59">
        <v>0</v>
      </c>
      <c r="VT59">
        <v>0</v>
      </c>
      <c r="VU59">
        <v>1</v>
      </c>
      <c r="VV59">
        <v>0</v>
      </c>
      <c r="VW59">
        <v>0</v>
      </c>
      <c r="VX59">
        <v>1</v>
      </c>
      <c r="VY59">
        <v>0</v>
      </c>
      <c r="VZ59">
        <v>0</v>
      </c>
      <c r="WA59">
        <v>1</v>
      </c>
      <c r="WB59">
        <v>0</v>
      </c>
      <c r="WC59">
        <v>0</v>
      </c>
      <c r="WD59">
        <v>1</v>
      </c>
      <c r="WE59">
        <v>0</v>
      </c>
      <c r="WF59">
        <v>0</v>
      </c>
      <c r="WG59">
        <v>1</v>
      </c>
      <c r="WH59">
        <v>0</v>
      </c>
      <c r="WI59">
        <v>0</v>
      </c>
      <c r="WJ59">
        <v>1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1</v>
      </c>
      <c r="WQ59">
        <v>0</v>
      </c>
      <c r="WR59">
        <v>0</v>
      </c>
      <c r="WS59">
        <v>1</v>
      </c>
      <c r="WT59">
        <v>0</v>
      </c>
      <c r="WU59">
        <v>0</v>
      </c>
      <c r="WV59">
        <v>1</v>
      </c>
      <c r="WW59">
        <v>0</v>
      </c>
      <c r="WX59">
        <v>0</v>
      </c>
      <c r="WY59">
        <v>1</v>
      </c>
      <c r="WZ59">
        <v>0</v>
      </c>
      <c r="XA59">
        <v>0</v>
      </c>
      <c r="XB59">
        <v>1</v>
      </c>
      <c r="XC59">
        <v>0</v>
      </c>
      <c r="XD59">
        <v>0</v>
      </c>
      <c r="XE59">
        <v>1</v>
      </c>
      <c r="XF59">
        <v>0</v>
      </c>
      <c r="XG59">
        <v>0</v>
      </c>
      <c r="XH59">
        <v>1</v>
      </c>
      <c r="XI59">
        <v>0</v>
      </c>
      <c r="XJ59">
        <v>0</v>
      </c>
      <c r="XK59">
        <v>1</v>
      </c>
      <c r="XL59">
        <v>0</v>
      </c>
      <c r="XM59">
        <v>0</v>
      </c>
      <c r="XN59">
        <v>1</v>
      </c>
      <c r="XO59">
        <v>0</v>
      </c>
      <c r="XP59">
        <v>0</v>
      </c>
      <c r="XQ59">
        <v>1</v>
      </c>
      <c r="XR59">
        <v>0.23</v>
      </c>
      <c r="XS59">
        <v>0.23</v>
      </c>
      <c r="XT59">
        <v>1</v>
      </c>
      <c r="XU59">
        <v>0</v>
      </c>
      <c r="XV59">
        <v>0</v>
      </c>
      <c r="XW59">
        <v>1</v>
      </c>
      <c r="XX59">
        <v>0.22</v>
      </c>
      <c r="XY59">
        <v>0.22</v>
      </c>
      <c r="XZ59">
        <v>1</v>
      </c>
      <c r="YA59">
        <v>0</v>
      </c>
      <c r="YB59">
        <v>0</v>
      </c>
      <c r="YC59">
        <v>1</v>
      </c>
      <c r="YD59">
        <v>0</v>
      </c>
      <c r="YE59">
        <v>0</v>
      </c>
      <c r="YF59">
        <v>1</v>
      </c>
      <c r="YG59">
        <v>0</v>
      </c>
      <c r="YH59">
        <v>0</v>
      </c>
      <c r="YI59">
        <v>1</v>
      </c>
      <c r="YJ59">
        <v>0</v>
      </c>
      <c r="YK59">
        <v>0</v>
      </c>
      <c r="YL59">
        <v>1</v>
      </c>
      <c r="YM59">
        <v>0</v>
      </c>
      <c r="YN59">
        <v>0</v>
      </c>
      <c r="YO59">
        <v>1</v>
      </c>
      <c r="YP59">
        <v>0</v>
      </c>
      <c r="YQ59">
        <v>0</v>
      </c>
      <c r="YR59">
        <v>1</v>
      </c>
      <c r="YS59">
        <v>0</v>
      </c>
      <c r="YT59">
        <v>0</v>
      </c>
      <c r="YU59">
        <v>1</v>
      </c>
      <c r="YV59">
        <v>0</v>
      </c>
      <c r="YW59">
        <v>0</v>
      </c>
      <c r="YX59">
        <v>1</v>
      </c>
      <c r="YY59">
        <v>0</v>
      </c>
      <c r="YZ59">
        <v>0</v>
      </c>
      <c r="ZA59">
        <v>1</v>
      </c>
      <c r="ZB59">
        <v>0</v>
      </c>
      <c r="ZC59">
        <v>0</v>
      </c>
      <c r="ZD59">
        <v>1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1</v>
      </c>
      <c r="ZK59">
        <v>0</v>
      </c>
      <c r="ZL59">
        <v>0</v>
      </c>
      <c r="ZM59">
        <v>1</v>
      </c>
      <c r="ZN59">
        <v>8.56</v>
      </c>
      <c r="ZO59">
        <v>8.56</v>
      </c>
      <c r="ZP59">
        <v>1</v>
      </c>
      <c r="ZQ59">
        <v>13.72</v>
      </c>
      <c r="ZR59">
        <v>13.72</v>
      </c>
      <c r="ZS59">
        <v>1</v>
      </c>
      <c r="ZT59">
        <v>0.49</v>
      </c>
      <c r="ZU59">
        <v>0.49</v>
      </c>
      <c r="ZV59">
        <v>1</v>
      </c>
      <c r="ZW59">
        <v>1.76</v>
      </c>
      <c r="ZX59">
        <v>1.76</v>
      </c>
      <c r="ZY59">
        <v>1</v>
      </c>
      <c r="ZZ59">
        <v>0.14000000000000001</v>
      </c>
      <c r="AAA59">
        <v>0.14000000000000001</v>
      </c>
      <c r="AAB59">
        <v>1</v>
      </c>
      <c r="AAC59">
        <v>2.3199999999999998</v>
      </c>
      <c r="AAD59">
        <v>2.3199999999999998</v>
      </c>
      <c r="AAE59">
        <v>1</v>
      </c>
      <c r="AAF59">
        <v>5.01</v>
      </c>
      <c r="AAG59">
        <v>5.01</v>
      </c>
      <c r="AAH59">
        <v>1</v>
      </c>
      <c r="AAI59">
        <v>1.08</v>
      </c>
      <c r="AAJ59">
        <v>1.08</v>
      </c>
      <c r="AAK59">
        <v>1</v>
      </c>
      <c r="AAL59">
        <v>4.1399999999999997</v>
      </c>
      <c r="AAM59">
        <v>4.1399999999999997</v>
      </c>
      <c r="AAN59">
        <v>1</v>
      </c>
      <c r="AAO59">
        <v>6.8</v>
      </c>
      <c r="AAP59">
        <v>6.8</v>
      </c>
      <c r="AAQ59">
        <v>1</v>
      </c>
      <c r="AAR59">
        <v>10.65</v>
      </c>
      <c r="AAS59">
        <v>10.65</v>
      </c>
      <c r="AAT59">
        <v>1</v>
      </c>
      <c r="AAU59">
        <v>0</v>
      </c>
      <c r="AAV59">
        <v>0</v>
      </c>
      <c r="AAW59">
        <v>1</v>
      </c>
      <c r="AAX59">
        <v>0</v>
      </c>
      <c r="AAY59">
        <v>0</v>
      </c>
      <c r="AAZ59">
        <v>1</v>
      </c>
      <c r="ABA59">
        <v>0</v>
      </c>
      <c r="ABB59">
        <v>0</v>
      </c>
      <c r="ABC59">
        <v>1</v>
      </c>
      <c r="ABD59">
        <v>0</v>
      </c>
      <c r="ABE59">
        <v>0</v>
      </c>
      <c r="ABF59">
        <v>1</v>
      </c>
      <c r="ABG59">
        <v>0</v>
      </c>
      <c r="ABH59">
        <v>0</v>
      </c>
      <c r="ABI59">
        <v>1</v>
      </c>
      <c r="ABJ59">
        <v>0</v>
      </c>
      <c r="ABK59">
        <v>0</v>
      </c>
      <c r="ABL59">
        <v>1</v>
      </c>
      <c r="ABM59">
        <v>0</v>
      </c>
      <c r="ABN59">
        <v>0</v>
      </c>
      <c r="ABO59">
        <v>1</v>
      </c>
      <c r="ABP59">
        <v>0</v>
      </c>
      <c r="ABQ59">
        <v>0</v>
      </c>
      <c r="ABR59">
        <v>1</v>
      </c>
      <c r="ABS59">
        <v>0</v>
      </c>
      <c r="ABT59">
        <v>0</v>
      </c>
      <c r="ABU59">
        <v>1</v>
      </c>
      <c r="ABV59">
        <v>0</v>
      </c>
      <c r="ABW59">
        <v>0</v>
      </c>
      <c r="ABX59">
        <v>1</v>
      </c>
      <c r="ABY59">
        <v>0</v>
      </c>
      <c r="ABZ59">
        <v>0</v>
      </c>
      <c r="ACA59">
        <v>1</v>
      </c>
      <c r="ACB59">
        <v>2.29</v>
      </c>
      <c r="ACC59">
        <v>2.29</v>
      </c>
      <c r="ACD59">
        <v>1</v>
      </c>
      <c r="ACE59">
        <v>0.95</v>
      </c>
      <c r="ACF59">
        <v>0.95</v>
      </c>
      <c r="ACG59">
        <v>1</v>
      </c>
      <c r="ACH59">
        <v>2.75</v>
      </c>
      <c r="ACI59">
        <v>2.75</v>
      </c>
      <c r="ACJ59">
        <v>1</v>
      </c>
      <c r="ACK59">
        <v>1.67</v>
      </c>
      <c r="ACL59">
        <v>1.67</v>
      </c>
      <c r="ACM59">
        <v>1</v>
      </c>
      <c r="ACN59">
        <v>0</v>
      </c>
      <c r="ACO59">
        <v>0</v>
      </c>
      <c r="ACP59">
        <v>1</v>
      </c>
      <c r="ACQ59">
        <v>0</v>
      </c>
      <c r="ACR59">
        <v>0</v>
      </c>
      <c r="ACS59">
        <v>1</v>
      </c>
      <c r="ACT59">
        <v>0</v>
      </c>
      <c r="ACU59">
        <v>0</v>
      </c>
      <c r="ACV59">
        <v>1</v>
      </c>
      <c r="ACW59">
        <v>0</v>
      </c>
      <c r="ACX59">
        <v>0</v>
      </c>
      <c r="ACY59">
        <v>1</v>
      </c>
      <c r="ACZ59">
        <v>0</v>
      </c>
      <c r="ADA59">
        <v>0</v>
      </c>
      <c r="ADB59">
        <v>1</v>
      </c>
      <c r="ADC59">
        <v>0</v>
      </c>
      <c r="ADD59">
        <v>0</v>
      </c>
      <c r="ADE59">
        <v>1</v>
      </c>
      <c r="ADF59">
        <v>0</v>
      </c>
      <c r="ADG59">
        <v>0</v>
      </c>
      <c r="ADH59">
        <v>1</v>
      </c>
      <c r="ADI59">
        <v>0</v>
      </c>
      <c r="ADJ59">
        <v>0</v>
      </c>
      <c r="ADK59">
        <v>1</v>
      </c>
      <c r="ADL59">
        <v>0</v>
      </c>
      <c r="ADM59">
        <v>0</v>
      </c>
      <c r="ADN59">
        <v>1</v>
      </c>
      <c r="ADO59">
        <v>0</v>
      </c>
      <c r="ADP59">
        <v>0</v>
      </c>
      <c r="ADQ59">
        <v>1</v>
      </c>
      <c r="ADR59">
        <v>0</v>
      </c>
      <c r="ADS59">
        <v>0</v>
      </c>
      <c r="ADT59">
        <v>1</v>
      </c>
      <c r="ADU59">
        <v>0</v>
      </c>
      <c r="ADV59">
        <v>0</v>
      </c>
    </row>
    <row r="60" spans="1:802" x14ac:dyDescent="0.2">
      <c r="A60" s="12">
        <v>59</v>
      </c>
      <c r="B60" t="s">
        <v>801</v>
      </c>
      <c r="C60" t="s">
        <v>801</v>
      </c>
      <c r="D60" t="s">
        <v>801</v>
      </c>
      <c r="E60" t="s">
        <v>801</v>
      </c>
      <c r="F60" t="s">
        <v>801</v>
      </c>
      <c r="G60" t="s">
        <v>801</v>
      </c>
      <c r="H60" t="s">
        <v>801</v>
      </c>
      <c r="I60" t="s">
        <v>801</v>
      </c>
      <c r="J60" t="s">
        <v>801</v>
      </c>
      <c r="K60" t="s">
        <v>801</v>
      </c>
      <c r="L60" t="s">
        <v>801</v>
      </c>
      <c r="M60" t="s">
        <v>801</v>
      </c>
      <c r="N60" t="s">
        <v>801</v>
      </c>
      <c r="O60" t="s">
        <v>801</v>
      </c>
      <c r="P60" t="s">
        <v>801</v>
      </c>
      <c r="Q60" t="s">
        <v>801</v>
      </c>
      <c r="R60" t="s">
        <v>801</v>
      </c>
      <c r="S60" t="s">
        <v>801</v>
      </c>
      <c r="T60" t="s">
        <v>801</v>
      </c>
      <c r="U60" t="s">
        <v>801</v>
      </c>
      <c r="V60" t="s">
        <v>801</v>
      </c>
      <c r="W60">
        <v>5</v>
      </c>
      <c r="X60">
        <v>0.08</v>
      </c>
      <c r="Y60">
        <v>0.42</v>
      </c>
      <c r="Z60">
        <v>12</v>
      </c>
      <c r="AA60">
        <v>0.22</v>
      </c>
      <c r="AB60">
        <v>2.6</v>
      </c>
      <c r="AC60">
        <v>10</v>
      </c>
      <c r="AD60">
        <v>0.4</v>
      </c>
      <c r="AE60">
        <v>4.04</v>
      </c>
      <c r="AF60">
        <v>10</v>
      </c>
      <c r="AG60">
        <v>0.27</v>
      </c>
      <c r="AH60">
        <v>2.7</v>
      </c>
      <c r="AI60" t="s">
        <v>801</v>
      </c>
      <c r="AJ60" t="s">
        <v>801</v>
      </c>
      <c r="AK60" t="s">
        <v>801</v>
      </c>
      <c r="AL60" t="s">
        <v>801</v>
      </c>
      <c r="AM60" t="s">
        <v>801</v>
      </c>
      <c r="AN60" t="s">
        <v>801</v>
      </c>
      <c r="AO60" t="s">
        <v>801</v>
      </c>
      <c r="AP60" t="s">
        <v>801</v>
      </c>
      <c r="AQ60" t="s">
        <v>801</v>
      </c>
      <c r="AR60" t="s">
        <v>801</v>
      </c>
      <c r="AS60" t="s">
        <v>801</v>
      </c>
      <c r="AT60" t="s">
        <v>801</v>
      </c>
      <c r="AU60">
        <v>1</v>
      </c>
      <c r="AV60">
        <v>7.0000000000000007E-2</v>
      </c>
      <c r="AW60">
        <v>7.0000000000000007E-2</v>
      </c>
      <c r="AX60">
        <v>1</v>
      </c>
      <c r="AY60">
        <v>0.11</v>
      </c>
      <c r="AZ60">
        <v>0.11</v>
      </c>
      <c r="BA60">
        <v>1</v>
      </c>
      <c r="BB60">
        <v>0.02</v>
      </c>
      <c r="BC60">
        <v>0.02</v>
      </c>
      <c r="BD60" t="s">
        <v>801</v>
      </c>
      <c r="BE60" t="s">
        <v>801</v>
      </c>
      <c r="BF60" t="s">
        <v>801</v>
      </c>
      <c r="BG60" t="s">
        <v>801</v>
      </c>
      <c r="BH60" t="s">
        <v>801</v>
      </c>
      <c r="BI60" t="s">
        <v>801</v>
      </c>
      <c r="BJ60" t="s">
        <v>801</v>
      </c>
      <c r="BK60" t="s">
        <v>801</v>
      </c>
      <c r="BL60" t="s">
        <v>801</v>
      </c>
      <c r="BM60" t="s">
        <v>801</v>
      </c>
      <c r="BN60" t="s">
        <v>801</v>
      </c>
      <c r="BO60" t="s">
        <v>801</v>
      </c>
      <c r="BP60" t="s">
        <v>801</v>
      </c>
      <c r="BQ60" t="s">
        <v>801</v>
      </c>
      <c r="BR60" t="s">
        <v>801</v>
      </c>
      <c r="BS60">
        <v>1</v>
      </c>
      <c r="BT60">
        <v>0.11</v>
      </c>
      <c r="BU60">
        <v>0.11</v>
      </c>
      <c r="BV60">
        <v>1</v>
      </c>
      <c r="BW60">
        <v>0.27</v>
      </c>
      <c r="BX60">
        <v>0.27</v>
      </c>
      <c r="BY60">
        <v>2</v>
      </c>
      <c r="BZ60">
        <v>0.15</v>
      </c>
      <c r="CA60">
        <v>0.28999999999999998</v>
      </c>
      <c r="CB60">
        <v>1</v>
      </c>
      <c r="CC60">
        <v>0.26</v>
      </c>
      <c r="CD60">
        <v>0.26</v>
      </c>
      <c r="CE60" t="s">
        <v>801</v>
      </c>
      <c r="CF60" t="s">
        <v>801</v>
      </c>
      <c r="CG60" t="s">
        <v>801</v>
      </c>
      <c r="CH60" t="s">
        <v>801</v>
      </c>
      <c r="CI60" t="s">
        <v>801</v>
      </c>
      <c r="CJ60" t="s">
        <v>801</v>
      </c>
      <c r="CK60" t="s">
        <v>801</v>
      </c>
      <c r="CL60" t="s">
        <v>801</v>
      </c>
      <c r="CM60" t="s">
        <v>801</v>
      </c>
      <c r="CN60" t="s">
        <v>801</v>
      </c>
      <c r="CO60" t="s">
        <v>801</v>
      </c>
      <c r="CP60" t="s">
        <v>801</v>
      </c>
      <c r="CQ60" t="s">
        <v>801</v>
      </c>
      <c r="CR60" t="s">
        <v>801</v>
      </c>
      <c r="CS60" t="s">
        <v>801</v>
      </c>
      <c r="CT60" t="s">
        <v>801</v>
      </c>
      <c r="CU60" t="s">
        <v>801</v>
      </c>
      <c r="CV60" t="s">
        <v>801</v>
      </c>
      <c r="CW60" t="s">
        <v>801</v>
      </c>
      <c r="CX60" t="s">
        <v>801</v>
      </c>
      <c r="CY60" t="s">
        <v>801</v>
      </c>
      <c r="CZ60" t="s">
        <v>801</v>
      </c>
      <c r="DA60" t="s">
        <v>801</v>
      </c>
      <c r="DB60" t="s">
        <v>801</v>
      </c>
      <c r="DC60" t="s">
        <v>801</v>
      </c>
      <c r="DD60" t="s">
        <v>801</v>
      </c>
      <c r="DE60" t="s">
        <v>801</v>
      </c>
      <c r="DF60" t="s">
        <v>801</v>
      </c>
      <c r="DG60" t="s">
        <v>801</v>
      </c>
      <c r="DH60" t="s">
        <v>801</v>
      </c>
      <c r="DI60" t="s">
        <v>801</v>
      </c>
      <c r="DJ60" t="s">
        <v>801</v>
      </c>
      <c r="DK60" t="s">
        <v>801</v>
      </c>
      <c r="DL60" t="s">
        <v>801</v>
      </c>
      <c r="DM60" t="s">
        <v>801</v>
      </c>
      <c r="DN60" t="s">
        <v>801</v>
      </c>
      <c r="DO60">
        <v>1</v>
      </c>
      <c r="DP60">
        <v>0.47</v>
      </c>
      <c r="DQ60">
        <v>0.47</v>
      </c>
      <c r="DR60">
        <v>1</v>
      </c>
      <c r="DS60">
        <v>0.56000000000000005</v>
      </c>
      <c r="DT60">
        <v>0.56000000000000005</v>
      </c>
      <c r="DU60">
        <v>4</v>
      </c>
      <c r="DV60">
        <v>0.48</v>
      </c>
      <c r="DW60">
        <v>1.92</v>
      </c>
      <c r="DX60">
        <v>2</v>
      </c>
      <c r="DY60">
        <v>0.88</v>
      </c>
      <c r="DZ60">
        <v>1.77</v>
      </c>
      <c r="EA60" t="s">
        <v>801</v>
      </c>
      <c r="EB60" t="s">
        <v>801</v>
      </c>
      <c r="EC60" t="s">
        <v>801</v>
      </c>
      <c r="ED60" t="s">
        <v>801</v>
      </c>
      <c r="EE60" t="s">
        <v>801</v>
      </c>
      <c r="EF60" t="s">
        <v>801</v>
      </c>
      <c r="EG60" t="s">
        <v>801</v>
      </c>
      <c r="EH60" t="s">
        <v>801</v>
      </c>
      <c r="EI60" t="s">
        <v>801</v>
      </c>
      <c r="EJ60" t="s">
        <v>801</v>
      </c>
      <c r="EK60" t="s">
        <v>801</v>
      </c>
      <c r="EL60" t="s">
        <v>801</v>
      </c>
      <c r="EM60" t="s">
        <v>801</v>
      </c>
      <c r="EN60" t="s">
        <v>801</v>
      </c>
      <c r="EO60" t="s">
        <v>801</v>
      </c>
      <c r="EP60" t="s">
        <v>801</v>
      </c>
      <c r="EQ60" t="s">
        <v>801</v>
      </c>
      <c r="ER60" t="s">
        <v>801</v>
      </c>
      <c r="ES60" t="s">
        <v>801</v>
      </c>
      <c r="ET60" t="s">
        <v>801</v>
      </c>
      <c r="EU60" t="s">
        <v>801</v>
      </c>
      <c r="EV60" t="s">
        <v>801</v>
      </c>
      <c r="EW60" t="s">
        <v>801</v>
      </c>
      <c r="EX60" t="s">
        <v>801</v>
      </c>
      <c r="EY60" t="s">
        <v>801</v>
      </c>
      <c r="EZ60" t="s">
        <v>801</v>
      </c>
      <c r="FA60" t="s">
        <v>801</v>
      </c>
      <c r="FB60" t="s">
        <v>801</v>
      </c>
      <c r="FC60" t="s">
        <v>801</v>
      </c>
      <c r="FD60" t="s">
        <v>801</v>
      </c>
      <c r="FE60" t="s">
        <v>801</v>
      </c>
      <c r="FF60" t="s">
        <v>801</v>
      </c>
      <c r="FG60" t="s">
        <v>801</v>
      </c>
      <c r="FH60" t="s">
        <v>801</v>
      </c>
      <c r="FI60" t="s">
        <v>801</v>
      </c>
      <c r="FJ60" t="s">
        <v>801</v>
      </c>
      <c r="FK60" t="s">
        <v>801</v>
      </c>
      <c r="FL60" t="s">
        <v>801</v>
      </c>
      <c r="FM60" t="s">
        <v>801</v>
      </c>
      <c r="FN60" t="s">
        <v>801</v>
      </c>
      <c r="FO60" t="s">
        <v>801</v>
      </c>
      <c r="FP60" t="s">
        <v>801</v>
      </c>
      <c r="FQ60" t="s">
        <v>801</v>
      </c>
      <c r="FR60" t="s">
        <v>801</v>
      </c>
      <c r="FS60" t="s">
        <v>801</v>
      </c>
      <c r="FT60" t="s">
        <v>801</v>
      </c>
      <c r="FU60" t="s">
        <v>801</v>
      </c>
      <c r="FV60" t="s">
        <v>801</v>
      </c>
      <c r="FW60" t="s">
        <v>801</v>
      </c>
      <c r="FX60" t="s">
        <v>801</v>
      </c>
      <c r="FY60" t="s">
        <v>801</v>
      </c>
      <c r="FZ60" t="s">
        <v>801</v>
      </c>
      <c r="GA60" t="s">
        <v>801</v>
      </c>
      <c r="GB60" t="s">
        <v>801</v>
      </c>
      <c r="GC60" t="s">
        <v>801</v>
      </c>
      <c r="GD60" t="s">
        <v>801</v>
      </c>
      <c r="GE60" t="s">
        <v>801</v>
      </c>
      <c r="GF60">
        <v>9</v>
      </c>
      <c r="GG60">
        <v>0.35</v>
      </c>
      <c r="GH60">
        <v>3.13</v>
      </c>
      <c r="GI60">
        <v>8</v>
      </c>
      <c r="GJ60">
        <v>0.51</v>
      </c>
      <c r="GK60">
        <v>4.0599999999999996</v>
      </c>
      <c r="GL60">
        <v>4</v>
      </c>
      <c r="GM60">
        <v>1.75</v>
      </c>
      <c r="GN60">
        <v>7</v>
      </c>
      <c r="GO60">
        <v>1</v>
      </c>
      <c r="GP60">
        <v>2.74</v>
      </c>
      <c r="GQ60">
        <v>2.74</v>
      </c>
      <c r="GR60" t="s">
        <v>801</v>
      </c>
      <c r="GS60" t="s">
        <v>801</v>
      </c>
      <c r="GT60" t="s">
        <v>801</v>
      </c>
      <c r="GU60" t="s">
        <v>801</v>
      </c>
      <c r="GV60" t="s">
        <v>801</v>
      </c>
      <c r="GW60" t="s">
        <v>801</v>
      </c>
      <c r="GX60" t="s">
        <v>801</v>
      </c>
      <c r="GY60" t="s">
        <v>801</v>
      </c>
      <c r="GZ60" t="s">
        <v>801</v>
      </c>
      <c r="HA60" t="s">
        <v>801</v>
      </c>
      <c r="HB60" t="s">
        <v>801</v>
      </c>
      <c r="HC60" t="s">
        <v>801</v>
      </c>
      <c r="HD60" t="s">
        <v>801</v>
      </c>
      <c r="HE60" t="s">
        <v>801</v>
      </c>
      <c r="HF60" t="s">
        <v>801</v>
      </c>
      <c r="HG60" t="s">
        <v>801</v>
      </c>
      <c r="HH60" t="s">
        <v>801</v>
      </c>
      <c r="HI60" t="s">
        <v>801</v>
      </c>
      <c r="HJ60" t="s">
        <v>801</v>
      </c>
      <c r="HK60" t="s">
        <v>801</v>
      </c>
      <c r="HL60" t="s">
        <v>801</v>
      </c>
      <c r="HM60" t="s">
        <v>801</v>
      </c>
      <c r="HN60" t="s">
        <v>801</v>
      </c>
      <c r="HO60" t="s">
        <v>801</v>
      </c>
      <c r="HP60" t="s">
        <v>801</v>
      </c>
      <c r="HQ60" t="s">
        <v>801</v>
      </c>
      <c r="HR60" t="s">
        <v>801</v>
      </c>
      <c r="HS60" t="s">
        <v>801</v>
      </c>
      <c r="HT60" t="s">
        <v>801</v>
      </c>
      <c r="HU60" t="s">
        <v>801</v>
      </c>
      <c r="HV60" t="s">
        <v>801</v>
      </c>
      <c r="HW60" t="s">
        <v>801</v>
      </c>
      <c r="HX60" t="s">
        <v>801</v>
      </c>
      <c r="HY60">
        <v>3</v>
      </c>
      <c r="HZ60">
        <v>0.87</v>
      </c>
      <c r="IA60">
        <v>2.62</v>
      </c>
      <c r="IB60">
        <v>3</v>
      </c>
      <c r="IC60">
        <v>0.53</v>
      </c>
      <c r="ID60">
        <v>1.6</v>
      </c>
      <c r="IE60">
        <v>5</v>
      </c>
      <c r="IF60">
        <v>0.72</v>
      </c>
      <c r="IG60">
        <v>3.58</v>
      </c>
      <c r="IH60">
        <v>5</v>
      </c>
      <c r="II60">
        <v>0.26</v>
      </c>
      <c r="IJ60">
        <v>1.29</v>
      </c>
      <c r="IK60">
        <v>4</v>
      </c>
      <c r="IL60">
        <v>0.52</v>
      </c>
      <c r="IM60">
        <v>2.06</v>
      </c>
      <c r="IN60">
        <v>3</v>
      </c>
      <c r="IO60">
        <v>0.22</v>
      </c>
      <c r="IP60">
        <v>0.65</v>
      </c>
      <c r="IQ60">
        <v>4</v>
      </c>
      <c r="IR60">
        <v>0.41</v>
      </c>
      <c r="IS60">
        <v>1.66</v>
      </c>
      <c r="IT60">
        <v>6</v>
      </c>
      <c r="IU60">
        <v>0.43</v>
      </c>
      <c r="IV60">
        <v>2.58</v>
      </c>
      <c r="IW60" t="s">
        <v>801</v>
      </c>
      <c r="IX60" t="s">
        <v>801</v>
      </c>
      <c r="IY60" t="s">
        <v>801</v>
      </c>
      <c r="IZ60" t="s">
        <v>801</v>
      </c>
      <c r="JA60" t="s">
        <v>801</v>
      </c>
      <c r="JB60" t="s">
        <v>801</v>
      </c>
      <c r="JC60" t="s">
        <v>801</v>
      </c>
      <c r="JD60" t="s">
        <v>801</v>
      </c>
      <c r="JE60" t="s">
        <v>801</v>
      </c>
      <c r="JF60" t="s">
        <v>801</v>
      </c>
      <c r="JG60" t="s">
        <v>801</v>
      </c>
      <c r="JH60" t="s">
        <v>801</v>
      </c>
      <c r="JI60" s="2" t="s">
        <v>801</v>
      </c>
      <c r="JJ60" t="s">
        <v>801</v>
      </c>
      <c r="JK60" t="s">
        <v>801</v>
      </c>
      <c r="JL60" t="s">
        <v>801</v>
      </c>
      <c r="JM60" t="s">
        <v>801</v>
      </c>
      <c r="JN60" t="s">
        <v>801</v>
      </c>
      <c r="JO60" t="s">
        <v>801</v>
      </c>
      <c r="JP60" t="s">
        <v>801</v>
      </c>
      <c r="JQ60" t="s">
        <v>801</v>
      </c>
      <c r="JR60" t="s">
        <v>801</v>
      </c>
      <c r="JS60" t="s">
        <v>801</v>
      </c>
      <c r="JT60" t="s">
        <v>801</v>
      </c>
      <c r="JU60" t="s">
        <v>801</v>
      </c>
      <c r="JV60" t="s">
        <v>801</v>
      </c>
      <c r="JW60" t="s">
        <v>801</v>
      </c>
      <c r="JX60" t="s">
        <v>801</v>
      </c>
      <c r="JY60" t="s">
        <v>801</v>
      </c>
      <c r="JZ60" t="s">
        <v>801</v>
      </c>
      <c r="KA60" t="s">
        <v>801</v>
      </c>
      <c r="KB60" t="s">
        <v>801</v>
      </c>
      <c r="KC60" t="s">
        <v>801</v>
      </c>
      <c r="KD60">
        <v>1</v>
      </c>
      <c r="KE60">
        <v>0.42</v>
      </c>
      <c r="KF60">
        <v>0.42</v>
      </c>
      <c r="KG60">
        <v>1</v>
      </c>
      <c r="KH60">
        <v>2.6</v>
      </c>
      <c r="KI60">
        <v>2.6</v>
      </c>
      <c r="KJ60">
        <v>1</v>
      </c>
      <c r="KK60">
        <v>4.04</v>
      </c>
      <c r="KL60">
        <v>4.04</v>
      </c>
      <c r="KM60">
        <v>1</v>
      </c>
      <c r="KN60">
        <v>2.7</v>
      </c>
      <c r="KO60">
        <v>2.7</v>
      </c>
      <c r="KP60" t="s">
        <v>801</v>
      </c>
      <c r="KQ60" t="s">
        <v>801</v>
      </c>
      <c r="KR60" t="s">
        <v>801</v>
      </c>
      <c r="KS60" t="s">
        <v>801</v>
      </c>
      <c r="KT60" t="s">
        <v>801</v>
      </c>
      <c r="KU60" t="s">
        <v>801</v>
      </c>
      <c r="KV60" t="s">
        <v>801</v>
      </c>
      <c r="KW60" t="s">
        <v>801</v>
      </c>
      <c r="KX60" t="s">
        <v>801</v>
      </c>
      <c r="KY60" t="s">
        <v>801</v>
      </c>
      <c r="KZ60" t="s">
        <v>801</v>
      </c>
      <c r="LA60" t="s">
        <v>801</v>
      </c>
      <c r="LB60">
        <v>1</v>
      </c>
      <c r="LC60">
        <v>7.0000000000000007E-2</v>
      </c>
      <c r="LD60">
        <v>7.0000000000000007E-2</v>
      </c>
      <c r="LE60">
        <v>1</v>
      </c>
      <c r="LF60">
        <v>0.11</v>
      </c>
      <c r="LG60">
        <v>0.11</v>
      </c>
      <c r="LH60">
        <v>1</v>
      </c>
      <c r="LI60">
        <v>0.02</v>
      </c>
      <c r="LJ60">
        <v>0.02</v>
      </c>
      <c r="LK60" t="s">
        <v>801</v>
      </c>
      <c r="LL60" t="s">
        <v>801</v>
      </c>
      <c r="LM60" t="s">
        <v>801</v>
      </c>
      <c r="LN60" t="s">
        <v>801</v>
      </c>
      <c r="LO60" t="s">
        <v>801</v>
      </c>
      <c r="LP60" t="s">
        <v>801</v>
      </c>
      <c r="LQ60" t="s">
        <v>801</v>
      </c>
      <c r="LR60" t="s">
        <v>801</v>
      </c>
      <c r="LS60" t="s">
        <v>801</v>
      </c>
      <c r="LT60" t="s">
        <v>801</v>
      </c>
      <c r="LU60" t="s">
        <v>801</v>
      </c>
      <c r="LV60" t="s">
        <v>801</v>
      </c>
      <c r="LW60" t="s">
        <v>801</v>
      </c>
      <c r="LX60" t="s">
        <v>801</v>
      </c>
      <c r="LY60" t="s">
        <v>801</v>
      </c>
      <c r="LZ60">
        <v>1</v>
      </c>
      <c r="MA60">
        <v>0.11</v>
      </c>
      <c r="MB60">
        <v>0.11</v>
      </c>
      <c r="MC60">
        <v>1</v>
      </c>
      <c r="MD60">
        <v>0.27</v>
      </c>
      <c r="ME60">
        <v>0.27</v>
      </c>
      <c r="MF60">
        <v>1</v>
      </c>
      <c r="MG60">
        <v>0.28999999999999998</v>
      </c>
      <c r="MH60">
        <v>0.28999999999999998</v>
      </c>
      <c r="MI60">
        <v>1</v>
      </c>
      <c r="MJ60">
        <v>0.26</v>
      </c>
      <c r="MK60">
        <v>0.26</v>
      </c>
      <c r="ML60" t="s">
        <v>801</v>
      </c>
      <c r="MM60" t="s">
        <v>801</v>
      </c>
      <c r="MN60" t="s">
        <v>801</v>
      </c>
      <c r="MO60" t="s">
        <v>801</v>
      </c>
      <c r="MP60" t="s">
        <v>801</v>
      </c>
      <c r="MQ60" t="s">
        <v>801</v>
      </c>
      <c r="MR60" t="s">
        <v>801</v>
      </c>
      <c r="MS60" t="s">
        <v>801</v>
      </c>
      <c r="MT60" t="s">
        <v>801</v>
      </c>
      <c r="MU60" t="s">
        <v>801</v>
      </c>
      <c r="MV60" t="s">
        <v>801</v>
      </c>
      <c r="MW60" t="s">
        <v>801</v>
      </c>
      <c r="MX60" t="s">
        <v>801</v>
      </c>
      <c r="MY60" t="s">
        <v>801</v>
      </c>
      <c r="MZ60" t="s">
        <v>801</v>
      </c>
      <c r="NA60" t="s">
        <v>801</v>
      </c>
      <c r="NB60" t="s">
        <v>801</v>
      </c>
      <c r="NC60" t="s">
        <v>801</v>
      </c>
      <c r="ND60" t="s">
        <v>801</v>
      </c>
      <c r="NE60" t="s">
        <v>801</v>
      </c>
      <c r="NF60" t="s">
        <v>801</v>
      </c>
      <c r="NG60" t="s">
        <v>801</v>
      </c>
      <c r="NH60" t="s">
        <v>801</v>
      </c>
      <c r="NI60" t="s">
        <v>801</v>
      </c>
      <c r="NJ60" t="s">
        <v>801</v>
      </c>
      <c r="NK60" t="s">
        <v>801</v>
      </c>
      <c r="NL60" t="s">
        <v>801</v>
      </c>
      <c r="NM60" t="s">
        <v>801</v>
      </c>
      <c r="NN60" t="s">
        <v>801</v>
      </c>
      <c r="NO60" t="s">
        <v>801</v>
      </c>
      <c r="NP60" t="s">
        <v>801</v>
      </c>
      <c r="NQ60" t="s">
        <v>801</v>
      </c>
      <c r="NR60" t="s">
        <v>801</v>
      </c>
      <c r="NS60" t="s">
        <v>801</v>
      </c>
      <c r="NT60" t="s">
        <v>801</v>
      </c>
      <c r="NU60" t="s">
        <v>801</v>
      </c>
      <c r="NV60">
        <v>1</v>
      </c>
      <c r="NW60">
        <v>0.47</v>
      </c>
      <c r="NX60">
        <v>0.47</v>
      </c>
      <c r="NY60">
        <v>1</v>
      </c>
      <c r="NZ60">
        <v>0.56000000000000005</v>
      </c>
      <c r="OA60">
        <v>0.56000000000000005</v>
      </c>
      <c r="OB60">
        <v>1</v>
      </c>
      <c r="OC60">
        <v>1.92</v>
      </c>
      <c r="OD60">
        <v>1.92</v>
      </c>
      <c r="OE60">
        <v>1</v>
      </c>
      <c r="OF60">
        <v>1.77</v>
      </c>
      <c r="OG60">
        <v>1.77</v>
      </c>
      <c r="OH60" t="s">
        <v>801</v>
      </c>
      <c r="OI60" t="s">
        <v>801</v>
      </c>
      <c r="OJ60" t="s">
        <v>801</v>
      </c>
      <c r="OK60" t="s">
        <v>801</v>
      </c>
      <c r="OL60" t="s">
        <v>801</v>
      </c>
      <c r="OM60" t="s">
        <v>801</v>
      </c>
      <c r="ON60" t="s">
        <v>801</v>
      </c>
      <c r="OO60" t="s">
        <v>801</v>
      </c>
      <c r="OP60" t="s">
        <v>801</v>
      </c>
      <c r="OQ60" t="s">
        <v>801</v>
      </c>
      <c r="OR60" t="s">
        <v>801</v>
      </c>
      <c r="OS60" t="s">
        <v>801</v>
      </c>
      <c r="OT60" t="s">
        <v>801</v>
      </c>
      <c r="OU60" t="s">
        <v>801</v>
      </c>
      <c r="OV60" t="s">
        <v>801</v>
      </c>
      <c r="OW60" t="s">
        <v>801</v>
      </c>
      <c r="OX60" t="s">
        <v>801</v>
      </c>
      <c r="OY60" t="s">
        <v>801</v>
      </c>
      <c r="OZ60" t="s">
        <v>801</v>
      </c>
      <c r="PA60" t="s">
        <v>801</v>
      </c>
      <c r="PB60" t="s">
        <v>801</v>
      </c>
      <c r="PC60" t="s">
        <v>801</v>
      </c>
      <c r="PD60" t="s">
        <v>801</v>
      </c>
      <c r="PE60" t="s">
        <v>801</v>
      </c>
      <c r="PF60" t="s">
        <v>801</v>
      </c>
      <c r="PG60" t="s">
        <v>801</v>
      </c>
      <c r="PH60" t="s">
        <v>801</v>
      </c>
      <c r="PI60" t="s">
        <v>801</v>
      </c>
      <c r="PJ60" t="s">
        <v>801</v>
      </c>
      <c r="PK60" t="s">
        <v>801</v>
      </c>
      <c r="PL60" t="s">
        <v>801</v>
      </c>
      <c r="PM60" t="s">
        <v>801</v>
      </c>
      <c r="PN60" t="s">
        <v>801</v>
      </c>
      <c r="PO60" t="s">
        <v>801</v>
      </c>
      <c r="PP60" t="s">
        <v>801</v>
      </c>
      <c r="PQ60" t="s">
        <v>801</v>
      </c>
      <c r="PR60" t="s">
        <v>801</v>
      </c>
      <c r="PS60" t="s">
        <v>801</v>
      </c>
      <c r="PT60" t="s">
        <v>801</v>
      </c>
      <c r="PU60" t="s">
        <v>801</v>
      </c>
      <c r="PV60" t="s">
        <v>801</v>
      </c>
      <c r="PW60" t="s">
        <v>801</v>
      </c>
      <c r="PX60" t="s">
        <v>801</v>
      </c>
      <c r="PY60" t="s">
        <v>801</v>
      </c>
      <c r="PZ60" t="s">
        <v>801</v>
      </c>
      <c r="QA60" t="s">
        <v>801</v>
      </c>
      <c r="QB60" t="s">
        <v>801</v>
      </c>
      <c r="QC60" t="s">
        <v>801</v>
      </c>
      <c r="QD60" t="s">
        <v>801</v>
      </c>
      <c r="QE60" t="s">
        <v>801</v>
      </c>
      <c r="QF60" t="s">
        <v>801</v>
      </c>
      <c r="QG60" t="s">
        <v>801</v>
      </c>
      <c r="QH60" t="s">
        <v>801</v>
      </c>
      <c r="QI60" t="s">
        <v>801</v>
      </c>
      <c r="QJ60" t="s">
        <v>801</v>
      </c>
      <c r="QK60" t="s">
        <v>801</v>
      </c>
      <c r="QL60" t="s">
        <v>801</v>
      </c>
      <c r="QM60">
        <v>1</v>
      </c>
      <c r="QN60">
        <v>3.13</v>
      </c>
      <c r="QO60">
        <v>3.13</v>
      </c>
      <c r="QP60">
        <v>1</v>
      </c>
      <c r="QQ60">
        <v>4.0599999999999996</v>
      </c>
      <c r="QR60">
        <v>4.0599999999999996</v>
      </c>
      <c r="QS60">
        <v>1</v>
      </c>
      <c r="QT60">
        <v>7</v>
      </c>
      <c r="QU60">
        <v>7</v>
      </c>
      <c r="QV60">
        <v>1</v>
      </c>
      <c r="QW60">
        <v>2.74</v>
      </c>
      <c r="QX60">
        <v>2.74</v>
      </c>
      <c r="QY60" t="s">
        <v>801</v>
      </c>
      <c r="QZ60" t="s">
        <v>801</v>
      </c>
      <c r="RA60" t="s">
        <v>801</v>
      </c>
      <c r="RB60" t="s">
        <v>801</v>
      </c>
      <c r="RC60" t="s">
        <v>801</v>
      </c>
      <c r="RD60" t="s">
        <v>801</v>
      </c>
      <c r="RE60" t="s">
        <v>801</v>
      </c>
      <c r="RF60" t="s">
        <v>801</v>
      </c>
      <c r="RG60" t="s">
        <v>801</v>
      </c>
      <c r="RH60" t="s">
        <v>801</v>
      </c>
      <c r="RI60" t="s">
        <v>801</v>
      </c>
      <c r="RJ60" t="s">
        <v>801</v>
      </c>
      <c r="RK60" t="s">
        <v>801</v>
      </c>
      <c r="RL60" t="s">
        <v>801</v>
      </c>
      <c r="RM60" t="s">
        <v>801</v>
      </c>
      <c r="RN60" t="s">
        <v>801</v>
      </c>
      <c r="RO60" t="s">
        <v>801</v>
      </c>
      <c r="RP60" t="s">
        <v>801</v>
      </c>
      <c r="RQ60" t="s">
        <v>801</v>
      </c>
      <c r="RR60" t="s">
        <v>801</v>
      </c>
      <c r="RS60" t="s">
        <v>801</v>
      </c>
      <c r="RT60" t="s">
        <v>801</v>
      </c>
      <c r="RU60" t="s">
        <v>801</v>
      </c>
      <c r="RV60" t="s">
        <v>801</v>
      </c>
      <c r="RW60" t="s">
        <v>801</v>
      </c>
      <c r="RX60" t="s">
        <v>801</v>
      </c>
      <c r="RY60" t="s">
        <v>801</v>
      </c>
      <c r="RZ60" t="s">
        <v>801</v>
      </c>
      <c r="SA60" t="s">
        <v>801</v>
      </c>
      <c r="SB60" t="s">
        <v>801</v>
      </c>
      <c r="SC60" t="s">
        <v>801</v>
      </c>
      <c r="SD60" t="s">
        <v>801</v>
      </c>
      <c r="SE60" t="s">
        <v>801</v>
      </c>
      <c r="SF60">
        <v>1</v>
      </c>
      <c r="SG60">
        <v>2.62</v>
      </c>
      <c r="SH60">
        <v>2.62</v>
      </c>
      <c r="SI60">
        <v>1</v>
      </c>
      <c r="SJ60">
        <v>1.6</v>
      </c>
      <c r="SK60">
        <v>1.6</v>
      </c>
      <c r="SL60">
        <v>1</v>
      </c>
      <c r="SM60">
        <v>3.58</v>
      </c>
      <c r="SN60">
        <v>3.58</v>
      </c>
      <c r="SO60">
        <v>1</v>
      </c>
      <c r="SP60">
        <v>1.29</v>
      </c>
      <c r="SQ60">
        <v>1.29</v>
      </c>
      <c r="SR60">
        <v>1</v>
      </c>
      <c r="SS60">
        <v>2.06</v>
      </c>
      <c r="ST60">
        <v>2.06</v>
      </c>
      <c r="SU60">
        <v>1</v>
      </c>
      <c r="SV60">
        <v>0.65</v>
      </c>
      <c r="SW60">
        <v>0.65</v>
      </c>
      <c r="SX60">
        <v>1</v>
      </c>
      <c r="SY60">
        <v>1.66</v>
      </c>
      <c r="SZ60">
        <v>1.66</v>
      </c>
      <c r="TA60">
        <v>1</v>
      </c>
      <c r="TB60">
        <v>2.58</v>
      </c>
      <c r="TC60">
        <v>2.58</v>
      </c>
      <c r="TD60" t="s">
        <v>801</v>
      </c>
      <c r="TE60" t="s">
        <v>801</v>
      </c>
      <c r="TF60" t="s">
        <v>801</v>
      </c>
      <c r="TG60" t="s">
        <v>801</v>
      </c>
      <c r="TH60" t="s">
        <v>801</v>
      </c>
      <c r="TI60" t="s">
        <v>801</v>
      </c>
      <c r="TJ60" t="s">
        <v>801</v>
      </c>
      <c r="TK60" t="s">
        <v>801</v>
      </c>
      <c r="TL60" t="s">
        <v>801</v>
      </c>
      <c r="TM60" t="s">
        <v>801</v>
      </c>
      <c r="TN60" t="s">
        <v>801</v>
      </c>
      <c r="TO60" t="s">
        <v>801</v>
      </c>
      <c r="TP60" s="2">
        <v>1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1</v>
      </c>
      <c r="TW60">
        <v>0</v>
      </c>
      <c r="TX60">
        <v>0</v>
      </c>
      <c r="TY60">
        <v>1</v>
      </c>
      <c r="TZ60">
        <v>0</v>
      </c>
      <c r="UA60">
        <v>0</v>
      </c>
      <c r="UB60">
        <v>1</v>
      </c>
      <c r="UC60">
        <v>0</v>
      </c>
      <c r="UD60">
        <v>0</v>
      </c>
      <c r="UE60">
        <v>1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1</v>
      </c>
      <c r="UL60">
        <v>0.42</v>
      </c>
      <c r="UM60">
        <v>0.42</v>
      </c>
      <c r="UN60">
        <v>1</v>
      </c>
      <c r="UO60">
        <v>2.6</v>
      </c>
      <c r="UP60">
        <v>2.6</v>
      </c>
      <c r="UQ60">
        <v>1</v>
      </c>
      <c r="UR60">
        <v>4.04</v>
      </c>
      <c r="US60">
        <v>4.04</v>
      </c>
      <c r="UT60">
        <v>1</v>
      </c>
      <c r="UU60">
        <v>2.7</v>
      </c>
      <c r="UV60">
        <v>2.7</v>
      </c>
      <c r="UW60">
        <v>1</v>
      </c>
      <c r="UX60">
        <v>0</v>
      </c>
      <c r="UY60">
        <v>0</v>
      </c>
      <c r="UZ60">
        <v>1</v>
      </c>
      <c r="VA60">
        <v>0</v>
      </c>
      <c r="VB60">
        <v>0</v>
      </c>
      <c r="VC60">
        <v>1</v>
      </c>
      <c r="VD60">
        <v>0</v>
      </c>
      <c r="VE60">
        <v>0</v>
      </c>
      <c r="VF60">
        <v>1</v>
      </c>
      <c r="VG60">
        <v>0</v>
      </c>
      <c r="VH60">
        <v>0</v>
      </c>
      <c r="VI60">
        <v>1</v>
      </c>
      <c r="VJ60">
        <v>7.0000000000000007E-2</v>
      </c>
      <c r="VK60">
        <v>7.0000000000000007E-2</v>
      </c>
      <c r="VL60">
        <v>1</v>
      </c>
      <c r="VM60">
        <v>0.11</v>
      </c>
      <c r="VN60">
        <v>0.11</v>
      </c>
      <c r="VO60">
        <v>1</v>
      </c>
      <c r="VP60">
        <v>0.02</v>
      </c>
      <c r="VQ60">
        <v>0.02</v>
      </c>
      <c r="VR60">
        <v>1</v>
      </c>
      <c r="VS60">
        <v>0</v>
      </c>
      <c r="VT60">
        <v>0</v>
      </c>
      <c r="VU60">
        <v>1</v>
      </c>
      <c r="VV60">
        <v>0</v>
      </c>
      <c r="VW60">
        <v>0</v>
      </c>
      <c r="VX60">
        <v>1</v>
      </c>
      <c r="VY60">
        <v>0</v>
      </c>
      <c r="VZ60">
        <v>0</v>
      </c>
      <c r="WA60">
        <v>1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1</v>
      </c>
      <c r="WH60">
        <v>0.11</v>
      </c>
      <c r="WI60">
        <v>0.11</v>
      </c>
      <c r="WJ60">
        <v>1</v>
      </c>
      <c r="WK60">
        <v>0.27</v>
      </c>
      <c r="WL60">
        <v>0.27</v>
      </c>
      <c r="WM60">
        <v>1</v>
      </c>
      <c r="WN60">
        <v>0.28999999999999998</v>
      </c>
      <c r="WO60">
        <v>0.28999999999999998</v>
      </c>
      <c r="WP60">
        <v>1</v>
      </c>
      <c r="WQ60">
        <v>0.26</v>
      </c>
      <c r="WR60">
        <v>0.26</v>
      </c>
      <c r="WS60">
        <v>1</v>
      </c>
      <c r="WT60">
        <v>0</v>
      </c>
      <c r="WU60">
        <v>0</v>
      </c>
      <c r="WV60">
        <v>1</v>
      </c>
      <c r="WW60">
        <v>0</v>
      </c>
      <c r="WX60">
        <v>0</v>
      </c>
      <c r="WY60">
        <v>1</v>
      </c>
      <c r="WZ60">
        <v>0</v>
      </c>
      <c r="XA60">
        <v>0</v>
      </c>
      <c r="XB60">
        <v>1</v>
      </c>
      <c r="XC60">
        <v>0</v>
      </c>
      <c r="XD60">
        <v>0</v>
      </c>
      <c r="XE60">
        <v>1</v>
      </c>
      <c r="XF60">
        <v>0</v>
      </c>
      <c r="XG60">
        <v>0</v>
      </c>
      <c r="XH60">
        <v>1</v>
      </c>
      <c r="XI60">
        <v>0</v>
      </c>
      <c r="XJ60">
        <v>0</v>
      </c>
      <c r="XK60">
        <v>1</v>
      </c>
      <c r="XL60">
        <v>0</v>
      </c>
      <c r="XM60">
        <v>0</v>
      </c>
      <c r="XN60">
        <v>1</v>
      </c>
      <c r="XO60">
        <v>0</v>
      </c>
      <c r="XP60">
        <v>0</v>
      </c>
      <c r="XQ60">
        <v>1</v>
      </c>
      <c r="XR60">
        <v>0</v>
      </c>
      <c r="XS60">
        <v>0</v>
      </c>
      <c r="XT60">
        <v>1</v>
      </c>
      <c r="XU60">
        <v>0</v>
      </c>
      <c r="XV60">
        <v>0</v>
      </c>
      <c r="XW60">
        <v>1</v>
      </c>
      <c r="XX60">
        <v>0</v>
      </c>
      <c r="XY60">
        <v>0</v>
      </c>
      <c r="XZ60">
        <v>1</v>
      </c>
      <c r="YA60">
        <v>0</v>
      </c>
      <c r="YB60">
        <v>0</v>
      </c>
      <c r="YC60">
        <v>1</v>
      </c>
      <c r="YD60">
        <v>0.47</v>
      </c>
      <c r="YE60">
        <v>0.47</v>
      </c>
      <c r="YF60">
        <v>1</v>
      </c>
      <c r="YG60">
        <v>0.56000000000000005</v>
      </c>
      <c r="YH60">
        <v>0.56000000000000005</v>
      </c>
      <c r="YI60">
        <v>1</v>
      </c>
      <c r="YJ60">
        <v>1.92</v>
      </c>
      <c r="YK60">
        <v>1.92</v>
      </c>
      <c r="YL60">
        <v>1</v>
      </c>
      <c r="YM60">
        <v>1.77</v>
      </c>
      <c r="YN60">
        <v>1.77</v>
      </c>
      <c r="YO60">
        <v>1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1</v>
      </c>
      <c r="YV60">
        <v>0</v>
      </c>
      <c r="YW60">
        <v>0</v>
      </c>
      <c r="YX60">
        <v>1</v>
      </c>
      <c r="YY60">
        <v>0</v>
      </c>
      <c r="YZ60">
        <v>0</v>
      </c>
      <c r="ZA60">
        <v>1</v>
      </c>
      <c r="ZB60">
        <v>0</v>
      </c>
      <c r="ZC60">
        <v>0</v>
      </c>
      <c r="ZD60">
        <v>1</v>
      </c>
      <c r="ZE60">
        <v>0</v>
      </c>
      <c r="ZF60">
        <v>0</v>
      </c>
      <c r="ZG60">
        <v>1</v>
      </c>
      <c r="ZH60">
        <v>0</v>
      </c>
      <c r="ZI60">
        <v>0</v>
      </c>
      <c r="ZJ60">
        <v>1</v>
      </c>
      <c r="ZK60">
        <v>0</v>
      </c>
      <c r="ZL60">
        <v>0</v>
      </c>
      <c r="ZM60">
        <v>1</v>
      </c>
      <c r="ZN60">
        <v>0</v>
      </c>
      <c r="ZO60">
        <v>0</v>
      </c>
      <c r="ZP60">
        <v>1</v>
      </c>
      <c r="ZQ60">
        <v>0</v>
      </c>
      <c r="ZR60">
        <v>0</v>
      </c>
      <c r="ZS60">
        <v>1</v>
      </c>
      <c r="ZT60">
        <v>0</v>
      </c>
      <c r="ZU60">
        <v>0</v>
      </c>
      <c r="ZV60">
        <v>1</v>
      </c>
      <c r="ZW60">
        <v>0</v>
      </c>
      <c r="ZX60">
        <v>0</v>
      </c>
      <c r="ZY60">
        <v>1</v>
      </c>
      <c r="ZZ60">
        <v>0</v>
      </c>
      <c r="AAA60">
        <v>0</v>
      </c>
      <c r="AAB60">
        <v>1</v>
      </c>
      <c r="AAC60">
        <v>0</v>
      </c>
      <c r="AAD60">
        <v>0</v>
      </c>
      <c r="AAE60">
        <v>1</v>
      </c>
      <c r="AAF60">
        <v>0</v>
      </c>
      <c r="AAG60">
        <v>0</v>
      </c>
      <c r="AAH60">
        <v>1</v>
      </c>
      <c r="AAI60">
        <v>0</v>
      </c>
      <c r="AAJ60">
        <v>0</v>
      </c>
      <c r="AAK60">
        <v>1</v>
      </c>
      <c r="AAL60">
        <v>0</v>
      </c>
      <c r="AAM60">
        <v>0</v>
      </c>
      <c r="AAN60">
        <v>1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1</v>
      </c>
      <c r="AAU60">
        <v>3.13</v>
      </c>
      <c r="AAV60">
        <v>3.13</v>
      </c>
      <c r="AAW60">
        <v>1</v>
      </c>
      <c r="AAX60">
        <v>4.0599999999999996</v>
      </c>
      <c r="AAY60">
        <v>4.0599999999999996</v>
      </c>
      <c r="AAZ60">
        <v>1</v>
      </c>
      <c r="ABA60">
        <v>7</v>
      </c>
      <c r="ABB60">
        <v>7</v>
      </c>
      <c r="ABC60">
        <v>1</v>
      </c>
      <c r="ABD60">
        <v>2.74</v>
      </c>
      <c r="ABE60">
        <v>2.74</v>
      </c>
      <c r="ABF60">
        <v>1</v>
      </c>
      <c r="ABG60">
        <v>0</v>
      </c>
      <c r="ABH60">
        <v>0</v>
      </c>
      <c r="ABI60">
        <v>1</v>
      </c>
      <c r="ABJ60">
        <v>0</v>
      </c>
      <c r="ABK60">
        <v>0</v>
      </c>
      <c r="ABL60">
        <v>1</v>
      </c>
      <c r="ABM60">
        <v>0</v>
      </c>
      <c r="ABN60">
        <v>0</v>
      </c>
      <c r="ABO60">
        <v>1</v>
      </c>
      <c r="ABP60">
        <v>0</v>
      </c>
      <c r="ABQ60">
        <v>0</v>
      </c>
      <c r="ABR60">
        <v>1</v>
      </c>
      <c r="ABS60">
        <v>0</v>
      </c>
      <c r="ABT60">
        <v>0</v>
      </c>
      <c r="ABU60">
        <v>1</v>
      </c>
      <c r="ABV60">
        <v>0</v>
      </c>
      <c r="ABW60">
        <v>0</v>
      </c>
      <c r="ABX60">
        <v>1</v>
      </c>
      <c r="ABY60">
        <v>0</v>
      </c>
      <c r="ABZ60">
        <v>0</v>
      </c>
      <c r="ACA60">
        <v>1</v>
      </c>
      <c r="ACB60">
        <v>0</v>
      </c>
      <c r="ACC60">
        <v>0</v>
      </c>
      <c r="ACD60">
        <v>1</v>
      </c>
      <c r="ACE60">
        <v>0</v>
      </c>
      <c r="ACF60">
        <v>0</v>
      </c>
      <c r="ACG60">
        <v>1</v>
      </c>
      <c r="ACH60">
        <v>0</v>
      </c>
      <c r="ACI60">
        <v>0</v>
      </c>
      <c r="ACJ60">
        <v>1</v>
      </c>
      <c r="ACK60">
        <v>0</v>
      </c>
      <c r="ACL60">
        <v>0</v>
      </c>
      <c r="ACM60">
        <v>1</v>
      </c>
      <c r="ACN60">
        <v>2.62</v>
      </c>
      <c r="ACO60">
        <v>2.62</v>
      </c>
      <c r="ACP60">
        <v>1</v>
      </c>
      <c r="ACQ60">
        <v>1.6</v>
      </c>
      <c r="ACR60">
        <v>1.6</v>
      </c>
      <c r="ACS60">
        <v>1</v>
      </c>
      <c r="ACT60">
        <v>3.58</v>
      </c>
      <c r="ACU60">
        <v>3.58</v>
      </c>
      <c r="ACV60">
        <v>1</v>
      </c>
      <c r="ACW60">
        <v>1.29</v>
      </c>
      <c r="ACX60">
        <v>1.29</v>
      </c>
      <c r="ACY60">
        <v>1</v>
      </c>
      <c r="ACZ60">
        <v>2.06</v>
      </c>
      <c r="ADA60">
        <v>2.06</v>
      </c>
      <c r="ADB60">
        <v>1</v>
      </c>
      <c r="ADC60">
        <v>0.65</v>
      </c>
      <c r="ADD60">
        <v>0.65</v>
      </c>
      <c r="ADE60">
        <v>1</v>
      </c>
      <c r="ADF60">
        <v>1.66</v>
      </c>
      <c r="ADG60">
        <v>1.66</v>
      </c>
      <c r="ADH60">
        <v>1</v>
      </c>
      <c r="ADI60">
        <v>2.58</v>
      </c>
      <c r="ADJ60">
        <v>2.58</v>
      </c>
      <c r="ADK60">
        <v>1</v>
      </c>
      <c r="ADL60">
        <v>0</v>
      </c>
      <c r="ADM60">
        <v>0</v>
      </c>
      <c r="ADN60">
        <v>1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1</v>
      </c>
      <c r="ADU60">
        <v>0</v>
      </c>
      <c r="ADV60">
        <v>0</v>
      </c>
    </row>
    <row r="61" spans="1:802" x14ac:dyDescent="0.2">
      <c r="A61" s="12">
        <v>60</v>
      </c>
      <c r="B61" t="s">
        <v>801</v>
      </c>
      <c r="C61" t="s">
        <v>801</v>
      </c>
      <c r="D61" t="s">
        <v>801</v>
      </c>
      <c r="E61" t="s">
        <v>801</v>
      </c>
      <c r="F61" t="s">
        <v>801</v>
      </c>
      <c r="G61" t="s">
        <v>801</v>
      </c>
      <c r="H61" t="s">
        <v>801</v>
      </c>
      <c r="I61" t="s">
        <v>801</v>
      </c>
      <c r="J61" t="s">
        <v>801</v>
      </c>
      <c r="K61" t="s">
        <v>801</v>
      </c>
      <c r="L61" t="s">
        <v>801</v>
      </c>
      <c r="M61" t="s">
        <v>801</v>
      </c>
      <c r="N61" t="s">
        <v>801</v>
      </c>
      <c r="O61" t="s">
        <v>801</v>
      </c>
      <c r="P61" t="s">
        <v>801</v>
      </c>
      <c r="Q61" t="s">
        <v>801</v>
      </c>
      <c r="R61" t="s">
        <v>801</v>
      </c>
      <c r="S61" t="s">
        <v>801</v>
      </c>
      <c r="T61" t="s">
        <v>801</v>
      </c>
      <c r="U61" t="s">
        <v>801</v>
      </c>
      <c r="V61" t="s">
        <v>801</v>
      </c>
      <c r="W61" t="s">
        <v>801</v>
      </c>
      <c r="X61" t="s">
        <v>801</v>
      </c>
      <c r="Y61" t="s">
        <v>801</v>
      </c>
      <c r="Z61" t="s">
        <v>801</v>
      </c>
      <c r="AA61" t="s">
        <v>801</v>
      </c>
      <c r="AB61" t="s">
        <v>801</v>
      </c>
      <c r="AC61" t="s">
        <v>801</v>
      </c>
      <c r="AD61" t="s">
        <v>801</v>
      </c>
      <c r="AE61" t="s">
        <v>801</v>
      </c>
      <c r="AF61" t="s">
        <v>801</v>
      </c>
      <c r="AG61" t="s">
        <v>801</v>
      </c>
      <c r="AH61" t="s">
        <v>801</v>
      </c>
      <c r="AI61" t="s">
        <v>801</v>
      </c>
      <c r="AJ61" t="s">
        <v>801</v>
      </c>
      <c r="AK61" t="s">
        <v>801</v>
      </c>
      <c r="AL61" t="s">
        <v>801</v>
      </c>
      <c r="AM61" t="s">
        <v>801</v>
      </c>
      <c r="AN61" t="s">
        <v>801</v>
      </c>
      <c r="AO61" t="s">
        <v>801</v>
      </c>
      <c r="AP61" t="s">
        <v>801</v>
      </c>
      <c r="AQ61" t="s">
        <v>801</v>
      </c>
      <c r="AR61" t="s">
        <v>801</v>
      </c>
      <c r="AS61" t="s">
        <v>801</v>
      </c>
      <c r="AT61" t="s">
        <v>801</v>
      </c>
      <c r="AU61" t="s">
        <v>801</v>
      </c>
      <c r="AV61" t="s">
        <v>801</v>
      </c>
      <c r="AW61" t="s">
        <v>801</v>
      </c>
      <c r="AX61" t="s">
        <v>801</v>
      </c>
      <c r="AY61" t="s">
        <v>801</v>
      </c>
      <c r="AZ61" t="s">
        <v>801</v>
      </c>
      <c r="BA61" t="s">
        <v>801</v>
      </c>
      <c r="BB61" t="s">
        <v>801</v>
      </c>
      <c r="BC61" t="s">
        <v>801</v>
      </c>
      <c r="BD61" t="s">
        <v>801</v>
      </c>
      <c r="BE61" t="s">
        <v>801</v>
      </c>
      <c r="BF61" t="s">
        <v>801</v>
      </c>
      <c r="BG61" t="s">
        <v>801</v>
      </c>
      <c r="BH61" t="s">
        <v>801</v>
      </c>
      <c r="BI61" t="s">
        <v>801</v>
      </c>
      <c r="BJ61" t="s">
        <v>801</v>
      </c>
      <c r="BK61" t="s">
        <v>801</v>
      </c>
      <c r="BL61" t="s">
        <v>801</v>
      </c>
      <c r="BM61" t="s">
        <v>801</v>
      </c>
      <c r="BN61" t="s">
        <v>801</v>
      </c>
      <c r="BO61" t="s">
        <v>801</v>
      </c>
      <c r="BP61" t="s">
        <v>801</v>
      </c>
      <c r="BQ61" t="s">
        <v>801</v>
      </c>
      <c r="BR61" t="s">
        <v>801</v>
      </c>
      <c r="BS61" t="s">
        <v>801</v>
      </c>
      <c r="BT61" t="s">
        <v>801</v>
      </c>
      <c r="BU61" t="s">
        <v>801</v>
      </c>
      <c r="BV61" t="s">
        <v>801</v>
      </c>
      <c r="BW61" t="s">
        <v>801</v>
      </c>
      <c r="BX61" t="s">
        <v>801</v>
      </c>
      <c r="BY61" t="s">
        <v>801</v>
      </c>
      <c r="BZ61" t="s">
        <v>801</v>
      </c>
      <c r="CA61" t="s">
        <v>801</v>
      </c>
      <c r="CB61" t="s">
        <v>801</v>
      </c>
      <c r="CC61" t="s">
        <v>801</v>
      </c>
      <c r="CD61" t="s">
        <v>801</v>
      </c>
      <c r="CE61" t="s">
        <v>801</v>
      </c>
      <c r="CF61" t="s">
        <v>801</v>
      </c>
      <c r="CG61" t="s">
        <v>801</v>
      </c>
      <c r="CH61" t="s">
        <v>801</v>
      </c>
      <c r="CI61" t="s">
        <v>801</v>
      </c>
      <c r="CJ61" t="s">
        <v>801</v>
      </c>
      <c r="CK61" t="s">
        <v>801</v>
      </c>
      <c r="CL61" t="s">
        <v>801</v>
      </c>
      <c r="CM61" t="s">
        <v>801</v>
      </c>
      <c r="CN61" t="s">
        <v>801</v>
      </c>
      <c r="CO61" t="s">
        <v>801</v>
      </c>
      <c r="CP61" t="s">
        <v>801</v>
      </c>
      <c r="CQ61">
        <v>10</v>
      </c>
      <c r="CR61">
        <v>0.1</v>
      </c>
      <c r="CS61">
        <v>0.98</v>
      </c>
      <c r="CT61">
        <v>6</v>
      </c>
      <c r="CU61">
        <v>0.1</v>
      </c>
      <c r="CV61">
        <v>0.61</v>
      </c>
      <c r="CW61" t="s">
        <v>801</v>
      </c>
      <c r="CX61" t="s">
        <v>801</v>
      </c>
      <c r="CY61" t="s">
        <v>801</v>
      </c>
      <c r="CZ61">
        <v>3</v>
      </c>
      <c r="DA61">
        <v>0.15</v>
      </c>
      <c r="DB61">
        <v>0.44</v>
      </c>
      <c r="DC61" t="s">
        <v>801</v>
      </c>
      <c r="DD61" t="s">
        <v>801</v>
      </c>
      <c r="DE61" t="s">
        <v>801</v>
      </c>
      <c r="DF61" t="s">
        <v>801</v>
      </c>
      <c r="DG61" t="s">
        <v>801</v>
      </c>
      <c r="DH61" t="s">
        <v>801</v>
      </c>
      <c r="DI61" t="s">
        <v>801</v>
      </c>
      <c r="DJ61" t="s">
        <v>801</v>
      </c>
      <c r="DK61" t="s">
        <v>801</v>
      </c>
      <c r="DL61" t="s">
        <v>801</v>
      </c>
      <c r="DM61" t="s">
        <v>801</v>
      </c>
      <c r="DN61" t="s">
        <v>801</v>
      </c>
      <c r="DO61" t="s">
        <v>801</v>
      </c>
      <c r="DP61" t="s">
        <v>801</v>
      </c>
      <c r="DQ61" t="s">
        <v>801</v>
      </c>
      <c r="DR61" t="s">
        <v>801</v>
      </c>
      <c r="DS61" t="s">
        <v>801</v>
      </c>
      <c r="DT61" t="s">
        <v>801</v>
      </c>
      <c r="DU61" t="s">
        <v>801</v>
      </c>
      <c r="DV61" t="s">
        <v>801</v>
      </c>
      <c r="DW61" t="s">
        <v>801</v>
      </c>
      <c r="DX61" t="s">
        <v>801</v>
      </c>
      <c r="DY61" t="s">
        <v>801</v>
      </c>
      <c r="DZ61" t="s">
        <v>801</v>
      </c>
      <c r="EA61" t="s">
        <v>801</v>
      </c>
      <c r="EB61" t="s">
        <v>801</v>
      </c>
      <c r="EC61" t="s">
        <v>801</v>
      </c>
      <c r="ED61" t="s">
        <v>801</v>
      </c>
      <c r="EE61" t="s">
        <v>801</v>
      </c>
      <c r="EF61" t="s">
        <v>801</v>
      </c>
      <c r="EG61" t="s">
        <v>801</v>
      </c>
      <c r="EH61" t="s">
        <v>801</v>
      </c>
      <c r="EI61" t="s">
        <v>801</v>
      </c>
      <c r="EJ61" t="s">
        <v>801</v>
      </c>
      <c r="EK61" t="s">
        <v>801</v>
      </c>
      <c r="EL61" t="s">
        <v>801</v>
      </c>
      <c r="EM61">
        <v>17</v>
      </c>
      <c r="EN61">
        <v>0.24</v>
      </c>
      <c r="EO61">
        <v>4.08</v>
      </c>
      <c r="EP61">
        <v>13</v>
      </c>
      <c r="EQ61">
        <v>0.4</v>
      </c>
      <c r="ER61">
        <v>5.24</v>
      </c>
      <c r="ES61">
        <v>17</v>
      </c>
      <c r="ET61">
        <v>0.35</v>
      </c>
      <c r="EU61">
        <v>5.88</v>
      </c>
      <c r="EV61">
        <v>20</v>
      </c>
      <c r="EW61">
        <v>0.39</v>
      </c>
      <c r="EX61">
        <v>7.78</v>
      </c>
      <c r="EY61" t="s">
        <v>801</v>
      </c>
      <c r="EZ61" t="s">
        <v>801</v>
      </c>
      <c r="FA61" t="s">
        <v>801</v>
      </c>
      <c r="FB61" t="s">
        <v>801</v>
      </c>
      <c r="FC61" t="s">
        <v>801</v>
      </c>
      <c r="FD61" t="s">
        <v>801</v>
      </c>
      <c r="FE61" t="s">
        <v>801</v>
      </c>
      <c r="FF61" t="s">
        <v>801</v>
      </c>
      <c r="FG61" t="s">
        <v>801</v>
      </c>
      <c r="FH61" t="s">
        <v>801</v>
      </c>
      <c r="FI61" t="s">
        <v>801</v>
      </c>
      <c r="FJ61" t="s">
        <v>801</v>
      </c>
      <c r="FK61" t="s">
        <v>801</v>
      </c>
      <c r="FL61" t="s">
        <v>801</v>
      </c>
      <c r="FM61" t="s">
        <v>801</v>
      </c>
      <c r="FN61" t="s">
        <v>801</v>
      </c>
      <c r="FO61" t="s">
        <v>801</v>
      </c>
      <c r="FP61" t="s">
        <v>801</v>
      </c>
      <c r="FQ61" t="s">
        <v>801</v>
      </c>
      <c r="FR61" t="s">
        <v>801</v>
      </c>
      <c r="FS61" t="s">
        <v>801</v>
      </c>
      <c r="FT61" t="s">
        <v>801</v>
      </c>
      <c r="FU61" t="s">
        <v>801</v>
      </c>
      <c r="FV61" t="s">
        <v>801</v>
      </c>
      <c r="FW61" t="s">
        <v>801</v>
      </c>
      <c r="FX61" t="s">
        <v>801</v>
      </c>
      <c r="FY61" t="s">
        <v>801</v>
      </c>
      <c r="FZ61" t="s">
        <v>801</v>
      </c>
      <c r="GA61" t="s">
        <v>801</v>
      </c>
      <c r="GB61" t="s">
        <v>801</v>
      </c>
      <c r="GC61" t="s">
        <v>801</v>
      </c>
      <c r="GD61" t="s">
        <v>801</v>
      </c>
      <c r="GE61" t="s">
        <v>801</v>
      </c>
      <c r="GF61" t="s">
        <v>801</v>
      </c>
      <c r="GG61" t="s">
        <v>801</v>
      </c>
      <c r="GH61" t="s">
        <v>801</v>
      </c>
      <c r="GI61" t="s">
        <v>801</v>
      </c>
      <c r="GJ61" t="s">
        <v>801</v>
      </c>
      <c r="GK61" t="s">
        <v>801</v>
      </c>
      <c r="GL61" t="s">
        <v>801</v>
      </c>
      <c r="GM61" t="s">
        <v>801</v>
      </c>
      <c r="GN61" t="s">
        <v>801</v>
      </c>
      <c r="GO61" t="s">
        <v>801</v>
      </c>
      <c r="GP61" t="s">
        <v>801</v>
      </c>
      <c r="GQ61" t="s">
        <v>801</v>
      </c>
      <c r="GR61" t="s">
        <v>801</v>
      </c>
      <c r="GS61" t="s">
        <v>801</v>
      </c>
      <c r="GT61" t="s">
        <v>801</v>
      </c>
      <c r="GU61" t="s">
        <v>801</v>
      </c>
      <c r="GV61" t="s">
        <v>801</v>
      </c>
      <c r="GW61" t="s">
        <v>801</v>
      </c>
      <c r="GX61" t="s">
        <v>801</v>
      </c>
      <c r="GY61" t="s">
        <v>801</v>
      </c>
      <c r="GZ61" t="s">
        <v>801</v>
      </c>
      <c r="HA61" t="s">
        <v>801</v>
      </c>
      <c r="HB61" t="s">
        <v>801</v>
      </c>
      <c r="HC61" t="s">
        <v>801</v>
      </c>
      <c r="HD61">
        <v>6</v>
      </c>
      <c r="HE61">
        <v>0.84</v>
      </c>
      <c r="HF61">
        <v>5.04</v>
      </c>
      <c r="HG61">
        <v>2</v>
      </c>
      <c r="HH61">
        <v>1.56</v>
      </c>
      <c r="HI61">
        <v>3.13</v>
      </c>
      <c r="HJ61">
        <v>15</v>
      </c>
      <c r="HK61">
        <v>0.54</v>
      </c>
      <c r="HL61">
        <v>8.07</v>
      </c>
      <c r="HM61" t="s">
        <v>801</v>
      </c>
      <c r="HN61" t="s">
        <v>801</v>
      </c>
      <c r="HO61" t="s">
        <v>801</v>
      </c>
      <c r="HP61" t="s">
        <v>801</v>
      </c>
      <c r="HQ61" t="s">
        <v>801</v>
      </c>
      <c r="HR61" t="s">
        <v>801</v>
      </c>
      <c r="HS61" t="s">
        <v>801</v>
      </c>
      <c r="HT61" t="s">
        <v>801</v>
      </c>
      <c r="HU61" t="s">
        <v>801</v>
      </c>
      <c r="HV61" t="s">
        <v>801</v>
      </c>
      <c r="HW61" t="s">
        <v>801</v>
      </c>
      <c r="HX61" t="s">
        <v>801</v>
      </c>
      <c r="HY61" t="s">
        <v>801</v>
      </c>
      <c r="HZ61" t="s">
        <v>801</v>
      </c>
      <c r="IA61" t="s">
        <v>801</v>
      </c>
      <c r="IB61" t="s">
        <v>801</v>
      </c>
      <c r="IC61" t="s">
        <v>801</v>
      </c>
      <c r="ID61" t="s">
        <v>801</v>
      </c>
      <c r="IE61" t="s">
        <v>801</v>
      </c>
      <c r="IF61" t="s">
        <v>801</v>
      </c>
      <c r="IG61" t="s">
        <v>801</v>
      </c>
      <c r="IH61" t="s">
        <v>801</v>
      </c>
      <c r="II61" t="s">
        <v>801</v>
      </c>
      <c r="IJ61" t="s">
        <v>801</v>
      </c>
      <c r="IK61" t="s">
        <v>801</v>
      </c>
      <c r="IL61" t="s">
        <v>801</v>
      </c>
      <c r="IM61" t="s">
        <v>801</v>
      </c>
      <c r="IN61" t="s">
        <v>801</v>
      </c>
      <c r="IO61" t="s">
        <v>801</v>
      </c>
      <c r="IP61" t="s">
        <v>801</v>
      </c>
      <c r="IQ61" t="s">
        <v>801</v>
      </c>
      <c r="IR61" t="s">
        <v>801</v>
      </c>
      <c r="IS61" t="s">
        <v>801</v>
      </c>
      <c r="IT61" t="s">
        <v>801</v>
      </c>
      <c r="IU61" t="s">
        <v>801</v>
      </c>
      <c r="IV61" t="s">
        <v>801</v>
      </c>
      <c r="IW61" t="s">
        <v>801</v>
      </c>
      <c r="IX61" t="s">
        <v>801</v>
      </c>
      <c r="IY61" t="s">
        <v>801</v>
      </c>
      <c r="IZ61" t="s">
        <v>801</v>
      </c>
      <c r="JA61" t="s">
        <v>801</v>
      </c>
      <c r="JB61" t="s">
        <v>801</v>
      </c>
      <c r="JC61" t="s">
        <v>801</v>
      </c>
      <c r="JD61" t="s">
        <v>801</v>
      </c>
      <c r="JE61" t="s">
        <v>801</v>
      </c>
      <c r="JF61" t="s">
        <v>801</v>
      </c>
      <c r="JG61" t="s">
        <v>801</v>
      </c>
      <c r="JH61" t="s">
        <v>801</v>
      </c>
      <c r="JI61" s="2" t="s">
        <v>801</v>
      </c>
      <c r="JJ61" t="s">
        <v>801</v>
      </c>
      <c r="JK61" t="s">
        <v>801</v>
      </c>
      <c r="JL61" t="s">
        <v>801</v>
      </c>
      <c r="JM61" t="s">
        <v>801</v>
      </c>
      <c r="JN61" t="s">
        <v>801</v>
      </c>
      <c r="JO61" t="s">
        <v>801</v>
      </c>
      <c r="JP61" t="s">
        <v>801</v>
      </c>
      <c r="JQ61" t="s">
        <v>801</v>
      </c>
      <c r="JR61" t="s">
        <v>801</v>
      </c>
      <c r="JS61" t="s">
        <v>801</v>
      </c>
      <c r="JT61" t="s">
        <v>801</v>
      </c>
      <c r="JU61" t="s">
        <v>801</v>
      </c>
      <c r="JV61" t="s">
        <v>801</v>
      </c>
      <c r="JW61" t="s">
        <v>801</v>
      </c>
      <c r="JX61" t="s">
        <v>801</v>
      </c>
      <c r="JY61" t="s">
        <v>801</v>
      </c>
      <c r="JZ61" t="s">
        <v>801</v>
      </c>
      <c r="KA61" t="s">
        <v>801</v>
      </c>
      <c r="KB61" t="s">
        <v>801</v>
      </c>
      <c r="KC61" t="s">
        <v>801</v>
      </c>
      <c r="KD61" t="s">
        <v>801</v>
      </c>
      <c r="KE61" t="s">
        <v>801</v>
      </c>
      <c r="KF61" t="s">
        <v>801</v>
      </c>
      <c r="KG61" t="s">
        <v>801</v>
      </c>
      <c r="KH61" t="s">
        <v>801</v>
      </c>
      <c r="KI61" t="s">
        <v>801</v>
      </c>
      <c r="KJ61" t="s">
        <v>801</v>
      </c>
      <c r="KK61" t="s">
        <v>801</v>
      </c>
      <c r="KL61" t="s">
        <v>801</v>
      </c>
      <c r="KM61" t="s">
        <v>801</v>
      </c>
      <c r="KN61" t="s">
        <v>801</v>
      </c>
      <c r="KO61" t="s">
        <v>801</v>
      </c>
      <c r="KP61" t="s">
        <v>801</v>
      </c>
      <c r="KQ61" t="s">
        <v>801</v>
      </c>
      <c r="KR61" t="s">
        <v>801</v>
      </c>
      <c r="KS61" t="s">
        <v>801</v>
      </c>
      <c r="KT61" t="s">
        <v>801</v>
      </c>
      <c r="KU61" t="s">
        <v>801</v>
      </c>
      <c r="KV61" t="s">
        <v>801</v>
      </c>
      <c r="KW61" t="s">
        <v>801</v>
      </c>
      <c r="KX61" t="s">
        <v>801</v>
      </c>
      <c r="KY61" t="s">
        <v>801</v>
      </c>
      <c r="KZ61" t="s">
        <v>801</v>
      </c>
      <c r="LA61" t="s">
        <v>801</v>
      </c>
      <c r="LB61" t="s">
        <v>801</v>
      </c>
      <c r="LC61" t="s">
        <v>801</v>
      </c>
      <c r="LD61" t="s">
        <v>801</v>
      </c>
      <c r="LE61" t="s">
        <v>801</v>
      </c>
      <c r="LF61" t="s">
        <v>801</v>
      </c>
      <c r="LG61" t="s">
        <v>801</v>
      </c>
      <c r="LH61" t="s">
        <v>801</v>
      </c>
      <c r="LI61" t="s">
        <v>801</v>
      </c>
      <c r="LJ61" t="s">
        <v>801</v>
      </c>
      <c r="LK61" t="s">
        <v>801</v>
      </c>
      <c r="LL61" t="s">
        <v>801</v>
      </c>
      <c r="LM61" t="s">
        <v>801</v>
      </c>
      <c r="LN61" t="s">
        <v>801</v>
      </c>
      <c r="LO61" t="s">
        <v>801</v>
      </c>
      <c r="LP61" t="s">
        <v>801</v>
      </c>
      <c r="LQ61" t="s">
        <v>801</v>
      </c>
      <c r="LR61" t="s">
        <v>801</v>
      </c>
      <c r="LS61" t="s">
        <v>801</v>
      </c>
      <c r="LT61" t="s">
        <v>801</v>
      </c>
      <c r="LU61" t="s">
        <v>801</v>
      </c>
      <c r="LV61" t="s">
        <v>801</v>
      </c>
      <c r="LW61" t="s">
        <v>801</v>
      </c>
      <c r="LX61" t="s">
        <v>801</v>
      </c>
      <c r="LY61" t="s">
        <v>801</v>
      </c>
      <c r="LZ61" t="s">
        <v>801</v>
      </c>
      <c r="MA61" t="s">
        <v>801</v>
      </c>
      <c r="MB61" t="s">
        <v>801</v>
      </c>
      <c r="MC61" t="s">
        <v>801</v>
      </c>
      <c r="MD61" t="s">
        <v>801</v>
      </c>
      <c r="ME61" t="s">
        <v>801</v>
      </c>
      <c r="MF61" t="s">
        <v>801</v>
      </c>
      <c r="MG61" t="s">
        <v>801</v>
      </c>
      <c r="MH61" t="s">
        <v>801</v>
      </c>
      <c r="MI61" t="s">
        <v>801</v>
      </c>
      <c r="MJ61" t="s">
        <v>801</v>
      </c>
      <c r="MK61" t="s">
        <v>801</v>
      </c>
      <c r="ML61" t="s">
        <v>801</v>
      </c>
      <c r="MM61" t="s">
        <v>801</v>
      </c>
      <c r="MN61" t="s">
        <v>801</v>
      </c>
      <c r="MO61" t="s">
        <v>801</v>
      </c>
      <c r="MP61" t="s">
        <v>801</v>
      </c>
      <c r="MQ61" t="s">
        <v>801</v>
      </c>
      <c r="MR61" t="s">
        <v>801</v>
      </c>
      <c r="MS61" t="s">
        <v>801</v>
      </c>
      <c r="MT61" t="s">
        <v>801</v>
      </c>
      <c r="MU61" t="s">
        <v>801</v>
      </c>
      <c r="MV61" t="s">
        <v>801</v>
      </c>
      <c r="MW61" t="s">
        <v>801</v>
      </c>
      <c r="MX61">
        <v>1</v>
      </c>
      <c r="MY61">
        <v>0.98</v>
      </c>
      <c r="MZ61">
        <v>0.98</v>
      </c>
      <c r="NA61">
        <v>1</v>
      </c>
      <c r="NB61">
        <v>0.61</v>
      </c>
      <c r="NC61">
        <v>0.61</v>
      </c>
      <c r="ND61" t="s">
        <v>801</v>
      </c>
      <c r="NE61" t="s">
        <v>801</v>
      </c>
      <c r="NF61" t="s">
        <v>801</v>
      </c>
      <c r="NG61">
        <v>1</v>
      </c>
      <c r="NH61">
        <v>0.44</v>
      </c>
      <c r="NI61">
        <v>0.44</v>
      </c>
      <c r="NJ61" t="s">
        <v>801</v>
      </c>
      <c r="NK61" t="s">
        <v>801</v>
      </c>
      <c r="NL61" t="s">
        <v>801</v>
      </c>
      <c r="NM61" t="s">
        <v>801</v>
      </c>
      <c r="NN61" t="s">
        <v>801</v>
      </c>
      <c r="NO61" t="s">
        <v>801</v>
      </c>
      <c r="NP61" t="s">
        <v>801</v>
      </c>
      <c r="NQ61" t="s">
        <v>801</v>
      </c>
      <c r="NR61" t="s">
        <v>801</v>
      </c>
      <c r="NS61" t="s">
        <v>801</v>
      </c>
      <c r="NT61" t="s">
        <v>801</v>
      </c>
      <c r="NU61" t="s">
        <v>801</v>
      </c>
      <c r="NV61" t="s">
        <v>801</v>
      </c>
      <c r="NW61" t="s">
        <v>801</v>
      </c>
      <c r="NX61" t="s">
        <v>801</v>
      </c>
      <c r="NY61" t="s">
        <v>801</v>
      </c>
      <c r="NZ61" t="s">
        <v>801</v>
      </c>
      <c r="OA61" t="s">
        <v>801</v>
      </c>
      <c r="OB61" t="s">
        <v>801</v>
      </c>
      <c r="OC61" t="s">
        <v>801</v>
      </c>
      <c r="OD61" t="s">
        <v>801</v>
      </c>
      <c r="OE61" t="s">
        <v>801</v>
      </c>
      <c r="OF61" t="s">
        <v>801</v>
      </c>
      <c r="OG61" t="s">
        <v>801</v>
      </c>
      <c r="OH61" t="s">
        <v>801</v>
      </c>
      <c r="OI61" t="s">
        <v>801</v>
      </c>
      <c r="OJ61" t="s">
        <v>801</v>
      </c>
      <c r="OK61" t="s">
        <v>801</v>
      </c>
      <c r="OL61" t="s">
        <v>801</v>
      </c>
      <c r="OM61" t="s">
        <v>801</v>
      </c>
      <c r="ON61" t="s">
        <v>801</v>
      </c>
      <c r="OO61" t="s">
        <v>801</v>
      </c>
      <c r="OP61" t="s">
        <v>801</v>
      </c>
      <c r="OQ61" t="s">
        <v>801</v>
      </c>
      <c r="OR61" t="s">
        <v>801</v>
      </c>
      <c r="OS61" t="s">
        <v>801</v>
      </c>
      <c r="OT61">
        <v>1</v>
      </c>
      <c r="OU61">
        <v>4.08</v>
      </c>
      <c r="OV61">
        <v>4.08</v>
      </c>
      <c r="OW61">
        <v>1</v>
      </c>
      <c r="OX61">
        <v>5.24</v>
      </c>
      <c r="OY61">
        <v>5.24</v>
      </c>
      <c r="OZ61">
        <v>1</v>
      </c>
      <c r="PA61">
        <v>5.88</v>
      </c>
      <c r="PB61">
        <v>5.88</v>
      </c>
      <c r="PC61">
        <v>1</v>
      </c>
      <c r="PD61">
        <v>7.78</v>
      </c>
      <c r="PE61">
        <v>7.78</v>
      </c>
      <c r="PF61" t="s">
        <v>801</v>
      </c>
      <c r="PG61" t="s">
        <v>801</v>
      </c>
      <c r="PH61" t="s">
        <v>801</v>
      </c>
      <c r="PI61" t="s">
        <v>801</v>
      </c>
      <c r="PJ61" t="s">
        <v>801</v>
      </c>
      <c r="PK61" t="s">
        <v>801</v>
      </c>
      <c r="PL61" t="s">
        <v>801</v>
      </c>
      <c r="PM61" t="s">
        <v>801</v>
      </c>
      <c r="PN61" t="s">
        <v>801</v>
      </c>
      <c r="PO61" t="s">
        <v>801</v>
      </c>
      <c r="PP61" t="s">
        <v>801</v>
      </c>
      <c r="PQ61" t="s">
        <v>801</v>
      </c>
      <c r="PR61" t="s">
        <v>801</v>
      </c>
      <c r="PS61" t="s">
        <v>801</v>
      </c>
      <c r="PT61" t="s">
        <v>801</v>
      </c>
      <c r="PU61" t="s">
        <v>801</v>
      </c>
      <c r="PV61" t="s">
        <v>801</v>
      </c>
      <c r="PW61" t="s">
        <v>801</v>
      </c>
      <c r="PX61" t="s">
        <v>801</v>
      </c>
      <c r="PY61" t="s">
        <v>801</v>
      </c>
      <c r="PZ61" t="s">
        <v>801</v>
      </c>
      <c r="QA61" t="s">
        <v>801</v>
      </c>
      <c r="QB61" t="s">
        <v>801</v>
      </c>
      <c r="QC61" t="s">
        <v>801</v>
      </c>
      <c r="QD61" t="s">
        <v>801</v>
      </c>
      <c r="QE61" t="s">
        <v>801</v>
      </c>
      <c r="QF61" t="s">
        <v>801</v>
      </c>
      <c r="QG61" t="s">
        <v>801</v>
      </c>
      <c r="QH61" t="s">
        <v>801</v>
      </c>
      <c r="QI61" t="s">
        <v>801</v>
      </c>
      <c r="QJ61" t="s">
        <v>801</v>
      </c>
      <c r="QK61" t="s">
        <v>801</v>
      </c>
      <c r="QL61" t="s">
        <v>801</v>
      </c>
      <c r="QM61" t="s">
        <v>801</v>
      </c>
      <c r="QN61" t="s">
        <v>801</v>
      </c>
      <c r="QO61" t="s">
        <v>801</v>
      </c>
      <c r="QP61" t="s">
        <v>801</v>
      </c>
      <c r="QQ61" t="s">
        <v>801</v>
      </c>
      <c r="QR61" t="s">
        <v>801</v>
      </c>
      <c r="QS61" t="s">
        <v>801</v>
      </c>
      <c r="QT61" t="s">
        <v>801</v>
      </c>
      <c r="QU61" t="s">
        <v>801</v>
      </c>
      <c r="QV61" t="s">
        <v>801</v>
      </c>
      <c r="QW61" t="s">
        <v>801</v>
      </c>
      <c r="QX61" t="s">
        <v>801</v>
      </c>
      <c r="QY61" t="s">
        <v>801</v>
      </c>
      <c r="QZ61" t="s">
        <v>801</v>
      </c>
      <c r="RA61" t="s">
        <v>801</v>
      </c>
      <c r="RB61" t="s">
        <v>801</v>
      </c>
      <c r="RC61" t="s">
        <v>801</v>
      </c>
      <c r="RD61" t="s">
        <v>801</v>
      </c>
      <c r="RE61" t="s">
        <v>801</v>
      </c>
      <c r="RF61" t="s">
        <v>801</v>
      </c>
      <c r="RG61" t="s">
        <v>801</v>
      </c>
      <c r="RH61" t="s">
        <v>801</v>
      </c>
      <c r="RI61" t="s">
        <v>801</v>
      </c>
      <c r="RJ61" t="s">
        <v>801</v>
      </c>
      <c r="RK61">
        <v>1</v>
      </c>
      <c r="RL61">
        <v>5.04</v>
      </c>
      <c r="RM61">
        <v>5.04</v>
      </c>
      <c r="RN61">
        <v>1</v>
      </c>
      <c r="RO61">
        <v>3.13</v>
      </c>
      <c r="RP61">
        <v>3.13</v>
      </c>
      <c r="RQ61">
        <v>1</v>
      </c>
      <c r="RR61">
        <v>8.07</v>
      </c>
      <c r="RS61">
        <v>8.07</v>
      </c>
      <c r="RT61" t="s">
        <v>801</v>
      </c>
      <c r="RU61" t="s">
        <v>801</v>
      </c>
      <c r="RV61" t="s">
        <v>801</v>
      </c>
      <c r="RW61" t="s">
        <v>801</v>
      </c>
      <c r="RX61" t="s">
        <v>801</v>
      </c>
      <c r="RY61" t="s">
        <v>801</v>
      </c>
      <c r="RZ61" t="s">
        <v>801</v>
      </c>
      <c r="SA61" t="s">
        <v>801</v>
      </c>
      <c r="SB61" t="s">
        <v>801</v>
      </c>
      <c r="SC61" t="s">
        <v>801</v>
      </c>
      <c r="SD61" t="s">
        <v>801</v>
      </c>
      <c r="SE61" t="s">
        <v>801</v>
      </c>
      <c r="SF61" t="s">
        <v>801</v>
      </c>
      <c r="SG61" t="s">
        <v>801</v>
      </c>
      <c r="SH61" t="s">
        <v>801</v>
      </c>
      <c r="SI61" t="s">
        <v>801</v>
      </c>
      <c r="SJ61" t="s">
        <v>801</v>
      </c>
      <c r="SK61" t="s">
        <v>801</v>
      </c>
      <c r="SL61" t="s">
        <v>801</v>
      </c>
      <c r="SM61" t="s">
        <v>801</v>
      </c>
      <c r="SN61" t="s">
        <v>801</v>
      </c>
      <c r="SO61" t="s">
        <v>801</v>
      </c>
      <c r="SP61" t="s">
        <v>801</v>
      </c>
      <c r="SQ61" t="s">
        <v>801</v>
      </c>
      <c r="SR61" t="s">
        <v>801</v>
      </c>
      <c r="SS61" t="s">
        <v>801</v>
      </c>
      <c r="ST61" t="s">
        <v>801</v>
      </c>
      <c r="SU61" t="s">
        <v>801</v>
      </c>
      <c r="SV61" t="s">
        <v>801</v>
      </c>
      <c r="SW61" t="s">
        <v>801</v>
      </c>
      <c r="SX61" t="s">
        <v>801</v>
      </c>
      <c r="SY61" t="s">
        <v>801</v>
      </c>
      <c r="SZ61" t="s">
        <v>801</v>
      </c>
      <c r="TA61" t="s">
        <v>801</v>
      </c>
      <c r="TB61" t="s">
        <v>801</v>
      </c>
      <c r="TC61" t="s">
        <v>801</v>
      </c>
      <c r="TD61" t="s">
        <v>801</v>
      </c>
      <c r="TE61" t="s">
        <v>801</v>
      </c>
      <c r="TF61" t="s">
        <v>801</v>
      </c>
      <c r="TG61" t="s">
        <v>801</v>
      </c>
      <c r="TH61" t="s">
        <v>801</v>
      </c>
      <c r="TI61" t="s">
        <v>801</v>
      </c>
      <c r="TJ61" t="s">
        <v>801</v>
      </c>
      <c r="TK61" t="s">
        <v>801</v>
      </c>
      <c r="TL61" t="s">
        <v>801</v>
      </c>
      <c r="TM61" t="s">
        <v>801</v>
      </c>
      <c r="TN61" t="s">
        <v>801</v>
      </c>
      <c r="TO61" t="s">
        <v>801</v>
      </c>
      <c r="TP61" s="2">
        <v>1</v>
      </c>
      <c r="TQ61">
        <v>0</v>
      </c>
      <c r="TR61">
        <v>0</v>
      </c>
      <c r="TS61">
        <v>1</v>
      </c>
      <c r="TT61">
        <v>0</v>
      </c>
      <c r="TU61">
        <v>0</v>
      </c>
      <c r="TV61">
        <v>1</v>
      </c>
      <c r="TW61">
        <v>0</v>
      </c>
      <c r="TX61">
        <v>0</v>
      </c>
      <c r="TY61">
        <v>1</v>
      </c>
      <c r="TZ61">
        <v>0</v>
      </c>
      <c r="UA61">
        <v>0</v>
      </c>
      <c r="UB61">
        <v>1</v>
      </c>
      <c r="UC61">
        <v>0</v>
      </c>
      <c r="UD61">
        <v>0</v>
      </c>
      <c r="UE61">
        <v>1</v>
      </c>
      <c r="UF61">
        <v>0</v>
      </c>
      <c r="UG61">
        <v>0</v>
      </c>
      <c r="UH61">
        <v>1</v>
      </c>
      <c r="UI61">
        <v>0</v>
      </c>
      <c r="UJ61">
        <v>0</v>
      </c>
      <c r="UK61">
        <v>1</v>
      </c>
      <c r="UL61">
        <v>0</v>
      </c>
      <c r="UM61">
        <v>0</v>
      </c>
      <c r="UN61">
        <v>1</v>
      </c>
      <c r="UO61">
        <v>0</v>
      </c>
      <c r="UP61">
        <v>0</v>
      </c>
      <c r="UQ61">
        <v>1</v>
      </c>
      <c r="UR61">
        <v>0</v>
      </c>
      <c r="US61">
        <v>0</v>
      </c>
      <c r="UT61">
        <v>1</v>
      </c>
      <c r="UU61">
        <v>0</v>
      </c>
      <c r="UV61">
        <v>0</v>
      </c>
      <c r="UW61">
        <v>1</v>
      </c>
      <c r="UX61">
        <v>0</v>
      </c>
      <c r="UY61">
        <v>0</v>
      </c>
      <c r="UZ61">
        <v>1</v>
      </c>
      <c r="VA61">
        <v>0</v>
      </c>
      <c r="VB61">
        <v>0</v>
      </c>
      <c r="VC61">
        <v>1</v>
      </c>
      <c r="VD61">
        <v>0</v>
      </c>
      <c r="VE61">
        <v>0</v>
      </c>
      <c r="VF61">
        <v>1</v>
      </c>
      <c r="VG61">
        <v>0</v>
      </c>
      <c r="VH61">
        <v>0</v>
      </c>
      <c r="VI61">
        <v>1</v>
      </c>
      <c r="VJ61">
        <v>0</v>
      </c>
      <c r="VK61">
        <v>0</v>
      </c>
      <c r="VL61">
        <v>1</v>
      </c>
      <c r="VM61">
        <v>0</v>
      </c>
      <c r="VN61">
        <v>0</v>
      </c>
      <c r="VO61">
        <v>1</v>
      </c>
      <c r="VP61">
        <v>0</v>
      </c>
      <c r="VQ61">
        <v>0</v>
      </c>
      <c r="VR61">
        <v>1</v>
      </c>
      <c r="VS61">
        <v>0</v>
      </c>
      <c r="VT61">
        <v>0</v>
      </c>
      <c r="VU61">
        <v>1</v>
      </c>
      <c r="VV61">
        <v>0</v>
      </c>
      <c r="VW61">
        <v>0</v>
      </c>
      <c r="VX61">
        <v>1</v>
      </c>
      <c r="VY61">
        <v>0</v>
      </c>
      <c r="VZ61">
        <v>0</v>
      </c>
      <c r="WA61">
        <v>1</v>
      </c>
      <c r="WB61">
        <v>0</v>
      </c>
      <c r="WC61">
        <v>0</v>
      </c>
      <c r="WD61">
        <v>1</v>
      </c>
      <c r="WE61">
        <v>0</v>
      </c>
      <c r="WF61">
        <v>0</v>
      </c>
      <c r="WG61">
        <v>1</v>
      </c>
      <c r="WH61">
        <v>0</v>
      </c>
      <c r="WI61">
        <v>0</v>
      </c>
      <c r="WJ61">
        <v>1</v>
      </c>
      <c r="WK61">
        <v>0</v>
      </c>
      <c r="WL61">
        <v>0</v>
      </c>
      <c r="WM61">
        <v>1</v>
      </c>
      <c r="WN61">
        <v>0</v>
      </c>
      <c r="WO61">
        <v>0</v>
      </c>
      <c r="WP61">
        <v>1</v>
      </c>
      <c r="WQ61">
        <v>0</v>
      </c>
      <c r="WR61">
        <v>0</v>
      </c>
      <c r="WS61">
        <v>1</v>
      </c>
      <c r="WT61">
        <v>0</v>
      </c>
      <c r="WU61">
        <v>0</v>
      </c>
      <c r="WV61">
        <v>1</v>
      </c>
      <c r="WW61">
        <v>0</v>
      </c>
      <c r="WX61">
        <v>0</v>
      </c>
      <c r="WY61">
        <v>1</v>
      </c>
      <c r="WZ61">
        <v>0</v>
      </c>
      <c r="XA61">
        <v>0</v>
      </c>
      <c r="XB61">
        <v>1</v>
      </c>
      <c r="XC61">
        <v>0</v>
      </c>
      <c r="XD61">
        <v>0</v>
      </c>
      <c r="XE61">
        <v>1</v>
      </c>
      <c r="XF61">
        <v>0.98</v>
      </c>
      <c r="XG61">
        <v>0.98</v>
      </c>
      <c r="XH61">
        <v>1</v>
      </c>
      <c r="XI61">
        <v>0.61</v>
      </c>
      <c r="XJ61">
        <v>0.61</v>
      </c>
      <c r="XK61">
        <v>1</v>
      </c>
      <c r="XL61">
        <v>0</v>
      </c>
      <c r="XM61">
        <v>0</v>
      </c>
      <c r="XN61">
        <v>1</v>
      </c>
      <c r="XO61">
        <v>0.44</v>
      </c>
      <c r="XP61">
        <v>0.44</v>
      </c>
      <c r="XQ61">
        <v>1</v>
      </c>
      <c r="XR61">
        <v>0</v>
      </c>
      <c r="XS61">
        <v>0</v>
      </c>
      <c r="XT61">
        <v>1</v>
      </c>
      <c r="XU61">
        <v>0</v>
      </c>
      <c r="XV61">
        <v>0</v>
      </c>
      <c r="XW61">
        <v>1</v>
      </c>
      <c r="XX61">
        <v>0</v>
      </c>
      <c r="XY61">
        <v>0</v>
      </c>
      <c r="XZ61">
        <v>1</v>
      </c>
      <c r="YA61">
        <v>0</v>
      </c>
      <c r="YB61">
        <v>0</v>
      </c>
      <c r="YC61">
        <v>1</v>
      </c>
      <c r="YD61">
        <v>0</v>
      </c>
      <c r="YE61">
        <v>0</v>
      </c>
      <c r="YF61">
        <v>1</v>
      </c>
      <c r="YG61">
        <v>0</v>
      </c>
      <c r="YH61">
        <v>0</v>
      </c>
      <c r="YI61">
        <v>1</v>
      </c>
      <c r="YJ61">
        <v>0</v>
      </c>
      <c r="YK61">
        <v>0</v>
      </c>
      <c r="YL61">
        <v>1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1</v>
      </c>
      <c r="YS61">
        <v>0</v>
      </c>
      <c r="YT61">
        <v>0</v>
      </c>
      <c r="YU61">
        <v>1</v>
      </c>
      <c r="YV61">
        <v>0</v>
      </c>
      <c r="YW61">
        <v>0</v>
      </c>
      <c r="YX61">
        <v>1</v>
      </c>
      <c r="YY61">
        <v>0</v>
      </c>
      <c r="YZ61">
        <v>0</v>
      </c>
      <c r="ZA61">
        <v>1</v>
      </c>
      <c r="ZB61">
        <v>4.08</v>
      </c>
      <c r="ZC61">
        <v>4.08</v>
      </c>
      <c r="ZD61">
        <v>1</v>
      </c>
      <c r="ZE61">
        <v>5.24</v>
      </c>
      <c r="ZF61">
        <v>5.24</v>
      </c>
      <c r="ZG61">
        <v>1</v>
      </c>
      <c r="ZH61">
        <v>5.88</v>
      </c>
      <c r="ZI61">
        <v>5.88</v>
      </c>
      <c r="ZJ61">
        <v>1</v>
      </c>
      <c r="ZK61">
        <v>7.78</v>
      </c>
      <c r="ZL61">
        <v>7.78</v>
      </c>
      <c r="ZM61">
        <v>1</v>
      </c>
      <c r="ZN61">
        <v>0</v>
      </c>
      <c r="ZO61">
        <v>0</v>
      </c>
      <c r="ZP61">
        <v>1</v>
      </c>
      <c r="ZQ61">
        <v>0</v>
      </c>
      <c r="ZR61">
        <v>0</v>
      </c>
      <c r="ZS61">
        <v>1</v>
      </c>
      <c r="ZT61">
        <v>0</v>
      </c>
      <c r="ZU61">
        <v>0</v>
      </c>
      <c r="ZV61">
        <v>1</v>
      </c>
      <c r="ZW61">
        <v>0</v>
      </c>
      <c r="ZX61">
        <v>0</v>
      </c>
      <c r="ZY61">
        <v>1</v>
      </c>
      <c r="ZZ61">
        <v>0</v>
      </c>
      <c r="AAA61">
        <v>0</v>
      </c>
      <c r="AAB61">
        <v>1</v>
      </c>
      <c r="AAC61">
        <v>0</v>
      </c>
      <c r="AAD61">
        <v>0</v>
      </c>
      <c r="AAE61">
        <v>1</v>
      </c>
      <c r="AAF61">
        <v>0</v>
      </c>
      <c r="AAG61">
        <v>0</v>
      </c>
      <c r="AAH61">
        <v>1</v>
      </c>
      <c r="AAI61">
        <v>0</v>
      </c>
      <c r="AAJ61">
        <v>0</v>
      </c>
      <c r="AAK61">
        <v>1</v>
      </c>
      <c r="AAL61">
        <v>0</v>
      </c>
      <c r="AAM61">
        <v>0</v>
      </c>
      <c r="AAN61">
        <v>1</v>
      </c>
      <c r="AAO61">
        <v>0</v>
      </c>
      <c r="AAP61">
        <v>0</v>
      </c>
      <c r="AAQ61">
        <v>1</v>
      </c>
      <c r="AAR61">
        <v>0</v>
      </c>
      <c r="AAS61">
        <v>0</v>
      </c>
      <c r="AAT61">
        <v>1</v>
      </c>
      <c r="AAU61">
        <v>0</v>
      </c>
      <c r="AAV61">
        <v>0</v>
      </c>
      <c r="AAW61">
        <v>1</v>
      </c>
      <c r="AAX61">
        <v>0</v>
      </c>
      <c r="AAY61">
        <v>0</v>
      </c>
      <c r="AAZ61">
        <v>1</v>
      </c>
      <c r="ABA61">
        <v>0</v>
      </c>
      <c r="ABB61">
        <v>0</v>
      </c>
      <c r="ABC61">
        <v>1</v>
      </c>
      <c r="ABD61">
        <v>0</v>
      </c>
      <c r="ABE61">
        <v>0</v>
      </c>
      <c r="ABF61">
        <v>1</v>
      </c>
      <c r="ABG61">
        <v>0</v>
      </c>
      <c r="ABH61">
        <v>0</v>
      </c>
      <c r="ABI61">
        <v>1</v>
      </c>
      <c r="ABJ61">
        <v>0</v>
      </c>
      <c r="ABK61">
        <v>0</v>
      </c>
      <c r="ABL61">
        <v>1</v>
      </c>
      <c r="ABM61">
        <v>0</v>
      </c>
      <c r="ABN61">
        <v>0</v>
      </c>
      <c r="ABO61">
        <v>1</v>
      </c>
      <c r="ABP61">
        <v>0</v>
      </c>
      <c r="ABQ61">
        <v>0</v>
      </c>
      <c r="ABR61">
        <v>1</v>
      </c>
      <c r="ABS61">
        <v>5.04</v>
      </c>
      <c r="ABT61">
        <v>5.04</v>
      </c>
      <c r="ABU61">
        <v>1</v>
      </c>
      <c r="ABV61">
        <v>3.13</v>
      </c>
      <c r="ABW61">
        <v>3.13</v>
      </c>
      <c r="ABX61">
        <v>1</v>
      </c>
      <c r="ABY61">
        <v>8.07</v>
      </c>
      <c r="ABZ61">
        <v>8.07</v>
      </c>
      <c r="ACA61">
        <v>1</v>
      </c>
      <c r="ACB61">
        <v>0</v>
      </c>
      <c r="ACC61">
        <v>0</v>
      </c>
      <c r="ACD61">
        <v>1</v>
      </c>
      <c r="ACE61">
        <v>0</v>
      </c>
      <c r="ACF61">
        <v>0</v>
      </c>
      <c r="ACG61">
        <v>1</v>
      </c>
      <c r="ACH61">
        <v>0</v>
      </c>
      <c r="ACI61">
        <v>0</v>
      </c>
      <c r="ACJ61">
        <v>1</v>
      </c>
      <c r="ACK61">
        <v>0</v>
      </c>
      <c r="ACL61">
        <v>0</v>
      </c>
      <c r="ACM61">
        <v>1</v>
      </c>
      <c r="ACN61">
        <v>0</v>
      </c>
      <c r="ACO61">
        <v>0</v>
      </c>
      <c r="ACP61">
        <v>1</v>
      </c>
      <c r="ACQ61">
        <v>0</v>
      </c>
      <c r="ACR61">
        <v>0</v>
      </c>
      <c r="ACS61">
        <v>1</v>
      </c>
      <c r="ACT61">
        <v>0</v>
      </c>
      <c r="ACU61">
        <v>0</v>
      </c>
      <c r="ACV61">
        <v>1</v>
      </c>
      <c r="ACW61">
        <v>0</v>
      </c>
      <c r="ACX61">
        <v>0</v>
      </c>
      <c r="ACY61">
        <v>1</v>
      </c>
      <c r="ACZ61">
        <v>0</v>
      </c>
      <c r="ADA61">
        <v>0</v>
      </c>
      <c r="ADB61">
        <v>1</v>
      </c>
      <c r="ADC61">
        <v>0</v>
      </c>
      <c r="ADD61">
        <v>0</v>
      </c>
      <c r="ADE61">
        <v>1</v>
      </c>
      <c r="ADF61">
        <v>0</v>
      </c>
      <c r="ADG61">
        <v>0</v>
      </c>
      <c r="ADH61">
        <v>1</v>
      </c>
      <c r="ADI61">
        <v>0</v>
      </c>
      <c r="ADJ61">
        <v>0</v>
      </c>
      <c r="ADK61">
        <v>1</v>
      </c>
      <c r="ADL61">
        <v>0</v>
      </c>
      <c r="ADM61">
        <v>0</v>
      </c>
      <c r="ADN61">
        <v>1</v>
      </c>
      <c r="ADO61">
        <v>0</v>
      </c>
      <c r="ADP61">
        <v>0</v>
      </c>
      <c r="ADQ61">
        <v>1</v>
      </c>
      <c r="ADR61">
        <v>0</v>
      </c>
      <c r="ADS61">
        <v>0</v>
      </c>
      <c r="ADT61">
        <v>1</v>
      </c>
      <c r="ADU61">
        <v>0</v>
      </c>
      <c r="ADV61">
        <v>0</v>
      </c>
    </row>
    <row r="62" spans="1:802" x14ac:dyDescent="0.2">
      <c r="A62" s="12">
        <v>61</v>
      </c>
      <c r="B62" t="s">
        <v>801</v>
      </c>
      <c r="C62" t="s">
        <v>801</v>
      </c>
      <c r="D62" t="s">
        <v>801</v>
      </c>
      <c r="E62" t="s">
        <v>801</v>
      </c>
      <c r="F62" t="s">
        <v>801</v>
      </c>
      <c r="G62" t="s">
        <v>801</v>
      </c>
      <c r="H62" t="s">
        <v>801</v>
      </c>
      <c r="I62" t="s">
        <v>801</v>
      </c>
      <c r="J62" t="s">
        <v>801</v>
      </c>
      <c r="K62" t="s">
        <v>801</v>
      </c>
      <c r="L62" t="s">
        <v>801</v>
      </c>
      <c r="M62" t="s">
        <v>801</v>
      </c>
      <c r="N62" t="s">
        <v>801</v>
      </c>
      <c r="O62" t="s">
        <v>801</v>
      </c>
      <c r="P62" t="s">
        <v>801</v>
      </c>
      <c r="Q62" t="s">
        <v>801</v>
      </c>
      <c r="R62" t="s">
        <v>801</v>
      </c>
      <c r="S62" t="s">
        <v>801</v>
      </c>
      <c r="T62" t="s">
        <v>801</v>
      </c>
      <c r="U62" t="s">
        <v>801</v>
      </c>
      <c r="V62" t="s">
        <v>801</v>
      </c>
      <c r="W62" t="s">
        <v>801</v>
      </c>
      <c r="X62" t="s">
        <v>801</v>
      </c>
      <c r="Y62" t="s">
        <v>801</v>
      </c>
      <c r="Z62" t="s">
        <v>801</v>
      </c>
      <c r="AA62" t="s">
        <v>801</v>
      </c>
      <c r="AB62" t="s">
        <v>801</v>
      </c>
      <c r="AC62" t="s">
        <v>801</v>
      </c>
      <c r="AD62" t="s">
        <v>801</v>
      </c>
      <c r="AE62" t="s">
        <v>801</v>
      </c>
      <c r="AF62" t="s">
        <v>801</v>
      </c>
      <c r="AG62" t="s">
        <v>801</v>
      </c>
      <c r="AH62" t="s">
        <v>801</v>
      </c>
      <c r="AI62" t="s">
        <v>801</v>
      </c>
      <c r="AJ62" t="s">
        <v>801</v>
      </c>
      <c r="AK62" t="s">
        <v>801</v>
      </c>
      <c r="AL62" t="s">
        <v>801</v>
      </c>
      <c r="AM62" t="s">
        <v>801</v>
      </c>
      <c r="AN62" t="s">
        <v>801</v>
      </c>
      <c r="AO62" t="s">
        <v>801</v>
      </c>
      <c r="AP62" t="s">
        <v>801</v>
      </c>
      <c r="AQ62" t="s">
        <v>801</v>
      </c>
      <c r="AR62" t="s">
        <v>801</v>
      </c>
      <c r="AS62" t="s">
        <v>801</v>
      </c>
      <c r="AT62" t="s">
        <v>801</v>
      </c>
      <c r="AU62" t="s">
        <v>801</v>
      </c>
      <c r="AV62" t="s">
        <v>801</v>
      </c>
      <c r="AW62" t="s">
        <v>801</v>
      </c>
      <c r="AX62" t="s">
        <v>801</v>
      </c>
      <c r="AY62" t="s">
        <v>801</v>
      </c>
      <c r="AZ62" t="s">
        <v>801</v>
      </c>
      <c r="BA62" t="s">
        <v>801</v>
      </c>
      <c r="BB62" t="s">
        <v>801</v>
      </c>
      <c r="BC62" t="s">
        <v>801</v>
      </c>
      <c r="BD62" t="s">
        <v>801</v>
      </c>
      <c r="BE62" t="s">
        <v>801</v>
      </c>
      <c r="BF62" t="s">
        <v>801</v>
      </c>
      <c r="BG62" t="s">
        <v>801</v>
      </c>
      <c r="BH62" t="s">
        <v>801</v>
      </c>
      <c r="BI62" t="s">
        <v>801</v>
      </c>
      <c r="BJ62" t="s">
        <v>801</v>
      </c>
      <c r="BK62" t="s">
        <v>801</v>
      </c>
      <c r="BL62" t="s">
        <v>801</v>
      </c>
      <c r="BM62" t="s">
        <v>801</v>
      </c>
      <c r="BN62" t="s">
        <v>801</v>
      </c>
      <c r="BO62" t="s">
        <v>801</v>
      </c>
      <c r="BP62" t="s">
        <v>801</v>
      </c>
      <c r="BQ62" t="s">
        <v>801</v>
      </c>
      <c r="BR62" t="s">
        <v>801</v>
      </c>
      <c r="BS62" t="s">
        <v>801</v>
      </c>
      <c r="BT62" t="s">
        <v>801</v>
      </c>
      <c r="BU62" t="s">
        <v>801</v>
      </c>
      <c r="BV62" t="s">
        <v>801</v>
      </c>
      <c r="BW62" t="s">
        <v>801</v>
      </c>
      <c r="BX62" t="s">
        <v>801</v>
      </c>
      <c r="BY62" t="s">
        <v>801</v>
      </c>
      <c r="BZ62" t="s">
        <v>801</v>
      </c>
      <c r="CA62" t="s">
        <v>801</v>
      </c>
      <c r="CB62" t="s">
        <v>801</v>
      </c>
      <c r="CC62" t="s">
        <v>801</v>
      </c>
      <c r="CD62" t="s">
        <v>801</v>
      </c>
      <c r="CE62" t="s">
        <v>801</v>
      </c>
      <c r="CF62" t="s">
        <v>801</v>
      </c>
      <c r="CG62" t="s">
        <v>801</v>
      </c>
      <c r="CH62" t="s">
        <v>801</v>
      </c>
      <c r="CI62" t="s">
        <v>801</v>
      </c>
      <c r="CJ62" t="s">
        <v>801</v>
      </c>
      <c r="CK62" t="s">
        <v>801</v>
      </c>
      <c r="CL62" t="s">
        <v>801</v>
      </c>
      <c r="CM62" t="s">
        <v>801</v>
      </c>
      <c r="CN62" t="s">
        <v>801</v>
      </c>
      <c r="CO62" t="s">
        <v>801</v>
      </c>
      <c r="CP62" t="s">
        <v>801</v>
      </c>
      <c r="CQ62">
        <v>8</v>
      </c>
      <c r="CR62">
        <v>0.1</v>
      </c>
      <c r="CS62">
        <v>0.76</v>
      </c>
      <c r="CT62">
        <v>5</v>
      </c>
      <c r="CU62">
        <v>0.16</v>
      </c>
      <c r="CV62">
        <v>0.81</v>
      </c>
      <c r="CW62">
        <v>2</v>
      </c>
      <c r="CX62">
        <v>0.02</v>
      </c>
      <c r="CY62">
        <v>0.03</v>
      </c>
      <c r="CZ62">
        <v>1</v>
      </c>
      <c r="DA62">
        <v>0.13</v>
      </c>
      <c r="DB62">
        <v>0.13</v>
      </c>
      <c r="DC62" t="s">
        <v>801</v>
      </c>
      <c r="DD62" t="s">
        <v>801</v>
      </c>
      <c r="DE62" t="s">
        <v>801</v>
      </c>
      <c r="DF62" t="s">
        <v>801</v>
      </c>
      <c r="DG62" t="s">
        <v>801</v>
      </c>
      <c r="DH62" t="s">
        <v>801</v>
      </c>
      <c r="DI62" t="s">
        <v>801</v>
      </c>
      <c r="DJ62" t="s">
        <v>801</v>
      </c>
      <c r="DK62" t="s">
        <v>801</v>
      </c>
      <c r="DL62" t="s">
        <v>801</v>
      </c>
      <c r="DM62" t="s">
        <v>801</v>
      </c>
      <c r="DN62" t="s">
        <v>801</v>
      </c>
      <c r="DO62" t="s">
        <v>801</v>
      </c>
      <c r="DP62" t="s">
        <v>801</v>
      </c>
      <c r="DQ62" t="s">
        <v>801</v>
      </c>
      <c r="DR62" t="s">
        <v>801</v>
      </c>
      <c r="DS62" t="s">
        <v>801</v>
      </c>
      <c r="DT62" t="s">
        <v>801</v>
      </c>
      <c r="DU62" t="s">
        <v>801</v>
      </c>
      <c r="DV62" t="s">
        <v>801</v>
      </c>
      <c r="DW62" t="s">
        <v>801</v>
      </c>
      <c r="DX62" t="s">
        <v>801</v>
      </c>
      <c r="DY62" t="s">
        <v>801</v>
      </c>
      <c r="DZ62" t="s">
        <v>801</v>
      </c>
      <c r="EA62" t="s">
        <v>801</v>
      </c>
      <c r="EB62" t="s">
        <v>801</v>
      </c>
      <c r="EC62" t="s">
        <v>801</v>
      </c>
      <c r="ED62" t="s">
        <v>801</v>
      </c>
      <c r="EE62" t="s">
        <v>801</v>
      </c>
      <c r="EF62" t="s">
        <v>801</v>
      </c>
      <c r="EG62" t="s">
        <v>801</v>
      </c>
      <c r="EH62" t="s">
        <v>801</v>
      </c>
      <c r="EI62" t="s">
        <v>801</v>
      </c>
      <c r="EJ62" t="s">
        <v>801</v>
      </c>
      <c r="EK62" t="s">
        <v>801</v>
      </c>
      <c r="EL62" t="s">
        <v>801</v>
      </c>
      <c r="EM62">
        <v>9</v>
      </c>
      <c r="EN62">
        <v>0.25</v>
      </c>
      <c r="EO62">
        <v>2.21</v>
      </c>
      <c r="EP62">
        <v>20</v>
      </c>
      <c r="EQ62">
        <v>0.47</v>
      </c>
      <c r="ER62">
        <v>9.36</v>
      </c>
      <c r="ES62">
        <v>19</v>
      </c>
      <c r="ET62">
        <v>0.39</v>
      </c>
      <c r="EU62">
        <v>7.44</v>
      </c>
      <c r="EV62">
        <v>21</v>
      </c>
      <c r="EW62">
        <v>0.38</v>
      </c>
      <c r="EX62">
        <v>8.0500000000000007</v>
      </c>
      <c r="EY62" t="s">
        <v>801</v>
      </c>
      <c r="EZ62" t="s">
        <v>801</v>
      </c>
      <c r="FA62" t="s">
        <v>801</v>
      </c>
      <c r="FB62" t="s">
        <v>801</v>
      </c>
      <c r="FC62" t="s">
        <v>801</v>
      </c>
      <c r="FD62" t="s">
        <v>801</v>
      </c>
      <c r="FE62" t="s">
        <v>801</v>
      </c>
      <c r="FF62" t="s">
        <v>801</v>
      </c>
      <c r="FG62" t="s">
        <v>801</v>
      </c>
      <c r="FH62" t="s">
        <v>801</v>
      </c>
      <c r="FI62" t="s">
        <v>801</v>
      </c>
      <c r="FJ62" t="s">
        <v>801</v>
      </c>
      <c r="FK62" t="s">
        <v>801</v>
      </c>
      <c r="FL62" t="s">
        <v>801</v>
      </c>
      <c r="FM62" t="s">
        <v>801</v>
      </c>
      <c r="FN62" t="s">
        <v>801</v>
      </c>
      <c r="FO62" t="s">
        <v>801</v>
      </c>
      <c r="FP62" t="s">
        <v>801</v>
      </c>
      <c r="FQ62" t="s">
        <v>801</v>
      </c>
      <c r="FR62" t="s">
        <v>801</v>
      </c>
      <c r="FS62" t="s">
        <v>801</v>
      </c>
      <c r="FT62" t="s">
        <v>801</v>
      </c>
      <c r="FU62" t="s">
        <v>801</v>
      </c>
      <c r="FV62" t="s">
        <v>801</v>
      </c>
      <c r="FW62" t="s">
        <v>801</v>
      </c>
      <c r="FX62" t="s">
        <v>801</v>
      </c>
      <c r="FY62" t="s">
        <v>801</v>
      </c>
      <c r="FZ62" t="s">
        <v>801</v>
      </c>
      <c r="GA62" t="s">
        <v>801</v>
      </c>
      <c r="GB62" t="s">
        <v>801</v>
      </c>
      <c r="GC62" t="s">
        <v>801</v>
      </c>
      <c r="GD62" t="s">
        <v>801</v>
      </c>
      <c r="GE62" t="s">
        <v>801</v>
      </c>
      <c r="GF62" t="s">
        <v>801</v>
      </c>
      <c r="GG62" t="s">
        <v>801</v>
      </c>
      <c r="GH62" t="s">
        <v>801</v>
      </c>
      <c r="GI62" t="s">
        <v>801</v>
      </c>
      <c r="GJ62" t="s">
        <v>801</v>
      </c>
      <c r="GK62" t="s">
        <v>801</v>
      </c>
      <c r="GL62" t="s">
        <v>801</v>
      </c>
      <c r="GM62" t="s">
        <v>801</v>
      </c>
      <c r="GN62" t="s">
        <v>801</v>
      </c>
      <c r="GO62" t="s">
        <v>801</v>
      </c>
      <c r="GP62" t="s">
        <v>801</v>
      </c>
      <c r="GQ62" t="s">
        <v>801</v>
      </c>
      <c r="GR62" t="s">
        <v>801</v>
      </c>
      <c r="GS62" t="s">
        <v>801</v>
      </c>
      <c r="GT62" t="s">
        <v>801</v>
      </c>
      <c r="GU62" t="s">
        <v>801</v>
      </c>
      <c r="GV62" t="s">
        <v>801</v>
      </c>
      <c r="GW62" t="s">
        <v>801</v>
      </c>
      <c r="GX62" t="s">
        <v>801</v>
      </c>
      <c r="GY62" t="s">
        <v>801</v>
      </c>
      <c r="GZ62" t="s">
        <v>801</v>
      </c>
      <c r="HA62" t="s">
        <v>801</v>
      </c>
      <c r="HB62" t="s">
        <v>801</v>
      </c>
      <c r="HC62" t="s">
        <v>801</v>
      </c>
      <c r="HD62">
        <v>12</v>
      </c>
      <c r="HE62">
        <v>0.26</v>
      </c>
      <c r="HF62">
        <v>3.16</v>
      </c>
      <c r="HG62">
        <v>3</v>
      </c>
      <c r="HH62">
        <v>0.45</v>
      </c>
      <c r="HI62">
        <v>1.35</v>
      </c>
      <c r="HJ62">
        <v>13</v>
      </c>
      <c r="HK62">
        <v>0.76</v>
      </c>
      <c r="HL62">
        <v>9.86</v>
      </c>
      <c r="HM62" t="s">
        <v>801</v>
      </c>
      <c r="HN62" t="s">
        <v>801</v>
      </c>
      <c r="HO62" t="s">
        <v>801</v>
      </c>
      <c r="HP62" t="s">
        <v>801</v>
      </c>
      <c r="HQ62" t="s">
        <v>801</v>
      </c>
      <c r="HR62" t="s">
        <v>801</v>
      </c>
      <c r="HS62" t="s">
        <v>801</v>
      </c>
      <c r="HT62" t="s">
        <v>801</v>
      </c>
      <c r="HU62" t="s">
        <v>801</v>
      </c>
      <c r="HV62" t="s">
        <v>801</v>
      </c>
      <c r="HW62" t="s">
        <v>801</v>
      </c>
      <c r="HX62" t="s">
        <v>801</v>
      </c>
      <c r="HY62" t="s">
        <v>801</v>
      </c>
      <c r="HZ62" t="s">
        <v>801</v>
      </c>
      <c r="IA62" t="s">
        <v>801</v>
      </c>
      <c r="IB62" t="s">
        <v>801</v>
      </c>
      <c r="IC62" t="s">
        <v>801</v>
      </c>
      <c r="ID62" t="s">
        <v>801</v>
      </c>
      <c r="IE62" t="s">
        <v>801</v>
      </c>
      <c r="IF62" t="s">
        <v>801</v>
      </c>
      <c r="IG62" t="s">
        <v>801</v>
      </c>
      <c r="IH62" t="s">
        <v>801</v>
      </c>
      <c r="II62" t="s">
        <v>801</v>
      </c>
      <c r="IJ62" t="s">
        <v>801</v>
      </c>
      <c r="IK62" t="s">
        <v>801</v>
      </c>
      <c r="IL62" t="s">
        <v>801</v>
      </c>
      <c r="IM62" t="s">
        <v>801</v>
      </c>
      <c r="IN62" t="s">
        <v>801</v>
      </c>
      <c r="IO62" t="s">
        <v>801</v>
      </c>
      <c r="IP62" t="s">
        <v>801</v>
      </c>
      <c r="IQ62" t="s">
        <v>801</v>
      </c>
      <c r="IR62" t="s">
        <v>801</v>
      </c>
      <c r="IS62" t="s">
        <v>801</v>
      </c>
      <c r="IT62" t="s">
        <v>801</v>
      </c>
      <c r="IU62" t="s">
        <v>801</v>
      </c>
      <c r="IV62" t="s">
        <v>801</v>
      </c>
      <c r="IW62" t="s">
        <v>801</v>
      </c>
      <c r="IX62" t="s">
        <v>801</v>
      </c>
      <c r="IY62" t="s">
        <v>801</v>
      </c>
      <c r="IZ62" t="s">
        <v>801</v>
      </c>
      <c r="JA62" t="s">
        <v>801</v>
      </c>
      <c r="JB62" t="s">
        <v>801</v>
      </c>
      <c r="JC62" t="s">
        <v>801</v>
      </c>
      <c r="JD62" t="s">
        <v>801</v>
      </c>
      <c r="JE62" t="s">
        <v>801</v>
      </c>
      <c r="JF62" t="s">
        <v>801</v>
      </c>
      <c r="JG62" t="s">
        <v>801</v>
      </c>
      <c r="JH62" t="s">
        <v>801</v>
      </c>
      <c r="JI62" s="2" t="s">
        <v>801</v>
      </c>
      <c r="JJ62" t="s">
        <v>801</v>
      </c>
      <c r="JK62" t="s">
        <v>801</v>
      </c>
      <c r="JL62" t="s">
        <v>801</v>
      </c>
      <c r="JM62" t="s">
        <v>801</v>
      </c>
      <c r="JN62" t="s">
        <v>801</v>
      </c>
      <c r="JO62" t="s">
        <v>801</v>
      </c>
      <c r="JP62" t="s">
        <v>801</v>
      </c>
      <c r="JQ62" t="s">
        <v>801</v>
      </c>
      <c r="JR62" t="s">
        <v>801</v>
      </c>
      <c r="JS62" t="s">
        <v>801</v>
      </c>
      <c r="JT62" t="s">
        <v>801</v>
      </c>
      <c r="JU62" t="s">
        <v>801</v>
      </c>
      <c r="JV62" t="s">
        <v>801</v>
      </c>
      <c r="JW62" t="s">
        <v>801</v>
      </c>
      <c r="JX62" t="s">
        <v>801</v>
      </c>
      <c r="JY62" t="s">
        <v>801</v>
      </c>
      <c r="JZ62" t="s">
        <v>801</v>
      </c>
      <c r="KA62" t="s">
        <v>801</v>
      </c>
      <c r="KB62" t="s">
        <v>801</v>
      </c>
      <c r="KC62" t="s">
        <v>801</v>
      </c>
      <c r="KD62" t="s">
        <v>801</v>
      </c>
      <c r="KE62" t="s">
        <v>801</v>
      </c>
      <c r="KF62" t="s">
        <v>801</v>
      </c>
      <c r="KG62" t="s">
        <v>801</v>
      </c>
      <c r="KH62" t="s">
        <v>801</v>
      </c>
      <c r="KI62" t="s">
        <v>801</v>
      </c>
      <c r="KJ62" t="s">
        <v>801</v>
      </c>
      <c r="KK62" t="s">
        <v>801</v>
      </c>
      <c r="KL62" t="s">
        <v>801</v>
      </c>
      <c r="KM62" t="s">
        <v>801</v>
      </c>
      <c r="KN62" t="s">
        <v>801</v>
      </c>
      <c r="KO62" t="s">
        <v>801</v>
      </c>
      <c r="KP62" t="s">
        <v>801</v>
      </c>
      <c r="KQ62" t="s">
        <v>801</v>
      </c>
      <c r="KR62" t="s">
        <v>801</v>
      </c>
      <c r="KS62" t="s">
        <v>801</v>
      </c>
      <c r="KT62" t="s">
        <v>801</v>
      </c>
      <c r="KU62" t="s">
        <v>801</v>
      </c>
      <c r="KV62" t="s">
        <v>801</v>
      </c>
      <c r="KW62" t="s">
        <v>801</v>
      </c>
      <c r="KX62" t="s">
        <v>801</v>
      </c>
      <c r="KY62" t="s">
        <v>801</v>
      </c>
      <c r="KZ62" t="s">
        <v>801</v>
      </c>
      <c r="LA62" t="s">
        <v>801</v>
      </c>
      <c r="LB62" t="s">
        <v>801</v>
      </c>
      <c r="LC62" t="s">
        <v>801</v>
      </c>
      <c r="LD62" t="s">
        <v>801</v>
      </c>
      <c r="LE62" t="s">
        <v>801</v>
      </c>
      <c r="LF62" t="s">
        <v>801</v>
      </c>
      <c r="LG62" t="s">
        <v>801</v>
      </c>
      <c r="LH62" t="s">
        <v>801</v>
      </c>
      <c r="LI62" t="s">
        <v>801</v>
      </c>
      <c r="LJ62" t="s">
        <v>801</v>
      </c>
      <c r="LK62" t="s">
        <v>801</v>
      </c>
      <c r="LL62" t="s">
        <v>801</v>
      </c>
      <c r="LM62" t="s">
        <v>801</v>
      </c>
      <c r="LN62" t="s">
        <v>801</v>
      </c>
      <c r="LO62" t="s">
        <v>801</v>
      </c>
      <c r="LP62" t="s">
        <v>801</v>
      </c>
      <c r="LQ62" t="s">
        <v>801</v>
      </c>
      <c r="LR62" t="s">
        <v>801</v>
      </c>
      <c r="LS62" t="s">
        <v>801</v>
      </c>
      <c r="LT62" t="s">
        <v>801</v>
      </c>
      <c r="LU62" t="s">
        <v>801</v>
      </c>
      <c r="LV62" t="s">
        <v>801</v>
      </c>
      <c r="LW62" t="s">
        <v>801</v>
      </c>
      <c r="LX62" t="s">
        <v>801</v>
      </c>
      <c r="LY62" t="s">
        <v>801</v>
      </c>
      <c r="LZ62" t="s">
        <v>801</v>
      </c>
      <c r="MA62" t="s">
        <v>801</v>
      </c>
      <c r="MB62" t="s">
        <v>801</v>
      </c>
      <c r="MC62" t="s">
        <v>801</v>
      </c>
      <c r="MD62" t="s">
        <v>801</v>
      </c>
      <c r="ME62" t="s">
        <v>801</v>
      </c>
      <c r="MF62" t="s">
        <v>801</v>
      </c>
      <c r="MG62" t="s">
        <v>801</v>
      </c>
      <c r="MH62" t="s">
        <v>801</v>
      </c>
      <c r="MI62" t="s">
        <v>801</v>
      </c>
      <c r="MJ62" t="s">
        <v>801</v>
      </c>
      <c r="MK62" t="s">
        <v>801</v>
      </c>
      <c r="ML62" t="s">
        <v>801</v>
      </c>
      <c r="MM62" t="s">
        <v>801</v>
      </c>
      <c r="MN62" t="s">
        <v>801</v>
      </c>
      <c r="MO62" t="s">
        <v>801</v>
      </c>
      <c r="MP62" t="s">
        <v>801</v>
      </c>
      <c r="MQ62" t="s">
        <v>801</v>
      </c>
      <c r="MR62" t="s">
        <v>801</v>
      </c>
      <c r="MS62" t="s">
        <v>801</v>
      </c>
      <c r="MT62" t="s">
        <v>801</v>
      </c>
      <c r="MU62" t="s">
        <v>801</v>
      </c>
      <c r="MV62" t="s">
        <v>801</v>
      </c>
      <c r="MW62" t="s">
        <v>801</v>
      </c>
      <c r="MX62">
        <v>1</v>
      </c>
      <c r="MY62">
        <v>0.76</v>
      </c>
      <c r="MZ62">
        <v>0.76</v>
      </c>
      <c r="NA62">
        <v>1</v>
      </c>
      <c r="NB62">
        <v>0.81</v>
      </c>
      <c r="NC62">
        <v>0.81</v>
      </c>
      <c r="ND62">
        <v>1</v>
      </c>
      <c r="NE62">
        <v>0.03</v>
      </c>
      <c r="NF62">
        <v>0.03</v>
      </c>
      <c r="NG62">
        <v>1</v>
      </c>
      <c r="NH62">
        <v>0.13</v>
      </c>
      <c r="NI62">
        <v>0.13</v>
      </c>
      <c r="NJ62" t="s">
        <v>801</v>
      </c>
      <c r="NK62" t="s">
        <v>801</v>
      </c>
      <c r="NL62" t="s">
        <v>801</v>
      </c>
      <c r="NM62" t="s">
        <v>801</v>
      </c>
      <c r="NN62" t="s">
        <v>801</v>
      </c>
      <c r="NO62" t="s">
        <v>801</v>
      </c>
      <c r="NP62" t="s">
        <v>801</v>
      </c>
      <c r="NQ62" t="s">
        <v>801</v>
      </c>
      <c r="NR62" t="s">
        <v>801</v>
      </c>
      <c r="NS62" t="s">
        <v>801</v>
      </c>
      <c r="NT62" t="s">
        <v>801</v>
      </c>
      <c r="NU62" t="s">
        <v>801</v>
      </c>
      <c r="NV62" t="s">
        <v>801</v>
      </c>
      <c r="NW62" t="s">
        <v>801</v>
      </c>
      <c r="NX62" t="s">
        <v>801</v>
      </c>
      <c r="NY62" t="s">
        <v>801</v>
      </c>
      <c r="NZ62" t="s">
        <v>801</v>
      </c>
      <c r="OA62" t="s">
        <v>801</v>
      </c>
      <c r="OB62" t="s">
        <v>801</v>
      </c>
      <c r="OC62" t="s">
        <v>801</v>
      </c>
      <c r="OD62" t="s">
        <v>801</v>
      </c>
      <c r="OE62" t="s">
        <v>801</v>
      </c>
      <c r="OF62" t="s">
        <v>801</v>
      </c>
      <c r="OG62" t="s">
        <v>801</v>
      </c>
      <c r="OH62" t="s">
        <v>801</v>
      </c>
      <c r="OI62" t="s">
        <v>801</v>
      </c>
      <c r="OJ62" t="s">
        <v>801</v>
      </c>
      <c r="OK62" t="s">
        <v>801</v>
      </c>
      <c r="OL62" t="s">
        <v>801</v>
      </c>
      <c r="OM62" t="s">
        <v>801</v>
      </c>
      <c r="ON62" t="s">
        <v>801</v>
      </c>
      <c r="OO62" t="s">
        <v>801</v>
      </c>
      <c r="OP62" t="s">
        <v>801</v>
      </c>
      <c r="OQ62" t="s">
        <v>801</v>
      </c>
      <c r="OR62" t="s">
        <v>801</v>
      </c>
      <c r="OS62" t="s">
        <v>801</v>
      </c>
      <c r="OT62">
        <v>1</v>
      </c>
      <c r="OU62">
        <v>2.21</v>
      </c>
      <c r="OV62">
        <v>2.21</v>
      </c>
      <c r="OW62">
        <v>1</v>
      </c>
      <c r="OX62">
        <v>9.36</v>
      </c>
      <c r="OY62">
        <v>9.36</v>
      </c>
      <c r="OZ62">
        <v>1</v>
      </c>
      <c r="PA62">
        <v>7.44</v>
      </c>
      <c r="PB62">
        <v>7.44</v>
      </c>
      <c r="PC62">
        <v>1</v>
      </c>
      <c r="PD62">
        <v>8.0500000000000007</v>
      </c>
      <c r="PE62">
        <v>8.0500000000000007</v>
      </c>
      <c r="PF62" t="s">
        <v>801</v>
      </c>
      <c r="PG62" t="s">
        <v>801</v>
      </c>
      <c r="PH62" t="s">
        <v>801</v>
      </c>
      <c r="PI62" t="s">
        <v>801</v>
      </c>
      <c r="PJ62" t="s">
        <v>801</v>
      </c>
      <c r="PK62" t="s">
        <v>801</v>
      </c>
      <c r="PL62" t="s">
        <v>801</v>
      </c>
      <c r="PM62" t="s">
        <v>801</v>
      </c>
      <c r="PN62" t="s">
        <v>801</v>
      </c>
      <c r="PO62" t="s">
        <v>801</v>
      </c>
      <c r="PP62" t="s">
        <v>801</v>
      </c>
      <c r="PQ62" t="s">
        <v>801</v>
      </c>
      <c r="PR62" t="s">
        <v>801</v>
      </c>
      <c r="PS62" t="s">
        <v>801</v>
      </c>
      <c r="PT62" t="s">
        <v>801</v>
      </c>
      <c r="PU62" t="s">
        <v>801</v>
      </c>
      <c r="PV62" t="s">
        <v>801</v>
      </c>
      <c r="PW62" t="s">
        <v>801</v>
      </c>
      <c r="PX62" t="s">
        <v>801</v>
      </c>
      <c r="PY62" t="s">
        <v>801</v>
      </c>
      <c r="PZ62" t="s">
        <v>801</v>
      </c>
      <c r="QA62" t="s">
        <v>801</v>
      </c>
      <c r="QB62" t="s">
        <v>801</v>
      </c>
      <c r="QC62" t="s">
        <v>801</v>
      </c>
      <c r="QD62" t="s">
        <v>801</v>
      </c>
      <c r="QE62" t="s">
        <v>801</v>
      </c>
      <c r="QF62" t="s">
        <v>801</v>
      </c>
      <c r="QG62" t="s">
        <v>801</v>
      </c>
      <c r="QH62" t="s">
        <v>801</v>
      </c>
      <c r="QI62" t="s">
        <v>801</v>
      </c>
      <c r="QJ62" t="s">
        <v>801</v>
      </c>
      <c r="QK62" t="s">
        <v>801</v>
      </c>
      <c r="QL62" t="s">
        <v>801</v>
      </c>
      <c r="QM62" t="s">
        <v>801</v>
      </c>
      <c r="QN62" t="s">
        <v>801</v>
      </c>
      <c r="QO62" t="s">
        <v>801</v>
      </c>
      <c r="QP62" t="s">
        <v>801</v>
      </c>
      <c r="QQ62" t="s">
        <v>801</v>
      </c>
      <c r="QR62" t="s">
        <v>801</v>
      </c>
      <c r="QS62" t="s">
        <v>801</v>
      </c>
      <c r="QT62" t="s">
        <v>801</v>
      </c>
      <c r="QU62" t="s">
        <v>801</v>
      </c>
      <c r="QV62" t="s">
        <v>801</v>
      </c>
      <c r="QW62" t="s">
        <v>801</v>
      </c>
      <c r="QX62" t="s">
        <v>801</v>
      </c>
      <c r="QY62" t="s">
        <v>801</v>
      </c>
      <c r="QZ62" t="s">
        <v>801</v>
      </c>
      <c r="RA62" t="s">
        <v>801</v>
      </c>
      <c r="RB62" t="s">
        <v>801</v>
      </c>
      <c r="RC62" t="s">
        <v>801</v>
      </c>
      <c r="RD62" t="s">
        <v>801</v>
      </c>
      <c r="RE62" t="s">
        <v>801</v>
      </c>
      <c r="RF62" t="s">
        <v>801</v>
      </c>
      <c r="RG62" t="s">
        <v>801</v>
      </c>
      <c r="RH62" t="s">
        <v>801</v>
      </c>
      <c r="RI62" t="s">
        <v>801</v>
      </c>
      <c r="RJ62" t="s">
        <v>801</v>
      </c>
      <c r="RK62">
        <v>1</v>
      </c>
      <c r="RL62">
        <v>3.16</v>
      </c>
      <c r="RM62">
        <v>3.16</v>
      </c>
      <c r="RN62">
        <v>1</v>
      </c>
      <c r="RO62">
        <v>1.35</v>
      </c>
      <c r="RP62">
        <v>1.35</v>
      </c>
      <c r="RQ62">
        <v>1</v>
      </c>
      <c r="RR62">
        <v>9.86</v>
      </c>
      <c r="RS62">
        <v>9.86</v>
      </c>
      <c r="RT62" t="s">
        <v>801</v>
      </c>
      <c r="RU62" t="s">
        <v>801</v>
      </c>
      <c r="RV62" t="s">
        <v>801</v>
      </c>
      <c r="RW62" t="s">
        <v>801</v>
      </c>
      <c r="RX62" t="s">
        <v>801</v>
      </c>
      <c r="RY62" t="s">
        <v>801</v>
      </c>
      <c r="RZ62" t="s">
        <v>801</v>
      </c>
      <c r="SA62" t="s">
        <v>801</v>
      </c>
      <c r="SB62" t="s">
        <v>801</v>
      </c>
      <c r="SC62" t="s">
        <v>801</v>
      </c>
      <c r="SD62" t="s">
        <v>801</v>
      </c>
      <c r="SE62" t="s">
        <v>801</v>
      </c>
      <c r="SF62" t="s">
        <v>801</v>
      </c>
      <c r="SG62" t="s">
        <v>801</v>
      </c>
      <c r="SH62" t="s">
        <v>801</v>
      </c>
      <c r="SI62" t="s">
        <v>801</v>
      </c>
      <c r="SJ62" t="s">
        <v>801</v>
      </c>
      <c r="SK62" t="s">
        <v>801</v>
      </c>
      <c r="SL62" t="s">
        <v>801</v>
      </c>
      <c r="SM62" t="s">
        <v>801</v>
      </c>
      <c r="SN62" t="s">
        <v>801</v>
      </c>
      <c r="SO62" t="s">
        <v>801</v>
      </c>
      <c r="SP62" t="s">
        <v>801</v>
      </c>
      <c r="SQ62" t="s">
        <v>801</v>
      </c>
      <c r="SR62" t="s">
        <v>801</v>
      </c>
      <c r="SS62" t="s">
        <v>801</v>
      </c>
      <c r="ST62" t="s">
        <v>801</v>
      </c>
      <c r="SU62" t="s">
        <v>801</v>
      </c>
      <c r="SV62" t="s">
        <v>801</v>
      </c>
      <c r="SW62" t="s">
        <v>801</v>
      </c>
      <c r="SX62" t="s">
        <v>801</v>
      </c>
      <c r="SY62" t="s">
        <v>801</v>
      </c>
      <c r="SZ62" t="s">
        <v>801</v>
      </c>
      <c r="TA62" t="s">
        <v>801</v>
      </c>
      <c r="TB62" t="s">
        <v>801</v>
      </c>
      <c r="TC62" t="s">
        <v>801</v>
      </c>
      <c r="TD62" t="s">
        <v>801</v>
      </c>
      <c r="TE62" t="s">
        <v>801</v>
      </c>
      <c r="TF62" t="s">
        <v>801</v>
      </c>
      <c r="TG62" t="s">
        <v>801</v>
      </c>
      <c r="TH62" t="s">
        <v>801</v>
      </c>
      <c r="TI62" t="s">
        <v>801</v>
      </c>
      <c r="TJ62" t="s">
        <v>801</v>
      </c>
      <c r="TK62" t="s">
        <v>801</v>
      </c>
      <c r="TL62" t="s">
        <v>801</v>
      </c>
      <c r="TM62" t="s">
        <v>801</v>
      </c>
      <c r="TN62" t="s">
        <v>801</v>
      </c>
      <c r="TO62" t="s">
        <v>801</v>
      </c>
      <c r="TP62" s="2">
        <v>1</v>
      </c>
      <c r="TQ62">
        <v>0</v>
      </c>
      <c r="TR62">
        <v>0</v>
      </c>
      <c r="TS62">
        <v>1</v>
      </c>
      <c r="TT62">
        <v>0</v>
      </c>
      <c r="TU62">
        <v>0</v>
      </c>
      <c r="TV62">
        <v>1</v>
      </c>
      <c r="TW62">
        <v>0</v>
      </c>
      <c r="TX62">
        <v>0</v>
      </c>
      <c r="TY62">
        <v>1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1</v>
      </c>
      <c r="UF62">
        <v>0</v>
      </c>
      <c r="UG62">
        <v>0</v>
      </c>
      <c r="UH62">
        <v>1</v>
      </c>
      <c r="UI62">
        <v>0</v>
      </c>
      <c r="UJ62">
        <v>0</v>
      </c>
      <c r="UK62">
        <v>1</v>
      </c>
      <c r="UL62">
        <v>0</v>
      </c>
      <c r="UM62">
        <v>0</v>
      </c>
      <c r="UN62">
        <v>1</v>
      </c>
      <c r="UO62">
        <v>0</v>
      </c>
      <c r="UP62">
        <v>0</v>
      </c>
      <c r="UQ62">
        <v>1</v>
      </c>
      <c r="UR62">
        <v>0</v>
      </c>
      <c r="US62">
        <v>0</v>
      </c>
      <c r="UT62">
        <v>1</v>
      </c>
      <c r="UU62">
        <v>0</v>
      </c>
      <c r="UV62">
        <v>0</v>
      </c>
      <c r="UW62">
        <v>1</v>
      </c>
      <c r="UX62">
        <v>0</v>
      </c>
      <c r="UY62">
        <v>0</v>
      </c>
      <c r="UZ62">
        <v>1</v>
      </c>
      <c r="VA62">
        <v>0</v>
      </c>
      <c r="VB62">
        <v>0</v>
      </c>
      <c r="VC62">
        <v>1</v>
      </c>
      <c r="VD62">
        <v>0</v>
      </c>
      <c r="VE62">
        <v>0</v>
      </c>
      <c r="VF62">
        <v>1</v>
      </c>
      <c r="VG62">
        <v>0</v>
      </c>
      <c r="VH62">
        <v>0</v>
      </c>
      <c r="VI62">
        <v>1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1</v>
      </c>
      <c r="VP62">
        <v>0</v>
      </c>
      <c r="VQ62">
        <v>0</v>
      </c>
      <c r="VR62">
        <v>1</v>
      </c>
      <c r="VS62">
        <v>0</v>
      </c>
      <c r="VT62">
        <v>0</v>
      </c>
      <c r="VU62">
        <v>1</v>
      </c>
      <c r="VV62">
        <v>0</v>
      </c>
      <c r="VW62">
        <v>0</v>
      </c>
      <c r="VX62">
        <v>1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1</v>
      </c>
      <c r="WE62">
        <v>0</v>
      </c>
      <c r="WF62">
        <v>0</v>
      </c>
      <c r="WG62">
        <v>1</v>
      </c>
      <c r="WH62">
        <v>0</v>
      </c>
      <c r="WI62">
        <v>0</v>
      </c>
      <c r="WJ62">
        <v>1</v>
      </c>
      <c r="WK62">
        <v>0</v>
      </c>
      <c r="WL62">
        <v>0</v>
      </c>
      <c r="WM62">
        <v>1</v>
      </c>
      <c r="WN62">
        <v>0</v>
      </c>
      <c r="WO62">
        <v>0</v>
      </c>
      <c r="WP62">
        <v>1</v>
      </c>
      <c r="WQ62">
        <v>0</v>
      </c>
      <c r="WR62">
        <v>0</v>
      </c>
      <c r="WS62">
        <v>1</v>
      </c>
      <c r="WT62">
        <v>0</v>
      </c>
      <c r="WU62">
        <v>0</v>
      </c>
      <c r="WV62">
        <v>1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1</v>
      </c>
      <c r="XC62">
        <v>0</v>
      </c>
      <c r="XD62">
        <v>0</v>
      </c>
      <c r="XE62">
        <v>1</v>
      </c>
      <c r="XF62">
        <v>0.76</v>
      </c>
      <c r="XG62">
        <v>0.76</v>
      </c>
      <c r="XH62">
        <v>1</v>
      </c>
      <c r="XI62">
        <v>0.81</v>
      </c>
      <c r="XJ62">
        <v>0.81</v>
      </c>
      <c r="XK62">
        <v>1</v>
      </c>
      <c r="XL62">
        <v>0.03</v>
      </c>
      <c r="XM62">
        <v>0.03</v>
      </c>
      <c r="XN62">
        <v>1</v>
      </c>
      <c r="XO62">
        <v>0.13</v>
      </c>
      <c r="XP62">
        <v>0.13</v>
      </c>
      <c r="XQ62">
        <v>1</v>
      </c>
      <c r="XR62">
        <v>0</v>
      </c>
      <c r="XS62">
        <v>0</v>
      </c>
      <c r="XT62">
        <v>1</v>
      </c>
      <c r="XU62">
        <v>0</v>
      </c>
      <c r="XV62">
        <v>0</v>
      </c>
      <c r="XW62">
        <v>1</v>
      </c>
      <c r="XX62">
        <v>0</v>
      </c>
      <c r="XY62">
        <v>0</v>
      </c>
      <c r="XZ62">
        <v>1</v>
      </c>
      <c r="YA62">
        <v>0</v>
      </c>
      <c r="YB62">
        <v>0</v>
      </c>
      <c r="YC62">
        <v>1</v>
      </c>
      <c r="YD62">
        <v>0</v>
      </c>
      <c r="YE62">
        <v>0</v>
      </c>
      <c r="YF62">
        <v>1</v>
      </c>
      <c r="YG62">
        <v>0</v>
      </c>
      <c r="YH62">
        <v>0</v>
      </c>
      <c r="YI62">
        <v>1</v>
      </c>
      <c r="YJ62">
        <v>0</v>
      </c>
      <c r="YK62">
        <v>0</v>
      </c>
      <c r="YL62">
        <v>1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1</v>
      </c>
      <c r="YS62">
        <v>0</v>
      </c>
      <c r="YT62">
        <v>0</v>
      </c>
      <c r="YU62">
        <v>1</v>
      </c>
      <c r="YV62">
        <v>0</v>
      </c>
      <c r="YW62">
        <v>0</v>
      </c>
      <c r="YX62">
        <v>1</v>
      </c>
      <c r="YY62">
        <v>0</v>
      </c>
      <c r="YZ62">
        <v>0</v>
      </c>
      <c r="ZA62">
        <v>1</v>
      </c>
      <c r="ZB62">
        <v>2.21</v>
      </c>
      <c r="ZC62">
        <v>2.21</v>
      </c>
      <c r="ZD62">
        <v>1</v>
      </c>
      <c r="ZE62">
        <v>9.36</v>
      </c>
      <c r="ZF62">
        <v>9.36</v>
      </c>
      <c r="ZG62">
        <v>1</v>
      </c>
      <c r="ZH62">
        <v>7.44</v>
      </c>
      <c r="ZI62">
        <v>7.44</v>
      </c>
      <c r="ZJ62">
        <v>1</v>
      </c>
      <c r="ZK62">
        <v>8.0500000000000007</v>
      </c>
      <c r="ZL62">
        <v>8.0500000000000007</v>
      </c>
      <c r="ZM62">
        <v>1</v>
      </c>
      <c r="ZN62">
        <v>0</v>
      </c>
      <c r="ZO62">
        <v>0</v>
      </c>
      <c r="ZP62">
        <v>1</v>
      </c>
      <c r="ZQ62">
        <v>0</v>
      </c>
      <c r="ZR62">
        <v>0</v>
      </c>
      <c r="ZS62">
        <v>1</v>
      </c>
      <c r="ZT62">
        <v>0</v>
      </c>
      <c r="ZU62">
        <v>0</v>
      </c>
      <c r="ZV62">
        <v>1</v>
      </c>
      <c r="ZW62">
        <v>0</v>
      </c>
      <c r="ZX62">
        <v>0</v>
      </c>
      <c r="ZY62">
        <v>1</v>
      </c>
      <c r="ZZ62">
        <v>0</v>
      </c>
      <c r="AAA62">
        <v>0</v>
      </c>
      <c r="AAB62">
        <v>1</v>
      </c>
      <c r="AAC62">
        <v>0</v>
      </c>
      <c r="AAD62">
        <v>0</v>
      </c>
      <c r="AAE62">
        <v>1</v>
      </c>
      <c r="AAF62">
        <v>0</v>
      </c>
      <c r="AAG62">
        <v>0</v>
      </c>
      <c r="AAH62">
        <v>1</v>
      </c>
      <c r="AAI62">
        <v>0</v>
      </c>
      <c r="AAJ62">
        <v>0</v>
      </c>
      <c r="AAK62">
        <v>1</v>
      </c>
      <c r="AAL62">
        <v>0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0</v>
      </c>
      <c r="AAT62">
        <v>1</v>
      </c>
      <c r="AAU62">
        <v>0</v>
      </c>
      <c r="AAV62">
        <v>0</v>
      </c>
      <c r="AAW62">
        <v>1</v>
      </c>
      <c r="AAX62">
        <v>0</v>
      </c>
      <c r="AAY62">
        <v>0</v>
      </c>
      <c r="AAZ62">
        <v>1</v>
      </c>
      <c r="ABA62">
        <v>0</v>
      </c>
      <c r="ABB62">
        <v>0</v>
      </c>
      <c r="ABC62">
        <v>1</v>
      </c>
      <c r="ABD62">
        <v>0</v>
      </c>
      <c r="ABE62">
        <v>0</v>
      </c>
      <c r="ABF62">
        <v>1</v>
      </c>
      <c r="ABG62">
        <v>0</v>
      </c>
      <c r="ABH62">
        <v>0</v>
      </c>
      <c r="ABI62">
        <v>1</v>
      </c>
      <c r="ABJ62">
        <v>0</v>
      </c>
      <c r="ABK62">
        <v>0</v>
      </c>
      <c r="ABL62">
        <v>1</v>
      </c>
      <c r="ABM62">
        <v>0</v>
      </c>
      <c r="ABN62">
        <v>0</v>
      </c>
      <c r="ABO62">
        <v>1</v>
      </c>
      <c r="ABP62">
        <v>0</v>
      </c>
      <c r="ABQ62">
        <v>0</v>
      </c>
      <c r="ABR62">
        <v>1</v>
      </c>
      <c r="ABS62">
        <v>3.16</v>
      </c>
      <c r="ABT62">
        <v>3.16</v>
      </c>
      <c r="ABU62">
        <v>1</v>
      </c>
      <c r="ABV62">
        <v>1.35</v>
      </c>
      <c r="ABW62">
        <v>1.35</v>
      </c>
      <c r="ABX62">
        <v>1</v>
      </c>
      <c r="ABY62">
        <v>9.86</v>
      </c>
      <c r="ABZ62">
        <v>9.86</v>
      </c>
      <c r="ACA62">
        <v>1</v>
      </c>
      <c r="ACB62">
        <v>0</v>
      </c>
      <c r="ACC62">
        <v>0</v>
      </c>
      <c r="ACD62">
        <v>1</v>
      </c>
      <c r="ACE62">
        <v>0</v>
      </c>
      <c r="ACF62">
        <v>0</v>
      </c>
      <c r="ACG62">
        <v>1</v>
      </c>
      <c r="ACH62">
        <v>0</v>
      </c>
      <c r="ACI62">
        <v>0</v>
      </c>
      <c r="ACJ62">
        <v>1</v>
      </c>
      <c r="ACK62">
        <v>0</v>
      </c>
      <c r="ACL62">
        <v>0</v>
      </c>
      <c r="ACM62">
        <v>1</v>
      </c>
      <c r="ACN62">
        <v>0</v>
      </c>
      <c r="ACO62">
        <v>0</v>
      </c>
      <c r="ACP62">
        <v>1</v>
      </c>
      <c r="ACQ62">
        <v>0</v>
      </c>
      <c r="ACR62">
        <v>0</v>
      </c>
      <c r="ACS62">
        <v>1</v>
      </c>
      <c r="ACT62">
        <v>0</v>
      </c>
      <c r="ACU62">
        <v>0</v>
      </c>
      <c r="ACV62">
        <v>1</v>
      </c>
      <c r="ACW62">
        <v>0</v>
      </c>
      <c r="ACX62">
        <v>0</v>
      </c>
      <c r="ACY62">
        <v>1</v>
      </c>
      <c r="ACZ62">
        <v>0</v>
      </c>
      <c r="ADA62">
        <v>0</v>
      </c>
      <c r="ADB62">
        <v>1</v>
      </c>
      <c r="ADC62">
        <v>0</v>
      </c>
      <c r="ADD62">
        <v>0</v>
      </c>
      <c r="ADE62">
        <v>1</v>
      </c>
      <c r="ADF62">
        <v>0</v>
      </c>
      <c r="ADG62">
        <v>0</v>
      </c>
      <c r="ADH62">
        <v>1</v>
      </c>
      <c r="ADI62">
        <v>0</v>
      </c>
      <c r="ADJ62">
        <v>0</v>
      </c>
      <c r="ADK62">
        <v>1</v>
      </c>
      <c r="ADL62">
        <v>0</v>
      </c>
      <c r="ADM62">
        <v>0</v>
      </c>
      <c r="ADN62">
        <v>1</v>
      </c>
      <c r="ADO62">
        <v>0</v>
      </c>
      <c r="ADP62">
        <v>0</v>
      </c>
      <c r="ADQ62">
        <v>1</v>
      </c>
      <c r="ADR62">
        <v>0</v>
      </c>
      <c r="ADS62">
        <v>0</v>
      </c>
      <c r="ADT62">
        <v>1</v>
      </c>
      <c r="ADU62">
        <v>0</v>
      </c>
      <c r="ADV62">
        <v>0</v>
      </c>
    </row>
    <row r="63" spans="1:802" x14ac:dyDescent="0.2">
      <c r="A63" s="12">
        <v>62</v>
      </c>
      <c r="B63" t="s">
        <v>801</v>
      </c>
      <c r="C63" t="s">
        <v>801</v>
      </c>
      <c r="D63" t="s">
        <v>801</v>
      </c>
      <c r="E63" t="s">
        <v>801</v>
      </c>
      <c r="F63" t="s">
        <v>801</v>
      </c>
      <c r="G63" t="s">
        <v>801</v>
      </c>
      <c r="H63" t="s">
        <v>801</v>
      </c>
      <c r="I63" t="s">
        <v>801</v>
      </c>
      <c r="J63" t="s">
        <v>801</v>
      </c>
      <c r="K63" t="s">
        <v>801</v>
      </c>
      <c r="L63" t="s">
        <v>801</v>
      </c>
      <c r="M63" t="s">
        <v>801</v>
      </c>
      <c r="N63" t="s">
        <v>801</v>
      </c>
      <c r="O63" t="s">
        <v>801</v>
      </c>
      <c r="P63" t="s">
        <v>801</v>
      </c>
      <c r="Q63" t="s">
        <v>801</v>
      </c>
      <c r="R63" t="s">
        <v>801</v>
      </c>
      <c r="S63" t="s">
        <v>801</v>
      </c>
      <c r="T63" t="s">
        <v>801</v>
      </c>
      <c r="U63" t="s">
        <v>801</v>
      </c>
      <c r="V63" t="s">
        <v>801</v>
      </c>
      <c r="W63" t="s">
        <v>801</v>
      </c>
      <c r="X63" t="s">
        <v>801</v>
      </c>
      <c r="Y63" t="s">
        <v>801</v>
      </c>
      <c r="Z63" t="s">
        <v>801</v>
      </c>
      <c r="AA63" t="s">
        <v>801</v>
      </c>
      <c r="AB63" t="s">
        <v>801</v>
      </c>
      <c r="AC63" t="s">
        <v>801</v>
      </c>
      <c r="AD63" t="s">
        <v>801</v>
      </c>
      <c r="AE63" t="s">
        <v>801</v>
      </c>
      <c r="AF63" t="s">
        <v>801</v>
      </c>
      <c r="AG63" t="s">
        <v>801</v>
      </c>
      <c r="AH63" t="s">
        <v>801</v>
      </c>
      <c r="AI63" t="s">
        <v>801</v>
      </c>
      <c r="AJ63" t="s">
        <v>801</v>
      </c>
      <c r="AK63" t="s">
        <v>801</v>
      </c>
      <c r="AL63" t="s">
        <v>801</v>
      </c>
      <c r="AM63" t="s">
        <v>801</v>
      </c>
      <c r="AN63" t="s">
        <v>801</v>
      </c>
      <c r="AO63" t="s">
        <v>801</v>
      </c>
      <c r="AP63" t="s">
        <v>801</v>
      </c>
      <c r="AQ63" t="s">
        <v>801</v>
      </c>
      <c r="AR63" t="s">
        <v>801</v>
      </c>
      <c r="AS63" t="s">
        <v>801</v>
      </c>
      <c r="AT63" t="s">
        <v>801</v>
      </c>
      <c r="AU63" t="s">
        <v>801</v>
      </c>
      <c r="AV63" t="s">
        <v>801</v>
      </c>
      <c r="AW63" t="s">
        <v>801</v>
      </c>
      <c r="AX63" t="s">
        <v>801</v>
      </c>
      <c r="AY63" t="s">
        <v>801</v>
      </c>
      <c r="AZ63" t="s">
        <v>801</v>
      </c>
      <c r="BA63" t="s">
        <v>801</v>
      </c>
      <c r="BB63" t="s">
        <v>801</v>
      </c>
      <c r="BC63" t="s">
        <v>801</v>
      </c>
      <c r="BD63" t="s">
        <v>801</v>
      </c>
      <c r="BE63" t="s">
        <v>801</v>
      </c>
      <c r="BF63" t="s">
        <v>801</v>
      </c>
      <c r="BG63" t="s">
        <v>801</v>
      </c>
      <c r="BH63" t="s">
        <v>801</v>
      </c>
      <c r="BI63" t="s">
        <v>801</v>
      </c>
      <c r="BJ63" t="s">
        <v>801</v>
      </c>
      <c r="BK63" t="s">
        <v>801</v>
      </c>
      <c r="BL63" t="s">
        <v>801</v>
      </c>
      <c r="BM63" t="s">
        <v>801</v>
      </c>
      <c r="BN63" t="s">
        <v>801</v>
      </c>
      <c r="BO63" t="s">
        <v>801</v>
      </c>
      <c r="BP63" t="s">
        <v>801</v>
      </c>
      <c r="BQ63" t="s">
        <v>801</v>
      </c>
      <c r="BR63" t="s">
        <v>801</v>
      </c>
      <c r="BS63" t="s">
        <v>801</v>
      </c>
      <c r="BT63" t="s">
        <v>801</v>
      </c>
      <c r="BU63" t="s">
        <v>801</v>
      </c>
      <c r="BV63" t="s">
        <v>801</v>
      </c>
      <c r="BW63" t="s">
        <v>801</v>
      </c>
      <c r="BX63" t="s">
        <v>801</v>
      </c>
      <c r="BY63" t="s">
        <v>801</v>
      </c>
      <c r="BZ63" t="s">
        <v>801</v>
      </c>
      <c r="CA63" t="s">
        <v>801</v>
      </c>
      <c r="CB63" t="s">
        <v>801</v>
      </c>
      <c r="CC63" t="s">
        <v>801</v>
      </c>
      <c r="CD63" t="s">
        <v>801</v>
      </c>
      <c r="CE63" t="s">
        <v>801</v>
      </c>
      <c r="CF63" t="s">
        <v>801</v>
      </c>
      <c r="CG63" t="s">
        <v>801</v>
      </c>
      <c r="CH63" t="s">
        <v>801</v>
      </c>
      <c r="CI63" t="s">
        <v>801</v>
      </c>
      <c r="CJ63" t="s">
        <v>801</v>
      </c>
      <c r="CK63" t="s">
        <v>801</v>
      </c>
      <c r="CL63" t="s">
        <v>801</v>
      </c>
      <c r="CM63" t="s">
        <v>801</v>
      </c>
      <c r="CN63" t="s">
        <v>801</v>
      </c>
      <c r="CO63" t="s">
        <v>801</v>
      </c>
      <c r="CP63" t="s">
        <v>801</v>
      </c>
      <c r="CQ63">
        <v>9</v>
      </c>
      <c r="CR63">
        <v>0.13</v>
      </c>
      <c r="CS63">
        <v>1.19</v>
      </c>
      <c r="CT63">
        <v>11</v>
      </c>
      <c r="CU63">
        <v>0.04</v>
      </c>
      <c r="CV63">
        <v>0.48</v>
      </c>
      <c r="CW63">
        <v>1</v>
      </c>
      <c r="CX63">
        <v>0.03</v>
      </c>
      <c r="CY63">
        <v>0.03</v>
      </c>
      <c r="CZ63">
        <v>2</v>
      </c>
      <c r="DA63">
        <v>0.49</v>
      </c>
      <c r="DB63">
        <v>0.97</v>
      </c>
      <c r="DC63" t="s">
        <v>801</v>
      </c>
      <c r="DD63" t="s">
        <v>801</v>
      </c>
      <c r="DE63" t="s">
        <v>801</v>
      </c>
      <c r="DF63" t="s">
        <v>801</v>
      </c>
      <c r="DG63" t="s">
        <v>801</v>
      </c>
      <c r="DH63" t="s">
        <v>801</v>
      </c>
      <c r="DI63" t="s">
        <v>801</v>
      </c>
      <c r="DJ63" t="s">
        <v>801</v>
      </c>
      <c r="DK63" t="s">
        <v>801</v>
      </c>
      <c r="DL63" t="s">
        <v>801</v>
      </c>
      <c r="DM63" t="s">
        <v>801</v>
      </c>
      <c r="DN63" t="s">
        <v>801</v>
      </c>
      <c r="DO63" t="s">
        <v>801</v>
      </c>
      <c r="DP63" t="s">
        <v>801</v>
      </c>
      <c r="DQ63" t="s">
        <v>801</v>
      </c>
      <c r="DR63" t="s">
        <v>801</v>
      </c>
      <c r="DS63" t="s">
        <v>801</v>
      </c>
      <c r="DT63" t="s">
        <v>801</v>
      </c>
      <c r="DU63" t="s">
        <v>801</v>
      </c>
      <c r="DV63" t="s">
        <v>801</v>
      </c>
      <c r="DW63" t="s">
        <v>801</v>
      </c>
      <c r="DX63" t="s">
        <v>801</v>
      </c>
      <c r="DY63" t="s">
        <v>801</v>
      </c>
      <c r="DZ63" t="s">
        <v>801</v>
      </c>
      <c r="EA63" t="s">
        <v>801</v>
      </c>
      <c r="EB63" t="s">
        <v>801</v>
      </c>
      <c r="EC63" t="s">
        <v>801</v>
      </c>
      <c r="ED63" t="s">
        <v>801</v>
      </c>
      <c r="EE63" t="s">
        <v>801</v>
      </c>
      <c r="EF63" t="s">
        <v>801</v>
      </c>
      <c r="EG63" t="s">
        <v>801</v>
      </c>
      <c r="EH63" t="s">
        <v>801</v>
      </c>
      <c r="EI63" t="s">
        <v>801</v>
      </c>
      <c r="EJ63" t="s">
        <v>801</v>
      </c>
      <c r="EK63" t="s">
        <v>801</v>
      </c>
      <c r="EL63" t="s">
        <v>801</v>
      </c>
      <c r="EM63">
        <v>11</v>
      </c>
      <c r="EN63">
        <v>0.17</v>
      </c>
      <c r="EO63">
        <v>1.86</v>
      </c>
      <c r="EP63">
        <v>16</v>
      </c>
      <c r="EQ63">
        <v>0.37</v>
      </c>
      <c r="ER63">
        <v>5.99</v>
      </c>
      <c r="ES63">
        <v>17</v>
      </c>
      <c r="ET63">
        <v>0.37</v>
      </c>
      <c r="EU63">
        <v>6.35</v>
      </c>
      <c r="EV63">
        <v>19</v>
      </c>
      <c r="EW63">
        <v>0.2</v>
      </c>
      <c r="EX63">
        <v>3.89</v>
      </c>
      <c r="EY63" t="s">
        <v>801</v>
      </c>
      <c r="EZ63" t="s">
        <v>801</v>
      </c>
      <c r="FA63" t="s">
        <v>801</v>
      </c>
      <c r="FB63" t="s">
        <v>801</v>
      </c>
      <c r="FC63" t="s">
        <v>801</v>
      </c>
      <c r="FD63" t="s">
        <v>801</v>
      </c>
      <c r="FE63" t="s">
        <v>801</v>
      </c>
      <c r="FF63" t="s">
        <v>801</v>
      </c>
      <c r="FG63" t="s">
        <v>801</v>
      </c>
      <c r="FH63" t="s">
        <v>801</v>
      </c>
      <c r="FI63" t="s">
        <v>801</v>
      </c>
      <c r="FJ63" t="s">
        <v>801</v>
      </c>
      <c r="FK63" t="s">
        <v>801</v>
      </c>
      <c r="FL63" t="s">
        <v>801</v>
      </c>
      <c r="FM63" t="s">
        <v>801</v>
      </c>
      <c r="FN63" t="s">
        <v>801</v>
      </c>
      <c r="FO63" t="s">
        <v>801</v>
      </c>
      <c r="FP63" t="s">
        <v>801</v>
      </c>
      <c r="FQ63" t="s">
        <v>801</v>
      </c>
      <c r="FR63" t="s">
        <v>801</v>
      </c>
      <c r="FS63" t="s">
        <v>801</v>
      </c>
      <c r="FT63" t="s">
        <v>801</v>
      </c>
      <c r="FU63" t="s">
        <v>801</v>
      </c>
      <c r="FV63" t="s">
        <v>801</v>
      </c>
      <c r="FW63" t="s">
        <v>801</v>
      </c>
      <c r="FX63" t="s">
        <v>801</v>
      </c>
      <c r="FY63" t="s">
        <v>801</v>
      </c>
      <c r="FZ63" t="s">
        <v>801</v>
      </c>
      <c r="GA63" t="s">
        <v>801</v>
      </c>
      <c r="GB63" t="s">
        <v>801</v>
      </c>
      <c r="GC63" t="s">
        <v>801</v>
      </c>
      <c r="GD63" t="s">
        <v>801</v>
      </c>
      <c r="GE63" t="s">
        <v>801</v>
      </c>
      <c r="GF63" t="s">
        <v>801</v>
      </c>
      <c r="GG63" t="s">
        <v>801</v>
      </c>
      <c r="GH63" t="s">
        <v>801</v>
      </c>
      <c r="GI63" t="s">
        <v>801</v>
      </c>
      <c r="GJ63" t="s">
        <v>801</v>
      </c>
      <c r="GK63" t="s">
        <v>801</v>
      </c>
      <c r="GL63" t="s">
        <v>801</v>
      </c>
      <c r="GM63" t="s">
        <v>801</v>
      </c>
      <c r="GN63" t="s">
        <v>801</v>
      </c>
      <c r="GO63" t="s">
        <v>801</v>
      </c>
      <c r="GP63" t="s">
        <v>801</v>
      </c>
      <c r="GQ63" t="s">
        <v>801</v>
      </c>
      <c r="GR63" t="s">
        <v>801</v>
      </c>
      <c r="GS63" t="s">
        <v>801</v>
      </c>
      <c r="GT63" t="s">
        <v>801</v>
      </c>
      <c r="GU63" t="s">
        <v>801</v>
      </c>
      <c r="GV63" t="s">
        <v>801</v>
      </c>
      <c r="GW63" t="s">
        <v>801</v>
      </c>
      <c r="GX63" t="s">
        <v>801</v>
      </c>
      <c r="GY63" t="s">
        <v>801</v>
      </c>
      <c r="GZ63" t="s">
        <v>801</v>
      </c>
      <c r="HA63" t="s">
        <v>801</v>
      </c>
      <c r="HB63" t="s">
        <v>801</v>
      </c>
      <c r="HC63" t="s">
        <v>801</v>
      </c>
      <c r="HD63">
        <v>7</v>
      </c>
      <c r="HE63">
        <v>0.82</v>
      </c>
      <c r="HF63">
        <v>5.72</v>
      </c>
      <c r="HG63">
        <v>2</v>
      </c>
      <c r="HH63">
        <v>0.69</v>
      </c>
      <c r="HI63">
        <v>1.38</v>
      </c>
      <c r="HJ63">
        <v>10</v>
      </c>
      <c r="HK63">
        <v>0.73</v>
      </c>
      <c r="HL63">
        <v>7.3</v>
      </c>
      <c r="HM63" t="s">
        <v>801</v>
      </c>
      <c r="HN63" t="s">
        <v>801</v>
      </c>
      <c r="HO63" t="s">
        <v>801</v>
      </c>
      <c r="HP63" t="s">
        <v>801</v>
      </c>
      <c r="HQ63" t="s">
        <v>801</v>
      </c>
      <c r="HR63" t="s">
        <v>801</v>
      </c>
      <c r="HS63" t="s">
        <v>801</v>
      </c>
      <c r="HT63" t="s">
        <v>801</v>
      </c>
      <c r="HU63" t="s">
        <v>801</v>
      </c>
      <c r="HV63" t="s">
        <v>801</v>
      </c>
      <c r="HW63" t="s">
        <v>801</v>
      </c>
      <c r="HX63" t="s">
        <v>801</v>
      </c>
      <c r="HY63" t="s">
        <v>801</v>
      </c>
      <c r="HZ63" t="s">
        <v>801</v>
      </c>
      <c r="IA63" t="s">
        <v>801</v>
      </c>
      <c r="IB63" t="s">
        <v>801</v>
      </c>
      <c r="IC63" t="s">
        <v>801</v>
      </c>
      <c r="ID63" t="s">
        <v>801</v>
      </c>
      <c r="IE63" t="s">
        <v>801</v>
      </c>
      <c r="IF63" t="s">
        <v>801</v>
      </c>
      <c r="IG63" t="s">
        <v>801</v>
      </c>
      <c r="IH63" t="s">
        <v>801</v>
      </c>
      <c r="II63" t="s">
        <v>801</v>
      </c>
      <c r="IJ63" t="s">
        <v>801</v>
      </c>
      <c r="IK63" t="s">
        <v>801</v>
      </c>
      <c r="IL63" t="s">
        <v>801</v>
      </c>
      <c r="IM63" t="s">
        <v>801</v>
      </c>
      <c r="IN63" t="s">
        <v>801</v>
      </c>
      <c r="IO63" t="s">
        <v>801</v>
      </c>
      <c r="IP63" t="s">
        <v>801</v>
      </c>
      <c r="IQ63" t="s">
        <v>801</v>
      </c>
      <c r="IR63" t="s">
        <v>801</v>
      </c>
      <c r="IS63" t="s">
        <v>801</v>
      </c>
      <c r="IT63" t="s">
        <v>801</v>
      </c>
      <c r="IU63" t="s">
        <v>801</v>
      </c>
      <c r="IV63" t="s">
        <v>801</v>
      </c>
      <c r="IW63" t="s">
        <v>801</v>
      </c>
      <c r="IX63" t="s">
        <v>801</v>
      </c>
      <c r="IY63" t="s">
        <v>801</v>
      </c>
      <c r="IZ63" t="s">
        <v>801</v>
      </c>
      <c r="JA63" t="s">
        <v>801</v>
      </c>
      <c r="JB63" t="s">
        <v>801</v>
      </c>
      <c r="JC63" t="s">
        <v>801</v>
      </c>
      <c r="JD63" t="s">
        <v>801</v>
      </c>
      <c r="JE63" t="s">
        <v>801</v>
      </c>
      <c r="JF63" t="s">
        <v>801</v>
      </c>
      <c r="JG63" t="s">
        <v>801</v>
      </c>
      <c r="JH63" t="s">
        <v>801</v>
      </c>
      <c r="JI63" s="2" t="s">
        <v>801</v>
      </c>
      <c r="JJ63" t="s">
        <v>801</v>
      </c>
      <c r="JK63" t="s">
        <v>801</v>
      </c>
      <c r="JL63" t="s">
        <v>801</v>
      </c>
      <c r="JM63" t="s">
        <v>801</v>
      </c>
      <c r="JN63" t="s">
        <v>801</v>
      </c>
      <c r="JO63" t="s">
        <v>801</v>
      </c>
      <c r="JP63" t="s">
        <v>801</v>
      </c>
      <c r="JQ63" t="s">
        <v>801</v>
      </c>
      <c r="JR63" t="s">
        <v>801</v>
      </c>
      <c r="JS63" t="s">
        <v>801</v>
      </c>
      <c r="JT63" t="s">
        <v>801</v>
      </c>
      <c r="JU63" t="s">
        <v>801</v>
      </c>
      <c r="JV63" t="s">
        <v>801</v>
      </c>
      <c r="JW63" t="s">
        <v>801</v>
      </c>
      <c r="JX63" t="s">
        <v>801</v>
      </c>
      <c r="JY63" t="s">
        <v>801</v>
      </c>
      <c r="JZ63" t="s">
        <v>801</v>
      </c>
      <c r="KA63" t="s">
        <v>801</v>
      </c>
      <c r="KB63" t="s">
        <v>801</v>
      </c>
      <c r="KC63" t="s">
        <v>801</v>
      </c>
      <c r="KD63" t="s">
        <v>801</v>
      </c>
      <c r="KE63" t="s">
        <v>801</v>
      </c>
      <c r="KF63" t="s">
        <v>801</v>
      </c>
      <c r="KG63" t="s">
        <v>801</v>
      </c>
      <c r="KH63" t="s">
        <v>801</v>
      </c>
      <c r="KI63" t="s">
        <v>801</v>
      </c>
      <c r="KJ63" t="s">
        <v>801</v>
      </c>
      <c r="KK63" t="s">
        <v>801</v>
      </c>
      <c r="KL63" t="s">
        <v>801</v>
      </c>
      <c r="KM63" t="s">
        <v>801</v>
      </c>
      <c r="KN63" t="s">
        <v>801</v>
      </c>
      <c r="KO63" t="s">
        <v>801</v>
      </c>
      <c r="KP63" t="s">
        <v>801</v>
      </c>
      <c r="KQ63" t="s">
        <v>801</v>
      </c>
      <c r="KR63" t="s">
        <v>801</v>
      </c>
      <c r="KS63" t="s">
        <v>801</v>
      </c>
      <c r="KT63" t="s">
        <v>801</v>
      </c>
      <c r="KU63" t="s">
        <v>801</v>
      </c>
      <c r="KV63" t="s">
        <v>801</v>
      </c>
      <c r="KW63" t="s">
        <v>801</v>
      </c>
      <c r="KX63" t="s">
        <v>801</v>
      </c>
      <c r="KY63" t="s">
        <v>801</v>
      </c>
      <c r="KZ63" t="s">
        <v>801</v>
      </c>
      <c r="LA63" t="s">
        <v>801</v>
      </c>
      <c r="LB63" t="s">
        <v>801</v>
      </c>
      <c r="LC63" t="s">
        <v>801</v>
      </c>
      <c r="LD63" t="s">
        <v>801</v>
      </c>
      <c r="LE63" t="s">
        <v>801</v>
      </c>
      <c r="LF63" t="s">
        <v>801</v>
      </c>
      <c r="LG63" t="s">
        <v>801</v>
      </c>
      <c r="LH63" t="s">
        <v>801</v>
      </c>
      <c r="LI63" t="s">
        <v>801</v>
      </c>
      <c r="LJ63" t="s">
        <v>801</v>
      </c>
      <c r="LK63" t="s">
        <v>801</v>
      </c>
      <c r="LL63" t="s">
        <v>801</v>
      </c>
      <c r="LM63" t="s">
        <v>801</v>
      </c>
      <c r="LN63" t="s">
        <v>801</v>
      </c>
      <c r="LO63" t="s">
        <v>801</v>
      </c>
      <c r="LP63" t="s">
        <v>801</v>
      </c>
      <c r="LQ63" t="s">
        <v>801</v>
      </c>
      <c r="LR63" t="s">
        <v>801</v>
      </c>
      <c r="LS63" t="s">
        <v>801</v>
      </c>
      <c r="LT63" t="s">
        <v>801</v>
      </c>
      <c r="LU63" t="s">
        <v>801</v>
      </c>
      <c r="LV63" t="s">
        <v>801</v>
      </c>
      <c r="LW63" t="s">
        <v>801</v>
      </c>
      <c r="LX63" t="s">
        <v>801</v>
      </c>
      <c r="LY63" t="s">
        <v>801</v>
      </c>
      <c r="LZ63" t="s">
        <v>801</v>
      </c>
      <c r="MA63" t="s">
        <v>801</v>
      </c>
      <c r="MB63" t="s">
        <v>801</v>
      </c>
      <c r="MC63" t="s">
        <v>801</v>
      </c>
      <c r="MD63" t="s">
        <v>801</v>
      </c>
      <c r="ME63" t="s">
        <v>801</v>
      </c>
      <c r="MF63" t="s">
        <v>801</v>
      </c>
      <c r="MG63" t="s">
        <v>801</v>
      </c>
      <c r="MH63" t="s">
        <v>801</v>
      </c>
      <c r="MI63" t="s">
        <v>801</v>
      </c>
      <c r="MJ63" t="s">
        <v>801</v>
      </c>
      <c r="MK63" t="s">
        <v>801</v>
      </c>
      <c r="ML63" t="s">
        <v>801</v>
      </c>
      <c r="MM63" t="s">
        <v>801</v>
      </c>
      <c r="MN63" t="s">
        <v>801</v>
      </c>
      <c r="MO63" t="s">
        <v>801</v>
      </c>
      <c r="MP63" t="s">
        <v>801</v>
      </c>
      <c r="MQ63" t="s">
        <v>801</v>
      </c>
      <c r="MR63" t="s">
        <v>801</v>
      </c>
      <c r="MS63" t="s">
        <v>801</v>
      </c>
      <c r="MT63" t="s">
        <v>801</v>
      </c>
      <c r="MU63" t="s">
        <v>801</v>
      </c>
      <c r="MV63" t="s">
        <v>801</v>
      </c>
      <c r="MW63" t="s">
        <v>801</v>
      </c>
      <c r="MX63">
        <v>1</v>
      </c>
      <c r="MY63">
        <v>1.19</v>
      </c>
      <c r="MZ63">
        <v>1.19</v>
      </c>
      <c r="NA63">
        <v>1</v>
      </c>
      <c r="NB63">
        <v>0.48</v>
      </c>
      <c r="NC63">
        <v>0.48</v>
      </c>
      <c r="ND63">
        <v>1</v>
      </c>
      <c r="NE63">
        <v>0.03</v>
      </c>
      <c r="NF63">
        <v>0.03</v>
      </c>
      <c r="NG63">
        <v>1</v>
      </c>
      <c r="NH63">
        <v>0.97</v>
      </c>
      <c r="NI63">
        <v>0.97</v>
      </c>
      <c r="NJ63" t="s">
        <v>801</v>
      </c>
      <c r="NK63" t="s">
        <v>801</v>
      </c>
      <c r="NL63" t="s">
        <v>801</v>
      </c>
      <c r="NM63" t="s">
        <v>801</v>
      </c>
      <c r="NN63" t="s">
        <v>801</v>
      </c>
      <c r="NO63" t="s">
        <v>801</v>
      </c>
      <c r="NP63" t="s">
        <v>801</v>
      </c>
      <c r="NQ63" t="s">
        <v>801</v>
      </c>
      <c r="NR63" t="s">
        <v>801</v>
      </c>
      <c r="NS63" t="s">
        <v>801</v>
      </c>
      <c r="NT63" t="s">
        <v>801</v>
      </c>
      <c r="NU63" t="s">
        <v>801</v>
      </c>
      <c r="NV63" t="s">
        <v>801</v>
      </c>
      <c r="NW63" t="s">
        <v>801</v>
      </c>
      <c r="NX63" t="s">
        <v>801</v>
      </c>
      <c r="NY63" t="s">
        <v>801</v>
      </c>
      <c r="NZ63" t="s">
        <v>801</v>
      </c>
      <c r="OA63" t="s">
        <v>801</v>
      </c>
      <c r="OB63" t="s">
        <v>801</v>
      </c>
      <c r="OC63" t="s">
        <v>801</v>
      </c>
      <c r="OD63" t="s">
        <v>801</v>
      </c>
      <c r="OE63" t="s">
        <v>801</v>
      </c>
      <c r="OF63" t="s">
        <v>801</v>
      </c>
      <c r="OG63" t="s">
        <v>801</v>
      </c>
      <c r="OH63" t="s">
        <v>801</v>
      </c>
      <c r="OI63" t="s">
        <v>801</v>
      </c>
      <c r="OJ63" t="s">
        <v>801</v>
      </c>
      <c r="OK63" t="s">
        <v>801</v>
      </c>
      <c r="OL63" t="s">
        <v>801</v>
      </c>
      <c r="OM63" t="s">
        <v>801</v>
      </c>
      <c r="ON63" t="s">
        <v>801</v>
      </c>
      <c r="OO63" t="s">
        <v>801</v>
      </c>
      <c r="OP63" t="s">
        <v>801</v>
      </c>
      <c r="OQ63" t="s">
        <v>801</v>
      </c>
      <c r="OR63" t="s">
        <v>801</v>
      </c>
      <c r="OS63" t="s">
        <v>801</v>
      </c>
      <c r="OT63">
        <v>1</v>
      </c>
      <c r="OU63">
        <v>1.86</v>
      </c>
      <c r="OV63">
        <v>1.86</v>
      </c>
      <c r="OW63">
        <v>1</v>
      </c>
      <c r="OX63">
        <v>5.99</v>
      </c>
      <c r="OY63">
        <v>5.99</v>
      </c>
      <c r="OZ63">
        <v>1</v>
      </c>
      <c r="PA63">
        <v>6.35</v>
      </c>
      <c r="PB63">
        <v>6.35</v>
      </c>
      <c r="PC63">
        <v>1</v>
      </c>
      <c r="PD63">
        <v>3.89</v>
      </c>
      <c r="PE63">
        <v>3.89</v>
      </c>
      <c r="PF63" t="s">
        <v>801</v>
      </c>
      <c r="PG63" t="s">
        <v>801</v>
      </c>
      <c r="PH63" t="s">
        <v>801</v>
      </c>
      <c r="PI63" t="s">
        <v>801</v>
      </c>
      <c r="PJ63" t="s">
        <v>801</v>
      </c>
      <c r="PK63" t="s">
        <v>801</v>
      </c>
      <c r="PL63" t="s">
        <v>801</v>
      </c>
      <c r="PM63" t="s">
        <v>801</v>
      </c>
      <c r="PN63" t="s">
        <v>801</v>
      </c>
      <c r="PO63" t="s">
        <v>801</v>
      </c>
      <c r="PP63" t="s">
        <v>801</v>
      </c>
      <c r="PQ63" t="s">
        <v>801</v>
      </c>
      <c r="PR63" t="s">
        <v>801</v>
      </c>
      <c r="PS63" t="s">
        <v>801</v>
      </c>
      <c r="PT63" t="s">
        <v>801</v>
      </c>
      <c r="PU63" t="s">
        <v>801</v>
      </c>
      <c r="PV63" t="s">
        <v>801</v>
      </c>
      <c r="PW63" t="s">
        <v>801</v>
      </c>
      <c r="PX63" t="s">
        <v>801</v>
      </c>
      <c r="PY63" t="s">
        <v>801</v>
      </c>
      <c r="PZ63" t="s">
        <v>801</v>
      </c>
      <c r="QA63" t="s">
        <v>801</v>
      </c>
      <c r="QB63" t="s">
        <v>801</v>
      </c>
      <c r="QC63" t="s">
        <v>801</v>
      </c>
      <c r="QD63" t="s">
        <v>801</v>
      </c>
      <c r="QE63" t="s">
        <v>801</v>
      </c>
      <c r="QF63" t="s">
        <v>801</v>
      </c>
      <c r="QG63" t="s">
        <v>801</v>
      </c>
      <c r="QH63" t="s">
        <v>801</v>
      </c>
      <c r="QI63" t="s">
        <v>801</v>
      </c>
      <c r="QJ63" t="s">
        <v>801</v>
      </c>
      <c r="QK63" t="s">
        <v>801</v>
      </c>
      <c r="QL63" t="s">
        <v>801</v>
      </c>
      <c r="QM63" t="s">
        <v>801</v>
      </c>
      <c r="QN63" t="s">
        <v>801</v>
      </c>
      <c r="QO63" t="s">
        <v>801</v>
      </c>
      <c r="QP63" t="s">
        <v>801</v>
      </c>
      <c r="QQ63" t="s">
        <v>801</v>
      </c>
      <c r="QR63" t="s">
        <v>801</v>
      </c>
      <c r="QS63" t="s">
        <v>801</v>
      </c>
      <c r="QT63" t="s">
        <v>801</v>
      </c>
      <c r="QU63" t="s">
        <v>801</v>
      </c>
      <c r="QV63" t="s">
        <v>801</v>
      </c>
      <c r="QW63" t="s">
        <v>801</v>
      </c>
      <c r="QX63" t="s">
        <v>801</v>
      </c>
      <c r="QY63" t="s">
        <v>801</v>
      </c>
      <c r="QZ63" t="s">
        <v>801</v>
      </c>
      <c r="RA63" t="s">
        <v>801</v>
      </c>
      <c r="RB63" t="s">
        <v>801</v>
      </c>
      <c r="RC63" t="s">
        <v>801</v>
      </c>
      <c r="RD63" t="s">
        <v>801</v>
      </c>
      <c r="RE63" t="s">
        <v>801</v>
      </c>
      <c r="RF63" t="s">
        <v>801</v>
      </c>
      <c r="RG63" t="s">
        <v>801</v>
      </c>
      <c r="RH63" t="s">
        <v>801</v>
      </c>
      <c r="RI63" t="s">
        <v>801</v>
      </c>
      <c r="RJ63" t="s">
        <v>801</v>
      </c>
      <c r="RK63">
        <v>1</v>
      </c>
      <c r="RL63">
        <v>5.72</v>
      </c>
      <c r="RM63">
        <v>5.72</v>
      </c>
      <c r="RN63">
        <v>1</v>
      </c>
      <c r="RO63">
        <v>1.38</v>
      </c>
      <c r="RP63">
        <v>1.38</v>
      </c>
      <c r="RQ63">
        <v>1</v>
      </c>
      <c r="RR63">
        <v>7.3</v>
      </c>
      <c r="RS63">
        <v>7.3</v>
      </c>
      <c r="RT63" t="s">
        <v>801</v>
      </c>
      <c r="RU63" t="s">
        <v>801</v>
      </c>
      <c r="RV63" t="s">
        <v>801</v>
      </c>
      <c r="RW63" t="s">
        <v>801</v>
      </c>
      <c r="RX63" t="s">
        <v>801</v>
      </c>
      <c r="RY63" t="s">
        <v>801</v>
      </c>
      <c r="RZ63" t="s">
        <v>801</v>
      </c>
      <c r="SA63" t="s">
        <v>801</v>
      </c>
      <c r="SB63" t="s">
        <v>801</v>
      </c>
      <c r="SC63" t="s">
        <v>801</v>
      </c>
      <c r="SD63" t="s">
        <v>801</v>
      </c>
      <c r="SE63" t="s">
        <v>801</v>
      </c>
      <c r="SF63" t="s">
        <v>801</v>
      </c>
      <c r="SG63" t="s">
        <v>801</v>
      </c>
      <c r="SH63" t="s">
        <v>801</v>
      </c>
      <c r="SI63" t="s">
        <v>801</v>
      </c>
      <c r="SJ63" t="s">
        <v>801</v>
      </c>
      <c r="SK63" t="s">
        <v>801</v>
      </c>
      <c r="SL63" t="s">
        <v>801</v>
      </c>
      <c r="SM63" t="s">
        <v>801</v>
      </c>
      <c r="SN63" t="s">
        <v>801</v>
      </c>
      <c r="SO63" t="s">
        <v>801</v>
      </c>
      <c r="SP63" t="s">
        <v>801</v>
      </c>
      <c r="SQ63" t="s">
        <v>801</v>
      </c>
      <c r="SR63" t="s">
        <v>801</v>
      </c>
      <c r="SS63" t="s">
        <v>801</v>
      </c>
      <c r="ST63" t="s">
        <v>801</v>
      </c>
      <c r="SU63" t="s">
        <v>801</v>
      </c>
      <c r="SV63" t="s">
        <v>801</v>
      </c>
      <c r="SW63" t="s">
        <v>801</v>
      </c>
      <c r="SX63" t="s">
        <v>801</v>
      </c>
      <c r="SY63" t="s">
        <v>801</v>
      </c>
      <c r="SZ63" t="s">
        <v>801</v>
      </c>
      <c r="TA63" t="s">
        <v>801</v>
      </c>
      <c r="TB63" t="s">
        <v>801</v>
      </c>
      <c r="TC63" t="s">
        <v>801</v>
      </c>
      <c r="TD63" t="s">
        <v>801</v>
      </c>
      <c r="TE63" t="s">
        <v>801</v>
      </c>
      <c r="TF63" t="s">
        <v>801</v>
      </c>
      <c r="TG63" t="s">
        <v>801</v>
      </c>
      <c r="TH63" t="s">
        <v>801</v>
      </c>
      <c r="TI63" t="s">
        <v>801</v>
      </c>
      <c r="TJ63" t="s">
        <v>801</v>
      </c>
      <c r="TK63" t="s">
        <v>801</v>
      </c>
      <c r="TL63" t="s">
        <v>801</v>
      </c>
      <c r="TM63" t="s">
        <v>801</v>
      </c>
      <c r="TN63" t="s">
        <v>801</v>
      </c>
      <c r="TO63" t="s">
        <v>801</v>
      </c>
      <c r="TP63" s="2">
        <v>1</v>
      </c>
      <c r="TQ63">
        <v>0</v>
      </c>
      <c r="TR63">
        <v>0</v>
      </c>
      <c r="TS63">
        <v>1</v>
      </c>
      <c r="TT63">
        <v>0</v>
      </c>
      <c r="TU63">
        <v>0</v>
      </c>
      <c r="TV63">
        <v>1</v>
      </c>
      <c r="TW63">
        <v>0</v>
      </c>
      <c r="TX63">
        <v>0</v>
      </c>
      <c r="TY63">
        <v>1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1</v>
      </c>
      <c r="UF63">
        <v>0</v>
      </c>
      <c r="UG63">
        <v>0</v>
      </c>
      <c r="UH63">
        <v>1</v>
      </c>
      <c r="UI63">
        <v>0</v>
      </c>
      <c r="UJ63">
        <v>0</v>
      </c>
      <c r="UK63">
        <v>1</v>
      </c>
      <c r="UL63">
        <v>0</v>
      </c>
      <c r="UM63">
        <v>0</v>
      </c>
      <c r="UN63">
        <v>1</v>
      </c>
      <c r="UO63">
        <v>0</v>
      </c>
      <c r="UP63">
        <v>0</v>
      </c>
      <c r="UQ63">
        <v>1</v>
      </c>
      <c r="UR63">
        <v>0</v>
      </c>
      <c r="US63">
        <v>0</v>
      </c>
      <c r="UT63">
        <v>1</v>
      </c>
      <c r="UU63">
        <v>0</v>
      </c>
      <c r="UV63">
        <v>0</v>
      </c>
      <c r="UW63">
        <v>1</v>
      </c>
      <c r="UX63">
        <v>0</v>
      </c>
      <c r="UY63">
        <v>0</v>
      </c>
      <c r="UZ63">
        <v>1</v>
      </c>
      <c r="VA63">
        <v>0</v>
      </c>
      <c r="VB63">
        <v>0</v>
      </c>
      <c r="VC63">
        <v>1</v>
      </c>
      <c r="VD63">
        <v>0</v>
      </c>
      <c r="VE63">
        <v>0</v>
      </c>
      <c r="VF63">
        <v>1</v>
      </c>
      <c r="VG63">
        <v>0</v>
      </c>
      <c r="VH63">
        <v>0</v>
      </c>
      <c r="VI63">
        <v>1</v>
      </c>
      <c r="VJ63">
        <v>0</v>
      </c>
      <c r="VK63">
        <v>0</v>
      </c>
      <c r="VL63">
        <v>1</v>
      </c>
      <c r="VM63">
        <v>0</v>
      </c>
      <c r="VN63">
        <v>0</v>
      </c>
      <c r="VO63">
        <v>1</v>
      </c>
      <c r="VP63">
        <v>0</v>
      </c>
      <c r="VQ63">
        <v>0</v>
      </c>
      <c r="VR63">
        <v>1</v>
      </c>
      <c r="VS63">
        <v>0</v>
      </c>
      <c r="VT63">
        <v>0</v>
      </c>
      <c r="VU63">
        <v>1</v>
      </c>
      <c r="VV63">
        <v>0</v>
      </c>
      <c r="VW63">
        <v>0</v>
      </c>
      <c r="VX63">
        <v>1</v>
      </c>
      <c r="VY63">
        <v>0</v>
      </c>
      <c r="VZ63">
        <v>0</v>
      </c>
      <c r="WA63">
        <v>1</v>
      </c>
      <c r="WB63">
        <v>0</v>
      </c>
      <c r="WC63">
        <v>0</v>
      </c>
      <c r="WD63">
        <v>1</v>
      </c>
      <c r="WE63">
        <v>0</v>
      </c>
      <c r="WF63">
        <v>0</v>
      </c>
      <c r="WG63">
        <v>1</v>
      </c>
      <c r="WH63">
        <v>0</v>
      </c>
      <c r="WI63">
        <v>0</v>
      </c>
      <c r="WJ63">
        <v>1</v>
      </c>
      <c r="WK63">
        <v>0</v>
      </c>
      <c r="WL63">
        <v>0</v>
      </c>
      <c r="WM63">
        <v>1</v>
      </c>
      <c r="WN63">
        <v>0</v>
      </c>
      <c r="WO63">
        <v>0</v>
      </c>
      <c r="WP63">
        <v>1</v>
      </c>
      <c r="WQ63">
        <v>0</v>
      </c>
      <c r="WR63">
        <v>0</v>
      </c>
      <c r="WS63">
        <v>1</v>
      </c>
      <c r="WT63">
        <v>0</v>
      </c>
      <c r="WU63">
        <v>0</v>
      </c>
      <c r="WV63">
        <v>1</v>
      </c>
      <c r="WW63">
        <v>0</v>
      </c>
      <c r="WX63">
        <v>0</v>
      </c>
      <c r="WY63">
        <v>1</v>
      </c>
      <c r="WZ63">
        <v>0</v>
      </c>
      <c r="XA63">
        <v>0</v>
      </c>
      <c r="XB63">
        <v>1</v>
      </c>
      <c r="XC63">
        <v>0</v>
      </c>
      <c r="XD63">
        <v>0</v>
      </c>
      <c r="XE63">
        <v>1</v>
      </c>
      <c r="XF63">
        <v>1.19</v>
      </c>
      <c r="XG63">
        <v>1.19</v>
      </c>
      <c r="XH63">
        <v>1</v>
      </c>
      <c r="XI63">
        <v>0.48</v>
      </c>
      <c r="XJ63">
        <v>0.48</v>
      </c>
      <c r="XK63">
        <v>1</v>
      </c>
      <c r="XL63">
        <v>0.03</v>
      </c>
      <c r="XM63">
        <v>0.03</v>
      </c>
      <c r="XN63">
        <v>1</v>
      </c>
      <c r="XO63">
        <v>0.97</v>
      </c>
      <c r="XP63">
        <v>0.97</v>
      </c>
      <c r="XQ63">
        <v>1</v>
      </c>
      <c r="XR63">
        <v>0</v>
      </c>
      <c r="XS63">
        <v>0</v>
      </c>
      <c r="XT63">
        <v>1</v>
      </c>
      <c r="XU63">
        <v>0</v>
      </c>
      <c r="XV63">
        <v>0</v>
      </c>
      <c r="XW63">
        <v>1</v>
      </c>
      <c r="XX63">
        <v>0</v>
      </c>
      <c r="XY63">
        <v>0</v>
      </c>
      <c r="XZ63">
        <v>1</v>
      </c>
      <c r="YA63">
        <v>0</v>
      </c>
      <c r="YB63">
        <v>0</v>
      </c>
      <c r="YC63">
        <v>1</v>
      </c>
      <c r="YD63">
        <v>0</v>
      </c>
      <c r="YE63">
        <v>0</v>
      </c>
      <c r="YF63">
        <v>1</v>
      </c>
      <c r="YG63">
        <v>0</v>
      </c>
      <c r="YH63">
        <v>0</v>
      </c>
      <c r="YI63">
        <v>1</v>
      </c>
      <c r="YJ63">
        <v>0</v>
      </c>
      <c r="YK63">
        <v>0</v>
      </c>
      <c r="YL63">
        <v>1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1</v>
      </c>
      <c r="YV63">
        <v>0</v>
      </c>
      <c r="YW63">
        <v>0</v>
      </c>
      <c r="YX63">
        <v>1</v>
      </c>
      <c r="YY63">
        <v>0</v>
      </c>
      <c r="YZ63">
        <v>0</v>
      </c>
      <c r="ZA63">
        <v>1</v>
      </c>
      <c r="ZB63">
        <v>1.86</v>
      </c>
      <c r="ZC63">
        <v>1.86</v>
      </c>
      <c r="ZD63">
        <v>1</v>
      </c>
      <c r="ZE63">
        <v>5.99</v>
      </c>
      <c r="ZF63">
        <v>5.99</v>
      </c>
      <c r="ZG63">
        <v>1</v>
      </c>
      <c r="ZH63">
        <v>6.35</v>
      </c>
      <c r="ZI63">
        <v>6.35</v>
      </c>
      <c r="ZJ63">
        <v>1</v>
      </c>
      <c r="ZK63">
        <v>3.89</v>
      </c>
      <c r="ZL63">
        <v>3.89</v>
      </c>
      <c r="ZM63">
        <v>1</v>
      </c>
      <c r="ZN63">
        <v>0</v>
      </c>
      <c r="ZO63">
        <v>0</v>
      </c>
      <c r="ZP63">
        <v>1</v>
      </c>
      <c r="ZQ63">
        <v>0</v>
      </c>
      <c r="ZR63">
        <v>0</v>
      </c>
      <c r="ZS63">
        <v>1</v>
      </c>
      <c r="ZT63">
        <v>0</v>
      </c>
      <c r="ZU63">
        <v>0</v>
      </c>
      <c r="ZV63">
        <v>1</v>
      </c>
      <c r="ZW63">
        <v>0</v>
      </c>
      <c r="ZX63">
        <v>0</v>
      </c>
      <c r="ZY63">
        <v>1</v>
      </c>
      <c r="ZZ63">
        <v>0</v>
      </c>
      <c r="AAA63">
        <v>0</v>
      </c>
      <c r="AAB63">
        <v>1</v>
      </c>
      <c r="AAC63">
        <v>0</v>
      </c>
      <c r="AAD63">
        <v>0</v>
      </c>
      <c r="AAE63">
        <v>1</v>
      </c>
      <c r="AAF63">
        <v>0</v>
      </c>
      <c r="AAG63">
        <v>0</v>
      </c>
      <c r="AAH63">
        <v>1</v>
      </c>
      <c r="AAI63">
        <v>0</v>
      </c>
      <c r="AAJ63">
        <v>0</v>
      </c>
      <c r="AAK63">
        <v>1</v>
      </c>
      <c r="AAL63">
        <v>0</v>
      </c>
      <c r="AAM63">
        <v>0</v>
      </c>
      <c r="AAN63">
        <v>1</v>
      </c>
      <c r="AAO63">
        <v>0</v>
      </c>
      <c r="AAP63">
        <v>0</v>
      </c>
      <c r="AAQ63">
        <v>1</v>
      </c>
      <c r="AAR63">
        <v>0</v>
      </c>
      <c r="AAS63">
        <v>0</v>
      </c>
      <c r="AAT63">
        <v>1</v>
      </c>
      <c r="AAU63">
        <v>0</v>
      </c>
      <c r="AAV63">
        <v>0</v>
      </c>
      <c r="AAW63">
        <v>1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1</v>
      </c>
      <c r="ABD63">
        <v>0</v>
      </c>
      <c r="ABE63">
        <v>0</v>
      </c>
      <c r="ABF63">
        <v>1</v>
      </c>
      <c r="ABG63">
        <v>0</v>
      </c>
      <c r="ABH63">
        <v>0</v>
      </c>
      <c r="ABI63">
        <v>1</v>
      </c>
      <c r="ABJ63">
        <v>0</v>
      </c>
      <c r="ABK63">
        <v>0</v>
      </c>
      <c r="ABL63">
        <v>1</v>
      </c>
      <c r="ABM63">
        <v>0</v>
      </c>
      <c r="ABN63">
        <v>0</v>
      </c>
      <c r="ABO63">
        <v>1</v>
      </c>
      <c r="ABP63">
        <v>0</v>
      </c>
      <c r="ABQ63">
        <v>0</v>
      </c>
      <c r="ABR63">
        <v>1</v>
      </c>
      <c r="ABS63">
        <v>5.72</v>
      </c>
      <c r="ABT63">
        <v>5.72</v>
      </c>
      <c r="ABU63">
        <v>1</v>
      </c>
      <c r="ABV63">
        <v>1.38</v>
      </c>
      <c r="ABW63">
        <v>1.38</v>
      </c>
      <c r="ABX63">
        <v>1</v>
      </c>
      <c r="ABY63">
        <v>7.3</v>
      </c>
      <c r="ABZ63">
        <v>7.3</v>
      </c>
      <c r="ACA63">
        <v>1</v>
      </c>
      <c r="ACB63">
        <v>0</v>
      </c>
      <c r="ACC63">
        <v>0</v>
      </c>
      <c r="ACD63">
        <v>1</v>
      </c>
      <c r="ACE63">
        <v>0</v>
      </c>
      <c r="ACF63">
        <v>0</v>
      </c>
      <c r="ACG63">
        <v>1</v>
      </c>
      <c r="ACH63">
        <v>0</v>
      </c>
      <c r="ACI63">
        <v>0</v>
      </c>
      <c r="ACJ63">
        <v>1</v>
      </c>
      <c r="ACK63">
        <v>0</v>
      </c>
      <c r="ACL63">
        <v>0</v>
      </c>
      <c r="ACM63">
        <v>1</v>
      </c>
      <c r="ACN63">
        <v>0</v>
      </c>
      <c r="ACO63">
        <v>0</v>
      </c>
      <c r="ACP63">
        <v>1</v>
      </c>
      <c r="ACQ63">
        <v>0</v>
      </c>
      <c r="ACR63">
        <v>0</v>
      </c>
      <c r="ACS63">
        <v>1</v>
      </c>
      <c r="ACT63">
        <v>0</v>
      </c>
      <c r="ACU63">
        <v>0</v>
      </c>
      <c r="ACV63">
        <v>1</v>
      </c>
      <c r="ACW63">
        <v>0</v>
      </c>
      <c r="ACX63">
        <v>0</v>
      </c>
      <c r="ACY63">
        <v>1</v>
      </c>
      <c r="ACZ63">
        <v>0</v>
      </c>
      <c r="ADA63">
        <v>0</v>
      </c>
      <c r="ADB63">
        <v>1</v>
      </c>
      <c r="ADC63">
        <v>0</v>
      </c>
      <c r="ADD63">
        <v>0</v>
      </c>
      <c r="ADE63">
        <v>1</v>
      </c>
      <c r="ADF63">
        <v>0</v>
      </c>
      <c r="ADG63">
        <v>0</v>
      </c>
      <c r="ADH63">
        <v>1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1</v>
      </c>
      <c r="ADO63">
        <v>0</v>
      </c>
      <c r="ADP63">
        <v>0</v>
      </c>
      <c r="ADQ63">
        <v>1</v>
      </c>
      <c r="ADR63">
        <v>0</v>
      </c>
      <c r="ADS63">
        <v>0</v>
      </c>
      <c r="ADT63">
        <v>1</v>
      </c>
      <c r="ADU63">
        <v>0</v>
      </c>
      <c r="ADV63">
        <v>0</v>
      </c>
    </row>
    <row r="64" spans="1:802" x14ac:dyDescent="0.2">
      <c r="A64" s="12">
        <v>64</v>
      </c>
      <c r="B64" t="s">
        <v>801</v>
      </c>
      <c r="C64" t="s">
        <v>801</v>
      </c>
      <c r="D64" t="s">
        <v>801</v>
      </c>
      <c r="E64" t="s">
        <v>801</v>
      </c>
      <c r="F64" t="s">
        <v>801</v>
      </c>
      <c r="G64" t="s">
        <v>801</v>
      </c>
      <c r="H64" t="s">
        <v>801</v>
      </c>
      <c r="I64" t="s">
        <v>801</v>
      </c>
      <c r="J64" t="s">
        <v>801</v>
      </c>
      <c r="K64" t="s">
        <v>801</v>
      </c>
      <c r="L64" t="s">
        <v>801</v>
      </c>
      <c r="M64" t="s">
        <v>801</v>
      </c>
      <c r="N64" t="s">
        <v>801</v>
      </c>
      <c r="O64" t="s">
        <v>801</v>
      </c>
      <c r="P64" t="s">
        <v>801</v>
      </c>
      <c r="Q64" t="s">
        <v>801</v>
      </c>
      <c r="R64" t="s">
        <v>801</v>
      </c>
      <c r="S64" t="s">
        <v>801</v>
      </c>
      <c r="T64" t="s">
        <v>801</v>
      </c>
      <c r="U64" t="s">
        <v>801</v>
      </c>
      <c r="V64" t="s">
        <v>801</v>
      </c>
      <c r="W64" t="s">
        <v>801</v>
      </c>
      <c r="X64" t="s">
        <v>801</v>
      </c>
      <c r="Y64" t="s">
        <v>801</v>
      </c>
      <c r="Z64" t="s">
        <v>801</v>
      </c>
      <c r="AA64" t="s">
        <v>801</v>
      </c>
      <c r="AB64" t="s">
        <v>801</v>
      </c>
      <c r="AC64" t="s">
        <v>801</v>
      </c>
      <c r="AD64" t="s">
        <v>801</v>
      </c>
      <c r="AE64" t="s">
        <v>801</v>
      </c>
      <c r="AF64" t="s">
        <v>801</v>
      </c>
      <c r="AG64" t="s">
        <v>801</v>
      </c>
      <c r="AH64" t="s">
        <v>801</v>
      </c>
      <c r="AI64" t="s">
        <v>801</v>
      </c>
      <c r="AJ64" t="s">
        <v>801</v>
      </c>
      <c r="AK64" t="s">
        <v>801</v>
      </c>
      <c r="AL64" t="s">
        <v>801</v>
      </c>
      <c r="AM64" t="s">
        <v>801</v>
      </c>
      <c r="AN64" t="s">
        <v>801</v>
      </c>
      <c r="AO64" t="s">
        <v>801</v>
      </c>
      <c r="AP64" t="s">
        <v>801</v>
      </c>
      <c r="AQ64" t="s">
        <v>801</v>
      </c>
      <c r="AR64" t="s">
        <v>801</v>
      </c>
      <c r="AS64" t="s">
        <v>801</v>
      </c>
      <c r="AT64" t="s">
        <v>801</v>
      </c>
      <c r="AU64" t="s">
        <v>801</v>
      </c>
      <c r="AV64" t="s">
        <v>801</v>
      </c>
      <c r="AW64" t="s">
        <v>801</v>
      </c>
      <c r="AX64" t="s">
        <v>801</v>
      </c>
      <c r="AY64" t="s">
        <v>801</v>
      </c>
      <c r="AZ64" t="s">
        <v>801</v>
      </c>
      <c r="BA64" t="s">
        <v>801</v>
      </c>
      <c r="BB64" t="s">
        <v>801</v>
      </c>
      <c r="BC64" t="s">
        <v>801</v>
      </c>
      <c r="BD64" t="s">
        <v>801</v>
      </c>
      <c r="BE64" t="s">
        <v>801</v>
      </c>
      <c r="BF64" t="s">
        <v>801</v>
      </c>
      <c r="BG64" t="s">
        <v>801</v>
      </c>
      <c r="BH64" t="s">
        <v>801</v>
      </c>
      <c r="BI64" t="s">
        <v>801</v>
      </c>
      <c r="BJ64" t="s">
        <v>801</v>
      </c>
      <c r="BK64" t="s">
        <v>801</v>
      </c>
      <c r="BL64" t="s">
        <v>801</v>
      </c>
      <c r="BM64" t="s">
        <v>801</v>
      </c>
      <c r="BN64" t="s">
        <v>801</v>
      </c>
      <c r="BO64" t="s">
        <v>801</v>
      </c>
      <c r="BP64" t="s">
        <v>801</v>
      </c>
      <c r="BQ64" t="s">
        <v>801</v>
      </c>
      <c r="BR64" t="s">
        <v>801</v>
      </c>
      <c r="BS64" t="s">
        <v>801</v>
      </c>
      <c r="BT64" t="s">
        <v>801</v>
      </c>
      <c r="BU64" t="s">
        <v>801</v>
      </c>
      <c r="BV64" t="s">
        <v>801</v>
      </c>
      <c r="BW64" t="s">
        <v>801</v>
      </c>
      <c r="BX64" t="s">
        <v>801</v>
      </c>
      <c r="BY64" t="s">
        <v>801</v>
      </c>
      <c r="BZ64" t="s">
        <v>801</v>
      </c>
      <c r="CA64" t="s">
        <v>801</v>
      </c>
      <c r="CB64" t="s">
        <v>801</v>
      </c>
      <c r="CC64" t="s">
        <v>801</v>
      </c>
      <c r="CD64" t="s">
        <v>801</v>
      </c>
      <c r="CE64" t="s">
        <v>801</v>
      </c>
      <c r="CF64" t="s">
        <v>801</v>
      </c>
      <c r="CG64" t="s">
        <v>801</v>
      </c>
      <c r="CH64" t="s">
        <v>801</v>
      </c>
      <c r="CI64" t="s">
        <v>801</v>
      </c>
      <c r="CJ64" t="s">
        <v>801</v>
      </c>
      <c r="CK64" t="s">
        <v>801</v>
      </c>
      <c r="CL64" t="s">
        <v>801</v>
      </c>
      <c r="CM64" t="s">
        <v>801</v>
      </c>
      <c r="CN64" t="s">
        <v>801</v>
      </c>
      <c r="CO64" t="s">
        <v>801</v>
      </c>
      <c r="CP64" t="s">
        <v>801</v>
      </c>
      <c r="CQ64">
        <v>11</v>
      </c>
      <c r="CR64">
        <v>0.12</v>
      </c>
      <c r="CS64">
        <v>1.32</v>
      </c>
      <c r="CT64">
        <v>7</v>
      </c>
      <c r="CU64">
        <v>0.01</v>
      </c>
      <c r="CV64">
        <v>0.08</v>
      </c>
      <c r="CW64">
        <v>1</v>
      </c>
      <c r="CX64">
        <v>0.04</v>
      </c>
      <c r="CY64">
        <v>0.04</v>
      </c>
      <c r="CZ64">
        <v>1</v>
      </c>
      <c r="DA64">
        <v>7.0000000000000007E-2</v>
      </c>
      <c r="DB64">
        <v>7.0000000000000007E-2</v>
      </c>
      <c r="DC64" t="s">
        <v>801</v>
      </c>
      <c r="DD64" t="s">
        <v>801</v>
      </c>
      <c r="DE64" t="s">
        <v>801</v>
      </c>
      <c r="DF64" t="s">
        <v>801</v>
      </c>
      <c r="DG64" t="s">
        <v>801</v>
      </c>
      <c r="DH64" t="s">
        <v>801</v>
      </c>
      <c r="DI64" t="s">
        <v>801</v>
      </c>
      <c r="DJ64" t="s">
        <v>801</v>
      </c>
      <c r="DK64" t="s">
        <v>801</v>
      </c>
      <c r="DL64" t="s">
        <v>801</v>
      </c>
      <c r="DM64" t="s">
        <v>801</v>
      </c>
      <c r="DN64" t="s">
        <v>801</v>
      </c>
      <c r="DO64" t="s">
        <v>801</v>
      </c>
      <c r="DP64" t="s">
        <v>801</v>
      </c>
      <c r="DQ64" t="s">
        <v>801</v>
      </c>
      <c r="DR64" t="s">
        <v>801</v>
      </c>
      <c r="DS64" t="s">
        <v>801</v>
      </c>
      <c r="DT64" t="s">
        <v>801</v>
      </c>
      <c r="DU64" t="s">
        <v>801</v>
      </c>
      <c r="DV64" t="s">
        <v>801</v>
      </c>
      <c r="DW64" t="s">
        <v>801</v>
      </c>
      <c r="DX64" t="s">
        <v>801</v>
      </c>
      <c r="DY64" t="s">
        <v>801</v>
      </c>
      <c r="DZ64" t="s">
        <v>801</v>
      </c>
      <c r="EA64" t="s">
        <v>801</v>
      </c>
      <c r="EB64" t="s">
        <v>801</v>
      </c>
      <c r="EC64" t="s">
        <v>801</v>
      </c>
      <c r="ED64" t="s">
        <v>801</v>
      </c>
      <c r="EE64" t="s">
        <v>801</v>
      </c>
      <c r="EF64" t="s">
        <v>801</v>
      </c>
      <c r="EG64" t="s">
        <v>801</v>
      </c>
      <c r="EH64" t="s">
        <v>801</v>
      </c>
      <c r="EI64" t="s">
        <v>801</v>
      </c>
      <c r="EJ64" t="s">
        <v>801</v>
      </c>
      <c r="EK64" t="s">
        <v>801</v>
      </c>
      <c r="EL64" t="s">
        <v>801</v>
      </c>
      <c r="EM64">
        <v>22</v>
      </c>
      <c r="EN64">
        <v>0.22</v>
      </c>
      <c r="EO64">
        <v>4.91</v>
      </c>
      <c r="EP64">
        <v>27</v>
      </c>
      <c r="EQ64">
        <v>0.37</v>
      </c>
      <c r="ER64">
        <v>10</v>
      </c>
      <c r="ES64">
        <v>16</v>
      </c>
      <c r="ET64">
        <v>0.37</v>
      </c>
      <c r="EU64">
        <v>5.85</v>
      </c>
      <c r="EV64">
        <v>20</v>
      </c>
      <c r="EW64">
        <v>0.32</v>
      </c>
      <c r="EX64">
        <v>6.49</v>
      </c>
      <c r="EY64" t="s">
        <v>801</v>
      </c>
      <c r="EZ64" t="s">
        <v>801</v>
      </c>
      <c r="FA64" t="s">
        <v>801</v>
      </c>
      <c r="FB64" t="s">
        <v>801</v>
      </c>
      <c r="FC64" t="s">
        <v>801</v>
      </c>
      <c r="FD64" t="s">
        <v>801</v>
      </c>
      <c r="FE64" t="s">
        <v>801</v>
      </c>
      <c r="FF64" t="s">
        <v>801</v>
      </c>
      <c r="FG64" t="s">
        <v>801</v>
      </c>
      <c r="FH64" t="s">
        <v>801</v>
      </c>
      <c r="FI64" t="s">
        <v>801</v>
      </c>
      <c r="FJ64" t="s">
        <v>801</v>
      </c>
      <c r="FK64" t="s">
        <v>801</v>
      </c>
      <c r="FL64" t="s">
        <v>801</v>
      </c>
      <c r="FM64" t="s">
        <v>801</v>
      </c>
      <c r="FN64" t="s">
        <v>801</v>
      </c>
      <c r="FO64" t="s">
        <v>801</v>
      </c>
      <c r="FP64" t="s">
        <v>801</v>
      </c>
      <c r="FQ64" t="s">
        <v>801</v>
      </c>
      <c r="FR64" t="s">
        <v>801</v>
      </c>
      <c r="FS64" t="s">
        <v>801</v>
      </c>
      <c r="FT64" t="s">
        <v>801</v>
      </c>
      <c r="FU64" t="s">
        <v>801</v>
      </c>
      <c r="FV64" t="s">
        <v>801</v>
      </c>
      <c r="FW64" t="s">
        <v>801</v>
      </c>
      <c r="FX64" t="s">
        <v>801</v>
      </c>
      <c r="FY64" t="s">
        <v>801</v>
      </c>
      <c r="FZ64" t="s">
        <v>801</v>
      </c>
      <c r="GA64" t="s">
        <v>801</v>
      </c>
      <c r="GB64" t="s">
        <v>801</v>
      </c>
      <c r="GC64" t="s">
        <v>801</v>
      </c>
      <c r="GD64" t="s">
        <v>801</v>
      </c>
      <c r="GE64" t="s">
        <v>801</v>
      </c>
      <c r="GF64" t="s">
        <v>801</v>
      </c>
      <c r="GG64" t="s">
        <v>801</v>
      </c>
      <c r="GH64" t="s">
        <v>801</v>
      </c>
      <c r="GI64" t="s">
        <v>801</v>
      </c>
      <c r="GJ64" t="s">
        <v>801</v>
      </c>
      <c r="GK64" t="s">
        <v>801</v>
      </c>
      <c r="GL64" t="s">
        <v>801</v>
      </c>
      <c r="GM64" t="s">
        <v>801</v>
      </c>
      <c r="GN64" t="s">
        <v>801</v>
      </c>
      <c r="GO64" t="s">
        <v>801</v>
      </c>
      <c r="GP64" t="s">
        <v>801</v>
      </c>
      <c r="GQ64" t="s">
        <v>801</v>
      </c>
      <c r="GR64" t="s">
        <v>801</v>
      </c>
      <c r="GS64" t="s">
        <v>801</v>
      </c>
      <c r="GT64" t="s">
        <v>801</v>
      </c>
      <c r="GU64" t="s">
        <v>801</v>
      </c>
      <c r="GV64" t="s">
        <v>801</v>
      </c>
      <c r="GW64" t="s">
        <v>801</v>
      </c>
      <c r="GX64" t="s">
        <v>801</v>
      </c>
      <c r="GY64" t="s">
        <v>801</v>
      </c>
      <c r="GZ64" t="s">
        <v>801</v>
      </c>
      <c r="HA64" t="s">
        <v>801</v>
      </c>
      <c r="HB64" t="s">
        <v>801</v>
      </c>
      <c r="HC64" t="s">
        <v>801</v>
      </c>
      <c r="HD64">
        <v>8</v>
      </c>
      <c r="HE64">
        <v>0.61</v>
      </c>
      <c r="HF64">
        <v>4.9000000000000004</v>
      </c>
      <c r="HG64">
        <v>2</v>
      </c>
      <c r="HH64">
        <v>0.71</v>
      </c>
      <c r="HI64">
        <v>1.43</v>
      </c>
      <c r="HJ64">
        <v>12</v>
      </c>
      <c r="HK64">
        <v>0.56000000000000005</v>
      </c>
      <c r="HL64">
        <v>6.67</v>
      </c>
      <c r="HM64" t="s">
        <v>801</v>
      </c>
      <c r="HN64" t="s">
        <v>801</v>
      </c>
      <c r="HO64" t="s">
        <v>801</v>
      </c>
      <c r="HP64" t="s">
        <v>801</v>
      </c>
      <c r="HQ64" t="s">
        <v>801</v>
      </c>
      <c r="HR64" t="s">
        <v>801</v>
      </c>
      <c r="HS64" t="s">
        <v>801</v>
      </c>
      <c r="HT64" t="s">
        <v>801</v>
      </c>
      <c r="HU64" t="s">
        <v>801</v>
      </c>
      <c r="HV64" t="s">
        <v>801</v>
      </c>
      <c r="HW64" t="s">
        <v>801</v>
      </c>
      <c r="HX64" t="s">
        <v>801</v>
      </c>
      <c r="HY64" t="s">
        <v>801</v>
      </c>
      <c r="HZ64" t="s">
        <v>801</v>
      </c>
      <c r="IA64" t="s">
        <v>801</v>
      </c>
      <c r="IB64" t="s">
        <v>801</v>
      </c>
      <c r="IC64" t="s">
        <v>801</v>
      </c>
      <c r="ID64" t="s">
        <v>801</v>
      </c>
      <c r="IE64" t="s">
        <v>801</v>
      </c>
      <c r="IF64" t="s">
        <v>801</v>
      </c>
      <c r="IG64" t="s">
        <v>801</v>
      </c>
      <c r="IH64" t="s">
        <v>801</v>
      </c>
      <c r="II64" t="s">
        <v>801</v>
      </c>
      <c r="IJ64" t="s">
        <v>801</v>
      </c>
      <c r="IK64" t="s">
        <v>801</v>
      </c>
      <c r="IL64" t="s">
        <v>801</v>
      </c>
      <c r="IM64" t="s">
        <v>801</v>
      </c>
      <c r="IN64" t="s">
        <v>801</v>
      </c>
      <c r="IO64" t="s">
        <v>801</v>
      </c>
      <c r="IP64" t="s">
        <v>801</v>
      </c>
      <c r="IQ64" t="s">
        <v>801</v>
      </c>
      <c r="IR64" t="s">
        <v>801</v>
      </c>
      <c r="IS64" t="s">
        <v>801</v>
      </c>
      <c r="IT64" t="s">
        <v>801</v>
      </c>
      <c r="IU64" t="s">
        <v>801</v>
      </c>
      <c r="IV64" t="s">
        <v>801</v>
      </c>
      <c r="IW64" t="s">
        <v>801</v>
      </c>
      <c r="IX64" t="s">
        <v>801</v>
      </c>
      <c r="IY64" t="s">
        <v>801</v>
      </c>
      <c r="IZ64" t="s">
        <v>801</v>
      </c>
      <c r="JA64" t="s">
        <v>801</v>
      </c>
      <c r="JB64" t="s">
        <v>801</v>
      </c>
      <c r="JC64" t="s">
        <v>801</v>
      </c>
      <c r="JD64" t="s">
        <v>801</v>
      </c>
      <c r="JE64" t="s">
        <v>801</v>
      </c>
      <c r="JF64" t="s">
        <v>801</v>
      </c>
      <c r="JG64" t="s">
        <v>801</v>
      </c>
      <c r="JH64" t="s">
        <v>801</v>
      </c>
      <c r="JI64" s="2" t="s">
        <v>801</v>
      </c>
      <c r="JJ64" t="s">
        <v>801</v>
      </c>
      <c r="JK64" t="s">
        <v>801</v>
      </c>
      <c r="JL64" t="s">
        <v>801</v>
      </c>
      <c r="JM64" t="s">
        <v>801</v>
      </c>
      <c r="JN64" t="s">
        <v>801</v>
      </c>
      <c r="JO64" t="s">
        <v>801</v>
      </c>
      <c r="JP64" t="s">
        <v>801</v>
      </c>
      <c r="JQ64" t="s">
        <v>801</v>
      </c>
      <c r="JR64" t="s">
        <v>801</v>
      </c>
      <c r="JS64" t="s">
        <v>801</v>
      </c>
      <c r="JT64" t="s">
        <v>801</v>
      </c>
      <c r="JU64" t="s">
        <v>801</v>
      </c>
      <c r="JV64" t="s">
        <v>801</v>
      </c>
      <c r="JW64" t="s">
        <v>801</v>
      </c>
      <c r="JX64" t="s">
        <v>801</v>
      </c>
      <c r="JY64" t="s">
        <v>801</v>
      </c>
      <c r="JZ64" t="s">
        <v>801</v>
      </c>
      <c r="KA64" t="s">
        <v>801</v>
      </c>
      <c r="KB64" t="s">
        <v>801</v>
      </c>
      <c r="KC64" t="s">
        <v>801</v>
      </c>
      <c r="KD64" t="s">
        <v>801</v>
      </c>
      <c r="KE64" t="s">
        <v>801</v>
      </c>
      <c r="KF64" t="s">
        <v>801</v>
      </c>
      <c r="KG64" t="s">
        <v>801</v>
      </c>
      <c r="KH64" t="s">
        <v>801</v>
      </c>
      <c r="KI64" t="s">
        <v>801</v>
      </c>
      <c r="KJ64" t="s">
        <v>801</v>
      </c>
      <c r="KK64" t="s">
        <v>801</v>
      </c>
      <c r="KL64" t="s">
        <v>801</v>
      </c>
      <c r="KM64" t="s">
        <v>801</v>
      </c>
      <c r="KN64" t="s">
        <v>801</v>
      </c>
      <c r="KO64" t="s">
        <v>801</v>
      </c>
      <c r="KP64" t="s">
        <v>801</v>
      </c>
      <c r="KQ64" t="s">
        <v>801</v>
      </c>
      <c r="KR64" t="s">
        <v>801</v>
      </c>
      <c r="KS64" t="s">
        <v>801</v>
      </c>
      <c r="KT64" t="s">
        <v>801</v>
      </c>
      <c r="KU64" t="s">
        <v>801</v>
      </c>
      <c r="KV64" t="s">
        <v>801</v>
      </c>
      <c r="KW64" t="s">
        <v>801</v>
      </c>
      <c r="KX64" t="s">
        <v>801</v>
      </c>
      <c r="KY64" t="s">
        <v>801</v>
      </c>
      <c r="KZ64" t="s">
        <v>801</v>
      </c>
      <c r="LA64" t="s">
        <v>801</v>
      </c>
      <c r="LB64" t="s">
        <v>801</v>
      </c>
      <c r="LC64" t="s">
        <v>801</v>
      </c>
      <c r="LD64" t="s">
        <v>801</v>
      </c>
      <c r="LE64" t="s">
        <v>801</v>
      </c>
      <c r="LF64" t="s">
        <v>801</v>
      </c>
      <c r="LG64" t="s">
        <v>801</v>
      </c>
      <c r="LH64" t="s">
        <v>801</v>
      </c>
      <c r="LI64" t="s">
        <v>801</v>
      </c>
      <c r="LJ64" t="s">
        <v>801</v>
      </c>
      <c r="LK64" t="s">
        <v>801</v>
      </c>
      <c r="LL64" t="s">
        <v>801</v>
      </c>
      <c r="LM64" t="s">
        <v>801</v>
      </c>
      <c r="LN64" t="s">
        <v>801</v>
      </c>
      <c r="LO64" t="s">
        <v>801</v>
      </c>
      <c r="LP64" t="s">
        <v>801</v>
      </c>
      <c r="LQ64" t="s">
        <v>801</v>
      </c>
      <c r="LR64" t="s">
        <v>801</v>
      </c>
      <c r="LS64" t="s">
        <v>801</v>
      </c>
      <c r="LT64" t="s">
        <v>801</v>
      </c>
      <c r="LU64" t="s">
        <v>801</v>
      </c>
      <c r="LV64" t="s">
        <v>801</v>
      </c>
      <c r="LW64" t="s">
        <v>801</v>
      </c>
      <c r="LX64" t="s">
        <v>801</v>
      </c>
      <c r="LY64" t="s">
        <v>801</v>
      </c>
      <c r="LZ64" t="s">
        <v>801</v>
      </c>
      <c r="MA64" t="s">
        <v>801</v>
      </c>
      <c r="MB64" t="s">
        <v>801</v>
      </c>
      <c r="MC64" t="s">
        <v>801</v>
      </c>
      <c r="MD64" t="s">
        <v>801</v>
      </c>
      <c r="ME64" t="s">
        <v>801</v>
      </c>
      <c r="MF64" t="s">
        <v>801</v>
      </c>
      <c r="MG64" t="s">
        <v>801</v>
      </c>
      <c r="MH64" t="s">
        <v>801</v>
      </c>
      <c r="MI64" t="s">
        <v>801</v>
      </c>
      <c r="MJ64" t="s">
        <v>801</v>
      </c>
      <c r="MK64" t="s">
        <v>801</v>
      </c>
      <c r="ML64" t="s">
        <v>801</v>
      </c>
      <c r="MM64" t="s">
        <v>801</v>
      </c>
      <c r="MN64" t="s">
        <v>801</v>
      </c>
      <c r="MO64" t="s">
        <v>801</v>
      </c>
      <c r="MP64" t="s">
        <v>801</v>
      </c>
      <c r="MQ64" t="s">
        <v>801</v>
      </c>
      <c r="MR64" t="s">
        <v>801</v>
      </c>
      <c r="MS64" t="s">
        <v>801</v>
      </c>
      <c r="MT64" t="s">
        <v>801</v>
      </c>
      <c r="MU64" t="s">
        <v>801</v>
      </c>
      <c r="MV64" t="s">
        <v>801</v>
      </c>
      <c r="MW64" t="s">
        <v>801</v>
      </c>
      <c r="MX64">
        <v>1</v>
      </c>
      <c r="MY64">
        <v>1.32</v>
      </c>
      <c r="MZ64">
        <v>1.32</v>
      </c>
      <c r="NA64">
        <v>1</v>
      </c>
      <c r="NB64">
        <v>0.08</v>
      </c>
      <c r="NC64">
        <v>0.08</v>
      </c>
      <c r="ND64">
        <v>1</v>
      </c>
      <c r="NE64">
        <v>0.04</v>
      </c>
      <c r="NF64">
        <v>0.04</v>
      </c>
      <c r="NG64">
        <v>1</v>
      </c>
      <c r="NH64">
        <v>7.0000000000000007E-2</v>
      </c>
      <c r="NI64">
        <v>7.0000000000000007E-2</v>
      </c>
      <c r="NJ64" t="s">
        <v>801</v>
      </c>
      <c r="NK64" t="s">
        <v>801</v>
      </c>
      <c r="NL64" t="s">
        <v>801</v>
      </c>
      <c r="NM64" t="s">
        <v>801</v>
      </c>
      <c r="NN64" t="s">
        <v>801</v>
      </c>
      <c r="NO64" t="s">
        <v>801</v>
      </c>
      <c r="NP64" t="s">
        <v>801</v>
      </c>
      <c r="NQ64" t="s">
        <v>801</v>
      </c>
      <c r="NR64" t="s">
        <v>801</v>
      </c>
      <c r="NS64" t="s">
        <v>801</v>
      </c>
      <c r="NT64" t="s">
        <v>801</v>
      </c>
      <c r="NU64" t="s">
        <v>801</v>
      </c>
      <c r="NV64" t="s">
        <v>801</v>
      </c>
      <c r="NW64" t="s">
        <v>801</v>
      </c>
      <c r="NX64" t="s">
        <v>801</v>
      </c>
      <c r="NY64" t="s">
        <v>801</v>
      </c>
      <c r="NZ64" t="s">
        <v>801</v>
      </c>
      <c r="OA64" t="s">
        <v>801</v>
      </c>
      <c r="OB64" t="s">
        <v>801</v>
      </c>
      <c r="OC64" t="s">
        <v>801</v>
      </c>
      <c r="OD64" t="s">
        <v>801</v>
      </c>
      <c r="OE64" t="s">
        <v>801</v>
      </c>
      <c r="OF64" t="s">
        <v>801</v>
      </c>
      <c r="OG64" t="s">
        <v>801</v>
      </c>
      <c r="OH64" t="s">
        <v>801</v>
      </c>
      <c r="OI64" t="s">
        <v>801</v>
      </c>
      <c r="OJ64" t="s">
        <v>801</v>
      </c>
      <c r="OK64" t="s">
        <v>801</v>
      </c>
      <c r="OL64" t="s">
        <v>801</v>
      </c>
      <c r="OM64" t="s">
        <v>801</v>
      </c>
      <c r="ON64" t="s">
        <v>801</v>
      </c>
      <c r="OO64" t="s">
        <v>801</v>
      </c>
      <c r="OP64" t="s">
        <v>801</v>
      </c>
      <c r="OQ64" t="s">
        <v>801</v>
      </c>
      <c r="OR64" t="s">
        <v>801</v>
      </c>
      <c r="OS64" t="s">
        <v>801</v>
      </c>
      <c r="OT64">
        <v>1</v>
      </c>
      <c r="OU64">
        <v>4.91</v>
      </c>
      <c r="OV64">
        <v>4.91</v>
      </c>
      <c r="OW64">
        <v>1</v>
      </c>
      <c r="OX64">
        <v>10</v>
      </c>
      <c r="OY64">
        <v>10</v>
      </c>
      <c r="OZ64">
        <v>1</v>
      </c>
      <c r="PA64">
        <v>5.85</v>
      </c>
      <c r="PB64">
        <v>5.85</v>
      </c>
      <c r="PC64">
        <v>1</v>
      </c>
      <c r="PD64">
        <v>6.49</v>
      </c>
      <c r="PE64">
        <v>6.49</v>
      </c>
      <c r="PF64" t="s">
        <v>801</v>
      </c>
      <c r="PG64" t="s">
        <v>801</v>
      </c>
      <c r="PH64" t="s">
        <v>801</v>
      </c>
      <c r="PI64" t="s">
        <v>801</v>
      </c>
      <c r="PJ64" t="s">
        <v>801</v>
      </c>
      <c r="PK64" t="s">
        <v>801</v>
      </c>
      <c r="PL64" t="s">
        <v>801</v>
      </c>
      <c r="PM64" t="s">
        <v>801</v>
      </c>
      <c r="PN64" t="s">
        <v>801</v>
      </c>
      <c r="PO64" t="s">
        <v>801</v>
      </c>
      <c r="PP64" t="s">
        <v>801</v>
      </c>
      <c r="PQ64" t="s">
        <v>801</v>
      </c>
      <c r="PR64" t="s">
        <v>801</v>
      </c>
      <c r="PS64" t="s">
        <v>801</v>
      </c>
      <c r="PT64" t="s">
        <v>801</v>
      </c>
      <c r="PU64" t="s">
        <v>801</v>
      </c>
      <c r="PV64" t="s">
        <v>801</v>
      </c>
      <c r="PW64" t="s">
        <v>801</v>
      </c>
      <c r="PX64" t="s">
        <v>801</v>
      </c>
      <c r="PY64" t="s">
        <v>801</v>
      </c>
      <c r="PZ64" t="s">
        <v>801</v>
      </c>
      <c r="QA64" t="s">
        <v>801</v>
      </c>
      <c r="QB64" t="s">
        <v>801</v>
      </c>
      <c r="QC64" t="s">
        <v>801</v>
      </c>
      <c r="QD64" t="s">
        <v>801</v>
      </c>
      <c r="QE64" t="s">
        <v>801</v>
      </c>
      <c r="QF64" t="s">
        <v>801</v>
      </c>
      <c r="QG64" t="s">
        <v>801</v>
      </c>
      <c r="QH64" t="s">
        <v>801</v>
      </c>
      <c r="QI64" t="s">
        <v>801</v>
      </c>
      <c r="QJ64" t="s">
        <v>801</v>
      </c>
      <c r="QK64" t="s">
        <v>801</v>
      </c>
      <c r="QL64" t="s">
        <v>801</v>
      </c>
      <c r="QM64" t="s">
        <v>801</v>
      </c>
      <c r="QN64" t="s">
        <v>801</v>
      </c>
      <c r="QO64" t="s">
        <v>801</v>
      </c>
      <c r="QP64" t="s">
        <v>801</v>
      </c>
      <c r="QQ64" t="s">
        <v>801</v>
      </c>
      <c r="QR64" t="s">
        <v>801</v>
      </c>
      <c r="QS64" t="s">
        <v>801</v>
      </c>
      <c r="QT64" t="s">
        <v>801</v>
      </c>
      <c r="QU64" t="s">
        <v>801</v>
      </c>
      <c r="QV64" t="s">
        <v>801</v>
      </c>
      <c r="QW64" t="s">
        <v>801</v>
      </c>
      <c r="QX64" t="s">
        <v>801</v>
      </c>
      <c r="QY64" t="s">
        <v>801</v>
      </c>
      <c r="QZ64" t="s">
        <v>801</v>
      </c>
      <c r="RA64" t="s">
        <v>801</v>
      </c>
      <c r="RB64" t="s">
        <v>801</v>
      </c>
      <c r="RC64" t="s">
        <v>801</v>
      </c>
      <c r="RD64" t="s">
        <v>801</v>
      </c>
      <c r="RE64" t="s">
        <v>801</v>
      </c>
      <c r="RF64" t="s">
        <v>801</v>
      </c>
      <c r="RG64" t="s">
        <v>801</v>
      </c>
      <c r="RH64" t="s">
        <v>801</v>
      </c>
      <c r="RI64" t="s">
        <v>801</v>
      </c>
      <c r="RJ64" t="s">
        <v>801</v>
      </c>
      <c r="RK64">
        <v>1</v>
      </c>
      <c r="RL64">
        <v>4.9000000000000004</v>
      </c>
      <c r="RM64">
        <v>4.9000000000000004</v>
      </c>
      <c r="RN64">
        <v>1</v>
      </c>
      <c r="RO64">
        <v>1.43</v>
      </c>
      <c r="RP64">
        <v>1.43</v>
      </c>
      <c r="RQ64">
        <v>1</v>
      </c>
      <c r="RR64">
        <v>6.67</v>
      </c>
      <c r="RS64">
        <v>6.67</v>
      </c>
      <c r="RT64" t="s">
        <v>801</v>
      </c>
      <c r="RU64" t="s">
        <v>801</v>
      </c>
      <c r="RV64" t="s">
        <v>801</v>
      </c>
      <c r="RW64" t="s">
        <v>801</v>
      </c>
      <c r="RX64" t="s">
        <v>801</v>
      </c>
      <c r="RY64" t="s">
        <v>801</v>
      </c>
      <c r="RZ64" t="s">
        <v>801</v>
      </c>
      <c r="SA64" t="s">
        <v>801</v>
      </c>
      <c r="SB64" t="s">
        <v>801</v>
      </c>
      <c r="SC64" t="s">
        <v>801</v>
      </c>
      <c r="SD64" t="s">
        <v>801</v>
      </c>
      <c r="SE64" t="s">
        <v>801</v>
      </c>
      <c r="SF64" t="s">
        <v>801</v>
      </c>
      <c r="SG64" t="s">
        <v>801</v>
      </c>
      <c r="SH64" t="s">
        <v>801</v>
      </c>
      <c r="SI64" t="s">
        <v>801</v>
      </c>
      <c r="SJ64" t="s">
        <v>801</v>
      </c>
      <c r="SK64" t="s">
        <v>801</v>
      </c>
      <c r="SL64" t="s">
        <v>801</v>
      </c>
      <c r="SM64" t="s">
        <v>801</v>
      </c>
      <c r="SN64" t="s">
        <v>801</v>
      </c>
      <c r="SO64" t="s">
        <v>801</v>
      </c>
      <c r="SP64" t="s">
        <v>801</v>
      </c>
      <c r="SQ64" t="s">
        <v>801</v>
      </c>
      <c r="SR64" t="s">
        <v>801</v>
      </c>
      <c r="SS64" t="s">
        <v>801</v>
      </c>
      <c r="ST64" t="s">
        <v>801</v>
      </c>
      <c r="SU64" t="s">
        <v>801</v>
      </c>
      <c r="SV64" t="s">
        <v>801</v>
      </c>
      <c r="SW64" t="s">
        <v>801</v>
      </c>
      <c r="SX64" t="s">
        <v>801</v>
      </c>
      <c r="SY64" t="s">
        <v>801</v>
      </c>
      <c r="SZ64" t="s">
        <v>801</v>
      </c>
      <c r="TA64" t="s">
        <v>801</v>
      </c>
      <c r="TB64" t="s">
        <v>801</v>
      </c>
      <c r="TC64" t="s">
        <v>801</v>
      </c>
      <c r="TD64" t="s">
        <v>801</v>
      </c>
      <c r="TE64" t="s">
        <v>801</v>
      </c>
      <c r="TF64" t="s">
        <v>801</v>
      </c>
      <c r="TG64" t="s">
        <v>801</v>
      </c>
      <c r="TH64" t="s">
        <v>801</v>
      </c>
      <c r="TI64" t="s">
        <v>801</v>
      </c>
      <c r="TJ64" t="s">
        <v>801</v>
      </c>
      <c r="TK64" t="s">
        <v>801</v>
      </c>
      <c r="TL64" t="s">
        <v>801</v>
      </c>
      <c r="TM64" t="s">
        <v>801</v>
      </c>
      <c r="TN64" t="s">
        <v>801</v>
      </c>
      <c r="TO64" t="s">
        <v>801</v>
      </c>
      <c r="TP64" s="2">
        <v>1</v>
      </c>
      <c r="TQ64">
        <v>0</v>
      </c>
      <c r="TR64">
        <v>0</v>
      </c>
      <c r="TS64">
        <v>1</v>
      </c>
      <c r="TT64">
        <v>0</v>
      </c>
      <c r="TU64">
        <v>0</v>
      </c>
      <c r="TV64">
        <v>1</v>
      </c>
      <c r="TW64">
        <v>0</v>
      </c>
      <c r="TX64">
        <v>0</v>
      </c>
      <c r="TY64">
        <v>1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1</v>
      </c>
      <c r="UF64">
        <v>0</v>
      </c>
      <c r="UG64">
        <v>0</v>
      </c>
      <c r="UH64">
        <v>1</v>
      </c>
      <c r="UI64">
        <v>0</v>
      </c>
      <c r="UJ64">
        <v>0</v>
      </c>
      <c r="UK64">
        <v>1</v>
      </c>
      <c r="UL64">
        <v>0</v>
      </c>
      <c r="UM64">
        <v>0</v>
      </c>
      <c r="UN64">
        <v>1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1</v>
      </c>
      <c r="UU64">
        <v>0</v>
      </c>
      <c r="UV64">
        <v>0</v>
      </c>
      <c r="UW64">
        <v>1</v>
      </c>
      <c r="UX64">
        <v>0</v>
      </c>
      <c r="UY64">
        <v>0</v>
      </c>
      <c r="UZ64">
        <v>1</v>
      </c>
      <c r="VA64">
        <v>0</v>
      </c>
      <c r="VB64">
        <v>0</v>
      </c>
      <c r="VC64">
        <v>1</v>
      </c>
      <c r="VD64">
        <v>0</v>
      </c>
      <c r="VE64">
        <v>0</v>
      </c>
      <c r="VF64">
        <v>1</v>
      </c>
      <c r="VG64">
        <v>0</v>
      </c>
      <c r="VH64">
        <v>0</v>
      </c>
      <c r="VI64">
        <v>1</v>
      </c>
      <c r="VJ64">
        <v>0</v>
      </c>
      <c r="VK64">
        <v>0</v>
      </c>
      <c r="VL64">
        <v>1</v>
      </c>
      <c r="VM64">
        <v>0</v>
      </c>
      <c r="VN64">
        <v>0</v>
      </c>
      <c r="VO64">
        <v>1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1</v>
      </c>
      <c r="VV64">
        <v>0</v>
      </c>
      <c r="VW64">
        <v>0</v>
      </c>
      <c r="VX64">
        <v>1</v>
      </c>
      <c r="VY64">
        <v>0</v>
      </c>
      <c r="VZ64">
        <v>0</v>
      </c>
      <c r="WA64">
        <v>1</v>
      </c>
      <c r="WB64">
        <v>0</v>
      </c>
      <c r="WC64">
        <v>0</v>
      </c>
      <c r="WD64">
        <v>1</v>
      </c>
      <c r="WE64">
        <v>0</v>
      </c>
      <c r="WF64">
        <v>0</v>
      </c>
      <c r="WG64">
        <v>1</v>
      </c>
      <c r="WH64">
        <v>0</v>
      </c>
      <c r="WI64">
        <v>0</v>
      </c>
      <c r="WJ64">
        <v>1</v>
      </c>
      <c r="WK64">
        <v>0</v>
      </c>
      <c r="WL64">
        <v>0</v>
      </c>
      <c r="WM64">
        <v>1</v>
      </c>
      <c r="WN64">
        <v>0</v>
      </c>
      <c r="WO64">
        <v>0</v>
      </c>
      <c r="WP64">
        <v>1</v>
      </c>
      <c r="WQ64">
        <v>0</v>
      </c>
      <c r="WR64">
        <v>0</v>
      </c>
      <c r="WS64">
        <v>1</v>
      </c>
      <c r="WT64">
        <v>0</v>
      </c>
      <c r="WU64">
        <v>0</v>
      </c>
      <c r="WV64">
        <v>1</v>
      </c>
      <c r="WW64">
        <v>0</v>
      </c>
      <c r="WX64">
        <v>0</v>
      </c>
      <c r="WY64">
        <v>1</v>
      </c>
      <c r="WZ64">
        <v>0</v>
      </c>
      <c r="XA64">
        <v>0</v>
      </c>
      <c r="XB64">
        <v>1</v>
      </c>
      <c r="XC64">
        <v>0</v>
      </c>
      <c r="XD64">
        <v>0</v>
      </c>
      <c r="XE64">
        <v>1</v>
      </c>
      <c r="XF64">
        <v>1.32</v>
      </c>
      <c r="XG64">
        <v>1.32</v>
      </c>
      <c r="XH64">
        <v>1</v>
      </c>
      <c r="XI64">
        <v>0.08</v>
      </c>
      <c r="XJ64">
        <v>0.08</v>
      </c>
      <c r="XK64">
        <v>1</v>
      </c>
      <c r="XL64">
        <v>0.04</v>
      </c>
      <c r="XM64">
        <v>0.04</v>
      </c>
      <c r="XN64">
        <v>1</v>
      </c>
      <c r="XO64">
        <v>7.0000000000000007E-2</v>
      </c>
      <c r="XP64">
        <v>7.0000000000000007E-2</v>
      </c>
      <c r="XQ64">
        <v>1</v>
      </c>
      <c r="XR64">
        <v>0</v>
      </c>
      <c r="XS64">
        <v>0</v>
      </c>
      <c r="XT64">
        <v>1</v>
      </c>
      <c r="XU64">
        <v>0</v>
      </c>
      <c r="XV64">
        <v>0</v>
      </c>
      <c r="XW64">
        <v>1</v>
      </c>
      <c r="XX64">
        <v>0</v>
      </c>
      <c r="XY64">
        <v>0</v>
      </c>
      <c r="XZ64">
        <v>1</v>
      </c>
      <c r="YA64">
        <v>0</v>
      </c>
      <c r="YB64">
        <v>0</v>
      </c>
      <c r="YC64">
        <v>1</v>
      </c>
      <c r="YD64">
        <v>0</v>
      </c>
      <c r="YE64">
        <v>0</v>
      </c>
      <c r="YF64">
        <v>1</v>
      </c>
      <c r="YG64">
        <v>0</v>
      </c>
      <c r="YH64">
        <v>0</v>
      </c>
      <c r="YI64">
        <v>1</v>
      </c>
      <c r="YJ64">
        <v>0</v>
      </c>
      <c r="YK64">
        <v>0</v>
      </c>
      <c r="YL64">
        <v>1</v>
      </c>
      <c r="YM64">
        <v>0</v>
      </c>
      <c r="YN64">
        <v>0</v>
      </c>
      <c r="YO64">
        <v>1</v>
      </c>
      <c r="YP64">
        <v>0</v>
      </c>
      <c r="YQ64">
        <v>0</v>
      </c>
      <c r="YR64">
        <v>1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1</v>
      </c>
      <c r="YY64">
        <v>0</v>
      </c>
      <c r="YZ64">
        <v>0</v>
      </c>
      <c r="ZA64">
        <v>1</v>
      </c>
      <c r="ZB64">
        <v>4.91</v>
      </c>
      <c r="ZC64">
        <v>4.91</v>
      </c>
      <c r="ZD64">
        <v>1</v>
      </c>
      <c r="ZE64">
        <v>10</v>
      </c>
      <c r="ZF64">
        <v>10</v>
      </c>
      <c r="ZG64">
        <v>1</v>
      </c>
      <c r="ZH64">
        <v>5.85</v>
      </c>
      <c r="ZI64">
        <v>5.85</v>
      </c>
      <c r="ZJ64">
        <v>1</v>
      </c>
      <c r="ZK64">
        <v>6.49</v>
      </c>
      <c r="ZL64">
        <v>6.49</v>
      </c>
      <c r="ZM64">
        <v>1</v>
      </c>
      <c r="ZN64">
        <v>0</v>
      </c>
      <c r="ZO64">
        <v>0</v>
      </c>
      <c r="ZP64">
        <v>1</v>
      </c>
      <c r="ZQ64">
        <v>0</v>
      </c>
      <c r="ZR64">
        <v>0</v>
      </c>
      <c r="ZS64">
        <v>1</v>
      </c>
      <c r="ZT64">
        <v>0</v>
      </c>
      <c r="ZU64">
        <v>0</v>
      </c>
      <c r="ZV64">
        <v>1</v>
      </c>
      <c r="ZW64">
        <v>0</v>
      </c>
      <c r="ZX64">
        <v>0</v>
      </c>
      <c r="ZY64">
        <v>1</v>
      </c>
      <c r="ZZ64">
        <v>0</v>
      </c>
      <c r="AAA64">
        <v>0</v>
      </c>
      <c r="AAB64">
        <v>1</v>
      </c>
      <c r="AAC64">
        <v>0</v>
      </c>
      <c r="AAD64">
        <v>0</v>
      </c>
      <c r="AAE64">
        <v>1</v>
      </c>
      <c r="AAF64">
        <v>0</v>
      </c>
      <c r="AAG64">
        <v>0</v>
      </c>
      <c r="AAH64">
        <v>1</v>
      </c>
      <c r="AAI64">
        <v>0</v>
      </c>
      <c r="AAJ64">
        <v>0</v>
      </c>
      <c r="AAK64">
        <v>1</v>
      </c>
      <c r="AAL64">
        <v>0</v>
      </c>
      <c r="AAM64">
        <v>0</v>
      </c>
      <c r="AAN64">
        <v>1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1</v>
      </c>
      <c r="AAU64">
        <v>0</v>
      </c>
      <c r="AAV64">
        <v>0</v>
      </c>
      <c r="AAW64">
        <v>1</v>
      </c>
      <c r="AAX64">
        <v>0</v>
      </c>
      <c r="AAY64">
        <v>0</v>
      </c>
      <c r="AAZ64">
        <v>1</v>
      </c>
      <c r="ABA64">
        <v>0</v>
      </c>
      <c r="ABB64">
        <v>0</v>
      </c>
      <c r="ABC64">
        <v>1</v>
      </c>
      <c r="ABD64">
        <v>0</v>
      </c>
      <c r="ABE64">
        <v>0</v>
      </c>
      <c r="ABF64">
        <v>1</v>
      </c>
      <c r="ABG64">
        <v>0</v>
      </c>
      <c r="ABH64">
        <v>0</v>
      </c>
      <c r="ABI64">
        <v>1</v>
      </c>
      <c r="ABJ64">
        <v>0</v>
      </c>
      <c r="ABK64">
        <v>0</v>
      </c>
      <c r="ABL64">
        <v>1</v>
      </c>
      <c r="ABM64">
        <v>0</v>
      </c>
      <c r="ABN64">
        <v>0</v>
      </c>
      <c r="ABO64">
        <v>1</v>
      </c>
      <c r="ABP64">
        <v>0</v>
      </c>
      <c r="ABQ64">
        <v>0</v>
      </c>
      <c r="ABR64">
        <v>1</v>
      </c>
      <c r="ABS64">
        <v>4.9000000000000004</v>
      </c>
      <c r="ABT64">
        <v>4.9000000000000004</v>
      </c>
      <c r="ABU64">
        <v>1</v>
      </c>
      <c r="ABV64">
        <v>1.43</v>
      </c>
      <c r="ABW64">
        <v>1.43</v>
      </c>
      <c r="ABX64">
        <v>1</v>
      </c>
      <c r="ABY64">
        <v>6.67</v>
      </c>
      <c r="ABZ64">
        <v>6.67</v>
      </c>
      <c r="ACA64">
        <v>1</v>
      </c>
      <c r="ACB64">
        <v>0</v>
      </c>
      <c r="ACC64">
        <v>0</v>
      </c>
      <c r="ACD64">
        <v>1</v>
      </c>
      <c r="ACE64">
        <v>0</v>
      </c>
      <c r="ACF64">
        <v>0</v>
      </c>
      <c r="ACG64">
        <v>1</v>
      </c>
      <c r="ACH64">
        <v>0</v>
      </c>
      <c r="ACI64">
        <v>0</v>
      </c>
      <c r="ACJ64">
        <v>1</v>
      </c>
      <c r="ACK64">
        <v>0</v>
      </c>
      <c r="ACL64">
        <v>0</v>
      </c>
      <c r="ACM64">
        <v>1</v>
      </c>
      <c r="ACN64">
        <v>0</v>
      </c>
      <c r="ACO64">
        <v>0</v>
      </c>
      <c r="ACP64">
        <v>1</v>
      </c>
      <c r="ACQ64">
        <v>0</v>
      </c>
      <c r="ACR64">
        <v>0</v>
      </c>
      <c r="ACS64">
        <v>1</v>
      </c>
      <c r="ACT64">
        <v>0</v>
      </c>
      <c r="ACU64">
        <v>0</v>
      </c>
      <c r="ACV64">
        <v>1</v>
      </c>
      <c r="ACW64">
        <v>0</v>
      </c>
      <c r="ACX64">
        <v>0</v>
      </c>
      <c r="ACY64">
        <v>1</v>
      </c>
      <c r="ACZ64">
        <v>0</v>
      </c>
      <c r="ADA64">
        <v>0</v>
      </c>
      <c r="ADB64">
        <v>1</v>
      </c>
      <c r="ADC64">
        <v>0</v>
      </c>
      <c r="ADD64">
        <v>0</v>
      </c>
      <c r="ADE64">
        <v>1</v>
      </c>
      <c r="ADF64">
        <v>0</v>
      </c>
      <c r="ADG64">
        <v>0</v>
      </c>
      <c r="ADH64">
        <v>1</v>
      </c>
      <c r="ADI64">
        <v>0</v>
      </c>
      <c r="ADJ64">
        <v>0</v>
      </c>
      <c r="ADK64">
        <v>1</v>
      </c>
      <c r="ADL64">
        <v>0</v>
      </c>
      <c r="ADM64">
        <v>0</v>
      </c>
      <c r="ADN64">
        <v>1</v>
      </c>
      <c r="ADO64">
        <v>0</v>
      </c>
      <c r="ADP64">
        <v>0</v>
      </c>
      <c r="ADQ64">
        <v>1</v>
      </c>
      <c r="ADR64">
        <v>0</v>
      </c>
      <c r="ADS64">
        <v>0</v>
      </c>
      <c r="ADT64">
        <v>1</v>
      </c>
      <c r="ADU64">
        <v>0</v>
      </c>
      <c r="ADV64">
        <v>0</v>
      </c>
    </row>
    <row r="65" spans="1:802" x14ac:dyDescent="0.2">
      <c r="A65" s="12">
        <v>65</v>
      </c>
      <c r="B65" t="s">
        <v>801</v>
      </c>
      <c r="C65" t="s">
        <v>801</v>
      </c>
      <c r="D65" t="s">
        <v>801</v>
      </c>
      <c r="E65" t="s">
        <v>801</v>
      </c>
      <c r="F65" t="s">
        <v>801</v>
      </c>
      <c r="G65" t="s">
        <v>801</v>
      </c>
      <c r="H65" t="s">
        <v>801</v>
      </c>
      <c r="I65" t="s">
        <v>801</v>
      </c>
      <c r="J65" t="s">
        <v>801</v>
      </c>
      <c r="K65" t="s">
        <v>801</v>
      </c>
      <c r="L65" t="s">
        <v>801</v>
      </c>
      <c r="M65" t="s">
        <v>801</v>
      </c>
      <c r="N65" t="s">
        <v>801</v>
      </c>
      <c r="O65" t="s">
        <v>801</v>
      </c>
      <c r="P65" t="s">
        <v>801</v>
      </c>
      <c r="Q65" t="s">
        <v>801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801</v>
      </c>
      <c r="Y65" t="s">
        <v>801</v>
      </c>
      <c r="Z65" t="s">
        <v>801</v>
      </c>
      <c r="AA65" t="s">
        <v>801</v>
      </c>
      <c r="AB65" t="s">
        <v>801</v>
      </c>
      <c r="AC65" t="s">
        <v>801</v>
      </c>
      <c r="AD65" t="s">
        <v>801</v>
      </c>
      <c r="AE65" t="s">
        <v>801</v>
      </c>
      <c r="AF65" t="s">
        <v>801</v>
      </c>
      <c r="AG65" t="s">
        <v>801</v>
      </c>
      <c r="AH65" t="s">
        <v>801</v>
      </c>
      <c r="AI65" t="s">
        <v>801</v>
      </c>
      <c r="AJ65" t="s">
        <v>801</v>
      </c>
      <c r="AK65" t="s">
        <v>801</v>
      </c>
      <c r="AL65" t="s">
        <v>801</v>
      </c>
      <c r="AM65" t="s">
        <v>801</v>
      </c>
      <c r="AN65" t="s">
        <v>801</v>
      </c>
      <c r="AO65" t="s">
        <v>801</v>
      </c>
      <c r="AP65" t="s">
        <v>801</v>
      </c>
      <c r="AQ65" t="s">
        <v>801</v>
      </c>
      <c r="AR65" t="s">
        <v>801</v>
      </c>
      <c r="AS65" t="s">
        <v>801</v>
      </c>
      <c r="AT65" t="s">
        <v>801</v>
      </c>
      <c r="AU65" t="s">
        <v>801</v>
      </c>
      <c r="AV65" t="s">
        <v>801</v>
      </c>
      <c r="AW65" t="s">
        <v>801</v>
      </c>
      <c r="AX65" t="s">
        <v>801</v>
      </c>
      <c r="AY65" t="s">
        <v>801</v>
      </c>
      <c r="AZ65" t="s">
        <v>801</v>
      </c>
      <c r="BA65" t="s">
        <v>801</v>
      </c>
      <c r="BB65" t="s">
        <v>801</v>
      </c>
      <c r="BC65" t="s">
        <v>801</v>
      </c>
      <c r="BD65" t="s">
        <v>801</v>
      </c>
      <c r="BE65" t="s">
        <v>801</v>
      </c>
      <c r="BF65" t="s">
        <v>801</v>
      </c>
      <c r="BG65" t="s">
        <v>801</v>
      </c>
      <c r="BH65" t="s">
        <v>801</v>
      </c>
      <c r="BI65" t="s">
        <v>801</v>
      </c>
      <c r="BJ65" t="s">
        <v>801</v>
      </c>
      <c r="BK65" t="s">
        <v>801</v>
      </c>
      <c r="BL65" t="s">
        <v>801</v>
      </c>
      <c r="BM65" t="s">
        <v>801</v>
      </c>
      <c r="BN65" t="s">
        <v>801</v>
      </c>
      <c r="BO65" t="s">
        <v>801</v>
      </c>
      <c r="BP65" t="s">
        <v>801</v>
      </c>
      <c r="BQ65" t="s">
        <v>801</v>
      </c>
      <c r="BR65" t="s">
        <v>801</v>
      </c>
      <c r="BS65" t="s">
        <v>801</v>
      </c>
      <c r="BT65" t="s">
        <v>801</v>
      </c>
      <c r="BU65" t="s">
        <v>801</v>
      </c>
      <c r="BV65" t="s">
        <v>801</v>
      </c>
      <c r="BW65" t="s">
        <v>801</v>
      </c>
      <c r="BX65" t="s">
        <v>801</v>
      </c>
      <c r="BY65" t="s">
        <v>801</v>
      </c>
      <c r="BZ65" t="s">
        <v>801</v>
      </c>
      <c r="CA65" t="s">
        <v>801</v>
      </c>
      <c r="CB65" t="s">
        <v>801</v>
      </c>
      <c r="CC65" t="s">
        <v>801</v>
      </c>
      <c r="CD65" t="s">
        <v>801</v>
      </c>
      <c r="CE65" t="s">
        <v>801</v>
      </c>
      <c r="CF65" t="s">
        <v>801</v>
      </c>
      <c r="CG65" t="s">
        <v>801</v>
      </c>
      <c r="CH65" t="s">
        <v>801</v>
      </c>
      <c r="CI65" t="s">
        <v>801</v>
      </c>
      <c r="CJ65" t="s">
        <v>801</v>
      </c>
      <c r="CK65" t="s">
        <v>801</v>
      </c>
      <c r="CL65" t="s">
        <v>801</v>
      </c>
      <c r="CM65" t="s">
        <v>801</v>
      </c>
      <c r="CN65" t="s">
        <v>801</v>
      </c>
      <c r="CO65" t="s">
        <v>801</v>
      </c>
      <c r="CP65" t="s">
        <v>801</v>
      </c>
      <c r="CQ65">
        <v>11</v>
      </c>
      <c r="CR65">
        <v>0.12</v>
      </c>
      <c r="CS65">
        <v>1.29</v>
      </c>
      <c r="CT65">
        <v>4</v>
      </c>
      <c r="CU65">
        <v>0.23</v>
      </c>
      <c r="CV65">
        <v>0.92</v>
      </c>
      <c r="CW65">
        <v>2</v>
      </c>
      <c r="CX65">
        <v>0.05</v>
      </c>
      <c r="CY65">
        <v>0.1</v>
      </c>
      <c r="CZ65">
        <v>1</v>
      </c>
      <c r="DA65">
        <v>0</v>
      </c>
      <c r="DB65">
        <v>0</v>
      </c>
      <c r="DC65" t="s">
        <v>801</v>
      </c>
      <c r="DD65" t="s">
        <v>801</v>
      </c>
      <c r="DE65" t="s">
        <v>801</v>
      </c>
      <c r="DF65" t="s">
        <v>801</v>
      </c>
      <c r="DG65" t="s">
        <v>801</v>
      </c>
      <c r="DH65" t="s">
        <v>801</v>
      </c>
      <c r="DI65" t="s">
        <v>801</v>
      </c>
      <c r="DJ65" t="s">
        <v>801</v>
      </c>
      <c r="DK65" t="s">
        <v>801</v>
      </c>
      <c r="DL65" t="s">
        <v>801</v>
      </c>
      <c r="DM65" t="s">
        <v>801</v>
      </c>
      <c r="DN65" t="s">
        <v>801</v>
      </c>
      <c r="DO65" t="s">
        <v>801</v>
      </c>
      <c r="DP65" t="s">
        <v>801</v>
      </c>
      <c r="DQ65" t="s">
        <v>801</v>
      </c>
      <c r="DR65" t="s">
        <v>801</v>
      </c>
      <c r="DS65" t="s">
        <v>801</v>
      </c>
      <c r="DT65" t="s">
        <v>801</v>
      </c>
      <c r="DU65" t="s">
        <v>801</v>
      </c>
      <c r="DV65" t="s">
        <v>801</v>
      </c>
      <c r="DW65" t="s">
        <v>801</v>
      </c>
      <c r="DX65" t="s">
        <v>801</v>
      </c>
      <c r="DY65" t="s">
        <v>801</v>
      </c>
      <c r="DZ65" t="s">
        <v>801</v>
      </c>
      <c r="EA65" t="s">
        <v>801</v>
      </c>
      <c r="EB65" t="s">
        <v>801</v>
      </c>
      <c r="EC65" t="s">
        <v>801</v>
      </c>
      <c r="ED65" t="s">
        <v>801</v>
      </c>
      <c r="EE65" t="s">
        <v>801</v>
      </c>
      <c r="EF65" t="s">
        <v>801</v>
      </c>
      <c r="EG65" t="s">
        <v>801</v>
      </c>
      <c r="EH65" t="s">
        <v>801</v>
      </c>
      <c r="EI65" t="s">
        <v>801</v>
      </c>
      <c r="EJ65" t="s">
        <v>801</v>
      </c>
      <c r="EK65" t="s">
        <v>801</v>
      </c>
      <c r="EL65" t="s">
        <v>801</v>
      </c>
      <c r="EM65">
        <v>16</v>
      </c>
      <c r="EN65">
        <v>0.2</v>
      </c>
      <c r="EO65">
        <v>3.23</v>
      </c>
      <c r="EP65">
        <v>31</v>
      </c>
      <c r="EQ65">
        <v>0.41</v>
      </c>
      <c r="ER65">
        <v>12.83</v>
      </c>
      <c r="ES65">
        <v>25</v>
      </c>
      <c r="ET65">
        <v>0.31</v>
      </c>
      <c r="EU65">
        <v>7.83</v>
      </c>
      <c r="EV65">
        <v>23</v>
      </c>
      <c r="EW65">
        <v>0.49</v>
      </c>
      <c r="EX65">
        <v>11.17</v>
      </c>
      <c r="EY65" t="s">
        <v>801</v>
      </c>
      <c r="EZ65" t="s">
        <v>801</v>
      </c>
      <c r="FA65" t="s">
        <v>801</v>
      </c>
      <c r="FB65" t="s">
        <v>801</v>
      </c>
      <c r="FC65" t="s">
        <v>801</v>
      </c>
      <c r="FD65" t="s">
        <v>801</v>
      </c>
      <c r="FE65" t="s">
        <v>801</v>
      </c>
      <c r="FF65" t="s">
        <v>801</v>
      </c>
      <c r="FG65" t="s">
        <v>801</v>
      </c>
      <c r="FH65" t="s">
        <v>801</v>
      </c>
      <c r="FI65" t="s">
        <v>801</v>
      </c>
      <c r="FJ65" t="s">
        <v>801</v>
      </c>
      <c r="FK65" t="s">
        <v>801</v>
      </c>
      <c r="FL65" t="s">
        <v>801</v>
      </c>
      <c r="FM65" t="s">
        <v>801</v>
      </c>
      <c r="FN65" t="s">
        <v>801</v>
      </c>
      <c r="FO65" t="s">
        <v>801</v>
      </c>
      <c r="FP65" t="s">
        <v>801</v>
      </c>
      <c r="FQ65" t="s">
        <v>801</v>
      </c>
      <c r="FR65" t="s">
        <v>801</v>
      </c>
      <c r="FS65" t="s">
        <v>801</v>
      </c>
      <c r="FT65" t="s">
        <v>801</v>
      </c>
      <c r="FU65" t="s">
        <v>801</v>
      </c>
      <c r="FV65" t="s">
        <v>801</v>
      </c>
      <c r="FW65" t="s">
        <v>801</v>
      </c>
      <c r="FX65" t="s">
        <v>801</v>
      </c>
      <c r="FY65" t="s">
        <v>801</v>
      </c>
      <c r="FZ65" t="s">
        <v>801</v>
      </c>
      <c r="GA65" t="s">
        <v>801</v>
      </c>
      <c r="GB65" t="s">
        <v>801</v>
      </c>
      <c r="GC65" t="s">
        <v>801</v>
      </c>
      <c r="GD65" t="s">
        <v>801</v>
      </c>
      <c r="GE65" t="s">
        <v>801</v>
      </c>
      <c r="GF65" t="s">
        <v>801</v>
      </c>
      <c r="GG65" t="s">
        <v>801</v>
      </c>
      <c r="GH65" t="s">
        <v>801</v>
      </c>
      <c r="GI65" t="s">
        <v>801</v>
      </c>
      <c r="GJ65" t="s">
        <v>801</v>
      </c>
      <c r="GK65" t="s">
        <v>801</v>
      </c>
      <c r="GL65" t="s">
        <v>801</v>
      </c>
      <c r="GM65" t="s">
        <v>801</v>
      </c>
      <c r="GN65" t="s">
        <v>801</v>
      </c>
      <c r="GO65" t="s">
        <v>801</v>
      </c>
      <c r="GP65" t="s">
        <v>801</v>
      </c>
      <c r="GQ65" t="s">
        <v>801</v>
      </c>
      <c r="GR65" t="s">
        <v>801</v>
      </c>
      <c r="GS65" t="s">
        <v>801</v>
      </c>
      <c r="GT65" t="s">
        <v>801</v>
      </c>
      <c r="GU65" t="s">
        <v>801</v>
      </c>
      <c r="GV65" t="s">
        <v>801</v>
      </c>
      <c r="GW65" t="s">
        <v>801</v>
      </c>
      <c r="GX65" t="s">
        <v>801</v>
      </c>
      <c r="GY65" t="s">
        <v>801</v>
      </c>
      <c r="GZ65" t="s">
        <v>801</v>
      </c>
      <c r="HA65" t="s">
        <v>801</v>
      </c>
      <c r="HB65" t="s">
        <v>801</v>
      </c>
      <c r="HC65" t="s">
        <v>801</v>
      </c>
      <c r="HD65">
        <v>7</v>
      </c>
      <c r="HE65">
        <v>0.18</v>
      </c>
      <c r="HF65">
        <v>1.27</v>
      </c>
      <c r="HG65">
        <v>2</v>
      </c>
      <c r="HH65">
        <v>0.46</v>
      </c>
      <c r="HI65">
        <v>0.92</v>
      </c>
      <c r="HJ65">
        <v>10</v>
      </c>
      <c r="HK65">
        <v>0.56000000000000005</v>
      </c>
      <c r="HL65">
        <v>5.56</v>
      </c>
      <c r="HM65" t="s">
        <v>801</v>
      </c>
      <c r="HN65" t="s">
        <v>801</v>
      </c>
      <c r="HO65" t="s">
        <v>801</v>
      </c>
      <c r="HP65" t="s">
        <v>801</v>
      </c>
      <c r="HQ65" t="s">
        <v>801</v>
      </c>
      <c r="HR65" t="s">
        <v>801</v>
      </c>
      <c r="HS65" t="s">
        <v>801</v>
      </c>
      <c r="HT65" t="s">
        <v>801</v>
      </c>
      <c r="HU65" t="s">
        <v>801</v>
      </c>
      <c r="HV65" t="s">
        <v>801</v>
      </c>
      <c r="HW65" t="s">
        <v>801</v>
      </c>
      <c r="HX65" t="s">
        <v>801</v>
      </c>
      <c r="HY65" t="s">
        <v>801</v>
      </c>
      <c r="HZ65" t="s">
        <v>801</v>
      </c>
      <c r="IA65" t="s">
        <v>801</v>
      </c>
      <c r="IB65" t="s">
        <v>801</v>
      </c>
      <c r="IC65" t="s">
        <v>801</v>
      </c>
      <c r="ID65" t="s">
        <v>801</v>
      </c>
      <c r="IE65" t="s">
        <v>801</v>
      </c>
      <c r="IF65" t="s">
        <v>801</v>
      </c>
      <c r="IG65" t="s">
        <v>801</v>
      </c>
      <c r="IH65" t="s">
        <v>801</v>
      </c>
      <c r="II65" t="s">
        <v>801</v>
      </c>
      <c r="IJ65" t="s">
        <v>801</v>
      </c>
      <c r="IK65" t="s">
        <v>801</v>
      </c>
      <c r="IL65" t="s">
        <v>801</v>
      </c>
      <c r="IM65" t="s">
        <v>801</v>
      </c>
      <c r="IN65" t="s">
        <v>801</v>
      </c>
      <c r="IO65" t="s">
        <v>801</v>
      </c>
      <c r="IP65" t="s">
        <v>801</v>
      </c>
      <c r="IQ65" t="s">
        <v>801</v>
      </c>
      <c r="IR65" t="s">
        <v>801</v>
      </c>
      <c r="IS65" t="s">
        <v>801</v>
      </c>
      <c r="IT65" t="s">
        <v>801</v>
      </c>
      <c r="IU65" t="s">
        <v>801</v>
      </c>
      <c r="IV65" t="s">
        <v>801</v>
      </c>
      <c r="IW65" t="s">
        <v>801</v>
      </c>
      <c r="IX65" t="s">
        <v>801</v>
      </c>
      <c r="IY65" t="s">
        <v>801</v>
      </c>
      <c r="IZ65" t="s">
        <v>801</v>
      </c>
      <c r="JA65" t="s">
        <v>801</v>
      </c>
      <c r="JB65" t="s">
        <v>801</v>
      </c>
      <c r="JC65" t="s">
        <v>801</v>
      </c>
      <c r="JD65" t="s">
        <v>801</v>
      </c>
      <c r="JE65" t="s">
        <v>801</v>
      </c>
      <c r="JF65" t="s">
        <v>801</v>
      </c>
      <c r="JG65" t="s">
        <v>801</v>
      </c>
      <c r="JH65" t="s">
        <v>801</v>
      </c>
      <c r="JI65" s="2" t="s">
        <v>801</v>
      </c>
      <c r="JJ65" t="s">
        <v>801</v>
      </c>
      <c r="JK65" t="s">
        <v>801</v>
      </c>
      <c r="JL65" t="s">
        <v>801</v>
      </c>
      <c r="JM65" t="s">
        <v>801</v>
      </c>
      <c r="JN65" t="s">
        <v>801</v>
      </c>
      <c r="JO65" t="s">
        <v>801</v>
      </c>
      <c r="JP65" t="s">
        <v>801</v>
      </c>
      <c r="JQ65" t="s">
        <v>801</v>
      </c>
      <c r="JR65" t="s">
        <v>801</v>
      </c>
      <c r="JS65" t="s">
        <v>801</v>
      </c>
      <c r="JT65" t="s">
        <v>801</v>
      </c>
      <c r="JU65" t="s">
        <v>801</v>
      </c>
      <c r="JV65" t="s">
        <v>801</v>
      </c>
      <c r="JW65" t="s">
        <v>801</v>
      </c>
      <c r="JX65" t="s">
        <v>801</v>
      </c>
      <c r="JY65" t="s">
        <v>801</v>
      </c>
      <c r="JZ65" t="s">
        <v>801</v>
      </c>
      <c r="KA65" t="s">
        <v>801</v>
      </c>
      <c r="KB65" t="s">
        <v>801</v>
      </c>
      <c r="KC65" t="s">
        <v>801</v>
      </c>
      <c r="KD65" t="s">
        <v>801</v>
      </c>
      <c r="KE65" t="s">
        <v>801</v>
      </c>
      <c r="KF65" t="s">
        <v>801</v>
      </c>
      <c r="KG65" t="s">
        <v>801</v>
      </c>
      <c r="KH65" t="s">
        <v>801</v>
      </c>
      <c r="KI65" t="s">
        <v>801</v>
      </c>
      <c r="KJ65" t="s">
        <v>801</v>
      </c>
      <c r="KK65" t="s">
        <v>801</v>
      </c>
      <c r="KL65" t="s">
        <v>801</v>
      </c>
      <c r="KM65" t="s">
        <v>801</v>
      </c>
      <c r="KN65" t="s">
        <v>801</v>
      </c>
      <c r="KO65" t="s">
        <v>801</v>
      </c>
      <c r="KP65" t="s">
        <v>801</v>
      </c>
      <c r="KQ65" t="s">
        <v>801</v>
      </c>
      <c r="KR65" t="s">
        <v>801</v>
      </c>
      <c r="KS65" t="s">
        <v>801</v>
      </c>
      <c r="KT65" t="s">
        <v>801</v>
      </c>
      <c r="KU65" t="s">
        <v>801</v>
      </c>
      <c r="KV65" t="s">
        <v>801</v>
      </c>
      <c r="KW65" t="s">
        <v>801</v>
      </c>
      <c r="KX65" t="s">
        <v>801</v>
      </c>
      <c r="KY65" t="s">
        <v>801</v>
      </c>
      <c r="KZ65" t="s">
        <v>801</v>
      </c>
      <c r="LA65" t="s">
        <v>801</v>
      </c>
      <c r="LB65" t="s">
        <v>801</v>
      </c>
      <c r="LC65" t="s">
        <v>801</v>
      </c>
      <c r="LD65" t="s">
        <v>801</v>
      </c>
      <c r="LE65" t="s">
        <v>801</v>
      </c>
      <c r="LF65" t="s">
        <v>801</v>
      </c>
      <c r="LG65" t="s">
        <v>801</v>
      </c>
      <c r="LH65" t="s">
        <v>801</v>
      </c>
      <c r="LI65" t="s">
        <v>801</v>
      </c>
      <c r="LJ65" t="s">
        <v>801</v>
      </c>
      <c r="LK65" t="s">
        <v>801</v>
      </c>
      <c r="LL65" t="s">
        <v>801</v>
      </c>
      <c r="LM65" t="s">
        <v>801</v>
      </c>
      <c r="LN65" t="s">
        <v>801</v>
      </c>
      <c r="LO65" t="s">
        <v>801</v>
      </c>
      <c r="LP65" t="s">
        <v>801</v>
      </c>
      <c r="LQ65" t="s">
        <v>801</v>
      </c>
      <c r="LR65" t="s">
        <v>801</v>
      </c>
      <c r="LS65" t="s">
        <v>801</v>
      </c>
      <c r="LT65" t="s">
        <v>801</v>
      </c>
      <c r="LU65" t="s">
        <v>801</v>
      </c>
      <c r="LV65" t="s">
        <v>801</v>
      </c>
      <c r="LW65" t="s">
        <v>801</v>
      </c>
      <c r="LX65" t="s">
        <v>801</v>
      </c>
      <c r="LY65" t="s">
        <v>801</v>
      </c>
      <c r="LZ65" t="s">
        <v>801</v>
      </c>
      <c r="MA65" t="s">
        <v>801</v>
      </c>
      <c r="MB65" t="s">
        <v>801</v>
      </c>
      <c r="MC65" t="s">
        <v>801</v>
      </c>
      <c r="MD65" t="s">
        <v>801</v>
      </c>
      <c r="ME65" t="s">
        <v>801</v>
      </c>
      <c r="MF65" t="s">
        <v>801</v>
      </c>
      <c r="MG65" t="s">
        <v>801</v>
      </c>
      <c r="MH65" t="s">
        <v>801</v>
      </c>
      <c r="MI65" t="s">
        <v>801</v>
      </c>
      <c r="MJ65" t="s">
        <v>801</v>
      </c>
      <c r="MK65" t="s">
        <v>801</v>
      </c>
      <c r="ML65" t="s">
        <v>801</v>
      </c>
      <c r="MM65" t="s">
        <v>801</v>
      </c>
      <c r="MN65" t="s">
        <v>801</v>
      </c>
      <c r="MO65" t="s">
        <v>801</v>
      </c>
      <c r="MP65" t="s">
        <v>801</v>
      </c>
      <c r="MQ65" t="s">
        <v>801</v>
      </c>
      <c r="MR65" t="s">
        <v>801</v>
      </c>
      <c r="MS65" t="s">
        <v>801</v>
      </c>
      <c r="MT65" t="s">
        <v>801</v>
      </c>
      <c r="MU65" t="s">
        <v>801</v>
      </c>
      <c r="MV65" t="s">
        <v>801</v>
      </c>
      <c r="MW65" t="s">
        <v>801</v>
      </c>
      <c r="MX65">
        <v>1</v>
      </c>
      <c r="MY65">
        <v>1.29</v>
      </c>
      <c r="MZ65">
        <v>1.29</v>
      </c>
      <c r="NA65">
        <v>1</v>
      </c>
      <c r="NB65">
        <v>0.92</v>
      </c>
      <c r="NC65">
        <v>0.92</v>
      </c>
      <c r="ND65">
        <v>1</v>
      </c>
      <c r="NE65">
        <v>0.1</v>
      </c>
      <c r="NF65">
        <v>0.1</v>
      </c>
      <c r="NG65">
        <v>1</v>
      </c>
      <c r="NH65">
        <v>0</v>
      </c>
      <c r="NI65">
        <v>0</v>
      </c>
      <c r="NJ65" t="s">
        <v>801</v>
      </c>
      <c r="NK65" t="s">
        <v>801</v>
      </c>
      <c r="NL65" t="s">
        <v>801</v>
      </c>
      <c r="NM65" t="s">
        <v>801</v>
      </c>
      <c r="NN65" t="s">
        <v>801</v>
      </c>
      <c r="NO65" t="s">
        <v>801</v>
      </c>
      <c r="NP65" t="s">
        <v>801</v>
      </c>
      <c r="NQ65" t="s">
        <v>801</v>
      </c>
      <c r="NR65" t="s">
        <v>801</v>
      </c>
      <c r="NS65" t="s">
        <v>801</v>
      </c>
      <c r="NT65" t="s">
        <v>801</v>
      </c>
      <c r="NU65" t="s">
        <v>801</v>
      </c>
      <c r="NV65" t="s">
        <v>801</v>
      </c>
      <c r="NW65" t="s">
        <v>801</v>
      </c>
      <c r="NX65" t="s">
        <v>801</v>
      </c>
      <c r="NY65" t="s">
        <v>801</v>
      </c>
      <c r="NZ65" t="s">
        <v>801</v>
      </c>
      <c r="OA65" t="s">
        <v>801</v>
      </c>
      <c r="OB65" t="s">
        <v>801</v>
      </c>
      <c r="OC65" t="s">
        <v>801</v>
      </c>
      <c r="OD65" t="s">
        <v>801</v>
      </c>
      <c r="OE65" t="s">
        <v>801</v>
      </c>
      <c r="OF65" t="s">
        <v>801</v>
      </c>
      <c r="OG65" t="s">
        <v>801</v>
      </c>
      <c r="OH65" t="s">
        <v>801</v>
      </c>
      <c r="OI65" t="s">
        <v>801</v>
      </c>
      <c r="OJ65" t="s">
        <v>801</v>
      </c>
      <c r="OK65" t="s">
        <v>801</v>
      </c>
      <c r="OL65" t="s">
        <v>801</v>
      </c>
      <c r="OM65" t="s">
        <v>801</v>
      </c>
      <c r="ON65" t="s">
        <v>801</v>
      </c>
      <c r="OO65" t="s">
        <v>801</v>
      </c>
      <c r="OP65" t="s">
        <v>801</v>
      </c>
      <c r="OQ65" t="s">
        <v>801</v>
      </c>
      <c r="OR65" t="s">
        <v>801</v>
      </c>
      <c r="OS65" t="s">
        <v>801</v>
      </c>
      <c r="OT65">
        <v>1</v>
      </c>
      <c r="OU65">
        <v>3.23</v>
      </c>
      <c r="OV65">
        <v>3.23</v>
      </c>
      <c r="OW65">
        <v>1</v>
      </c>
      <c r="OX65">
        <v>12.83</v>
      </c>
      <c r="OY65">
        <v>12.83</v>
      </c>
      <c r="OZ65">
        <v>1</v>
      </c>
      <c r="PA65">
        <v>7.83</v>
      </c>
      <c r="PB65">
        <v>7.83</v>
      </c>
      <c r="PC65">
        <v>1</v>
      </c>
      <c r="PD65">
        <v>11.17</v>
      </c>
      <c r="PE65">
        <v>11.17</v>
      </c>
      <c r="PF65" t="s">
        <v>801</v>
      </c>
      <c r="PG65" t="s">
        <v>801</v>
      </c>
      <c r="PH65" t="s">
        <v>801</v>
      </c>
      <c r="PI65" t="s">
        <v>801</v>
      </c>
      <c r="PJ65" t="s">
        <v>801</v>
      </c>
      <c r="PK65" t="s">
        <v>801</v>
      </c>
      <c r="PL65" t="s">
        <v>801</v>
      </c>
      <c r="PM65" t="s">
        <v>801</v>
      </c>
      <c r="PN65" t="s">
        <v>801</v>
      </c>
      <c r="PO65" t="s">
        <v>801</v>
      </c>
      <c r="PP65" t="s">
        <v>801</v>
      </c>
      <c r="PQ65" t="s">
        <v>801</v>
      </c>
      <c r="PR65" t="s">
        <v>801</v>
      </c>
      <c r="PS65" t="s">
        <v>801</v>
      </c>
      <c r="PT65" t="s">
        <v>801</v>
      </c>
      <c r="PU65" t="s">
        <v>801</v>
      </c>
      <c r="PV65" t="s">
        <v>801</v>
      </c>
      <c r="PW65" t="s">
        <v>801</v>
      </c>
      <c r="PX65" t="s">
        <v>801</v>
      </c>
      <c r="PY65" t="s">
        <v>801</v>
      </c>
      <c r="PZ65" t="s">
        <v>801</v>
      </c>
      <c r="QA65" t="s">
        <v>801</v>
      </c>
      <c r="QB65" t="s">
        <v>801</v>
      </c>
      <c r="QC65" t="s">
        <v>801</v>
      </c>
      <c r="QD65" t="s">
        <v>801</v>
      </c>
      <c r="QE65" t="s">
        <v>801</v>
      </c>
      <c r="QF65" t="s">
        <v>801</v>
      </c>
      <c r="QG65" t="s">
        <v>801</v>
      </c>
      <c r="QH65" t="s">
        <v>801</v>
      </c>
      <c r="QI65" t="s">
        <v>801</v>
      </c>
      <c r="QJ65" t="s">
        <v>801</v>
      </c>
      <c r="QK65" t="s">
        <v>801</v>
      </c>
      <c r="QL65" t="s">
        <v>801</v>
      </c>
      <c r="QM65" t="s">
        <v>801</v>
      </c>
      <c r="QN65" t="s">
        <v>801</v>
      </c>
      <c r="QO65" t="s">
        <v>801</v>
      </c>
      <c r="QP65" t="s">
        <v>801</v>
      </c>
      <c r="QQ65" t="s">
        <v>801</v>
      </c>
      <c r="QR65" t="s">
        <v>801</v>
      </c>
      <c r="QS65" t="s">
        <v>801</v>
      </c>
      <c r="QT65" t="s">
        <v>801</v>
      </c>
      <c r="QU65" t="s">
        <v>801</v>
      </c>
      <c r="QV65" t="s">
        <v>801</v>
      </c>
      <c r="QW65" t="s">
        <v>801</v>
      </c>
      <c r="QX65" t="s">
        <v>801</v>
      </c>
      <c r="QY65" t="s">
        <v>801</v>
      </c>
      <c r="QZ65" t="s">
        <v>801</v>
      </c>
      <c r="RA65" t="s">
        <v>801</v>
      </c>
      <c r="RB65" t="s">
        <v>801</v>
      </c>
      <c r="RC65" t="s">
        <v>801</v>
      </c>
      <c r="RD65" t="s">
        <v>801</v>
      </c>
      <c r="RE65" t="s">
        <v>801</v>
      </c>
      <c r="RF65" t="s">
        <v>801</v>
      </c>
      <c r="RG65" t="s">
        <v>801</v>
      </c>
      <c r="RH65" t="s">
        <v>801</v>
      </c>
      <c r="RI65" t="s">
        <v>801</v>
      </c>
      <c r="RJ65" t="s">
        <v>801</v>
      </c>
      <c r="RK65">
        <v>1</v>
      </c>
      <c r="RL65">
        <v>1.27</v>
      </c>
      <c r="RM65">
        <v>1.27</v>
      </c>
      <c r="RN65">
        <v>1</v>
      </c>
      <c r="RO65">
        <v>0.92</v>
      </c>
      <c r="RP65">
        <v>0.92</v>
      </c>
      <c r="RQ65">
        <v>1</v>
      </c>
      <c r="RR65">
        <v>5.56</v>
      </c>
      <c r="RS65">
        <v>5.56</v>
      </c>
      <c r="RT65" t="s">
        <v>801</v>
      </c>
      <c r="RU65" t="s">
        <v>801</v>
      </c>
      <c r="RV65" t="s">
        <v>801</v>
      </c>
      <c r="RW65" t="s">
        <v>801</v>
      </c>
      <c r="RX65" t="s">
        <v>801</v>
      </c>
      <c r="RY65" t="s">
        <v>801</v>
      </c>
      <c r="RZ65" t="s">
        <v>801</v>
      </c>
      <c r="SA65" t="s">
        <v>801</v>
      </c>
      <c r="SB65" t="s">
        <v>801</v>
      </c>
      <c r="SC65" t="s">
        <v>801</v>
      </c>
      <c r="SD65" t="s">
        <v>801</v>
      </c>
      <c r="SE65" t="s">
        <v>801</v>
      </c>
      <c r="SF65" t="s">
        <v>801</v>
      </c>
      <c r="SG65" t="s">
        <v>801</v>
      </c>
      <c r="SH65" t="s">
        <v>801</v>
      </c>
      <c r="SI65" t="s">
        <v>801</v>
      </c>
      <c r="SJ65" t="s">
        <v>801</v>
      </c>
      <c r="SK65" t="s">
        <v>801</v>
      </c>
      <c r="SL65" t="s">
        <v>801</v>
      </c>
      <c r="SM65" t="s">
        <v>801</v>
      </c>
      <c r="SN65" t="s">
        <v>801</v>
      </c>
      <c r="SO65" t="s">
        <v>801</v>
      </c>
      <c r="SP65" t="s">
        <v>801</v>
      </c>
      <c r="SQ65" t="s">
        <v>801</v>
      </c>
      <c r="SR65" t="s">
        <v>801</v>
      </c>
      <c r="SS65" t="s">
        <v>801</v>
      </c>
      <c r="ST65" t="s">
        <v>801</v>
      </c>
      <c r="SU65" t="s">
        <v>801</v>
      </c>
      <c r="SV65" t="s">
        <v>801</v>
      </c>
      <c r="SW65" t="s">
        <v>801</v>
      </c>
      <c r="SX65" t="s">
        <v>801</v>
      </c>
      <c r="SY65" t="s">
        <v>801</v>
      </c>
      <c r="SZ65" t="s">
        <v>801</v>
      </c>
      <c r="TA65" t="s">
        <v>801</v>
      </c>
      <c r="TB65" t="s">
        <v>801</v>
      </c>
      <c r="TC65" t="s">
        <v>801</v>
      </c>
      <c r="TD65" t="s">
        <v>801</v>
      </c>
      <c r="TE65" t="s">
        <v>801</v>
      </c>
      <c r="TF65" t="s">
        <v>801</v>
      </c>
      <c r="TG65" t="s">
        <v>801</v>
      </c>
      <c r="TH65" t="s">
        <v>801</v>
      </c>
      <c r="TI65" t="s">
        <v>801</v>
      </c>
      <c r="TJ65" t="s">
        <v>801</v>
      </c>
      <c r="TK65" t="s">
        <v>801</v>
      </c>
      <c r="TL65" t="s">
        <v>801</v>
      </c>
      <c r="TM65" t="s">
        <v>801</v>
      </c>
      <c r="TN65" t="s">
        <v>801</v>
      </c>
      <c r="TO65" t="s">
        <v>801</v>
      </c>
      <c r="TP65" s="2">
        <v>1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1</v>
      </c>
      <c r="TW65">
        <v>0</v>
      </c>
      <c r="TX65">
        <v>0</v>
      </c>
      <c r="TY65">
        <v>1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1</v>
      </c>
      <c r="UF65">
        <v>0</v>
      </c>
      <c r="UG65">
        <v>0</v>
      </c>
      <c r="UH65">
        <v>1</v>
      </c>
      <c r="UI65">
        <v>0</v>
      </c>
      <c r="UJ65">
        <v>0</v>
      </c>
      <c r="UK65">
        <v>1</v>
      </c>
      <c r="UL65">
        <v>0</v>
      </c>
      <c r="UM65">
        <v>0</v>
      </c>
      <c r="UN65">
        <v>1</v>
      </c>
      <c r="UO65">
        <v>0</v>
      </c>
      <c r="UP65">
        <v>0</v>
      </c>
      <c r="UQ65">
        <v>1</v>
      </c>
      <c r="UR65">
        <v>0</v>
      </c>
      <c r="US65">
        <v>0</v>
      </c>
      <c r="UT65">
        <v>1</v>
      </c>
      <c r="UU65">
        <v>0</v>
      </c>
      <c r="UV65">
        <v>0</v>
      </c>
      <c r="UW65">
        <v>1</v>
      </c>
      <c r="UX65">
        <v>0</v>
      </c>
      <c r="UY65">
        <v>0</v>
      </c>
      <c r="UZ65">
        <v>1</v>
      </c>
      <c r="VA65">
        <v>0</v>
      </c>
      <c r="VB65">
        <v>0</v>
      </c>
      <c r="VC65">
        <v>1</v>
      </c>
      <c r="VD65">
        <v>0</v>
      </c>
      <c r="VE65">
        <v>0</v>
      </c>
      <c r="VF65">
        <v>1</v>
      </c>
      <c r="VG65">
        <v>0</v>
      </c>
      <c r="VH65">
        <v>0</v>
      </c>
      <c r="VI65">
        <v>1</v>
      </c>
      <c r="VJ65">
        <v>0</v>
      </c>
      <c r="VK65">
        <v>0</v>
      </c>
      <c r="VL65">
        <v>1</v>
      </c>
      <c r="VM65">
        <v>0</v>
      </c>
      <c r="VN65">
        <v>0</v>
      </c>
      <c r="VO65">
        <v>1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1</v>
      </c>
      <c r="VV65">
        <v>0</v>
      </c>
      <c r="VW65">
        <v>0</v>
      </c>
      <c r="VX65">
        <v>1</v>
      </c>
      <c r="VY65">
        <v>0</v>
      </c>
      <c r="VZ65">
        <v>0</v>
      </c>
      <c r="WA65">
        <v>1</v>
      </c>
      <c r="WB65">
        <v>0</v>
      </c>
      <c r="WC65">
        <v>0</v>
      </c>
      <c r="WD65">
        <v>1</v>
      </c>
      <c r="WE65">
        <v>0</v>
      </c>
      <c r="WF65">
        <v>0</v>
      </c>
      <c r="WG65">
        <v>1</v>
      </c>
      <c r="WH65">
        <v>0</v>
      </c>
      <c r="WI65">
        <v>0</v>
      </c>
      <c r="WJ65">
        <v>1</v>
      </c>
      <c r="WK65">
        <v>0</v>
      </c>
      <c r="WL65">
        <v>0</v>
      </c>
      <c r="WM65">
        <v>1</v>
      </c>
      <c r="WN65">
        <v>0</v>
      </c>
      <c r="WO65">
        <v>0</v>
      </c>
      <c r="WP65">
        <v>1</v>
      </c>
      <c r="WQ65">
        <v>0</v>
      </c>
      <c r="WR65">
        <v>0</v>
      </c>
      <c r="WS65">
        <v>1</v>
      </c>
      <c r="WT65">
        <v>0</v>
      </c>
      <c r="WU65">
        <v>0</v>
      </c>
      <c r="WV65">
        <v>1</v>
      </c>
      <c r="WW65">
        <v>0</v>
      </c>
      <c r="WX65">
        <v>0</v>
      </c>
      <c r="WY65">
        <v>1</v>
      </c>
      <c r="WZ65">
        <v>0</v>
      </c>
      <c r="XA65">
        <v>0</v>
      </c>
      <c r="XB65">
        <v>1</v>
      </c>
      <c r="XC65">
        <v>0</v>
      </c>
      <c r="XD65">
        <v>0</v>
      </c>
      <c r="XE65">
        <v>1</v>
      </c>
      <c r="XF65">
        <v>1.29</v>
      </c>
      <c r="XG65">
        <v>1.29</v>
      </c>
      <c r="XH65">
        <v>1</v>
      </c>
      <c r="XI65">
        <v>0.92</v>
      </c>
      <c r="XJ65">
        <v>0.92</v>
      </c>
      <c r="XK65">
        <v>1</v>
      </c>
      <c r="XL65">
        <v>0.1</v>
      </c>
      <c r="XM65">
        <v>0.1</v>
      </c>
      <c r="XN65">
        <v>1</v>
      </c>
      <c r="XO65">
        <v>0</v>
      </c>
      <c r="XP65">
        <v>0</v>
      </c>
      <c r="XQ65">
        <v>1</v>
      </c>
      <c r="XR65">
        <v>0</v>
      </c>
      <c r="XS65">
        <v>0</v>
      </c>
      <c r="XT65">
        <v>1</v>
      </c>
      <c r="XU65">
        <v>0</v>
      </c>
      <c r="XV65">
        <v>0</v>
      </c>
      <c r="XW65">
        <v>1</v>
      </c>
      <c r="XX65">
        <v>0</v>
      </c>
      <c r="XY65">
        <v>0</v>
      </c>
      <c r="XZ65">
        <v>1</v>
      </c>
      <c r="YA65">
        <v>0</v>
      </c>
      <c r="YB65">
        <v>0</v>
      </c>
      <c r="YC65">
        <v>1</v>
      </c>
      <c r="YD65">
        <v>0</v>
      </c>
      <c r="YE65">
        <v>0</v>
      </c>
      <c r="YF65">
        <v>1</v>
      </c>
      <c r="YG65">
        <v>0</v>
      </c>
      <c r="YH65">
        <v>0</v>
      </c>
      <c r="YI65">
        <v>1</v>
      </c>
      <c r="YJ65">
        <v>0</v>
      </c>
      <c r="YK65">
        <v>0</v>
      </c>
      <c r="YL65">
        <v>1</v>
      </c>
      <c r="YM65">
        <v>0</v>
      </c>
      <c r="YN65">
        <v>0</v>
      </c>
      <c r="YO65">
        <v>1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1</v>
      </c>
      <c r="YV65">
        <v>0</v>
      </c>
      <c r="YW65">
        <v>0</v>
      </c>
      <c r="YX65">
        <v>1</v>
      </c>
      <c r="YY65">
        <v>0</v>
      </c>
      <c r="YZ65">
        <v>0</v>
      </c>
      <c r="ZA65">
        <v>1</v>
      </c>
      <c r="ZB65">
        <v>3.23</v>
      </c>
      <c r="ZC65">
        <v>3.23</v>
      </c>
      <c r="ZD65">
        <v>1</v>
      </c>
      <c r="ZE65">
        <v>12.83</v>
      </c>
      <c r="ZF65">
        <v>12.83</v>
      </c>
      <c r="ZG65">
        <v>1</v>
      </c>
      <c r="ZH65">
        <v>7.83</v>
      </c>
      <c r="ZI65">
        <v>7.83</v>
      </c>
      <c r="ZJ65">
        <v>1</v>
      </c>
      <c r="ZK65">
        <v>11.17</v>
      </c>
      <c r="ZL65">
        <v>11.17</v>
      </c>
      <c r="ZM65">
        <v>1</v>
      </c>
      <c r="ZN65">
        <v>0</v>
      </c>
      <c r="ZO65">
        <v>0</v>
      </c>
      <c r="ZP65">
        <v>1</v>
      </c>
      <c r="ZQ65">
        <v>0</v>
      </c>
      <c r="ZR65">
        <v>0</v>
      </c>
      <c r="ZS65">
        <v>1</v>
      </c>
      <c r="ZT65">
        <v>0</v>
      </c>
      <c r="ZU65">
        <v>0</v>
      </c>
      <c r="ZV65">
        <v>1</v>
      </c>
      <c r="ZW65">
        <v>0</v>
      </c>
      <c r="ZX65">
        <v>0</v>
      </c>
      <c r="ZY65">
        <v>1</v>
      </c>
      <c r="ZZ65">
        <v>0</v>
      </c>
      <c r="AAA65">
        <v>0</v>
      </c>
      <c r="AAB65">
        <v>1</v>
      </c>
      <c r="AAC65">
        <v>0</v>
      </c>
      <c r="AAD65">
        <v>0</v>
      </c>
      <c r="AAE65">
        <v>1</v>
      </c>
      <c r="AAF65">
        <v>0</v>
      </c>
      <c r="AAG65">
        <v>0</v>
      </c>
      <c r="AAH65">
        <v>1</v>
      </c>
      <c r="AAI65">
        <v>0</v>
      </c>
      <c r="AAJ65">
        <v>0</v>
      </c>
      <c r="AAK65">
        <v>1</v>
      </c>
      <c r="AAL65">
        <v>0</v>
      </c>
      <c r="AAM65">
        <v>0</v>
      </c>
      <c r="AAN65">
        <v>1</v>
      </c>
      <c r="AAO65">
        <v>0</v>
      </c>
      <c r="AAP65">
        <v>0</v>
      </c>
      <c r="AAQ65">
        <v>1</v>
      </c>
      <c r="AAR65">
        <v>0</v>
      </c>
      <c r="AAS65">
        <v>0</v>
      </c>
      <c r="AAT65">
        <v>1</v>
      </c>
      <c r="AAU65">
        <v>0</v>
      </c>
      <c r="AAV65">
        <v>0</v>
      </c>
      <c r="AAW65">
        <v>1</v>
      </c>
      <c r="AAX65">
        <v>0</v>
      </c>
      <c r="AAY65">
        <v>0</v>
      </c>
      <c r="AAZ65">
        <v>1</v>
      </c>
      <c r="ABA65">
        <v>0</v>
      </c>
      <c r="ABB65">
        <v>0</v>
      </c>
      <c r="ABC65">
        <v>1</v>
      </c>
      <c r="ABD65">
        <v>0</v>
      </c>
      <c r="ABE65">
        <v>0</v>
      </c>
      <c r="ABF65">
        <v>1</v>
      </c>
      <c r="ABG65">
        <v>0</v>
      </c>
      <c r="ABH65">
        <v>0</v>
      </c>
      <c r="ABI65">
        <v>1</v>
      </c>
      <c r="ABJ65">
        <v>0</v>
      </c>
      <c r="ABK65">
        <v>0</v>
      </c>
      <c r="ABL65">
        <v>1</v>
      </c>
      <c r="ABM65">
        <v>0</v>
      </c>
      <c r="ABN65">
        <v>0</v>
      </c>
      <c r="ABO65">
        <v>1</v>
      </c>
      <c r="ABP65">
        <v>0</v>
      </c>
      <c r="ABQ65">
        <v>0</v>
      </c>
      <c r="ABR65">
        <v>1</v>
      </c>
      <c r="ABS65">
        <v>1.27</v>
      </c>
      <c r="ABT65">
        <v>1.27</v>
      </c>
      <c r="ABU65">
        <v>1</v>
      </c>
      <c r="ABV65">
        <v>0.92</v>
      </c>
      <c r="ABW65">
        <v>0.92</v>
      </c>
      <c r="ABX65">
        <v>1</v>
      </c>
      <c r="ABY65">
        <v>5.56</v>
      </c>
      <c r="ABZ65">
        <v>5.56</v>
      </c>
      <c r="ACA65">
        <v>1</v>
      </c>
      <c r="ACB65">
        <v>0</v>
      </c>
      <c r="ACC65">
        <v>0</v>
      </c>
      <c r="ACD65">
        <v>1</v>
      </c>
      <c r="ACE65">
        <v>0</v>
      </c>
      <c r="ACF65">
        <v>0</v>
      </c>
      <c r="ACG65">
        <v>1</v>
      </c>
      <c r="ACH65">
        <v>0</v>
      </c>
      <c r="ACI65">
        <v>0</v>
      </c>
      <c r="ACJ65">
        <v>1</v>
      </c>
      <c r="ACK65">
        <v>0</v>
      </c>
      <c r="ACL65">
        <v>0</v>
      </c>
      <c r="ACM65">
        <v>1</v>
      </c>
      <c r="ACN65">
        <v>0</v>
      </c>
      <c r="ACO65">
        <v>0</v>
      </c>
      <c r="ACP65">
        <v>1</v>
      </c>
      <c r="ACQ65">
        <v>0</v>
      </c>
      <c r="ACR65">
        <v>0</v>
      </c>
      <c r="ACS65">
        <v>1</v>
      </c>
      <c r="ACT65">
        <v>0</v>
      </c>
      <c r="ACU65">
        <v>0</v>
      </c>
      <c r="ACV65">
        <v>1</v>
      </c>
      <c r="ACW65">
        <v>0</v>
      </c>
      <c r="ACX65">
        <v>0</v>
      </c>
      <c r="ACY65">
        <v>1</v>
      </c>
      <c r="ACZ65">
        <v>0</v>
      </c>
      <c r="ADA65">
        <v>0</v>
      </c>
      <c r="ADB65">
        <v>1</v>
      </c>
      <c r="ADC65">
        <v>0</v>
      </c>
      <c r="ADD65">
        <v>0</v>
      </c>
      <c r="ADE65">
        <v>1</v>
      </c>
      <c r="ADF65">
        <v>0</v>
      </c>
      <c r="ADG65">
        <v>0</v>
      </c>
      <c r="ADH65">
        <v>1</v>
      </c>
      <c r="ADI65">
        <v>0</v>
      </c>
      <c r="ADJ65">
        <v>0</v>
      </c>
      <c r="ADK65">
        <v>1</v>
      </c>
      <c r="ADL65">
        <v>0</v>
      </c>
      <c r="ADM65">
        <v>0</v>
      </c>
      <c r="ADN65">
        <v>1</v>
      </c>
      <c r="ADO65">
        <v>0</v>
      </c>
      <c r="ADP65">
        <v>0</v>
      </c>
      <c r="ADQ65">
        <v>1</v>
      </c>
      <c r="ADR65">
        <v>0</v>
      </c>
      <c r="ADS65">
        <v>0</v>
      </c>
      <c r="ADT65">
        <v>1</v>
      </c>
      <c r="ADU65">
        <v>0</v>
      </c>
      <c r="ADV65">
        <v>0</v>
      </c>
    </row>
    <row r="66" spans="1:802" x14ac:dyDescent="0.2">
      <c r="A66" s="12">
        <v>66</v>
      </c>
      <c r="B66">
        <v>3</v>
      </c>
      <c r="C66">
        <v>0.04</v>
      </c>
      <c r="D66">
        <v>0.13</v>
      </c>
      <c r="E66">
        <v>1</v>
      </c>
      <c r="F66">
        <v>7.0000000000000007E-2</v>
      </c>
      <c r="G66">
        <v>7.0000000000000007E-2</v>
      </c>
      <c r="H66">
        <v>4</v>
      </c>
      <c r="I66">
        <v>1.41</v>
      </c>
      <c r="J66">
        <v>5.63</v>
      </c>
      <c r="K66">
        <v>1</v>
      </c>
      <c r="L66">
        <v>0.09</v>
      </c>
      <c r="M66">
        <v>0.09</v>
      </c>
      <c r="N66">
        <v>1</v>
      </c>
      <c r="O66">
        <v>0.19</v>
      </c>
      <c r="P66">
        <v>0.19</v>
      </c>
      <c r="Q66">
        <v>3</v>
      </c>
      <c r="R66">
        <v>0.14000000000000001</v>
      </c>
      <c r="S66">
        <v>0.42</v>
      </c>
      <c r="T66">
        <v>1</v>
      </c>
      <c r="U66">
        <v>0.02</v>
      </c>
      <c r="V66">
        <v>0.02</v>
      </c>
      <c r="W66" t="s">
        <v>801</v>
      </c>
      <c r="X66" t="s">
        <v>801</v>
      </c>
      <c r="Y66" t="s">
        <v>801</v>
      </c>
      <c r="Z66" t="s">
        <v>801</v>
      </c>
      <c r="AA66" t="s">
        <v>801</v>
      </c>
      <c r="AB66" t="s">
        <v>801</v>
      </c>
      <c r="AC66" t="s">
        <v>801</v>
      </c>
      <c r="AD66" t="s">
        <v>801</v>
      </c>
      <c r="AE66" t="s">
        <v>801</v>
      </c>
      <c r="AF66" t="s">
        <v>801</v>
      </c>
      <c r="AG66" t="s">
        <v>801</v>
      </c>
      <c r="AH66" t="s">
        <v>801</v>
      </c>
      <c r="AI66" t="s">
        <v>801</v>
      </c>
      <c r="AJ66" t="s">
        <v>801</v>
      </c>
      <c r="AK66" t="s">
        <v>801</v>
      </c>
      <c r="AL66" t="s">
        <v>801</v>
      </c>
      <c r="AM66" t="s">
        <v>801</v>
      </c>
      <c r="AN66" t="s">
        <v>801</v>
      </c>
      <c r="AO66" t="s">
        <v>801</v>
      </c>
      <c r="AP66" t="s">
        <v>801</v>
      </c>
      <c r="AQ66" t="s">
        <v>801</v>
      </c>
      <c r="AR66" t="s">
        <v>801</v>
      </c>
      <c r="AS66" t="s">
        <v>801</v>
      </c>
      <c r="AT66" t="s">
        <v>801</v>
      </c>
      <c r="AU66" t="s">
        <v>801</v>
      </c>
      <c r="AV66" t="s">
        <v>801</v>
      </c>
      <c r="AW66" t="s">
        <v>801</v>
      </c>
      <c r="AX66" t="s">
        <v>801</v>
      </c>
      <c r="AY66" t="s">
        <v>801</v>
      </c>
      <c r="AZ66" t="s">
        <v>801</v>
      </c>
      <c r="BA66" t="s">
        <v>801</v>
      </c>
      <c r="BB66" t="s">
        <v>801</v>
      </c>
      <c r="BC66" t="s">
        <v>801</v>
      </c>
      <c r="BD66" t="s">
        <v>801</v>
      </c>
      <c r="BE66" t="s">
        <v>801</v>
      </c>
      <c r="BF66" t="s">
        <v>801</v>
      </c>
      <c r="BG66" t="s">
        <v>801</v>
      </c>
      <c r="BH66" t="s">
        <v>801</v>
      </c>
      <c r="BI66" t="s">
        <v>801</v>
      </c>
      <c r="BJ66" t="s">
        <v>801</v>
      </c>
      <c r="BK66" t="s">
        <v>801</v>
      </c>
      <c r="BL66" t="s">
        <v>801</v>
      </c>
      <c r="BM66" t="s">
        <v>801</v>
      </c>
      <c r="BN66" t="s">
        <v>801</v>
      </c>
      <c r="BO66" t="s">
        <v>801</v>
      </c>
      <c r="BP66" t="s">
        <v>801</v>
      </c>
      <c r="BQ66" t="s">
        <v>801</v>
      </c>
      <c r="BR66" t="s">
        <v>801</v>
      </c>
      <c r="BS66" t="s">
        <v>801</v>
      </c>
      <c r="BT66" t="s">
        <v>801</v>
      </c>
      <c r="BU66" t="s">
        <v>801</v>
      </c>
      <c r="BV66" t="s">
        <v>801</v>
      </c>
      <c r="BW66" t="s">
        <v>801</v>
      </c>
      <c r="BX66" t="s">
        <v>801</v>
      </c>
      <c r="BY66" t="s">
        <v>801</v>
      </c>
      <c r="BZ66" t="s">
        <v>801</v>
      </c>
      <c r="CA66" t="s">
        <v>801</v>
      </c>
      <c r="CB66" t="s">
        <v>801</v>
      </c>
      <c r="CC66" t="s">
        <v>801</v>
      </c>
      <c r="CD66" t="s">
        <v>801</v>
      </c>
      <c r="CE66" t="s">
        <v>801</v>
      </c>
      <c r="CF66" t="s">
        <v>801</v>
      </c>
      <c r="CG66" t="s">
        <v>801</v>
      </c>
      <c r="CH66" t="s">
        <v>801</v>
      </c>
      <c r="CI66" t="s">
        <v>801</v>
      </c>
      <c r="CJ66" t="s">
        <v>801</v>
      </c>
      <c r="CK66" t="s">
        <v>801</v>
      </c>
      <c r="CL66" t="s">
        <v>801</v>
      </c>
      <c r="CM66" t="s">
        <v>801</v>
      </c>
      <c r="CN66" t="s">
        <v>801</v>
      </c>
      <c r="CO66" t="s">
        <v>801</v>
      </c>
      <c r="CP66" t="s">
        <v>801</v>
      </c>
      <c r="CQ66" t="s">
        <v>801</v>
      </c>
      <c r="CR66" t="s">
        <v>801</v>
      </c>
      <c r="CS66" t="s">
        <v>801</v>
      </c>
      <c r="CT66" t="s">
        <v>801</v>
      </c>
      <c r="CU66" t="s">
        <v>801</v>
      </c>
      <c r="CV66" t="s">
        <v>801</v>
      </c>
      <c r="CW66" t="s">
        <v>801</v>
      </c>
      <c r="CX66" t="s">
        <v>801</v>
      </c>
      <c r="CY66" t="s">
        <v>801</v>
      </c>
      <c r="CZ66" t="s">
        <v>801</v>
      </c>
      <c r="DA66" t="s">
        <v>801</v>
      </c>
      <c r="DB66" t="s">
        <v>801</v>
      </c>
      <c r="DC66">
        <v>1</v>
      </c>
      <c r="DD66">
        <v>0.23</v>
      </c>
      <c r="DE66">
        <v>0.23</v>
      </c>
      <c r="DF66" t="s">
        <v>801</v>
      </c>
      <c r="DG66" t="s">
        <v>801</v>
      </c>
      <c r="DH66" t="s">
        <v>801</v>
      </c>
      <c r="DI66">
        <v>3</v>
      </c>
      <c r="DJ66">
        <v>0.05</v>
      </c>
      <c r="DK66">
        <v>0.16</v>
      </c>
      <c r="DL66" t="s">
        <v>801</v>
      </c>
      <c r="DM66" t="s">
        <v>801</v>
      </c>
      <c r="DN66" t="s">
        <v>801</v>
      </c>
      <c r="DO66" t="s">
        <v>801</v>
      </c>
      <c r="DP66" t="s">
        <v>801</v>
      </c>
      <c r="DQ66" t="s">
        <v>801</v>
      </c>
      <c r="DR66" t="s">
        <v>801</v>
      </c>
      <c r="DS66" t="s">
        <v>801</v>
      </c>
      <c r="DT66" t="s">
        <v>801</v>
      </c>
      <c r="DU66" t="s">
        <v>801</v>
      </c>
      <c r="DV66" t="s">
        <v>801</v>
      </c>
      <c r="DW66" t="s">
        <v>801</v>
      </c>
      <c r="DX66" t="s">
        <v>801</v>
      </c>
      <c r="DY66" t="s">
        <v>801</v>
      </c>
      <c r="DZ66" t="s">
        <v>801</v>
      </c>
      <c r="EA66" t="s">
        <v>801</v>
      </c>
      <c r="EB66" t="s">
        <v>801</v>
      </c>
      <c r="EC66" t="s">
        <v>801</v>
      </c>
      <c r="ED66" t="s">
        <v>801</v>
      </c>
      <c r="EE66" t="s">
        <v>801</v>
      </c>
      <c r="EF66" t="s">
        <v>801</v>
      </c>
      <c r="EG66" t="s">
        <v>801</v>
      </c>
      <c r="EH66" t="s">
        <v>801</v>
      </c>
      <c r="EI66" t="s">
        <v>801</v>
      </c>
      <c r="EJ66" t="s">
        <v>801</v>
      </c>
      <c r="EK66" t="s">
        <v>801</v>
      </c>
      <c r="EL66" t="s">
        <v>801</v>
      </c>
      <c r="EM66" t="s">
        <v>801</v>
      </c>
      <c r="EN66" t="s">
        <v>801</v>
      </c>
      <c r="EO66" t="s">
        <v>801</v>
      </c>
      <c r="EP66" t="s">
        <v>801</v>
      </c>
      <c r="EQ66" t="s">
        <v>801</v>
      </c>
      <c r="ER66" t="s">
        <v>801</v>
      </c>
      <c r="ES66" t="s">
        <v>801</v>
      </c>
      <c r="ET66" t="s">
        <v>801</v>
      </c>
      <c r="EU66" t="s">
        <v>801</v>
      </c>
      <c r="EV66" t="s">
        <v>801</v>
      </c>
      <c r="EW66" t="s">
        <v>801</v>
      </c>
      <c r="EX66" t="s">
        <v>801</v>
      </c>
      <c r="EY66">
        <v>14</v>
      </c>
      <c r="EZ66">
        <v>0.71</v>
      </c>
      <c r="FA66">
        <v>9.98</v>
      </c>
      <c r="FB66">
        <v>11</v>
      </c>
      <c r="FC66">
        <v>1.23</v>
      </c>
      <c r="FD66">
        <v>13.5</v>
      </c>
      <c r="FE66">
        <v>4</v>
      </c>
      <c r="FF66">
        <v>0.45</v>
      </c>
      <c r="FG66">
        <v>1.82</v>
      </c>
      <c r="FH66">
        <v>5</v>
      </c>
      <c r="FI66">
        <v>0.28999999999999998</v>
      </c>
      <c r="FJ66">
        <v>1.47</v>
      </c>
      <c r="FK66">
        <v>1</v>
      </c>
      <c r="FL66">
        <v>0.22</v>
      </c>
      <c r="FM66">
        <v>0.22</v>
      </c>
      <c r="FN66">
        <v>6</v>
      </c>
      <c r="FO66">
        <v>0.26</v>
      </c>
      <c r="FP66">
        <v>1.53</v>
      </c>
      <c r="FQ66">
        <v>18</v>
      </c>
      <c r="FR66">
        <v>0.32</v>
      </c>
      <c r="FS66">
        <v>5.76</v>
      </c>
      <c r="FT66">
        <v>1</v>
      </c>
      <c r="FU66">
        <v>0.08</v>
      </c>
      <c r="FV66">
        <v>0.08</v>
      </c>
      <c r="FW66">
        <v>6</v>
      </c>
      <c r="FX66">
        <v>0.61</v>
      </c>
      <c r="FY66">
        <v>3.64</v>
      </c>
      <c r="FZ66">
        <v>13</v>
      </c>
      <c r="GA66">
        <v>0.75</v>
      </c>
      <c r="GB66">
        <v>9.76</v>
      </c>
      <c r="GC66">
        <v>15</v>
      </c>
      <c r="GD66">
        <v>0.72</v>
      </c>
      <c r="GE66">
        <v>10.87</v>
      </c>
      <c r="GF66" t="s">
        <v>801</v>
      </c>
      <c r="GG66" t="s">
        <v>801</v>
      </c>
      <c r="GH66" t="s">
        <v>801</v>
      </c>
      <c r="GI66" t="s">
        <v>801</v>
      </c>
      <c r="GJ66" t="s">
        <v>801</v>
      </c>
      <c r="GK66" t="s">
        <v>801</v>
      </c>
      <c r="GL66" t="s">
        <v>801</v>
      </c>
      <c r="GM66" t="s">
        <v>801</v>
      </c>
      <c r="GN66" t="s">
        <v>801</v>
      </c>
      <c r="GO66" t="s">
        <v>801</v>
      </c>
      <c r="GP66" t="s">
        <v>801</v>
      </c>
      <c r="GQ66" t="s">
        <v>801</v>
      </c>
      <c r="GR66" t="s">
        <v>801</v>
      </c>
      <c r="GS66" t="s">
        <v>801</v>
      </c>
      <c r="GT66" t="s">
        <v>801</v>
      </c>
      <c r="GU66" t="s">
        <v>801</v>
      </c>
      <c r="GV66" t="s">
        <v>801</v>
      </c>
      <c r="GW66" t="s">
        <v>801</v>
      </c>
      <c r="GX66" t="s">
        <v>801</v>
      </c>
      <c r="GY66" t="s">
        <v>801</v>
      </c>
      <c r="GZ66" t="s">
        <v>801</v>
      </c>
      <c r="HA66" t="s">
        <v>801</v>
      </c>
      <c r="HB66" t="s">
        <v>801</v>
      </c>
      <c r="HC66" t="s">
        <v>801</v>
      </c>
      <c r="HD66" t="s">
        <v>801</v>
      </c>
      <c r="HE66" t="s">
        <v>801</v>
      </c>
      <c r="HF66" t="s">
        <v>801</v>
      </c>
      <c r="HG66" t="s">
        <v>801</v>
      </c>
      <c r="HH66" t="s">
        <v>801</v>
      </c>
      <c r="HI66" t="s">
        <v>801</v>
      </c>
      <c r="HJ66" t="s">
        <v>801</v>
      </c>
      <c r="HK66" t="s">
        <v>801</v>
      </c>
      <c r="HL66" t="s">
        <v>801</v>
      </c>
      <c r="HM66">
        <v>8</v>
      </c>
      <c r="HN66">
        <v>0.3</v>
      </c>
      <c r="HO66">
        <v>2.4</v>
      </c>
      <c r="HP66">
        <v>5</v>
      </c>
      <c r="HQ66">
        <v>0.83</v>
      </c>
      <c r="HR66">
        <v>4.1500000000000004</v>
      </c>
      <c r="HS66">
        <v>9</v>
      </c>
      <c r="HT66">
        <v>0.44</v>
      </c>
      <c r="HU66">
        <v>3.98</v>
      </c>
      <c r="HV66">
        <v>1</v>
      </c>
      <c r="HW66">
        <v>0.34</v>
      </c>
      <c r="HX66">
        <v>0.34</v>
      </c>
      <c r="HY66" t="s">
        <v>801</v>
      </c>
      <c r="HZ66" t="s">
        <v>801</v>
      </c>
      <c r="IA66" t="s">
        <v>801</v>
      </c>
      <c r="IB66" t="s">
        <v>801</v>
      </c>
      <c r="IC66" t="s">
        <v>801</v>
      </c>
      <c r="ID66" t="s">
        <v>801</v>
      </c>
      <c r="IE66" t="s">
        <v>801</v>
      </c>
      <c r="IF66" t="s">
        <v>801</v>
      </c>
      <c r="IG66" t="s">
        <v>801</v>
      </c>
      <c r="IH66" t="s">
        <v>801</v>
      </c>
      <c r="II66" t="s">
        <v>801</v>
      </c>
      <c r="IJ66" t="s">
        <v>801</v>
      </c>
      <c r="IK66" t="s">
        <v>801</v>
      </c>
      <c r="IL66" t="s">
        <v>801</v>
      </c>
      <c r="IM66" t="s">
        <v>801</v>
      </c>
      <c r="IN66" t="s">
        <v>801</v>
      </c>
      <c r="IO66" t="s">
        <v>801</v>
      </c>
      <c r="IP66" t="s">
        <v>801</v>
      </c>
      <c r="IQ66" t="s">
        <v>801</v>
      </c>
      <c r="IR66" t="s">
        <v>801</v>
      </c>
      <c r="IS66" t="s">
        <v>801</v>
      </c>
      <c r="IT66" t="s">
        <v>801</v>
      </c>
      <c r="IU66" t="s">
        <v>801</v>
      </c>
      <c r="IV66" t="s">
        <v>801</v>
      </c>
      <c r="IW66" t="s">
        <v>801</v>
      </c>
      <c r="IX66" t="s">
        <v>801</v>
      </c>
      <c r="IY66" t="s">
        <v>801</v>
      </c>
      <c r="IZ66" t="s">
        <v>801</v>
      </c>
      <c r="JA66" t="s">
        <v>801</v>
      </c>
      <c r="JB66" t="s">
        <v>801</v>
      </c>
      <c r="JC66" t="s">
        <v>801</v>
      </c>
      <c r="JD66" t="s">
        <v>801</v>
      </c>
      <c r="JE66" t="s">
        <v>801</v>
      </c>
      <c r="JF66" t="s">
        <v>801</v>
      </c>
      <c r="JG66" t="s">
        <v>801</v>
      </c>
      <c r="JH66" t="s">
        <v>801</v>
      </c>
      <c r="JI66" s="2">
        <v>1</v>
      </c>
      <c r="JJ66">
        <v>0.13</v>
      </c>
      <c r="JK66">
        <v>0.13</v>
      </c>
      <c r="JL66">
        <v>1</v>
      </c>
      <c r="JM66">
        <v>7.0000000000000007E-2</v>
      </c>
      <c r="JN66">
        <v>7.0000000000000007E-2</v>
      </c>
      <c r="JO66">
        <v>1</v>
      </c>
      <c r="JP66">
        <v>5.63</v>
      </c>
      <c r="JQ66">
        <v>5.63</v>
      </c>
      <c r="JR66">
        <v>1</v>
      </c>
      <c r="JS66">
        <v>0.09</v>
      </c>
      <c r="JT66">
        <v>0.09</v>
      </c>
      <c r="JU66">
        <v>1</v>
      </c>
      <c r="JV66">
        <v>0.19</v>
      </c>
      <c r="JW66">
        <v>0.19</v>
      </c>
      <c r="JX66">
        <v>1</v>
      </c>
      <c r="JY66">
        <v>0.42</v>
      </c>
      <c r="JZ66">
        <v>0.42</v>
      </c>
      <c r="KA66">
        <v>1</v>
      </c>
      <c r="KB66">
        <v>0.02</v>
      </c>
      <c r="KC66">
        <v>0.02</v>
      </c>
      <c r="KD66" t="s">
        <v>801</v>
      </c>
      <c r="KE66" t="s">
        <v>801</v>
      </c>
      <c r="KF66" t="s">
        <v>801</v>
      </c>
      <c r="KG66" t="s">
        <v>801</v>
      </c>
      <c r="KH66" t="s">
        <v>801</v>
      </c>
      <c r="KI66" t="s">
        <v>801</v>
      </c>
      <c r="KJ66" t="s">
        <v>801</v>
      </c>
      <c r="KK66" t="s">
        <v>801</v>
      </c>
      <c r="KL66" t="s">
        <v>801</v>
      </c>
      <c r="KM66" t="s">
        <v>801</v>
      </c>
      <c r="KN66" t="s">
        <v>801</v>
      </c>
      <c r="KO66" t="s">
        <v>801</v>
      </c>
      <c r="KP66" t="s">
        <v>801</v>
      </c>
      <c r="KQ66" t="s">
        <v>801</v>
      </c>
      <c r="KR66" t="s">
        <v>801</v>
      </c>
      <c r="KS66" t="s">
        <v>801</v>
      </c>
      <c r="KT66" t="s">
        <v>801</v>
      </c>
      <c r="KU66" t="s">
        <v>801</v>
      </c>
      <c r="KV66" t="s">
        <v>801</v>
      </c>
      <c r="KW66" t="s">
        <v>801</v>
      </c>
      <c r="KX66" t="s">
        <v>801</v>
      </c>
      <c r="KY66" t="s">
        <v>801</v>
      </c>
      <c r="KZ66" t="s">
        <v>801</v>
      </c>
      <c r="LA66" t="s">
        <v>801</v>
      </c>
      <c r="LB66" t="s">
        <v>801</v>
      </c>
      <c r="LC66" t="s">
        <v>801</v>
      </c>
      <c r="LD66" t="s">
        <v>801</v>
      </c>
      <c r="LE66" t="s">
        <v>801</v>
      </c>
      <c r="LF66" t="s">
        <v>801</v>
      </c>
      <c r="LG66" t="s">
        <v>801</v>
      </c>
      <c r="LH66" t="s">
        <v>801</v>
      </c>
      <c r="LI66" t="s">
        <v>801</v>
      </c>
      <c r="LJ66" t="s">
        <v>801</v>
      </c>
      <c r="LK66" t="s">
        <v>801</v>
      </c>
      <c r="LL66" t="s">
        <v>801</v>
      </c>
      <c r="LM66" t="s">
        <v>801</v>
      </c>
      <c r="LN66" t="s">
        <v>801</v>
      </c>
      <c r="LO66" t="s">
        <v>801</v>
      </c>
      <c r="LP66" t="s">
        <v>801</v>
      </c>
      <c r="LQ66" t="s">
        <v>801</v>
      </c>
      <c r="LR66" t="s">
        <v>801</v>
      </c>
      <c r="LS66" t="s">
        <v>801</v>
      </c>
      <c r="LT66" t="s">
        <v>801</v>
      </c>
      <c r="LU66" t="s">
        <v>801</v>
      </c>
      <c r="LV66" t="s">
        <v>801</v>
      </c>
      <c r="LW66" t="s">
        <v>801</v>
      </c>
      <c r="LX66" t="s">
        <v>801</v>
      </c>
      <c r="LY66" t="s">
        <v>801</v>
      </c>
      <c r="LZ66" t="s">
        <v>801</v>
      </c>
      <c r="MA66" t="s">
        <v>801</v>
      </c>
      <c r="MB66" t="s">
        <v>801</v>
      </c>
      <c r="MC66" t="s">
        <v>801</v>
      </c>
      <c r="MD66" t="s">
        <v>801</v>
      </c>
      <c r="ME66" t="s">
        <v>801</v>
      </c>
      <c r="MF66" t="s">
        <v>801</v>
      </c>
      <c r="MG66" t="s">
        <v>801</v>
      </c>
      <c r="MH66" t="s">
        <v>801</v>
      </c>
      <c r="MI66" t="s">
        <v>801</v>
      </c>
      <c r="MJ66" t="s">
        <v>801</v>
      </c>
      <c r="MK66" t="s">
        <v>801</v>
      </c>
      <c r="ML66" t="s">
        <v>801</v>
      </c>
      <c r="MM66" t="s">
        <v>801</v>
      </c>
      <c r="MN66" t="s">
        <v>801</v>
      </c>
      <c r="MO66" t="s">
        <v>801</v>
      </c>
      <c r="MP66" t="s">
        <v>801</v>
      </c>
      <c r="MQ66" t="s">
        <v>801</v>
      </c>
      <c r="MR66" t="s">
        <v>801</v>
      </c>
      <c r="MS66" t="s">
        <v>801</v>
      </c>
      <c r="MT66" t="s">
        <v>801</v>
      </c>
      <c r="MU66" t="s">
        <v>801</v>
      </c>
      <c r="MV66" t="s">
        <v>801</v>
      </c>
      <c r="MW66" t="s">
        <v>801</v>
      </c>
      <c r="MX66" t="s">
        <v>801</v>
      </c>
      <c r="MY66" t="s">
        <v>801</v>
      </c>
      <c r="MZ66" t="s">
        <v>801</v>
      </c>
      <c r="NA66" t="s">
        <v>801</v>
      </c>
      <c r="NB66" t="s">
        <v>801</v>
      </c>
      <c r="NC66" t="s">
        <v>801</v>
      </c>
      <c r="ND66" t="s">
        <v>801</v>
      </c>
      <c r="NE66" t="s">
        <v>801</v>
      </c>
      <c r="NF66" t="s">
        <v>801</v>
      </c>
      <c r="NG66" t="s">
        <v>801</v>
      </c>
      <c r="NH66" t="s">
        <v>801</v>
      </c>
      <c r="NI66" t="s">
        <v>801</v>
      </c>
      <c r="NJ66">
        <v>1</v>
      </c>
      <c r="NK66">
        <v>0.23</v>
      </c>
      <c r="NL66">
        <v>0.23</v>
      </c>
      <c r="NM66" t="s">
        <v>801</v>
      </c>
      <c r="NN66" t="s">
        <v>801</v>
      </c>
      <c r="NO66" t="s">
        <v>801</v>
      </c>
      <c r="NP66">
        <v>1</v>
      </c>
      <c r="NQ66">
        <v>0.16</v>
      </c>
      <c r="NR66">
        <v>0.16</v>
      </c>
      <c r="NS66" t="s">
        <v>801</v>
      </c>
      <c r="NT66" t="s">
        <v>801</v>
      </c>
      <c r="NU66" t="s">
        <v>801</v>
      </c>
      <c r="NV66" t="s">
        <v>801</v>
      </c>
      <c r="NW66" t="s">
        <v>801</v>
      </c>
      <c r="NX66" t="s">
        <v>801</v>
      </c>
      <c r="NY66" t="s">
        <v>801</v>
      </c>
      <c r="NZ66" t="s">
        <v>801</v>
      </c>
      <c r="OA66" t="s">
        <v>801</v>
      </c>
      <c r="OB66" t="s">
        <v>801</v>
      </c>
      <c r="OC66" t="s">
        <v>801</v>
      </c>
      <c r="OD66" t="s">
        <v>801</v>
      </c>
      <c r="OE66" t="s">
        <v>801</v>
      </c>
      <c r="OF66" t="s">
        <v>801</v>
      </c>
      <c r="OG66" t="s">
        <v>801</v>
      </c>
      <c r="OH66" t="s">
        <v>801</v>
      </c>
      <c r="OI66" t="s">
        <v>801</v>
      </c>
      <c r="OJ66" t="s">
        <v>801</v>
      </c>
      <c r="OK66" t="s">
        <v>801</v>
      </c>
      <c r="OL66" t="s">
        <v>801</v>
      </c>
      <c r="OM66" t="s">
        <v>801</v>
      </c>
      <c r="ON66" t="s">
        <v>801</v>
      </c>
      <c r="OO66" t="s">
        <v>801</v>
      </c>
      <c r="OP66" t="s">
        <v>801</v>
      </c>
      <c r="OQ66" t="s">
        <v>801</v>
      </c>
      <c r="OR66" t="s">
        <v>801</v>
      </c>
      <c r="OS66" t="s">
        <v>801</v>
      </c>
      <c r="OT66" t="s">
        <v>801</v>
      </c>
      <c r="OU66" t="s">
        <v>801</v>
      </c>
      <c r="OV66" t="s">
        <v>801</v>
      </c>
      <c r="OW66" t="s">
        <v>801</v>
      </c>
      <c r="OX66" t="s">
        <v>801</v>
      </c>
      <c r="OY66" t="s">
        <v>801</v>
      </c>
      <c r="OZ66" t="s">
        <v>801</v>
      </c>
      <c r="PA66" t="s">
        <v>801</v>
      </c>
      <c r="PB66" t="s">
        <v>801</v>
      </c>
      <c r="PC66" t="s">
        <v>801</v>
      </c>
      <c r="PD66" t="s">
        <v>801</v>
      </c>
      <c r="PE66" t="s">
        <v>801</v>
      </c>
      <c r="PF66">
        <v>1</v>
      </c>
      <c r="PG66">
        <v>9.98</v>
      </c>
      <c r="PH66">
        <v>9.98</v>
      </c>
      <c r="PI66">
        <v>1</v>
      </c>
      <c r="PJ66">
        <v>13.5</v>
      </c>
      <c r="PK66">
        <v>13.5</v>
      </c>
      <c r="PL66">
        <v>1</v>
      </c>
      <c r="PM66">
        <v>1.82</v>
      </c>
      <c r="PN66">
        <v>1.82</v>
      </c>
      <c r="PO66">
        <v>1</v>
      </c>
      <c r="PP66">
        <v>1.47</v>
      </c>
      <c r="PQ66">
        <v>1.47</v>
      </c>
      <c r="PR66">
        <v>1</v>
      </c>
      <c r="PS66">
        <v>0.22</v>
      </c>
      <c r="PT66">
        <v>0.22</v>
      </c>
      <c r="PU66">
        <v>1</v>
      </c>
      <c r="PV66">
        <v>1.53</v>
      </c>
      <c r="PW66">
        <v>1.53</v>
      </c>
      <c r="PX66">
        <v>1</v>
      </c>
      <c r="PY66">
        <v>5.76</v>
      </c>
      <c r="PZ66">
        <v>5.76</v>
      </c>
      <c r="QA66">
        <v>1</v>
      </c>
      <c r="QB66">
        <v>0.08</v>
      </c>
      <c r="QC66">
        <v>0.08</v>
      </c>
      <c r="QD66">
        <v>1</v>
      </c>
      <c r="QE66">
        <v>3.64</v>
      </c>
      <c r="QF66">
        <v>3.64</v>
      </c>
      <c r="QG66">
        <v>1</v>
      </c>
      <c r="QH66">
        <v>9.76</v>
      </c>
      <c r="QI66">
        <v>9.76</v>
      </c>
      <c r="QJ66">
        <v>1</v>
      </c>
      <c r="QK66">
        <v>10.87</v>
      </c>
      <c r="QL66">
        <v>10.87</v>
      </c>
      <c r="QM66" t="s">
        <v>801</v>
      </c>
      <c r="QN66" t="s">
        <v>801</v>
      </c>
      <c r="QO66" t="s">
        <v>801</v>
      </c>
      <c r="QP66" t="s">
        <v>801</v>
      </c>
      <c r="QQ66" t="s">
        <v>801</v>
      </c>
      <c r="QR66" t="s">
        <v>801</v>
      </c>
      <c r="QS66" t="s">
        <v>801</v>
      </c>
      <c r="QT66" t="s">
        <v>801</v>
      </c>
      <c r="QU66" t="s">
        <v>801</v>
      </c>
      <c r="QV66" t="s">
        <v>801</v>
      </c>
      <c r="QW66" t="s">
        <v>801</v>
      </c>
      <c r="QX66" t="s">
        <v>801</v>
      </c>
      <c r="QY66" t="s">
        <v>801</v>
      </c>
      <c r="QZ66" t="s">
        <v>801</v>
      </c>
      <c r="RA66" t="s">
        <v>801</v>
      </c>
      <c r="RB66" t="s">
        <v>801</v>
      </c>
      <c r="RC66" t="s">
        <v>801</v>
      </c>
      <c r="RD66" t="s">
        <v>801</v>
      </c>
      <c r="RE66" t="s">
        <v>801</v>
      </c>
      <c r="RF66" t="s">
        <v>801</v>
      </c>
      <c r="RG66" t="s">
        <v>801</v>
      </c>
      <c r="RH66" t="s">
        <v>801</v>
      </c>
      <c r="RI66" t="s">
        <v>801</v>
      </c>
      <c r="RJ66" t="s">
        <v>801</v>
      </c>
      <c r="RK66" t="s">
        <v>801</v>
      </c>
      <c r="RL66" t="s">
        <v>801</v>
      </c>
      <c r="RM66" t="s">
        <v>801</v>
      </c>
      <c r="RN66" t="s">
        <v>801</v>
      </c>
      <c r="RO66" t="s">
        <v>801</v>
      </c>
      <c r="RP66" t="s">
        <v>801</v>
      </c>
      <c r="RQ66" t="s">
        <v>801</v>
      </c>
      <c r="RR66" t="s">
        <v>801</v>
      </c>
      <c r="RS66" t="s">
        <v>801</v>
      </c>
      <c r="RT66">
        <v>1</v>
      </c>
      <c r="RU66">
        <v>2.4</v>
      </c>
      <c r="RV66">
        <v>2.4</v>
      </c>
      <c r="RW66">
        <v>1</v>
      </c>
      <c r="RX66">
        <v>4.1500000000000004</v>
      </c>
      <c r="RY66">
        <v>4.1500000000000004</v>
      </c>
      <c r="RZ66">
        <v>1</v>
      </c>
      <c r="SA66">
        <v>3.98</v>
      </c>
      <c r="SB66">
        <v>3.98</v>
      </c>
      <c r="SC66">
        <v>1</v>
      </c>
      <c r="SD66">
        <v>0.34</v>
      </c>
      <c r="SE66">
        <v>0.34</v>
      </c>
      <c r="SF66" t="s">
        <v>801</v>
      </c>
      <c r="SG66" t="s">
        <v>801</v>
      </c>
      <c r="SH66" t="s">
        <v>801</v>
      </c>
      <c r="SI66" t="s">
        <v>801</v>
      </c>
      <c r="SJ66" t="s">
        <v>801</v>
      </c>
      <c r="SK66" t="s">
        <v>801</v>
      </c>
      <c r="SL66" t="s">
        <v>801</v>
      </c>
      <c r="SM66" t="s">
        <v>801</v>
      </c>
      <c r="SN66" t="s">
        <v>801</v>
      </c>
      <c r="SO66" t="s">
        <v>801</v>
      </c>
      <c r="SP66" t="s">
        <v>801</v>
      </c>
      <c r="SQ66" t="s">
        <v>801</v>
      </c>
      <c r="SR66" t="s">
        <v>801</v>
      </c>
      <c r="SS66" t="s">
        <v>801</v>
      </c>
      <c r="ST66" t="s">
        <v>801</v>
      </c>
      <c r="SU66" t="s">
        <v>801</v>
      </c>
      <c r="SV66" t="s">
        <v>801</v>
      </c>
      <c r="SW66" t="s">
        <v>801</v>
      </c>
      <c r="SX66" t="s">
        <v>801</v>
      </c>
      <c r="SY66" t="s">
        <v>801</v>
      </c>
      <c r="SZ66" t="s">
        <v>801</v>
      </c>
      <c r="TA66" t="s">
        <v>801</v>
      </c>
      <c r="TB66" t="s">
        <v>801</v>
      </c>
      <c r="TC66" t="s">
        <v>801</v>
      </c>
      <c r="TD66" t="s">
        <v>801</v>
      </c>
      <c r="TE66" t="s">
        <v>801</v>
      </c>
      <c r="TF66" t="s">
        <v>801</v>
      </c>
      <c r="TG66" t="s">
        <v>801</v>
      </c>
      <c r="TH66" t="s">
        <v>801</v>
      </c>
      <c r="TI66" t="s">
        <v>801</v>
      </c>
      <c r="TJ66" t="s">
        <v>801</v>
      </c>
      <c r="TK66" t="s">
        <v>801</v>
      </c>
      <c r="TL66" t="s">
        <v>801</v>
      </c>
      <c r="TM66" t="s">
        <v>801</v>
      </c>
      <c r="TN66" t="s">
        <v>801</v>
      </c>
      <c r="TO66" t="s">
        <v>801</v>
      </c>
      <c r="TP66" s="2">
        <v>1</v>
      </c>
      <c r="TQ66">
        <v>0.13</v>
      </c>
      <c r="TR66">
        <v>0.13</v>
      </c>
      <c r="TS66">
        <v>1</v>
      </c>
      <c r="TT66">
        <v>7.0000000000000007E-2</v>
      </c>
      <c r="TU66">
        <v>7.0000000000000007E-2</v>
      </c>
      <c r="TV66">
        <v>1</v>
      </c>
      <c r="TW66">
        <v>5.63</v>
      </c>
      <c r="TX66">
        <v>5.63</v>
      </c>
      <c r="TY66">
        <v>1</v>
      </c>
      <c r="TZ66">
        <v>0.09</v>
      </c>
      <c r="UA66">
        <v>0.09</v>
      </c>
      <c r="UB66">
        <v>1</v>
      </c>
      <c r="UC66">
        <v>0.19</v>
      </c>
      <c r="UD66">
        <v>0.19</v>
      </c>
      <c r="UE66">
        <v>1</v>
      </c>
      <c r="UF66">
        <v>0.42</v>
      </c>
      <c r="UG66">
        <v>0.42</v>
      </c>
      <c r="UH66">
        <v>1</v>
      </c>
      <c r="UI66">
        <v>0.02</v>
      </c>
      <c r="UJ66">
        <v>0.02</v>
      </c>
      <c r="UK66">
        <v>1</v>
      </c>
      <c r="UL66">
        <v>0</v>
      </c>
      <c r="UM66">
        <v>0</v>
      </c>
      <c r="UN66">
        <v>1</v>
      </c>
      <c r="UO66">
        <v>0</v>
      </c>
      <c r="UP66">
        <v>0</v>
      </c>
      <c r="UQ66">
        <v>1</v>
      </c>
      <c r="UR66">
        <v>0</v>
      </c>
      <c r="US66">
        <v>0</v>
      </c>
      <c r="UT66">
        <v>1</v>
      </c>
      <c r="UU66">
        <v>0</v>
      </c>
      <c r="UV66">
        <v>0</v>
      </c>
      <c r="UW66">
        <v>1</v>
      </c>
      <c r="UX66">
        <v>0</v>
      </c>
      <c r="UY66">
        <v>0</v>
      </c>
      <c r="UZ66">
        <v>1</v>
      </c>
      <c r="VA66">
        <v>0</v>
      </c>
      <c r="VB66">
        <v>0</v>
      </c>
      <c r="VC66">
        <v>1</v>
      </c>
      <c r="VD66">
        <v>0</v>
      </c>
      <c r="VE66">
        <v>0</v>
      </c>
      <c r="VF66">
        <v>1</v>
      </c>
      <c r="VG66">
        <v>0</v>
      </c>
      <c r="VH66">
        <v>0</v>
      </c>
      <c r="VI66">
        <v>1</v>
      </c>
      <c r="VJ66">
        <v>0</v>
      </c>
      <c r="VK66">
        <v>0</v>
      </c>
      <c r="VL66">
        <v>1</v>
      </c>
      <c r="VM66">
        <v>0</v>
      </c>
      <c r="VN66">
        <v>0</v>
      </c>
      <c r="VO66">
        <v>1</v>
      </c>
      <c r="VP66">
        <v>0</v>
      </c>
      <c r="VQ66">
        <v>0</v>
      </c>
      <c r="VR66">
        <v>1</v>
      </c>
      <c r="VS66">
        <v>0</v>
      </c>
      <c r="VT66">
        <v>0</v>
      </c>
      <c r="VU66">
        <v>1</v>
      </c>
      <c r="VV66">
        <v>0</v>
      </c>
      <c r="VW66">
        <v>0</v>
      </c>
      <c r="VX66">
        <v>1</v>
      </c>
      <c r="VY66">
        <v>0</v>
      </c>
      <c r="VZ66">
        <v>0</v>
      </c>
      <c r="WA66">
        <v>1</v>
      </c>
      <c r="WB66">
        <v>0</v>
      </c>
      <c r="WC66">
        <v>0</v>
      </c>
      <c r="WD66">
        <v>1</v>
      </c>
      <c r="WE66">
        <v>0</v>
      </c>
      <c r="WF66">
        <v>0</v>
      </c>
      <c r="WG66">
        <v>1</v>
      </c>
      <c r="WH66">
        <v>0</v>
      </c>
      <c r="WI66">
        <v>0</v>
      </c>
      <c r="WJ66">
        <v>1</v>
      </c>
      <c r="WK66">
        <v>0</v>
      </c>
      <c r="WL66">
        <v>0</v>
      </c>
      <c r="WM66">
        <v>1</v>
      </c>
      <c r="WN66">
        <v>0</v>
      </c>
      <c r="WO66">
        <v>0</v>
      </c>
      <c r="WP66">
        <v>1</v>
      </c>
      <c r="WQ66">
        <v>0</v>
      </c>
      <c r="WR66">
        <v>0</v>
      </c>
      <c r="WS66">
        <v>1</v>
      </c>
      <c r="WT66">
        <v>0</v>
      </c>
      <c r="WU66">
        <v>0</v>
      </c>
      <c r="WV66">
        <v>1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1</v>
      </c>
      <c r="XC66">
        <v>0</v>
      </c>
      <c r="XD66">
        <v>0</v>
      </c>
      <c r="XE66">
        <v>1</v>
      </c>
      <c r="XF66">
        <v>0</v>
      </c>
      <c r="XG66">
        <v>0</v>
      </c>
      <c r="XH66">
        <v>1</v>
      </c>
      <c r="XI66">
        <v>0</v>
      </c>
      <c r="XJ66">
        <v>0</v>
      </c>
      <c r="XK66">
        <v>1</v>
      </c>
      <c r="XL66">
        <v>0</v>
      </c>
      <c r="XM66">
        <v>0</v>
      </c>
      <c r="XN66">
        <v>1</v>
      </c>
      <c r="XO66">
        <v>0</v>
      </c>
      <c r="XP66">
        <v>0</v>
      </c>
      <c r="XQ66">
        <v>1</v>
      </c>
      <c r="XR66">
        <v>0.23</v>
      </c>
      <c r="XS66">
        <v>0.23</v>
      </c>
      <c r="XT66">
        <v>1</v>
      </c>
      <c r="XU66">
        <v>0</v>
      </c>
      <c r="XV66">
        <v>0</v>
      </c>
      <c r="XW66">
        <v>1</v>
      </c>
      <c r="XX66">
        <v>0.16</v>
      </c>
      <c r="XY66">
        <v>0.16</v>
      </c>
      <c r="XZ66">
        <v>1</v>
      </c>
      <c r="YA66">
        <v>0</v>
      </c>
      <c r="YB66">
        <v>0</v>
      </c>
      <c r="YC66">
        <v>1</v>
      </c>
      <c r="YD66">
        <v>0</v>
      </c>
      <c r="YE66">
        <v>0</v>
      </c>
      <c r="YF66">
        <v>1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1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1</v>
      </c>
      <c r="YS66">
        <v>0</v>
      </c>
      <c r="YT66">
        <v>0</v>
      </c>
      <c r="YU66">
        <v>1</v>
      </c>
      <c r="YV66">
        <v>0</v>
      </c>
      <c r="YW66">
        <v>0</v>
      </c>
      <c r="YX66">
        <v>1</v>
      </c>
      <c r="YY66">
        <v>0</v>
      </c>
      <c r="YZ66">
        <v>0</v>
      </c>
      <c r="ZA66">
        <v>1</v>
      </c>
      <c r="ZB66">
        <v>0</v>
      </c>
      <c r="ZC66">
        <v>0</v>
      </c>
      <c r="ZD66">
        <v>1</v>
      </c>
      <c r="ZE66">
        <v>0</v>
      </c>
      <c r="ZF66">
        <v>0</v>
      </c>
      <c r="ZG66">
        <v>1</v>
      </c>
      <c r="ZH66">
        <v>0</v>
      </c>
      <c r="ZI66">
        <v>0</v>
      </c>
      <c r="ZJ66">
        <v>1</v>
      </c>
      <c r="ZK66">
        <v>0</v>
      </c>
      <c r="ZL66">
        <v>0</v>
      </c>
      <c r="ZM66">
        <v>1</v>
      </c>
      <c r="ZN66">
        <v>9.98</v>
      </c>
      <c r="ZO66">
        <v>9.98</v>
      </c>
      <c r="ZP66">
        <v>1</v>
      </c>
      <c r="ZQ66">
        <v>13.5</v>
      </c>
      <c r="ZR66">
        <v>13.5</v>
      </c>
      <c r="ZS66">
        <v>1</v>
      </c>
      <c r="ZT66">
        <v>1.82</v>
      </c>
      <c r="ZU66">
        <v>1.82</v>
      </c>
      <c r="ZV66">
        <v>1</v>
      </c>
      <c r="ZW66">
        <v>1.47</v>
      </c>
      <c r="ZX66">
        <v>1.47</v>
      </c>
      <c r="ZY66">
        <v>1</v>
      </c>
      <c r="ZZ66">
        <v>0.22</v>
      </c>
      <c r="AAA66">
        <v>0.22</v>
      </c>
      <c r="AAB66">
        <v>1</v>
      </c>
      <c r="AAC66">
        <v>1.53</v>
      </c>
      <c r="AAD66">
        <v>1.53</v>
      </c>
      <c r="AAE66">
        <v>1</v>
      </c>
      <c r="AAF66">
        <v>5.76</v>
      </c>
      <c r="AAG66">
        <v>5.76</v>
      </c>
      <c r="AAH66">
        <v>1</v>
      </c>
      <c r="AAI66">
        <v>0.08</v>
      </c>
      <c r="AAJ66">
        <v>0.08</v>
      </c>
      <c r="AAK66">
        <v>1</v>
      </c>
      <c r="AAL66">
        <v>3.64</v>
      </c>
      <c r="AAM66">
        <v>3.64</v>
      </c>
      <c r="AAN66">
        <v>1</v>
      </c>
      <c r="AAO66">
        <v>9.76</v>
      </c>
      <c r="AAP66">
        <v>9.76</v>
      </c>
      <c r="AAQ66">
        <v>1</v>
      </c>
      <c r="AAR66">
        <v>10.87</v>
      </c>
      <c r="AAS66">
        <v>10.87</v>
      </c>
      <c r="AAT66">
        <v>1</v>
      </c>
      <c r="AAU66">
        <v>0</v>
      </c>
      <c r="AAV66">
        <v>0</v>
      </c>
      <c r="AAW66">
        <v>1</v>
      </c>
      <c r="AAX66">
        <v>0</v>
      </c>
      <c r="AAY66">
        <v>0</v>
      </c>
      <c r="AAZ66">
        <v>1</v>
      </c>
      <c r="ABA66">
        <v>0</v>
      </c>
      <c r="ABB66">
        <v>0</v>
      </c>
      <c r="ABC66">
        <v>1</v>
      </c>
      <c r="ABD66">
        <v>0</v>
      </c>
      <c r="ABE66">
        <v>0</v>
      </c>
      <c r="ABF66">
        <v>1</v>
      </c>
      <c r="ABG66">
        <v>0</v>
      </c>
      <c r="ABH66">
        <v>0</v>
      </c>
      <c r="ABI66">
        <v>1</v>
      </c>
      <c r="ABJ66">
        <v>0</v>
      </c>
      <c r="ABK66">
        <v>0</v>
      </c>
      <c r="ABL66">
        <v>1</v>
      </c>
      <c r="ABM66">
        <v>0</v>
      </c>
      <c r="ABN66">
        <v>0</v>
      </c>
      <c r="ABO66">
        <v>1</v>
      </c>
      <c r="ABP66">
        <v>0</v>
      </c>
      <c r="ABQ66">
        <v>0</v>
      </c>
      <c r="ABR66">
        <v>1</v>
      </c>
      <c r="ABS66">
        <v>0</v>
      </c>
      <c r="ABT66">
        <v>0</v>
      </c>
      <c r="ABU66">
        <v>1</v>
      </c>
      <c r="ABV66">
        <v>0</v>
      </c>
      <c r="ABW66">
        <v>0</v>
      </c>
      <c r="ABX66">
        <v>1</v>
      </c>
      <c r="ABY66">
        <v>0</v>
      </c>
      <c r="ABZ66">
        <v>0</v>
      </c>
      <c r="ACA66">
        <v>1</v>
      </c>
      <c r="ACB66">
        <v>2.4</v>
      </c>
      <c r="ACC66">
        <v>2.4</v>
      </c>
      <c r="ACD66">
        <v>1</v>
      </c>
      <c r="ACE66">
        <v>4.1500000000000004</v>
      </c>
      <c r="ACF66">
        <v>4.1500000000000004</v>
      </c>
      <c r="ACG66">
        <v>1</v>
      </c>
      <c r="ACH66">
        <v>3.98</v>
      </c>
      <c r="ACI66">
        <v>3.98</v>
      </c>
      <c r="ACJ66">
        <v>1</v>
      </c>
      <c r="ACK66">
        <v>0.34</v>
      </c>
      <c r="ACL66">
        <v>0.34</v>
      </c>
      <c r="ACM66">
        <v>1</v>
      </c>
      <c r="ACN66">
        <v>0</v>
      </c>
      <c r="ACO66">
        <v>0</v>
      </c>
      <c r="ACP66">
        <v>1</v>
      </c>
      <c r="ACQ66">
        <v>0</v>
      </c>
      <c r="ACR66">
        <v>0</v>
      </c>
      <c r="ACS66">
        <v>1</v>
      </c>
      <c r="ACT66">
        <v>0</v>
      </c>
      <c r="ACU66">
        <v>0</v>
      </c>
      <c r="ACV66">
        <v>1</v>
      </c>
      <c r="ACW66">
        <v>0</v>
      </c>
      <c r="ACX66">
        <v>0</v>
      </c>
      <c r="ACY66">
        <v>1</v>
      </c>
      <c r="ACZ66">
        <v>0</v>
      </c>
      <c r="ADA66">
        <v>0</v>
      </c>
      <c r="ADB66">
        <v>1</v>
      </c>
      <c r="ADC66">
        <v>0</v>
      </c>
      <c r="ADD66">
        <v>0</v>
      </c>
      <c r="ADE66">
        <v>1</v>
      </c>
      <c r="ADF66">
        <v>0</v>
      </c>
      <c r="ADG66">
        <v>0</v>
      </c>
      <c r="ADH66">
        <v>1</v>
      </c>
      <c r="ADI66">
        <v>0</v>
      </c>
      <c r="ADJ66">
        <v>0</v>
      </c>
      <c r="ADK66">
        <v>1</v>
      </c>
      <c r="ADL66">
        <v>0</v>
      </c>
      <c r="ADM66">
        <v>0</v>
      </c>
      <c r="ADN66">
        <v>1</v>
      </c>
      <c r="ADO66">
        <v>0</v>
      </c>
      <c r="ADP66">
        <v>0</v>
      </c>
      <c r="ADQ66">
        <v>1</v>
      </c>
      <c r="ADR66">
        <v>0</v>
      </c>
      <c r="ADS66">
        <v>0</v>
      </c>
      <c r="ADT66">
        <v>1</v>
      </c>
      <c r="ADU66">
        <v>0</v>
      </c>
      <c r="ADV66">
        <v>0</v>
      </c>
    </row>
    <row r="67" spans="1:802" x14ac:dyDescent="0.2">
      <c r="A67" s="12">
        <v>67</v>
      </c>
      <c r="B67" t="s">
        <v>801</v>
      </c>
      <c r="C67" t="s">
        <v>801</v>
      </c>
      <c r="D67" t="s">
        <v>801</v>
      </c>
      <c r="E67" t="s">
        <v>801</v>
      </c>
      <c r="F67" t="s">
        <v>801</v>
      </c>
      <c r="G67" t="s">
        <v>801</v>
      </c>
      <c r="H67" t="s">
        <v>801</v>
      </c>
      <c r="I67" t="s">
        <v>801</v>
      </c>
      <c r="J67" t="s">
        <v>801</v>
      </c>
      <c r="K67" t="s">
        <v>801</v>
      </c>
      <c r="L67" t="s">
        <v>801</v>
      </c>
      <c r="M67" t="s">
        <v>801</v>
      </c>
      <c r="N67" t="s">
        <v>801</v>
      </c>
      <c r="O67" t="s">
        <v>801</v>
      </c>
      <c r="P67" t="s">
        <v>801</v>
      </c>
      <c r="Q67" t="s">
        <v>801</v>
      </c>
      <c r="R67" t="s">
        <v>801</v>
      </c>
      <c r="S67" t="s">
        <v>801</v>
      </c>
      <c r="T67" t="s">
        <v>801</v>
      </c>
      <c r="U67" t="s">
        <v>801</v>
      </c>
      <c r="V67" t="s">
        <v>801</v>
      </c>
      <c r="W67" t="s">
        <v>801</v>
      </c>
      <c r="X67" t="s">
        <v>801</v>
      </c>
      <c r="Y67" t="s">
        <v>801</v>
      </c>
      <c r="Z67" t="s">
        <v>801</v>
      </c>
      <c r="AA67" t="s">
        <v>801</v>
      </c>
      <c r="AB67" t="s">
        <v>801</v>
      </c>
      <c r="AC67">
        <v>9</v>
      </c>
      <c r="AD67">
        <v>0.42</v>
      </c>
      <c r="AE67">
        <v>3.78</v>
      </c>
      <c r="AF67">
        <v>4</v>
      </c>
      <c r="AG67">
        <v>0.43</v>
      </c>
      <c r="AH67">
        <v>1.73</v>
      </c>
      <c r="AI67" t="s">
        <v>801</v>
      </c>
      <c r="AJ67" t="s">
        <v>801</v>
      </c>
      <c r="AK67" t="s">
        <v>801</v>
      </c>
      <c r="AL67" t="s">
        <v>801</v>
      </c>
      <c r="AM67" t="s">
        <v>801</v>
      </c>
      <c r="AN67" t="s">
        <v>801</v>
      </c>
      <c r="AO67" t="s">
        <v>801</v>
      </c>
      <c r="AP67" t="s">
        <v>801</v>
      </c>
      <c r="AQ67" t="s">
        <v>801</v>
      </c>
      <c r="AR67" t="s">
        <v>801</v>
      </c>
      <c r="AS67" t="s">
        <v>801</v>
      </c>
      <c r="AT67" t="s">
        <v>801</v>
      </c>
      <c r="AU67" t="s">
        <v>801</v>
      </c>
      <c r="AV67" t="s">
        <v>801</v>
      </c>
      <c r="AW67" t="s">
        <v>801</v>
      </c>
      <c r="AX67" t="s">
        <v>801</v>
      </c>
      <c r="AY67" t="s">
        <v>801</v>
      </c>
      <c r="AZ67" t="s">
        <v>801</v>
      </c>
      <c r="BA67">
        <v>1</v>
      </c>
      <c r="BB67">
        <v>0.56000000000000005</v>
      </c>
      <c r="BC67">
        <v>0.56000000000000005</v>
      </c>
      <c r="BD67">
        <v>1</v>
      </c>
      <c r="BE67">
        <v>0.94</v>
      </c>
      <c r="BF67">
        <v>0.94</v>
      </c>
      <c r="BG67" t="s">
        <v>801</v>
      </c>
      <c r="BH67" t="s">
        <v>801</v>
      </c>
      <c r="BI67" t="s">
        <v>801</v>
      </c>
      <c r="BJ67" t="s">
        <v>801</v>
      </c>
      <c r="BK67" t="s">
        <v>801</v>
      </c>
      <c r="BL67" t="s">
        <v>801</v>
      </c>
      <c r="BM67" t="s">
        <v>801</v>
      </c>
      <c r="BN67" t="s">
        <v>801</v>
      </c>
      <c r="BO67" t="s">
        <v>801</v>
      </c>
      <c r="BP67" t="s">
        <v>801</v>
      </c>
      <c r="BQ67" t="s">
        <v>801</v>
      </c>
      <c r="BR67" t="s">
        <v>801</v>
      </c>
      <c r="BS67" t="s">
        <v>801</v>
      </c>
      <c r="BT67" t="s">
        <v>801</v>
      </c>
      <c r="BU67" t="s">
        <v>801</v>
      </c>
      <c r="BV67" t="s">
        <v>801</v>
      </c>
      <c r="BW67" t="s">
        <v>801</v>
      </c>
      <c r="BX67" t="s">
        <v>801</v>
      </c>
      <c r="BY67" t="s">
        <v>801</v>
      </c>
      <c r="BZ67" t="s">
        <v>801</v>
      </c>
      <c r="CA67" t="s">
        <v>801</v>
      </c>
      <c r="CB67" t="s">
        <v>801</v>
      </c>
      <c r="CC67" t="s">
        <v>801</v>
      </c>
      <c r="CD67" t="s">
        <v>801</v>
      </c>
      <c r="CE67" t="s">
        <v>801</v>
      </c>
      <c r="CF67" t="s">
        <v>801</v>
      </c>
      <c r="CG67" t="s">
        <v>801</v>
      </c>
      <c r="CH67" t="s">
        <v>801</v>
      </c>
      <c r="CI67" t="s">
        <v>801</v>
      </c>
      <c r="CJ67" t="s">
        <v>801</v>
      </c>
      <c r="CK67" t="s">
        <v>801</v>
      </c>
      <c r="CL67" t="s">
        <v>801</v>
      </c>
      <c r="CM67" t="s">
        <v>801</v>
      </c>
      <c r="CN67" t="s">
        <v>801</v>
      </c>
      <c r="CO67" t="s">
        <v>801</v>
      </c>
      <c r="CP67" t="s">
        <v>801</v>
      </c>
      <c r="CQ67" t="s">
        <v>801</v>
      </c>
      <c r="CR67" t="s">
        <v>801</v>
      </c>
      <c r="CS67" t="s">
        <v>801</v>
      </c>
      <c r="CT67" t="s">
        <v>801</v>
      </c>
      <c r="CU67" t="s">
        <v>801</v>
      </c>
      <c r="CV67" t="s">
        <v>801</v>
      </c>
      <c r="CW67" t="s">
        <v>801</v>
      </c>
      <c r="CX67" t="s">
        <v>801</v>
      </c>
      <c r="CY67" t="s">
        <v>801</v>
      </c>
      <c r="CZ67" t="s">
        <v>801</v>
      </c>
      <c r="DA67" t="s">
        <v>801</v>
      </c>
      <c r="DB67" t="s">
        <v>801</v>
      </c>
      <c r="DC67" t="s">
        <v>801</v>
      </c>
      <c r="DD67" t="s">
        <v>801</v>
      </c>
      <c r="DE67" t="s">
        <v>801</v>
      </c>
      <c r="DF67" t="s">
        <v>801</v>
      </c>
      <c r="DG67" t="s">
        <v>801</v>
      </c>
      <c r="DH67" t="s">
        <v>801</v>
      </c>
      <c r="DI67" t="s">
        <v>801</v>
      </c>
      <c r="DJ67" t="s">
        <v>801</v>
      </c>
      <c r="DK67" t="s">
        <v>801</v>
      </c>
      <c r="DL67" t="s">
        <v>801</v>
      </c>
      <c r="DM67" t="s">
        <v>801</v>
      </c>
      <c r="DN67" t="s">
        <v>801</v>
      </c>
      <c r="DO67" t="s">
        <v>801</v>
      </c>
      <c r="DP67" t="s">
        <v>801</v>
      </c>
      <c r="DQ67" t="s">
        <v>801</v>
      </c>
      <c r="DR67" t="s">
        <v>801</v>
      </c>
      <c r="DS67" t="s">
        <v>801</v>
      </c>
      <c r="DT67" t="s">
        <v>801</v>
      </c>
      <c r="DU67">
        <v>1</v>
      </c>
      <c r="DV67">
        <v>0.85</v>
      </c>
      <c r="DW67">
        <v>0.85</v>
      </c>
      <c r="DX67" t="s">
        <v>801</v>
      </c>
      <c r="DY67" t="s">
        <v>801</v>
      </c>
      <c r="DZ67" t="s">
        <v>801</v>
      </c>
      <c r="EA67" t="s">
        <v>801</v>
      </c>
      <c r="EB67" t="s">
        <v>801</v>
      </c>
      <c r="EC67" t="s">
        <v>801</v>
      </c>
      <c r="ED67" t="s">
        <v>801</v>
      </c>
      <c r="EE67" t="s">
        <v>801</v>
      </c>
      <c r="EF67" t="s">
        <v>801</v>
      </c>
      <c r="EG67" t="s">
        <v>801</v>
      </c>
      <c r="EH67" t="s">
        <v>801</v>
      </c>
      <c r="EI67" t="s">
        <v>801</v>
      </c>
      <c r="EJ67" t="s">
        <v>801</v>
      </c>
      <c r="EK67" t="s">
        <v>801</v>
      </c>
      <c r="EL67" t="s">
        <v>801</v>
      </c>
      <c r="EM67" t="s">
        <v>801</v>
      </c>
      <c r="EN67" t="s">
        <v>801</v>
      </c>
      <c r="EO67" t="s">
        <v>801</v>
      </c>
      <c r="EP67" t="s">
        <v>801</v>
      </c>
      <c r="EQ67" t="s">
        <v>801</v>
      </c>
      <c r="ER67" t="s">
        <v>801</v>
      </c>
      <c r="ES67" t="s">
        <v>801</v>
      </c>
      <c r="ET67" t="s">
        <v>801</v>
      </c>
      <c r="EU67" t="s">
        <v>801</v>
      </c>
      <c r="EV67" t="s">
        <v>801</v>
      </c>
      <c r="EW67" t="s">
        <v>801</v>
      </c>
      <c r="EX67" t="s">
        <v>801</v>
      </c>
      <c r="EY67" t="s">
        <v>801</v>
      </c>
      <c r="EZ67" t="s">
        <v>801</v>
      </c>
      <c r="FA67" t="s">
        <v>801</v>
      </c>
      <c r="FB67" t="s">
        <v>801</v>
      </c>
      <c r="FC67" t="s">
        <v>801</v>
      </c>
      <c r="FD67" t="s">
        <v>801</v>
      </c>
      <c r="FE67" t="s">
        <v>801</v>
      </c>
      <c r="FF67" t="s">
        <v>801</v>
      </c>
      <c r="FG67" t="s">
        <v>801</v>
      </c>
      <c r="FH67" t="s">
        <v>801</v>
      </c>
      <c r="FI67" t="s">
        <v>801</v>
      </c>
      <c r="FJ67" t="s">
        <v>801</v>
      </c>
      <c r="FK67" t="s">
        <v>801</v>
      </c>
      <c r="FL67" t="s">
        <v>801</v>
      </c>
      <c r="FM67" t="s">
        <v>801</v>
      </c>
      <c r="FN67" t="s">
        <v>801</v>
      </c>
      <c r="FO67" t="s">
        <v>801</v>
      </c>
      <c r="FP67" t="s">
        <v>801</v>
      </c>
      <c r="FQ67" t="s">
        <v>801</v>
      </c>
      <c r="FR67" t="s">
        <v>801</v>
      </c>
      <c r="FS67" t="s">
        <v>801</v>
      </c>
      <c r="FT67" t="s">
        <v>801</v>
      </c>
      <c r="FU67" t="s">
        <v>801</v>
      </c>
      <c r="FV67" t="s">
        <v>801</v>
      </c>
      <c r="FW67" t="s">
        <v>801</v>
      </c>
      <c r="FX67" t="s">
        <v>801</v>
      </c>
      <c r="FY67" t="s">
        <v>801</v>
      </c>
      <c r="FZ67" t="s">
        <v>801</v>
      </c>
      <c r="GA67" t="s">
        <v>801</v>
      </c>
      <c r="GB67" t="s">
        <v>801</v>
      </c>
      <c r="GC67" t="s">
        <v>801</v>
      </c>
      <c r="GD67" t="s">
        <v>801</v>
      </c>
      <c r="GE67" t="s">
        <v>801</v>
      </c>
      <c r="GF67">
        <v>5</v>
      </c>
      <c r="GG67">
        <v>0.51</v>
      </c>
      <c r="GH67">
        <v>2.57</v>
      </c>
      <c r="GI67">
        <v>1</v>
      </c>
      <c r="GJ67">
        <v>0.44</v>
      </c>
      <c r="GK67">
        <v>0.44</v>
      </c>
      <c r="GL67">
        <v>4</v>
      </c>
      <c r="GM67">
        <v>1.67</v>
      </c>
      <c r="GN67">
        <v>6.67</v>
      </c>
      <c r="GO67" t="s">
        <v>801</v>
      </c>
      <c r="GP67" t="s">
        <v>801</v>
      </c>
      <c r="GQ67" t="s">
        <v>801</v>
      </c>
      <c r="GR67" t="s">
        <v>801</v>
      </c>
      <c r="GS67" t="s">
        <v>801</v>
      </c>
      <c r="GT67" t="s">
        <v>801</v>
      </c>
      <c r="GU67" t="s">
        <v>801</v>
      </c>
      <c r="GV67" t="s">
        <v>801</v>
      </c>
      <c r="GW67" t="s">
        <v>801</v>
      </c>
      <c r="GX67" t="s">
        <v>801</v>
      </c>
      <c r="GY67" t="s">
        <v>801</v>
      </c>
      <c r="GZ67" t="s">
        <v>801</v>
      </c>
      <c r="HA67" t="s">
        <v>801</v>
      </c>
      <c r="HB67" t="s">
        <v>801</v>
      </c>
      <c r="HC67" t="s">
        <v>801</v>
      </c>
      <c r="HD67" t="s">
        <v>801</v>
      </c>
      <c r="HE67" t="s">
        <v>801</v>
      </c>
      <c r="HF67" t="s">
        <v>801</v>
      </c>
      <c r="HG67" t="s">
        <v>801</v>
      </c>
      <c r="HH67" t="s">
        <v>801</v>
      </c>
      <c r="HI67" t="s">
        <v>801</v>
      </c>
      <c r="HJ67" t="s">
        <v>801</v>
      </c>
      <c r="HK67" t="s">
        <v>801</v>
      </c>
      <c r="HL67" t="s">
        <v>801</v>
      </c>
      <c r="HM67" t="s">
        <v>801</v>
      </c>
      <c r="HN67" t="s">
        <v>801</v>
      </c>
      <c r="HO67" t="s">
        <v>801</v>
      </c>
      <c r="HP67" t="s">
        <v>801</v>
      </c>
      <c r="HQ67" t="s">
        <v>801</v>
      </c>
      <c r="HR67" t="s">
        <v>801</v>
      </c>
      <c r="HS67" t="s">
        <v>801</v>
      </c>
      <c r="HT67" t="s">
        <v>801</v>
      </c>
      <c r="HU67" t="s">
        <v>801</v>
      </c>
      <c r="HV67" t="s">
        <v>801</v>
      </c>
      <c r="HW67" t="s">
        <v>801</v>
      </c>
      <c r="HX67" t="s">
        <v>801</v>
      </c>
      <c r="HY67">
        <v>1</v>
      </c>
      <c r="HZ67">
        <v>1.08</v>
      </c>
      <c r="IA67">
        <v>1.08</v>
      </c>
      <c r="IB67" t="s">
        <v>801</v>
      </c>
      <c r="IC67" t="s">
        <v>801</v>
      </c>
      <c r="ID67" t="s">
        <v>801</v>
      </c>
      <c r="IE67">
        <v>6</v>
      </c>
      <c r="IF67">
        <v>0.47</v>
      </c>
      <c r="IG67">
        <v>2.81</v>
      </c>
      <c r="IH67" t="s">
        <v>801</v>
      </c>
      <c r="II67" t="s">
        <v>801</v>
      </c>
      <c r="IJ67" t="s">
        <v>801</v>
      </c>
      <c r="IK67" t="s">
        <v>801</v>
      </c>
      <c r="IL67" t="s">
        <v>801</v>
      </c>
      <c r="IM67" t="s">
        <v>801</v>
      </c>
      <c r="IN67" t="s">
        <v>801</v>
      </c>
      <c r="IO67" t="s">
        <v>801</v>
      </c>
      <c r="IP67" t="s">
        <v>801</v>
      </c>
      <c r="IQ67">
        <v>1</v>
      </c>
      <c r="IR67">
        <v>0.73</v>
      </c>
      <c r="IS67">
        <v>0.73</v>
      </c>
      <c r="IT67" t="s">
        <v>801</v>
      </c>
      <c r="IU67" t="s">
        <v>801</v>
      </c>
      <c r="IV67" t="s">
        <v>801</v>
      </c>
      <c r="IW67" t="s">
        <v>801</v>
      </c>
      <c r="IX67" t="s">
        <v>801</v>
      </c>
      <c r="IY67" t="s">
        <v>801</v>
      </c>
      <c r="IZ67" t="s">
        <v>801</v>
      </c>
      <c r="JA67" t="s">
        <v>801</v>
      </c>
      <c r="JB67" t="s">
        <v>801</v>
      </c>
      <c r="JC67" t="s">
        <v>801</v>
      </c>
      <c r="JD67" t="s">
        <v>801</v>
      </c>
      <c r="JE67" t="s">
        <v>801</v>
      </c>
      <c r="JF67" t="s">
        <v>801</v>
      </c>
      <c r="JG67" t="s">
        <v>801</v>
      </c>
      <c r="JH67" t="s">
        <v>801</v>
      </c>
      <c r="JI67" s="2" t="s">
        <v>801</v>
      </c>
      <c r="JJ67" t="s">
        <v>801</v>
      </c>
      <c r="JK67" t="s">
        <v>801</v>
      </c>
      <c r="JL67" t="s">
        <v>801</v>
      </c>
      <c r="JM67" t="s">
        <v>801</v>
      </c>
      <c r="JN67" t="s">
        <v>801</v>
      </c>
      <c r="JO67" t="s">
        <v>801</v>
      </c>
      <c r="JP67" t="s">
        <v>801</v>
      </c>
      <c r="JQ67" t="s">
        <v>801</v>
      </c>
      <c r="JR67" t="s">
        <v>801</v>
      </c>
      <c r="JS67" t="s">
        <v>801</v>
      </c>
      <c r="JT67" t="s">
        <v>801</v>
      </c>
      <c r="JU67" t="s">
        <v>801</v>
      </c>
      <c r="JV67" t="s">
        <v>801</v>
      </c>
      <c r="JW67" t="s">
        <v>801</v>
      </c>
      <c r="JX67" t="s">
        <v>801</v>
      </c>
      <c r="JY67" t="s">
        <v>801</v>
      </c>
      <c r="JZ67" t="s">
        <v>801</v>
      </c>
      <c r="KA67" t="s">
        <v>801</v>
      </c>
      <c r="KB67" t="s">
        <v>801</v>
      </c>
      <c r="KC67" t="s">
        <v>801</v>
      </c>
      <c r="KD67" t="s">
        <v>801</v>
      </c>
      <c r="KE67" t="s">
        <v>801</v>
      </c>
      <c r="KF67" t="s">
        <v>801</v>
      </c>
      <c r="KG67" t="s">
        <v>801</v>
      </c>
      <c r="KH67" t="s">
        <v>801</v>
      </c>
      <c r="KI67" t="s">
        <v>801</v>
      </c>
      <c r="KJ67">
        <v>1</v>
      </c>
      <c r="KK67">
        <v>3.78</v>
      </c>
      <c r="KL67">
        <v>3.78</v>
      </c>
      <c r="KM67">
        <v>1</v>
      </c>
      <c r="KN67">
        <v>1.73</v>
      </c>
      <c r="KO67">
        <v>1.73</v>
      </c>
      <c r="KP67" t="s">
        <v>801</v>
      </c>
      <c r="KQ67" t="s">
        <v>801</v>
      </c>
      <c r="KR67" t="s">
        <v>801</v>
      </c>
      <c r="KS67" t="s">
        <v>801</v>
      </c>
      <c r="KT67" t="s">
        <v>801</v>
      </c>
      <c r="KU67" t="s">
        <v>801</v>
      </c>
      <c r="KV67" t="s">
        <v>801</v>
      </c>
      <c r="KW67" t="s">
        <v>801</v>
      </c>
      <c r="KX67" t="s">
        <v>801</v>
      </c>
      <c r="KY67" t="s">
        <v>801</v>
      </c>
      <c r="KZ67" t="s">
        <v>801</v>
      </c>
      <c r="LA67" t="s">
        <v>801</v>
      </c>
      <c r="LB67" t="s">
        <v>801</v>
      </c>
      <c r="LC67" t="s">
        <v>801</v>
      </c>
      <c r="LD67" t="s">
        <v>801</v>
      </c>
      <c r="LE67" t="s">
        <v>801</v>
      </c>
      <c r="LF67" t="s">
        <v>801</v>
      </c>
      <c r="LG67" t="s">
        <v>801</v>
      </c>
      <c r="LH67">
        <v>1</v>
      </c>
      <c r="LI67">
        <v>0.56000000000000005</v>
      </c>
      <c r="LJ67">
        <v>0.56000000000000005</v>
      </c>
      <c r="LK67">
        <v>1</v>
      </c>
      <c r="LL67">
        <v>0.94</v>
      </c>
      <c r="LM67">
        <v>0.94</v>
      </c>
      <c r="LN67" t="s">
        <v>801</v>
      </c>
      <c r="LO67" t="s">
        <v>801</v>
      </c>
      <c r="LP67" t="s">
        <v>801</v>
      </c>
      <c r="LQ67" t="s">
        <v>801</v>
      </c>
      <c r="LR67" t="s">
        <v>801</v>
      </c>
      <c r="LS67" t="s">
        <v>801</v>
      </c>
      <c r="LT67" t="s">
        <v>801</v>
      </c>
      <c r="LU67" t="s">
        <v>801</v>
      </c>
      <c r="LV67" t="s">
        <v>801</v>
      </c>
      <c r="LW67" t="s">
        <v>801</v>
      </c>
      <c r="LX67" t="s">
        <v>801</v>
      </c>
      <c r="LY67" t="s">
        <v>801</v>
      </c>
      <c r="LZ67" t="s">
        <v>801</v>
      </c>
      <c r="MA67" t="s">
        <v>801</v>
      </c>
      <c r="MB67" t="s">
        <v>801</v>
      </c>
      <c r="MC67" t="s">
        <v>801</v>
      </c>
      <c r="MD67" t="s">
        <v>801</v>
      </c>
      <c r="ME67" t="s">
        <v>801</v>
      </c>
      <c r="MF67" t="s">
        <v>801</v>
      </c>
      <c r="MG67" t="s">
        <v>801</v>
      </c>
      <c r="MH67" t="s">
        <v>801</v>
      </c>
      <c r="MI67" t="s">
        <v>801</v>
      </c>
      <c r="MJ67" t="s">
        <v>801</v>
      </c>
      <c r="MK67" t="s">
        <v>801</v>
      </c>
      <c r="ML67" t="s">
        <v>801</v>
      </c>
      <c r="MM67" t="s">
        <v>801</v>
      </c>
      <c r="MN67" t="s">
        <v>801</v>
      </c>
      <c r="MO67" t="s">
        <v>801</v>
      </c>
      <c r="MP67" t="s">
        <v>801</v>
      </c>
      <c r="MQ67" t="s">
        <v>801</v>
      </c>
      <c r="MR67" t="s">
        <v>801</v>
      </c>
      <c r="MS67" t="s">
        <v>801</v>
      </c>
      <c r="MT67" t="s">
        <v>801</v>
      </c>
      <c r="MU67" t="s">
        <v>801</v>
      </c>
      <c r="MV67" t="s">
        <v>801</v>
      </c>
      <c r="MW67" t="s">
        <v>801</v>
      </c>
      <c r="MX67" t="s">
        <v>801</v>
      </c>
      <c r="MY67" t="s">
        <v>801</v>
      </c>
      <c r="MZ67" t="s">
        <v>801</v>
      </c>
      <c r="NA67" t="s">
        <v>801</v>
      </c>
      <c r="NB67" t="s">
        <v>801</v>
      </c>
      <c r="NC67" t="s">
        <v>801</v>
      </c>
      <c r="ND67" t="s">
        <v>801</v>
      </c>
      <c r="NE67" t="s">
        <v>801</v>
      </c>
      <c r="NF67" t="s">
        <v>801</v>
      </c>
      <c r="NG67" t="s">
        <v>801</v>
      </c>
      <c r="NH67" t="s">
        <v>801</v>
      </c>
      <c r="NI67" t="s">
        <v>801</v>
      </c>
      <c r="NJ67" t="s">
        <v>801</v>
      </c>
      <c r="NK67" t="s">
        <v>801</v>
      </c>
      <c r="NL67" t="s">
        <v>801</v>
      </c>
      <c r="NM67" t="s">
        <v>801</v>
      </c>
      <c r="NN67" t="s">
        <v>801</v>
      </c>
      <c r="NO67" t="s">
        <v>801</v>
      </c>
      <c r="NP67" t="s">
        <v>801</v>
      </c>
      <c r="NQ67" t="s">
        <v>801</v>
      </c>
      <c r="NR67" t="s">
        <v>801</v>
      </c>
      <c r="NS67" t="s">
        <v>801</v>
      </c>
      <c r="NT67" t="s">
        <v>801</v>
      </c>
      <c r="NU67" t="s">
        <v>801</v>
      </c>
      <c r="NV67" t="s">
        <v>801</v>
      </c>
      <c r="NW67" t="s">
        <v>801</v>
      </c>
      <c r="NX67" t="s">
        <v>801</v>
      </c>
      <c r="NY67" t="s">
        <v>801</v>
      </c>
      <c r="NZ67" t="s">
        <v>801</v>
      </c>
      <c r="OA67" t="s">
        <v>801</v>
      </c>
      <c r="OB67">
        <v>1</v>
      </c>
      <c r="OC67">
        <v>0.85</v>
      </c>
      <c r="OD67">
        <v>0.85</v>
      </c>
      <c r="OE67" t="s">
        <v>801</v>
      </c>
      <c r="OF67" t="s">
        <v>801</v>
      </c>
      <c r="OG67" t="s">
        <v>801</v>
      </c>
      <c r="OH67" t="s">
        <v>801</v>
      </c>
      <c r="OI67" t="s">
        <v>801</v>
      </c>
      <c r="OJ67" t="s">
        <v>801</v>
      </c>
      <c r="OK67" t="s">
        <v>801</v>
      </c>
      <c r="OL67" t="s">
        <v>801</v>
      </c>
      <c r="OM67" t="s">
        <v>801</v>
      </c>
      <c r="ON67" t="s">
        <v>801</v>
      </c>
      <c r="OO67" t="s">
        <v>801</v>
      </c>
      <c r="OP67" t="s">
        <v>801</v>
      </c>
      <c r="OQ67" t="s">
        <v>801</v>
      </c>
      <c r="OR67" t="s">
        <v>801</v>
      </c>
      <c r="OS67" t="s">
        <v>801</v>
      </c>
      <c r="OT67" t="s">
        <v>801</v>
      </c>
      <c r="OU67" t="s">
        <v>801</v>
      </c>
      <c r="OV67" t="s">
        <v>801</v>
      </c>
      <c r="OW67" t="s">
        <v>801</v>
      </c>
      <c r="OX67" t="s">
        <v>801</v>
      </c>
      <c r="OY67" t="s">
        <v>801</v>
      </c>
      <c r="OZ67" t="s">
        <v>801</v>
      </c>
      <c r="PA67" t="s">
        <v>801</v>
      </c>
      <c r="PB67" t="s">
        <v>801</v>
      </c>
      <c r="PC67" t="s">
        <v>801</v>
      </c>
      <c r="PD67" t="s">
        <v>801</v>
      </c>
      <c r="PE67" t="s">
        <v>801</v>
      </c>
      <c r="PF67" t="s">
        <v>801</v>
      </c>
      <c r="PG67" t="s">
        <v>801</v>
      </c>
      <c r="PH67" t="s">
        <v>801</v>
      </c>
      <c r="PI67" t="s">
        <v>801</v>
      </c>
      <c r="PJ67" t="s">
        <v>801</v>
      </c>
      <c r="PK67" t="s">
        <v>801</v>
      </c>
      <c r="PL67" t="s">
        <v>801</v>
      </c>
      <c r="PM67" t="s">
        <v>801</v>
      </c>
      <c r="PN67" t="s">
        <v>801</v>
      </c>
      <c r="PO67" t="s">
        <v>801</v>
      </c>
      <c r="PP67" t="s">
        <v>801</v>
      </c>
      <c r="PQ67" t="s">
        <v>801</v>
      </c>
      <c r="PR67" t="s">
        <v>801</v>
      </c>
      <c r="PS67" t="s">
        <v>801</v>
      </c>
      <c r="PT67" t="s">
        <v>801</v>
      </c>
      <c r="PU67" t="s">
        <v>801</v>
      </c>
      <c r="PV67" t="s">
        <v>801</v>
      </c>
      <c r="PW67" t="s">
        <v>801</v>
      </c>
      <c r="PX67" t="s">
        <v>801</v>
      </c>
      <c r="PY67" t="s">
        <v>801</v>
      </c>
      <c r="PZ67" t="s">
        <v>801</v>
      </c>
      <c r="QA67" t="s">
        <v>801</v>
      </c>
      <c r="QB67" t="s">
        <v>801</v>
      </c>
      <c r="QC67" t="s">
        <v>801</v>
      </c>
      <c r="QD67" t="s">
        <v>801</v>
      </c>
      <c r="QE67" t="s">
        <v>801</v>
      </c>
      <c r="QF67" t="s">
        <v>801</v>
      </c>
      <c r="QG67" t="s">
        <v>801</v>
      </c>
      <c r="QH67" t="s">
        <v>801</v>
      </c>
      <c r="QI67" t="s">
        <v>801</v>
      </c>
      <c r="QJ67" t="s">
        <v>801</v>
      </c>
      <c r="QK67" t="s">
        <v>801</v>
      </c>
      <c r="QL67" t="s">
        <v>801</v>
      </c>
      <c r="QM67">
        <v>1</v>
      </c>
      <c r="QN67">
        <v>2.57</v>
      </c>
      <c r="QO67">
        <v>2.57</v>
      </c>
      <c r="QP67">
        <v>1</v>
      </c>
      <c r="QQ67">
        <v>0.44</v>
      </c>
      <c r="QR67">
        <v>0.44</v>
      </c>
      <c r="QS67">
        <v>1</v>
      </c>
      <c r="QT67">
        <v>6.67</v>
      </c>
      <c r="QU67">
        <v>6.67</v>
      </c>
      <c r="QV67" t="s">
        <v>801</v>
      </c>
      <c r="QW67" t="s">
        <v>801</v>
      </c>
      <c r="QX67" t="s">
        <v>801</v>
      </c>
      <c r="QY67" t="s">
        <v>801</v>
      </c>
      <c r="QZ67" t="s">
        <v>801</v>
      </c>
      <c r="RA67" t="s">
        <v>801</v>
      </c>
      <c r="RB67" t="s">
        <v>801</v>
      </c>
      <c r="RC67" t="s">
        <v>801</v>
      </c>
      <c r="RD67" t="s">
        <v>801</v>
      </c>
      <c r="RE67" t="s">
        <v>801</v>
      </c>
      <c r="RF67" t="s">
        <v>801</v>
      </c>
      <c r="RG67" t="s">
        <v>801</v>
      </c>
      <c r="RH67" t="s">
        <v>801</v>
      </c>
      <c r="RI67" t="s">
        <v>801</v>
      </c>
      <c r="RJ67" t="s">
        <v>801</v>
      </c>
      <c r="RK67" t="s">
        <v>801</v>
      </c>
      <c r="RL67" t="s">
        <v>801</v>
      </c>
      <c r="RM67" t="s">
        <v>801</v>
      </c>
      <c r="RN67" t="s">
        <v>801</v>
      </c>
      <c r="RO67" t="s">
        <v>801</v>
      </c>
      <c r="RP67" t="s">
        <v>801</v>
      </c>
      <c r="RQ67" t="s">
        <v>801</v>
      </c>
      <c r="RR67" t="s">
        <v>801</v>
      </c>
      <c r="RS67" t="s">
        <v>801</v>
      </c>
      <c r="RT67" t="s">
        <v>801</v>
      </c>
      <c r="RU67" t="s">
        <v>801</v>
      </c>
      <c r="RV67" t="s">
        <v>801</v>
      </c>
      <c r="RW67" t="s">
        <v>801</v>
      </c>
      <c r="RX67" t="s">
        <v>801</v>
      </c>
      <c r="RY67" t="s">
        <v>801</v>
      </c>
      <c r="RZ67" t="s">
        <v>801</v>
      </c>
      <c r="SA67" t="s">
        <v>801</v>
      </c>
      <c r="SB67" t="s">
        <v>801</v>
      </c>
      <c r="SC67" t="s">
        <v>801</v>
      </c>
      <c r="SD67" t="s">
        <v>801</v>
      </c>
      <c r="SE67" t="s">
        <v>801</v>
      </c>
      <c r="SF67">
        <v>1</v>
      </c>
      <c r="SG67">
        <v>1.08</v>
      </c>
      <c r="SH67">
        <v>1.08</v>
      </c>
      <c r="SI67" t="s">
        <v>801</v>
      </c>
      <c r="SJ67" t="s">
        <v>801</v>
      </c>
      <c r="SK67" t="s">
        <v>801</v>
      </c>
      <c r="SL67">
        <v>1</v>
      </c>
      <c r="SM67">
        <v>2.81</v>
      </c>
      <c r="SN67">
        <v>2.81</v>
      </c>
      <c r="SO67" t="s">
        <v>801</v>
      </c>
      <c r="SP67" t="s">
        <v>801</v>
      </c>
      <c r="SQ67" t="s">
        <v>801</v>
      </c>
      <c r="SR67" t="s">
        <v>801</v>
      </c>
      <c r="SS67" t="s">
        <v>801</v>
      </c>
      <c r="ST67" t="s">
        <v>801</v>
      </c>
      <c r="SU67" t="s">
        <v>801</v>
      </c>
      <c r="SV67" t="s">
        <v>801</v>
      </c>
      <c r="SW67" t="s">
        <v>801</v>
      </c>
      <c r="SX67">
        <v>1</v>
      </c>
      <c r="SY67">
        <v>0.73</v>
      </c>
      <c r="SZ67">
        <v>0.73</v>
      </c>
      <c r="TA67" t="s">
        <v>801</v>
      </c>
      <c r="TB67" t="s">
        <v>801</v>
      </c>
      <c r="TC67" t="s">
        <v>801</v>
      </c>
      <c r="TD67" t="s">
        <v>801</v>
      </c>
      <c r="TE67" t="s">
        <v>801</v>
      </c>
      <c r="TF67" t="s">
        <v>801</v>
      </c>
      <c r="TG67" t="s">
        <v>801</v>
      </c>
      <c r="TH67" t="s">
        <v>801</v>
      </c>
      <c r="TI67" t="s">
        <v>801</v>
      </c>
      <c r="TJ67" t="s">
        <v>801</v>
      </c>
      <c r="TK67" t="s">
        <v>801</v>
      </c>
      <c r="TL67" t="s">
        <v>801</v>
      </c>
      <c r="TM67" t="s">
        <v>801</v>
      </c>
      <c r="TN67" t="s">
        <v>801</v>
      </c>
      <c r="TO67" t="s">
        <v>801</v>
      </c>
      <c r="TP67" s="2">
        <v>1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1</v>
      </c>
      <c r="TW67">
        <v>0</v>
      </c>
      <c r="TX67">
        <v>0</v>
      </c>
      <c r="TY67">
        <v>1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1</v>
      </c>
      <c r="UF67">
        <v>0</v>
      </c>
      <c r="UG67">
        <v>0</v>
      </c>
      <c r="UH67">
        <v>1</v>
      </c>
      <c r="UI67">
        <v>0</v>
      </c>
      <c r="UJ67">
        <v>0</v>
      </c>
      <c r="UK67">
        <v>1</v>
      </c>
      <c r="UL67">
        <v>0</v>
      </c>
      <c r="UM67">
        <v>0</v>
      </c>
      <c r="UN67">
        <v>1</v>
      </c>
      <c r="UO67">
        <v>0</v>
      </c>
      <c r="UP67">
        <v>0</v>
      </c>
      <c r="UQ67">
        <v>1</v>
      </c>
      <c r="UR67">
        <v>3.78</v>
      </c>
      <c r="US67">
        <v>3.78</v>
      </c>
      <c r="UT67">
        <v>1</v>
      </c>
      <c r="UU67">
        <v>1.73</v>
      </c>
      <c r="UV67">
        <v>1.73</v>
      </c>
      <c r="UW67">
        <v>1</v>
      </c>
      <c r="UX67">
        <v>0</v>
      </c>
      <c r="UY67">
        <v>0</v>
      </c>
      <c r="UZ67">
        <v>1</v>
      </c>
      <c r="VA67">
        <v>0</v>
      </c>
      <c r="VB67">
        <v>0</v>
      </c>
      <c r="VC67">
        <v>1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1</v>
      </c>
      <c r="VJ67">
        <v>0</v>
      </c>
      <c r="VK67">
        <v>0</v>
      </c>
      <c r="VL67">
        <v>1</v>
      </c>
      <c r="VM67">
        <v>0</v>
      </c>
      <c r="VN67">
        <v>0</v>
      </c>
      <c r="VO67">
        <v>1</v>
      </c>
      <c r="VP67">
        <v>0.56000000000000005</v>
      </c>
      <c r="VQ67">
        <v>0.56000000000000005</v>
      </c>
      <c r="VR67">
        <v>1</v>
      </c>
      <c r="VS67">
        <v>0.94</v>
      </c>
      <c r="VT67">
        <v>0.94</v>
      </c>
      <c r="VU67">
        <v>1</v>
      </c>
      <c r="VV67">
        <v>0</v>
      </c>
      <c r="VW67">
        <v>0</v>
      </c>
      <c r="VX67">
        <v>1</v>
      </c>
      <c r="VY67">
        <v>0</v>
      </c>
      <c r="VZ67">
        <v>0</v>
      </c>
      <c r="WA67">
        <v>1</v>
      </c>
      <c r="WB67">
        <v>0</v>
      </c>
      <c r="WC67">
        <v>0</v>
      </c>
      <c r="WD67">
        <v>1</v>
      </c>
      <c r="WE67">
        <v>0</v>
      </c>
      <c r="WF67">
        <v>0</v>
      </c>
      <c r="WG67">
        <v>1</v>
      </c>
      <c r="WH67">
        <v>0</v>
      </c>
      <c r="WI67">
        <v>0</v>
      </c>
      <c r="WJ67">
        <v>1</v>
      </c>
      <c r="WK67">
        <v>0</v>
      </c>
      <c r="WL67">
        <v>0</v>
      </c>
      <c r="WM67">
        <v>1</v>
      </c>
      <c r="WN67">
        <v>0</v>
      </c>
      <c r="WO67">
        <v>0</v>
      </c>
      <c r="WP67">
        <v>1</v>
      </c>
      <c r="WQ67">
        <v>0</v>
      </c>
      <c r="WR67">
        <v>0</v>
      </c>
      <c r="WS67">
        <v>1</v>
      </c>
      <c r="WT67">
        <v>0</v>
      </c>
      <c r="WU67">
        <v>0</v>
      </c>
      <c r="WV67">
        <v>1</v>
      </c>
      <c r="WW67">
        <v>0</v>
      </c>
      <c r="WX67">
        <v>0</v>
      </c>
      <c r="WY67">
        <v>1</v>
      </c>
      <c r="WZ67">
        <v>0</v>
      </c>
      <c r="XA67">
        <v>0</v>
      </c>
      <c r="XB67">
        <v>1</v>
      </c>
      <c r="XC67">
        <v>0</v>
      </c>
      <c r="XD67">
        <v>0</v>
      </c>
      <c r="XE67">
        <v>1</v>
      </c>
      <c r="XF67">
        <v>0</v>
      </c>
      <c r="XG67">
        <v>0</v>
      </c>
      <c r="XH67">
        <v>1</v>
      </c>
      <c r="XI67">
        <v>0</v>
      </c>
      <c r="XJ67">
        <v>0</v>
      </c>
      <c r="XK67">
        <v>1</v>
      </c>
      <c r="XL67">
        <v>0</v>
      </c>
      <c r="XM67">
        <v>0</v>
      </c>
      <c r="XN67">
        <v>1</v>
      </c>
      <c r="XO67">
        <v>0</v>
      </c>
      <c r="XP67">
        <v>0</v>
      </c>
      <c r="XQ67">
        <v>1</v>
      </c>
      <c r="XR67">
        <v>0</v>
      </c>
      <c r="XS67">
        <v>0</v>
      </c>
      <c r="XT67">
        <v>1</v>
      </c>
      <c r="XU67">
        <v>0</v>
      </c>
      <c r="XV67">
        <v>0</v>
      </c>
      <c r="XW67">
        <v>1</v>
      </c>
      <c r="XX67">
        <v>0</v>
      </c>
      <c r="XY67">
        <v>0</v>
      </c>
      <c r="XZ67">
        <v>1</v>
      </c>
      <c r="YA67">
        <v>0</v>
      </c>
      <c r="YB67">
        <v>0</v>
      </c>
      <c r="YC67">
        <v>1</v>
      </c>
      <c r="YD67">
        <v>0</v>
      </c>
      <c r="YE67">
        <v>0</v>
      </c>
      <c r="YF67">
        <v>1</v>
      </c>
      <c r="YG67">
        <v>0</v>
      </c>
      <c r="YH67">
        <v>0</v>
      </c>
      <c r="YI67">
        <v>1</v>
      </c>
      <c r="YJ67">
        <v>0.85</v>
      </c>
      <c r="YK67">
        <v>0.85</v>
      </c>
      <c r="YL67">
        <v>1</v>
      </c>
      <c r="YM67">
        <v>0</v>
      </c>
      <c r="YN67">
        <v>0</v>
      </c>
      <c r="YO67">
        <v>1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1</v>
      </c>
      <c r="YY67">
        <v>0</v>
      </c>
      <c r="YZ67">
        <v>0</v>
      </c>
      <c r="ZA67">
        <v>1</v>
      </c>
      <c r="ZB67">
        <v>0</v>
      </c>
      <c r="ZC67">
        <v>0</v>
      </c>
      <c r="ZD67">
        <v>1</v>
      </c>
      <c r="ZE67">
        <v>0</v>
      </c>
      <c r="ZF67">
        <v>0</v>
      </c>
      <c r="ZG67">
        <v>1</v>
      </c>
      <c r="ZH67">
        <v>0</v>
      </c>
      <c r="ZI67">
        <v>0</v>
      </c>
      <c r="ZJ67">
        <v>1</v>
      </c>
      <c r="ZK67">
        <v>0</v>
      </c>
      <c r="ZL67">
        <v>0</v>
      </c>
      <c r="ZM67">
        <v>1</v>
      </c>
      <c r="ZN67">
        <v>0</v>
      </c>
      <c r="ZO67">
        <v>0</v>
      </c>
      <c r="ZP67">
        <v>1</v>
      </c>
      <c r="ZQ67">
        <v>0</v>
      </c>
      <c r="ZR67">
        <v>0</v>
      </c>
      <c r="ZS67">
        <v>1</v>
      </c>
      <c r="ZT67">
        <v>0</v>
      </c>
      <c r="ZU67">
        <v>0</v>
      </c>
      <c r="ZV67">
        <v>1</v>
      </c>
      <c r="ZW67">
        <v>0</v>
      </c>
      <c r="ZX67">
        <v>0</v>
      </c>
      <c r="ZY67">
        <v>1</v>
      </c>
      <c r="ZZ67">
        <v>0</v>
      </c>
      <c r="AAA67">
        <v>0</v>
      </c>
      <c r="AAB67">
        <v>1</v>
      </c>
      <c r="AAC67">
        <v>0</v>
      </c>
      <c r="AAD67">
        <v>0</v>
      </c>
      <c r="AAE67">
        <v>1</v>
      </c>
      <c r="AAF67">
        <v>0</v>
      </c>
      <c r="AAG67">
        <v>0</v>
      </c>
      <c r="AAH67">
        <v>1</v>
      </c>
      <c r="AAI67">
        <v>0</v>
      </c>
      <c r="AAJ67">
        <v>0</v>
      </c>
      <c r="AAK67">
        <v>1</v>
      </c>
      <c r="AAL67">
        <v>0</v>
      </c>
      <c r="AAM67">
        <v>0</v>
      </c>
      <c r="AAN67">
        <v>1</v>
      </c>
      <c r="AAO67">
        <v>0</v>
      </c>
      <c r="AAP67">
        <v>0</v>
      </c>
      <c r="AAQ67">
        <v>1</v>
      </c>
      <c r="AAR67">
        <v>0</v>
      </c>
      <c r="AAS67">
        <v>0</v>
      </c>
      <c r="AAT67">
        <v>1</v>
      </c>
      <c r="AAU67">
        <v>2.57</v>
      </c>
      <c r="AAV67">
        <v>2.57</v>
      </c>
      <c r="AAW67">
        <v>1</v>
      </c>
      <c r="AAX67">
        <v>0.44</v>
      </c>
      <c r="AAY67">
        <v>0.44</v>
      </c>
      <c r="AAZ67">
        <v>1</v>
      </c>
      <c r="ABA67">
        <v>6.67</v>
      </c>
      <c r="ABB67">
        <v>6.67</v>
      </c>
      <c r="ABC67">
        <v>1</v>
      </c>
      <c r="ABD67">
        <v>0</v>
      </c>
      <c r="ABE67">
        <v>0</v>
      </c>
      <c r="ABF67">
        <v>1</v>
      </c>
      <c r="ABG67">
        <v>0</v>
      </c>
      <c r="ABH67">
        <v>0</v>
      </c>
      <c r="ABI67">
        <v>1</v>
      </c>
      <c r="ABJ67">
        <v>0</v>
      </c>
      <c r="ABK67">
        <v>0</v>
      </c>
      <c r="ABL67">
        <v>1</v>
      </c>
      <c r="ABM67">
        <v>0</v>
      </c>
      <c r="ABN67">
        <v>0</v>
      </c>
      <c r="ABO67">
        <v>1</v>
      </c>
      <c r="ABP67">
        <v>0</v>
      </c>
      <c r="ABQ67">
        <v>0</v>
      </c>
      <c r="ABR67">
        <v>1</v>
      </c>
      <c r="ABS67">
        <v>0</v>
      </c>
      <c r="ABT67">
        <v>0</v>
      </c>
      <c r="ABU67">
        <v>1</v>
      </c>
      <c r="ABV67">
        <v>0</v>
      </c>
      <c r="ABW67">
        <v>0</v>
      </c>
      <c r="ABX67">
        <v>1</v>
      </c>
      <c r="ABY67">
        <v>0</v>
      </c>
      <c r="ABZ67">
        <v>0</v>
      </c>
      <c r="ACA67">
        <v>1</v>
      </c>
      <c r="ACB67">
        <v>0</v>
      </c>
      <c r="ACC67">
        <v>0</v>
      </c>
      <c r="ACD67">
        <v>1</v>
      </c>
      <c r="ACE67">
        <v>0</v>
      </c>
      <c r="ACF67">
        <v>0</v>
      </c>
      <c r="ACG67">
        <v>1</v>
      </c>
      <c r="ACH67">
        <v>0</v>
      </c>
      <c r="ACI67">
        <v>0</v>
      </c>
      <c r="ACJ67">
        <v>1</v>
      </c>
      <c r="ACK67">
        <v>0</v>
      </c>
      <c r="ACL67">
        <v>0</v>
      </c>
      <c r="ACM67">
        <v>1</v>
      </c>
      <c r="ACN67">
        <v>1.08</v>
      </c>
      <c r="ACO67">
        <v>1.08</v>
      </c>
      <c r="ACP67">
        <v>1</v>
      </c>
      <c r="ACQ67">
        <v>0</v>
      </c>
      <c r="ACR67">
        <v>0</v>
      </c>
      <c r="ACS67">
        <v>1</v>
      </c>
      <c r="ACT67">
        <v>2.81</v>
      </c>
      <c r="ACU67">
        <v>2.81</v>
      </c>
      <c r="ACV67">
        <v>1</v>
      </c>
      <c r="ACW67">
        <v>0</v>
      </c>
      <c r="ACX67">
        <v>0</v>
      </c>
      <c r="ACY67">
        <v>1</v>
      </c>
      <c r="ACZ67">
        <v>0</v>
      </c>
      <c r="ADA67">
        <v>0</v>
      </c>
      <c r="ADB67">
        <v>1</v>
      </c>
      <c r="ADC67">
        <v>0</v>
      </c>
      <c r="ADD67">
        <v>0</v>
      </c>
      <c r="ADE67">
        <v>1</v>
      </c>
      <c r="ADF67">
        <v>0.73</v>
      </c>
      <c r="ADG67">
        <v>0.73</v>
      </c>
      <c r="ADH67">
        <v>1</v>
      </c>
      <c r="ADI67">
        <v>0</v>
      </c>
      <c r="ADJ67">
        <v>0</v>
      </c>
      <c r="ADK67">
        <v>1</v>
      </c>
      <c r="ADL67">
        <v>0</v>
      </c>
      <c r="ADM67">
        <v>0</v>
      </c>
      <c r="ADN67">
        <v>1</v>
      </c>
      <c r="ADO67">
        <v>0</v>
      </c>
      <c r="ADP67">
        <v>0</v>
      </c>
      <c r="ADQ67">
        <v>1</v>
      </c>
      <c r="ADR67">
        <v>0</v>
      </c>
      <c r="ADS67">
        <v>0</v>
      </c>
      <c r="ADT67">
        <v>1</v>
      </c>
      <c r="ADU67">
        <v>0</v>
      </c>
      <c r="ADV67">
        <v>0</v>
      </c>
    </row>
    <row r="68" spans="1:802" x14ac:dyDescent="0.2">
      <c r="A68" s="12">
        <v>69</v>
      </c>
      <c r="B68" t="s">
        <v>801</v>
      </c>
      <c r="C68" t="s">
        <v>801</v>
      </c>
      <c r="D68" t="s">
        <v>801</v>
      </c>
      <c r="E68" t="s">
        <v>801</v>
      </c>
      <c r="F68" t="s">
        <v>801</v>
      </c>
      <c r="G68" t="s">
        <v>801</v>
      </c>
      <c r="H68" t="s">
        <v>801</v>
      </c>
      <c r="I68" t="s">
        <v>801</v>
      </c>
      <c r="J68" t="s">
        <v>801</v>
      </c>
      <c r="K68" t="s">
        <v>801</v>
      </c>
      <c r="L68" t="s">
        <v>801</v>
      </c>
      <c r="M68" t="s">
        <v>801</v>
      </c>
      <c r="N68" t="s">
        <v>801</v>
      </c>
      <c r="O68" t="s">
        <v>801</v>
      </c>
      <c r="P68" t="s">
        <v>801</v>
      </c>
      <c r="Q68" t="s">
        <v>801</v>
      </c>
      <c r="R68" t="s">
        <v>801</v>
      </c>
      <c r="S68" t="s">
        <v>801</v>
      </c>
      <c r="T68" t="s">
        <v>801</v>
      </c>
      <c r="U68" t="s">
        <v>801</v>
      </c>
      <c r="V68" t="s">
        <v>801</v>
      </c>
      <c r="W68" t="s">
        <v>801</v>
      </c>
      <c r="X68" t="s">
        <v>801</v>
      </c>
      <c r="Y68" t="s">
        <v>801</v>
      </c>
      <c r="Z68" t="s">
        <v>801</v>
      </c>
      <c r="AA68" t="s">
        <v>801</v>
      </c>
      <c r="AB68" t="s">
        <v>801</v>
      </c>
      <c r="AC68" t="s">
        <v>801</v>
      </c>
      <c r="AD68" t="s">
        <v>801</v>
      </c>
      <c r="AE68" t="s">
        <v>801</v>
      </c>
      <c r="AF68" t="s">
        <v>801</v>
      </c>
      <c r="AG68" t="s">
        <v>801</v>
      </c>
      <c r="AH68" t="s">
        <v>801</v>
      </c>
      <c r="AI68">
        <v>7</v>
      </c>
      <c r="AJ68">
        <v>0.47</v>
      </c>
      <c r="AK68">
        <v>3.26</v>
      </c>
      <c r="AL68">
        <v>9</v>
      </c>
      <c r="AM68">
        <v>0.28999999999999998</v>
      </c>
      <c r="AN68">
        <v>2.59</v>
      </c>
      <c r="AO68">
        <v>8</v>
      </c>
      <c r="AP68">
        <v>0.35</v>
      </c>
      <c r="AQ68">
        <v>2.83</v>
      </c>
      <c r="AR68">
        <v>7</v>
      </c>
      <c r="AS68">
        <v>0.21</v>
      </c>
      <c r="AT68">
        <v>1.48</v>
      </c>
      <c r="AU68" t="s">
        <v>801</v>
      </c>
      <c r="AV68" t="s">
        <v>801</v>
      </c>
      <c r="AW68" t="s">
        <v>801</v>
      </c>
      <c r="AX68" t="s">
        <v>801</v>
      </c>
      <c r="AY68" t="s">
        <v>801</v>
      </c>
      <c r="AZ68" t="s">
        <v>801</v>
      </c>
      <c r="BA68" t="s">
        <v>801</v>
      </c>
      <c r="BB68" t="s">
        <v>801</v>
      </c>
      <c r="BC68" t="s">
        <v>801</v>
      </c>
      <c r="BD68" t="s">
        <v>801</v>
      </c>
      <c r="BE68" t="s">
        <v>801</v>
      </c>
      <c r="BF68" t="s">
        <v>801</v>
      </c>
      <c r="BG68">
        <v>1</v>
      </c>
      <c r="BH68">
        <v>0.27</v>
      </c>
      <c r="BI68">
        <v>0.27</v>
      </c>
      <c r="BJ68">
        <v>1</v>
      </c>
      <c r="BK68">
        <v>0.31</v>
      </c>
      <c r="BL68">
        <v>0.31</v>
      </c>
      <c r="BM68">
        <v>1</v>
      </c>
      <c r="BN68">
        <v>0.17</v>
      </c>
      <c r="BO68">
        <v>0.17</v>
      </c>
      <c r="BP68" t="s">
        <v>801</v>
      </c>
      <c r="BQ68" t="s">
        <v>801</v>
      </c>
      <c r="BR68" t="s">
        <v>801</v>
      </c>
      <c r="BS68" t="s">
        <v>801</v>
      </c>
      <c r="BT68" t="s">
        <v>801</v>
      </c>
      <c r="BU68" t="s">
        <v>801</v>
      </c>
      <c r="BV68" t="s">
        <v>801</v>
      </c>
      <c r="BW68" t="s">
        <v>801</v>
      </c>
      <c r="BX68" t="s">
        <v>801</v>
      </c>
      <c r="BY68" t="s">
        <v>801</v>
      </c>
      <c r="BZ68" t="s">
        <v>801</v>
      </c>
      <c r="CA68" t="s">
        <v>801</v>
      </c>
      <c r="CB68" t="s">
        <v>801</v>
      </c>
      <c r="CC68" t="s">
        <v>801</v>
      </c>
      <c r="CD68" t="s">
        <v>801</v>
      </c>
      <c r="CE68" t="s">
        <v>801</v>
      </c>
      <c r="CF68" t="s">
        <v>801</v>
      </c>
      <c r="CG68" t="s">
        <v>801</v>
      </c>
      <c r="CH68" t="s">
        <v>801</v>
      </c>
      <c r="CI68" t="s">
        <v>801</v>
      </c>
      <c r="CJ68" t="s">
        <v>801</v>
      </c>
      <c r="CK68" t="s">
        <v>801</v>
      </c>
      <c r="CL68" t="s">
        <v>801</v>
      </c>
      <c r="CM68" t="s">
        <v>801</v>
      </c>
      <c r="CN68" t="s">
        <v>801</v>
      </c>
      <c r="CO68" t="s">
        <v>801</v>
      </c>
      <c r="CP68" t="s">
        <v>801</v>
      </c>
      <c r="CQ68" t="s">
        <v>801</v>
      </c>
      <c r="CR68" t="s">
        <v>801</v>
      </c>
      <c r="CS68" t="s">
        <v>801</v>
      </c>
      <c r="CT68" t="s">
        <v>801</v>
      </c>
      <c r="CU68" t="s">
        <v>801</v>
      </c>
      <c r="CV68" t="s">
        <v>801</v>
      </c>
      <c r="CW68" t="s">
        <v>801</v>
      </c>
      <c r="CX68" t="s">
        <v>801</v>
      </c>
      <c r="CY68" t="s">
        <v>801</v>
      </c>
      <c r="CZ68" t="s">
        <v>801</v>
      </c>
      <c r="DA68" t="s">
        <v>801</v>
      </c>
      <c r="DB68" t="s">
        <v>801</v>
      </c>
      <c r="DC68" t="s">
        <v>801</v>
      </c>
      <c r="DD68" t="s">
        <v>801</v>
      </c>
      <c r="DE68" t="s">
        <v>801</v>
      </c>
      <c r="DF68" t="s">
        <v>801</v>
      </c>
      <c r="DG68" t="s">
        <v>801</v>
      </c>
      <c r="DH68" t="s">
        <v>801</v>
      </c>
      <c r="DI68" t="s">
        <v>801</v>
      </c>
      <c r="DJ68" t="s">
        <v>801</v>
      </c>
      <c r="DK68" t="s">
        <v>801</v>
      </c>
      <c r="DL68" t="s">
        <v>801</v>
      </c>
      <c r="DM68" t="s">
        <v>801</v>
      </c>
      <c r="DN68" t="s">
        <v>801</v>
      </c>
      <c r="DO68" t="s">
        <v>801</v>
      </c>
      <c r="DP68" t="s">
        <v>801</v>
      </c>
      <c r="DQ68" t="s">
        <v>801</v>
      </c>
      <c r="DR68" t="s">
        <v>801</v>
      </c>
      <c r="DS68" t="s">
        <v>801</v>
      </c>
      <c r="DT68" t="s">
        <v>801</v>
      </c>
      <c r="DU68" t="s">
        <v>801</v>
      </c>
      <c r="DV68" t="s">
        <v>801</v>
      </c>
      <c r="DW68" t="s">
        <v>801</v>
      </c>
      <c r="DX68" t="s">
        <v>801</v>
      </c>
      <c r="DY68" t="s">
        <v>801</v>
      </c>
      <c r="DZ68" t="s">
        <v>801</v>
      </c>
      <c r="EA68">
        <v>2</v>
      </c>
      <c r="EB68">
        <v>0.15</v>
      </c>
      <c r="EC68">
        <v>0.3</v>
      </c>
      <c r="ED68">
        <v>2</v>
      </c>
      <c r="EE68">
        <v>0.86</v>
      </c>
      <c r="EF68">
        <v>1.72</v>
      </c>
      <c r="EG68">
        <v>3</v>
      </c>
      <c r="EH68">
        <v>0.84</v>
      </c>
      <c r="EI68">
        <v>2.5099999999999998</v>
      </c>
      <c r="EJ68">
        <v>3</v>
      </c>
      <c r="EK68">
        <v>0.7</v>
      </c>
      <c r="EL68">
        <v>2.11</v>
      </c>
      <c r="EM68" t="s">
        <v>801</v>
      </c>
      <c r="EN68" t="s">
        <v>801</v>
      </c>
      <c r="EO68" t="s">
        <v>801</v>
      </c>
      <c r="EP68" t="s">
        <v>801</v>
      </c>
      <c r="EQ68" t="s">
        <v>801</v>
      </c>
      <c r="ER68" t="s">
        <v>801</v>
      </c>
      <c r="ES68" t="s">
        <v>801</v>
      </c>
      <c r="ET68" t="s">
        <v>801</v>
      </c>
      <c r="EU68" t="s">
        <v>801</v>
      </c>
      <c r="EV68" t="s">
        <v>801</v>
      </c>
      <c r="EW68" t="s">
        <v>801</v>
      </c>
      <c r="EX68" t="s">
        <v>801</v>
      </c>
      <c r="EY68" t="s">
        <v>801</v>
      </c>
      <c r="EZ68" t="s">
        <v>801</v>
      </c>
      <c r="FA68" t="s">
        <v>801</v>
      </c>
      <c r="FB68" t="s">
        <v>801</v>
      </c>
      <c r="FC68" t="s">
        <v>801</v>
      </c>
      <c r="FD68" t="s">
        <v>801</v>
      </c>
      <c r="FE68" t="s">
        <v>801</v>
      </c>
      <c r="FF68" t="s">
        <v>801</v>
      </c>
      <c r="FG68" t="s">
        <v>801</v>
      </c>
      <c r="FH68" t="s">
        <v>801</v>
      </c>
      <c r="FI68" t="s">
        <v>801</v>
      </c>
      <c r="FJ68" t="s">
        <v>801</v>
      </c>
      <c r="FK68" t="s">
        <v>801</v>
      </c>
      <c r="FL68" t="s">
        <v>801</v>
      </c>
      <c r="FM68" t="s">
        <v>801</v>
      </c>
      <c r="FN68" t="s">
        <v>801</v>
      </c>
      <c r="FO68" t="s">
        <v>801</v>
      </c>
      <c r="FP68" t="s">
        <v>801</v>
      </c>
      <c r="FQ68" t="s">
        <v>801</v>
      </c>
      <c r="FR68" t="s">
        <v>801</v>
      </c>
      <c r="FS68" t="s">
        <v>801</v>
      </c>
      <c r="FT68" t="s">
        <v>801</v>
      </c>
      <c r="FU68" t="s">
        <v>801</v>
      </c>
      <c r="FV68" t="s">
        <v>801</v>
      </c>
      <c r="FW68" t="s">
        <v>801</v>
      </c>
      <c r="FX68" t="s">
        <v>801</v>
      </c>
      <c r="FY68" t="s">
        <v>801</v>
      </c>
      <c r="FZ68" t="s">
        <v>801</v>
      </c>
      <c r="GA68" t="s">
        <v>801</v>
      </c>
      <c r="GB68" t="s">
        <v>801</v>
      </c>
      <c r="GC68" t="s">
        <v>801</v>
      </c>
      <c r="GD68" t="s">
        <v>801</v>
      </c>
      <c r="GE68" t="s">
        <v>801</v>
      </c>
      <c r="GF68" t="s">
        <v>801</v>
      </c>
      <c r="GG68" t="s">
        <v>801</v>
      </c>
      <c r="GH68" t="s">
        <v>801</v>
      </c>
      <c r="GI68" t="s">
        <v>801</v>
      </c>
      <c r="GJ68" t="s">
        <v>801</v>
      </c>
      <c r="GK68" t="s">
        <v>801</v>
      </c>
      <c r="GL68" t="s">
        <v>801</v>
      </c>
      <c r="GM68" t="s">
        <v>801</v>
      </c>
      <c r="GN68" t="s">
        <v>801</v>
      </c>
      <c r="GO68" t="s">
        <v>801</v>
      </c>
      <c r="GP68" t="s">
        <v>801</v>
      </c>
      <c r="GQ68" t="s">
        <v>801</v>
      </c>
      <c r="GR68">
        <v>7</v>
      </c>
      <c r="GS68">
        <v>0.66</v>
      </c>
      <c r="GT68">
        <v>4.5999999999999996</v>
      </c>
      <c r="GU68">
        <v>5</v>
      </c>
      <c r="GV68">
        <v>0.89</v>
      </c>
      <c r="GW68">
        <v>4.47</v>
      </c>
      <c r="GX68">
        <v>7</v>
      </c>
      <c r="GY68">
        <v>0.84</v>
      </c>
      <c r="GZ68">
        <v>5.9</v>
      </c>
      <c r="HA68">
        <v>3</v>
      </c>
      <c r="HB68">
        <v>0.48</v>
      </c>
      <c r="HC68">
        <v>1.44</v>
      </c>
      <c r="HD68" t="s">
        <v>801</v>
      </c>
      <c r="HE68" t="s">
        <v>801</v>
      </c>
      <c r="HF68" t="s">
        <v>801</v>
      </c>
      <c r="HG68" t="s">
        <v>801</v>
      </c>
      <c r="HH68" t="s">
        <v>801</v>
      </c>
      <c r="HI68" t="s">
        <v>801</v>
      </c>
      <c r="HJ68" t="s">
        <v>801</v>
      </c>
      <c r="HK68" t="s">
        <v>801</v>
      </c>
      <c r="HL68" t="s">
        <v>801</v>
      </c>
      <c r="HM68" t="s">
        <v>801</v>
      </c>
      <c r="HN68" t="s">
        <v>801</v>
      </c>
      <c r="HO68" t="s">
        <v>801</v>
      </c>
      <c r="HP68" t="s">
        <v>801</v>
      </c>
      <c r="HQ68" t="s">
        <v>801</v>
      </c>
      <c r="HR68" t="s">
        <v>801</v>
      </c>
      <c r="HS68" t="s">
        <v>801</v>
      </c>
      <c r="HT68" t="s">
        <v>801</v>
      </c>
      <c r="HU68" t="s">
        <v>801</v>
      </c>
      <c r="HV68" t="s">
        <v>801</v>
      </c>
      <c r="HW68" t="s">
        <v>801</v>
      </c>
      <c r="HX68" t="s">
        <v>801</v>
      </c>
      <c r="HY68" t="s">
        <v>801</v>
      </c>
      <c r="HZ68" t="s">
        <v>801</v>
      </c>
      <c r="IA68" t="s">
        <v>801</v>
      </c>
      <c r="IB68" t="s">
        <v>801</v>
      </c>
      <c r="IC68" t="s">
        <v>801</v>
      </c>
      <c r="ID68" t="s">
        <v>801</v>
      </c>
      <c r="IE68" t="s">
        <v>801</v>
      </c>
      <c r="IF68" t="s">
        <v>801</v>
      </c>
      <c r="IG68" t="s">
        <v>801</v>
      </c>
      <c r="IH68" t="s">
        <v>801</v>
      </c>
      <c r="II68" t="s">
        <v>801</v>
      </c>
      <c r="IJ68" t="s">
        <v>801</v>
      </c>
      <c r="IK68" t="s">
        <v>801</v>
      </c>
      <c r="IL68" t="s">
        <v>801</v>
      </c>
      <c r="IM68" t="s">
        <v>801</v>
      </c>
      <c r="IN68" t="s">
        <v>801</v>
      </c>
      <c r="IO68" t="s">
        <v>801</v>
      </c>
      <c r="IP68" t="s">
        <v>801</v>
      </c>
      <c r="IQ68" t="s">
        <v>801</v>
      </c>
      <c r="IR68" t="s">
        <v>801</v>
      </c>
      <c r="IS68" t="s">
        <v>801</v>
      </c>
      <c r="IT68" t="s">
        <v>801</v>
      </c>
      <c r="IU68" t="s">
        <v>801</v>
      </c>
      <c r="IV68" t="s">
        <v>801</v>
      </c>
      <c r="IW68">
        <v>9</v>
      </c>
      <c r="IX68">
        <v>0.5</v>
      </c>
      <c r="IY68">
        <v>4.53</v>
      </c>
      <c r="IZ68">
        <v>8</v>
      </c>
      <c r="JA68">
        <v>0.28999999999999998</v>
      </c>
      <c r="JB68">
        <v>2.34</v>
      </c>
      <c r="JC68">
        <v>5</v>
      </c>
      <c r="JD68">
        <v>0.37</v>
      </c>
      <c r="JE68">
        <v>1.85</v>
      </c>
      <c r="JF68">
        <v>15</v>
      </c>
      <c r="JG68">
        <v>0.33</v>
      </c>
      <c r="JH68">
        <v>4.91</v>
      </c>
      <c r="JI68" s="2" t="s">
        <v>801</v>
      </c>
      <c r="JJ68" t="s">
        <v>801</v>
      </c>
      <c r="JK68" t="s">
        <v>801</v>
      </c>
      <c r="JL68" t="s">
        <v>801</v>
      </c>
      <c r="JM68" t="s">
        <v>801</v>
      </c>
      <c r="JN68" t="s">
        <v>801</v>
      </c>
      <c r="JO68" t="s">
        <v>801</v>
      </c>
      <c r="JP68" t="s">
        <v>801</v>
      </c>
      <c r="JQ68" t="s">
        <v>801</v>
      </c>
      <c r="JR68" t="s">
        <v>801</v>
      </c>
      <c r="JS68" t="s">
        <v>801</v>
      </c>
      <c r="JT68" t="s">
        <v>801</v>
      </c>
      <c r="JU68" t="s">
        <v>801</v>
      </c>
      <c r="JV68" t="s">
        <v>801</v>
      </c>
      <c r="JW68" t="s">
        <v>801</v>
      </c>
      <c r="JX68" t="s">
        <v>801</v>
      </c>
      <c r="JY68" t="s">
        <v>801</v>
      </c>
      <c r="JZ68" t="s">
        <v>801</v>
      </c>
      <c r="KA68" t="s">
        <v>801</v>
      </c>
      <c r="KB68" t="s">
        <v>801</v>
      </c>
      <c r="KC68" t="s">
        <v>801</v>
      </c>
      <c r="KD68" t="s">
        <v>801</v>
      </c>
      <c r="KE68" t="s">
        <v>801</v>
      </c>
      <c r="KF68" t="s">
        <v>801</v>
      </c>
      <c r="KG68" t="s">
        <v>801</v>
      </c>
      <c r="KH68" t="s">
        <v>801</v>
      </c>
      <c r="KI68" t="s">
        <v>801</v>
      </c>
      <c r="KJ68" t="s">
        <v>801</v>
      </c>
      <c r="KK68" t="s">
        <v>801</v>
      </c>
      <c r="KL68" t="s">
        <v>801</v>
      </c>
      <c r="KM68" t="s">
        <v>801</v>
      </c>
      <c r="KN68" t="s">
        <v>801</v>
      </c>
      <c r="KO68" t="s">
        <v>801</v>
      </c>
      <c r="KP68">
        <v>1</v>
      </c>
      <c r="KQ68">
        <v>3.26</v>
      </c>
      <c r="KR68">
        <v>3.26</v>
      </c>
      <c r="KS68">
        <v>1</v>
      </c>
      <c r="KT68">
        <v>2.59</v>
      </c>
      <c r="KU68">
        <v>2.59</v>
      </c>
      <c r="KV68">
        <v>1</v>
      </c>
      <c r="KW68">
        <v>2.83</v>
      </c>
      <c r="KX68">
        <v>2.83</v>
      </c>
      <c r="KY68">
        <v>1</v>
      </c>
      <c r="KZ68">
        <v>1.48</v>
      </c>
      <c r="LA68">
        <v>1.48</v>
      </c>
      <c r="LB68" t="s">
        <v>801</v>
      </c>
      <c r="LC68" t="s">
        <v>801</v>
      </c>
      <c r="LD68" t="s">
        <v>801</v>
      </c>
      <c r="LE68" t="s">
        <v>801</v>
      </c>
      <c r="LF68" t="s">
        <v>801</v>
      </c>
      <c r="LG68" t="s">
        <v>801</v>
      </c>
      <c r="LH68" t="s">
        <v>801</v>
      </c>
      <c r="LI68" t="s">
        <v>801</v>
      </c>
      <c r="LJ68" t="s">
        <v>801</v>
      </c>
      <c r="LK68" t="s">
        <v>801</v>
      </c>
      <c r="LL68" t="s">
        <v>801</v>
      </c>
      <c r="LM68" t="s">
        <v>801</v>
      </c>
      <c r="LN68">
        <v>1</v>
      </c>
      <c r="LO68">
        <v>0.27</v>
      </c>
      <c r="LP68">
        <v>0.27</v>
      </c>
      <c r="LQ68">
        <v>1</v>
      </c>
      <c r="LR68">
        <v>0.31</v>
      </c>
      <c r="LS68">
        <v>0.31</v>
      </c>
      <c r="LT68">
        <v>1</v>
      </c>
      <c r="LU68">
        <v>0.17</v>
      </c>
      <c r="LV68">
        <v>0.17</v>
      </c>
      <c r="LW68" t="s">
        <v>801</v>
      </c>
      <c r="LX68" t="s">
        <v>801</v>
      </c>
      <c r="LY68" t="s">
        <v>801</v>
      </c>
      <c r="LZ68" t="s">
        <v>801</v>
      </c>
      <c r="MA68" t="s">
        <v>801</v>
      </c>
      <c r="MB68" t="s">
        <v>801</v>
      </c>
      <c r="MC68" t="s">
        <v>801</v>
      </c>
      <c r="MD68" t="s">
        <v>801</v>
      </c>
      <c r="ME68" t="s">
        <v>801</v>
      </c>
      <c r="MF68" t="s">
        <v>801</v>
      </c>
      <c r="MG68" t="s">
        <v>801</v>
      </c>
      <c r="MH68" t="s">
        <v>801</v>
      </c>
      <c r="MI68" t="s">
        <v>801</v>
      </c>
      <c r="MJ68" t="s">
        <v>801</v>
      </c>
      <c r="MK68" t="s">
        <v>801</v>
      </c>
      <c r="ML68" t="s">
        <v>801</v>
      </c>
      <c r="MM68" t="s">
        <v>801</v>
      </c>
      <c r="MN68" t="s">
        <v>801</v>
      </c>
      <c r="MO68" t="s">
        <v>801</v>
      </c>
      <c r="MP68" t="s">
        <v>801</v>
      </c>
      <c r="MQ68" t="s">
        <v>801</v>
      </c>
      <c r="MR68" t="s">
        <v>801</v>
      </c>
      <c r="MS68" t="s">
        <v>801</v>
      </c>
      <c r="MT68" t="s">
        <v>801</v>
      </c>
      <c r="MU68" t="s">
        <v>801</v>
      </c>
      <c r="MV68" t="s">
        <v>801</v>
      </c>
      <c r="MW68" t="s">
        <v>801</v>
      </c>
      <c r="MX68" t="s">
        <v>801</v>
      </c>
      <c r="MY68" t="s">
        <v>801</v>
      </c>
      <c r="MZ68" t="s">
        <v>801</v>
      </c>
      <c r="NA68" t="s">
        <v>801</v>
      </c>
      <c r="NB68" t="s">
        <v>801</v>
      </c>
      <c r="NC68" t="s">
        <v>801</v>
      </c>
      <c r="ND68" t="s">
        <v>801</v>
      </c>
      <c r="NE68" t="s">
        <v>801</v>
      </c>
      <c r="NF68" t="s">
        <v>801</v>
      </c>
      <c r="NG68" t="s">
        <v>801</v>
      </c>
      <c r="NH68" t="s">
        <v>801</v>
      </c>
      <c r="NI68" t="s">
        <v>801</v>
      </c>
      <c r="NJ68" t="s">
        <v>801</v>
      </c>
      <c r="NK68" t="s">
        <v>801</v>
      </c>
      <c r="NL68" t="s">
        <v>801</v>
      </c>
      <c r="NM68" t="s">
        <v>801</v>
      </c>
      <c r="NN68" t="s">
        <v>801</v>
      </c>
      <c r="NO68" t="s">
        <v>801</v>
      </c>
      <c r="NP68" t="s">
        <v>801</v>
      </c>
      <c r="NQ68" t="s">
        <v>801</v>
      </c>
      <c r="NR68" t="s">
        <v>801</v>
      </c>
      <c r="NS68" t="s">
        <v>801</v>
      </c>
      <c r="NT68" t="s">
        <v>801</v>
      </c>
      <c r="NU68" t="s">
        <v>801</v>
      </c>
      <c r="NV68" t="s">
        <v>801</v>
      </c>
      <c r="NW68" t="s">
        <v>801</v>
      </c>
      <c r="NX68" t="s">
        <v>801</v>
      </c>
      <c r="NY68" t="s">
        <v>801</v>
      </c>
      <c r="NZ68" t="s">
        <v>801</v>
      </c>
      <c r="OA68" t="s">
        <v>801</v>
      </c>
      <c r="OB68" t="s">
        <v>801</v>
      </c>
      <c r="OC68" t="s">
        <v>801</v>
      </c>
      <c r="OD68" t="s">
        <v>801</v>
      </c>
      <c r="OE68" t="s">
        <v>801</v>
      </c>
      <c r="OF68" t="s">
        <v>801</v>
      </c>
      <c r="OG68" t="s">
        <v>801</v>
      </c>
      <c r="OH68">
        <v>1</v>
      </c>
      <c r="OI68">
        <v>0.3</v>
      </c>
      <c r="OJ68">
        <v>0.3</v>
      </c>
      <c r="OK68">
        <v>1</v>
      </c>
      <c r="OL68">
        <v>1.72</v>
      </c>
      <c r="OM68">
        <v>1.72</v>
      </c>
      <c r="ON68">
        <v>1</v>
      </c>
      <c r="OO68">
        <v>2.5099999999999998</v>
      </c>
      <c r="OP68">
        <v>2.5099999999999998</v>
      </c>
      <c r="OQ68">
        <v>1</v>
      </c>
      <c r="OR68">
        <v>2.11</v>
      </c>
      <c r="OS68">
        <v>2.11</v>
      </c>
      <c r="OT68" t="s">
        <v>801</v>
      </c>
      <c r="OU68" t="s">
        <v>801</v>
      </c>
      <c r="OV68" t="s">
        <v>801</v>
      </c>
      <c r="OW68" t="s">
        <v>801</v>
      </c>
      <c r="OX68" t="s">
        <v>801</v>
      </c>
      <c r="OY68" t="s">
        <v>801</v>
      </c>
      <c r="OZ68" t="s">
        <v>801</v>
      </c>
      <c r="PA68" t="s">
        <v>801</v>
      </c>
      <c r="PB68" t="s">
        <v>801</v>
      </c>
      <c r="PC68" t="s">
        <v>801</v>
      </c>
      <c r="PD68" t="s">
        <v>801</v>
      </c>
      <c r="PE68" t="s">
        <v>801</v>
      </c>
      <c r="PF68" t="s">
        <v>801</v>
      </c>
      <c r="PG68" t="s">
        <v>801</v>
      </c>
      <c r="PH68" t="s">
        <v>801</v>
      </c>
      <c r="PI68" t="s">
        <v>801</v>
      </c>
      <c r="PJ68" t="s">
        <v>801</v>
      </c>
      <c r="PK68" t="s">
        <v>801</v>
      </c>
      <c r="PL68" t="s">
        <v>801</v>
      </c>
      <c r="PM68" t="s">
        <v>801</v>
      </c>
      <c r="PN68" t="s">
        <v>801</v>
      </c>
      <c r="PO68" t="s">
        <v>801</v>
      </c>
      <c r="PP68" t="s">
        <v>801</v>
      </c>
      <c r="PQ68" t="s">
        <v>801</v>
      </c>
      <c r="PR68" t="s">
        <v>801</v>
      </c>
      <c r="PS68" t="s">
        <v>801</v>
      </c>
      <c r="PT68" t="s">
        <v>801</v>
      </c>
      <c r="PU68" t="s">
        <v>801</v>
      </c>
      <c r="PV68" t="s">
        <v>801</v>
      </c>
      <c r="PW68" t="s">
        <v>801</v>
      </c>
      <c r="PX68" t="s">
        <v>801</v>
      </c>
      <c r="PY68" t="s">
        <v>801</v>
      </c>
      <c r="PZ68" t="s">
        <v>801</v>
      </c>
      <c r="QA68" t="s">
        <v>801</v>
      </c>
      <c r="QB68" t="s">
        <v>801</v>
      </c>
      <c r="QC68" t="s">
        <v>801</v>
      </c>
      <c r="QD68" t="s">
        <v>801</v>
      </c>
      <c r="QE68" t="s">
        <v>801</v>
      </c>
      <c r="QF68" t="s">
        <v>801</v>
      </c>
      <c r="QG68" t="s">
        <v>801</v>
      </c>
      <c r="QH68" t="s">
        <v>801</v>
      </c>
      <c r="QI68" t="s">
        <v>801</v>
      </c>
      <c r="QJ68" t="s">
        <v>801</v>
      </c>
      <c r="QK68" t="s">
        <v>801</v>
      </c>
      <c r="QL68" t="s">
        <v>801</v>
      </c>
      <c r="QM68" t="s">
        <v>801</v>
      </c>
      <c r="QN68" t="s">
        <v>801</v>
      </c>
      <c r="QO68" t="s">
        <v>801</v>
      </c>
      <c r="QP68" t="s">
        <v>801</v>
      </c>
      <c r="QQ68" t="s">
        <v>801</v>
      </c>
      <c r="QR68" t="s">
        <v>801</v>
      </c>
      <c r="QS68" t="s">
        <v>801</v>
      </c>
      <c r="QT68" t="s">
        <v>801</v>
      </c>
      <c r="QU68" t="s">
        <v>801</v>
      </c>
      <c r="QV68" t="s">
        <v>801</v>
      </c>
      <c r="QW68" t="s">
        <v>801</v>
      </c>
      <c r="QX68" t="s">
        <v>801</v>
      </c>
      <c r="QY68">
        <v>1</v>
      </c>
      <c r="QZ68">
        <v>4.5999999999999996</v>
      </c>
      <c r="RA68">
        <v>4.5999999999999996</v>
      </c>
      <c r="RB68">
        <v>1</v>
      </c>
      <c r="RC68">
        <v>4.47</v>
      </c>
      <c r="RD68">
        <v>4.47</v>
      </c>
      <c r="RE68">
        <v>1</v>
      </c>
      <c r="RF68">
        <v>5.9</v>
      </c>
      <c r="RG68">
        <v>5.9</v>
      </c>
      <c r="RH68">
        <v>1</v>
      </c>
      <c r="RI68">
        <v>1.44</v>
      </c>
      <c r="RJ68">
        <v>1.44</v>
      </c>
      <c r="RK68" t="s">
        <v>801</v>
      </c>
      <c r="RL68" t="s">
        <v>801</v>
      </c>
      <c r="RM68" t="s">
        <v>801</v>
      </c>
      <c r="RN68" t="s">
        <v>801</v>
      </c>
      <c r="RO68" t="s">
        <v>801</v>
      </c>
      <c r="RP68" t="s">
        <v>801</v>
      </c>
      <c r="RQ68" t="s">
        <v>801</v>
      </c>
      <c r="RR68" t="s">
        <v>801</v>
      </c>
      <c r="RS68" t="s">
        <v>801</v>
      </c>
      <c r="RT68" t="s">
        <v>801</v>
      </c>
      <c r="RU68" t="s">
        <v>801</v>
      </c>
      <c r="RV68" t="s">
        <v>801</v>
      </c>
      <c r="RW68" t="s">
        <v>801</v>
      </c>
      <c r="RX68" t="s">
        <v>801</v>
      </c>
      <c r="RY68" t="s">
        <v>801</v>
      </c>
      <c r="RZ68" t="s">
        <v>801</v>
      </c>
      <c r="SA68" t="s">
        <v>801</v>
      </c>
      <c r="SB68" t="s">
        <v>801</v>
      </c>
      <c r="SC68" t="s">
        <v>801</v>
      </c>
      <c r="SD68" t="s">
        <v>801</v>
      </c>
      <c r="SE68" t="s">
        <v>801</v>
      </c>
      <c r="SF68" t="s">
        <v>801</v>
      </c>
      <c r="SG68" t="s">
        <v>801</v>
      </c>
      <c r="SH68" t="s">
        <v>801</v>
      </c>
      <c r="SI68" t="s">
        <v>801</v>
      </c>
      <c r="SJ68" t="s">
        <v>801</v>
      </c>
      <c r="SK68" t="s">
        <v>801</v>
      </c>
      <c r="SL68" t="s">
        <v>801</v>
      </c>
      <c r="SM68" t="s">
        <v>801</v>
      </c>
      <c r="SN68" t="s">
        <v>801</v>
      </c>
      <c r="SO68" t="s">
        <v>801</v>
      </c>
      <c r="SP68" t="s">
        <v>801</v>
      </c>
      <c r="SQ68" t="s">
        <v>801</v>
      </c>
      <c r="SR68" t="s">
        <v>801</v>
      </c>
      <c r="SS68" t="s">
        <v>801</v>
      </c>
      <c r="ST68" t="s">
        <v>801</v>
      </c>
      <c r="SU68" t="s">
        <v>801</v>
      </c>
      <c r="SV68" t="s">
        <v>801</v>
      </c>
      <c r="SW68" t="s">
        <v>801</v>
      </c>
      <c r="SX68" t="s">
        <v>801</v>
      </c>
      <c r="SY68" t="s">
        <v>801</v>
      </c>
      <c r="SZ68" t="s">
        <v>801</v>
      </c>
      <c r="TA68" t="s">
        <v>801</v>
      </c>
      <c r="TB68" t="s">
        <v>801</v>
      </c>
      <c r="TC68" t="s">
        <v>801</v>
      </c>
      <c r="TD68">
        <v>1</v>
      </c>
      <c r="TE68">
        <v>4.53</v>
      </c>
      <c r="TF68">
        <v>4.53</v>
      </c>
      <c r="TG68">
        <v>1</v>
      </c>
      <c r="TH68">
        <v>2.34</v>
      </c>
      <c r="TI68">
        <v>2.34</v>
      </c>
      <c r="TJ68">
        <v>1</v>
      </c>
      <c r="TK68">
        <v>1.85</v>
      </c>
      <c r="TL68">
        <v>1.85</v>
      </c>
      <c r="TM68">
        <v>1</v>
      </c>
      <c r="TN68">
        <v>4.91</v>
      </c>
      <c r="TO68">
        <v>4.91</v>
      </c>
      <c r="TP68" s="2">
        <v>1</v>
      </c>
      <c r="TQ68">
        <v>0</v>
      </c>
      <c r="TR68">
        <v>0</v>
      </c>
      <c r="TS68">
        <v>1</v>
      </c>
      <c r="TT68">
        <v>0</v>
      </c>
      <c r="TU68">
        <v>0</v>
      </c>
      <c r="TV68">
        <v>1</v>
      </c>
      <c r="TW68">
        <v>0</v>
      </c>
      <c r="TX68">
        <v>0</v>
      </c>
      <c r="TY68">
        <v>1</v>
      </c>
      <c r="TZ68">
        <v>0</v>
      </c>
      <c r="UA68">
        <v>0</v>
      </c>
      <c r="UB68">
        <v>1</v>
      </c>
      <c r="UC68">
        <v>0</v>
      </c>
      <c r="UD68">
        <v>0</v>
      </c>
      <c r="UE68">
        <v>1</v>
      </c>
      <c r="UF68">
        <v>0</v>
      </c>
      <c r="UG68">
        <v>0</v>
      </c>
      <c r="UH68">
        <v>1</v>
      </c>
      <c r="UI68">
        <v>0</v>
      </c>
      <c r="UJ68">
        <v>0</v>
      </c>
      <c r="UK68">
        <v>1</v>
      </c>
      <c r="UL68">
        <v>0</v>
      </c>
      <c r="UM68">
        <v>0</v>
      </c>
      <c r="UN68">
        <v>1</v>
      </c>
      <c r="UO68">
        <v>0</v>
      </c>
      <c r="UP68">
        <v>0</v>
      </c>
      <c r="UQ68">
        <v>1</v>
      </c>
      <c r="UR68">
        <v>0</v>
      </c>
      <c r="US68">
        <v>0</v>
      </c>
      <c r="UT68">
        <v>1</v>
      </c>
      <c r="UU68">
        <v>0</v>
      </c>
      <c r="UV68">
        <v>0</v>
      </c>
      <c r="UW68">
        <v>1</v>
      </c>
      <c r="UX68">
        <v>3.26</v>
      </c>
      <c r="UY68">
        <v>3.26</v>
      </c>
      <c r="UZ68">
        <v>1</v>
      </c>
      <c r="VA68">
        <v>2.59</v>
      </c>
      <c r="VB68">
        <v>2.59</v>
      </c>
      <c r="VC68">
        <v>1</v>
      </c>
      <c r="VD68">
        <v>2.83</v>
      </c>
      <c r="VE68">
        <v>2.83</v>
      </c>
      <c r="VF68">
        <v>1</v>
      </c>
      <c r="VG68">
        <v>1.48</v>
      </c>
      <c r="VH68">
        <v>1.48</v>
      </c>
      <c r="VI68">
        <v>1</v>
      </c>
      <c r="VJ68">
        <v>0</v>
      </c>
      <c r="VK68">
        <v>0</v>
      </c>
      <c r="VL68">
        <v>1</v>
      </c>
      <c r="VM68">
        <v>0</v>
      </c>
      <c r="VN68">
        <v>0</v>
      </c>
      <c r="VO68">
        <v>1</v>
      </c>
      <c r="VP68">
        <v>0</v>
      </c>
      <c r="VQ68">
        <v>0</v>
      </c>
      <c r="VR68">
        <v>1</v>
      </c>
      <c r="VS68">
        <v>0</v>
      </c>
      <c r="VT68">
        <v>0</v>
      </c>
      <c r="VU68">
        <v>1</v>
      </c>
      <c r="VV68">
        <v>0.27</v>
      </c>
      <c r="VW68">
        <v>0.27</v>
      </c>
      <c r="VX68">
        <v>1</v>
      </c>
      <c r="VY68">
        <v>0.31</v>
      </c>
      <c r="VZ68">
        <v>0.31</v>
      </c>
      <c r="WA68">
        <v>1</v>
      </c>
      <c r="WB68">
        <v>0.17</v>
      </c>
      <c r="WC68">
        <v>0.17</v>
      </c>
      <c r="WD68">
        <v>1</v>
      </c>
      <c r="WE68">
        <v>0</v>
      </c>
      <c r="WF68">
        <v>0</v>
      </c>
      <c r="WG68">
        <v>1</v>
      </c>
      <c r="WH68">
        <v>0</v>
      </c>
      <c r="WI68">
        <v>0</v>
      </c>
      <c r="WJ68">
        <v>1</v>
      </c>
      <c r="WK68">
        <v>0</v>
      </c>
      <c r="WL68">
        <v>0</v>
      </c>
      <c r="WM68">
        <v>1</v>
      </c>
      <c r="WN68">
        <v>0</v>
      </c>
      <c r="WO68">
        <v>0</v>
      </c>
      <c r="WP68">
        <v>1</v>
      </c>
      <c r="WQ68">
        <v>0</v>
      </c>
      <c r="WR68">
        <v>0</v>
      </c>
      <c r="WS68">
        <v>1</v>
      </c>
      <c r="WT68">
        <v>0</v>
      </c>
      <c r="WU68">
        <v>0</v>
      </c>
      <c r="WV68">
        <v>1</v>
      </c>
      <c r="WW68">
        <v>0</v>
      </c>
      <c r="WX68">
        <v>0</v>
      </c>
      <c r="WY68">
        <v>1</v>
      </c>
      <c r="WZ68">
        <v>0</v>
      </c>
      <c r="XA68">
        <v>0</v>
      </c>
      <c r="XB68">
        <v>1</v>
      </c>
      <c r="XC68">
        <v>0</v>
      </c>
      <c r="XD68">
        <v>0</v>
      </c>
      <c r="XE68">
        <v>1</v>
      </c>
      <c r="XF68">
        <v>0</v>
      </c>
      <c r="XG68">
        <v>0</v>
      </c>
      <c r="XH68">
        <v>1</v>
      </c>
      <c r="XI68">
        <v>0</v>
      </c>
      <c r="XJ68">
        <v>0</v>
      </c>
      <c r="XK68">
        <v>1</v>
      </c>
      <c r="XL68">
        <v>0</v>
      </c>
      <c r="XM68">
        <v>0</v>
      </c>
      <c r="XN68">
        <v>1</v>
      </c>
      <c r="XO68">
        <v>0</v>
      </c>
      <c r="XP68">
        <v>0</v>
      </c>
      <c r="XQ68">
        <v>1</v>
      </c>
      <c r="XR68">
        <v>0</v>
      </c>
      <c r="XS68">
        <v>0</v>
      </c>
      <c r="XT68">
        <v>1</v>
      </c>
      <c r="XU68">
        <v>0</v>
      </c>
      <c r="XV68">
        <v>0</v>
      </c>
      <c r="XW68">
        <v>1</v>
      </c>
      <c r="XX68">
        <v>0</v>
      </c>
      <c r="XY68">
        <v>0</v>
      </c>
      <c r="XZ68">
        <v>1</v>
      </c>
      <c r="YA68">
        <v>0</v>
      </c>
      <c r="YB68">
        <v>0</v>
      </c>
      <c r="YC68">
        <v>1</v>
      </c>
      <c r="YD68">
        <v>0</v>
      </c>
      <c r="YE68">
        <v>0</v>
      </c>
      <c r="YF68">
        <v>1</v>
      </c>
      <c r="YG68">
        <v>0</v>
      </c>
      <c r="YH68">
        <v>0</v>
      </c>
      <c r="YI68">
        <v>1</v>
      </c>
      <c r="YJ68">
        <v>0</v>
      </c>
      <c r="YK68">
        <v>0</v>
      </c>
      <c r="YL68">
        <v>1</v>
      </c>
      <c r="YM68">
        <v>0</v>
      </c>
      <c r="YN68">
        <v>0</v>
      </c>
      <c r="YO68">
        <v>1</v>
      </c>
      <c r="YP68">
        <v>0.3</v>
      </c>
      <c r="YQ68">
        <v>0.3</v>
      </c>
      <c r="YR68">
        <v>1</v>
      </c>
      <c r="YS68">
        <v>1.72</v>
      </c>
      <c r="YT68">
        <v>1.72</v>
      </c>
      <c r="YU68">
        <v>1</v>
      </c>
      <c r="YV68">
        <v>2.5099999999999998</v>
      </c>
      <c r="YW68">
        <v>2.5099999999999998</v>
      </c>
      <c r="YX68">
        <v>1</v>
      </c>
      <c r="YY68">
        <v>2.11</v>
      </c>
      <c r="YZ68">
        <v>2.11</v>
      </c>
      <c r="ZA68">
        <v>1</v>
      </c>
      <c r="ZB68">
        <v>0</v>
      </c>
      <c r="ZC68">
        <v>0</v>
      </c>
      <c r="ZD68">
        <v>1</v>
      </c>
      <c r="ZE68">
        <v>0</v>
      </c>
      <c r="ZF68">
        <v>0</v>
      </c>
      <c r="ZG68">
        <v>1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1</v>
      </c>
      <c r="ZN68">
        <v>0</v>
      </c>
      <c r="ZO68">
        <v>0</v>
      </c>
      <c r="ZP68">
        <v>1</v>
      </c>
      <c r="ZQ68">
        <v>0</v>
      </c>
      <c r="ZR68">
        <v>0</v>
      </c>
      <c r="ZS68">
        <v>1</v>
      </c>
      <c r="ZT68">
        <v>0</v>
      </c>
      <c r="ZU68">
        <v>0</v>
      </c>
      <c r="ZV68">
        <v>1</v>
      </c>
      <c r="ZW68">
        <v>0</v>
      </c>
      <c r="ZX68">
        <v>0</v>
      </c>
      <c r="ZY68">
        <v>1</v>
      </c>
      <c r="ZZ68">
        <v>0</v>
      </c>
      <c r="AAA68">
        <v>0</v>
      </c>
      <c r="AAB68">
        <v>1</v>
      </c>
      <c r="AAC68">
        <v>0</v>
      </c>
      <c r="AAD68">
        <v>0</v>
      </c>
      <c r="AAE68">
        <v>1</v>
      </c>
      <c r="AAF68">
        <v>0</v>
      </c>
      <c r="AAG68">
        <v>0</v>
      </c>
      <c r="AAH68">
        <v>1</v>
      </c>
      <c r="AAI68">
        <v>0</v>
      </c>
      <c r="AAJ68">
        <v>0</v>
      </c>
      <c r="AAK68">
        <v>1</v>
      </c>
      <c r="AAL68">
        <v>0</v>
      </c>
      <c r="AAM68">
        <v>0</v>
      </c>
      <c r="AAN68">
        <v>1</v>
      </c>
      <c r="AAO68">
        <v>0</v>
      </c>
      <c r="AAP68">
        <v>0</v>
      </c>
      <c r="AAQ68">
        <v>1</v>
      </c>
      <c r="AAR68">
        <v>0</v>
      </c>
      <c r="AAS68">
        <v>0</v>
      </c>
      <c r="AAT68">
        <v>1</v>
      </c>
      <c r="AAU68">
        <v>0</v>
      </c>
      <c r="AAV68">
        <v>0</v>
      </c>
      <c r="AAW68">
        <v>1</v>
      </c>
      <c r="AAX68">
        <v>0</v>
      </c>
      <c r="AAY68">
        <v>0</v>
      </c>
      <c r="AAZ68">
        <v>1</v>
      </c>
      <c r="ABA68">
        <v>0</v>
      </c>
      <c r="ABB68">
        <v>0</v>
      </c>
      <c r="ABC68">
        <v>1</v>
      </c>
      <c r="ABD68">
        <v>0</v>
      </c>
      <c r="ABE68">
        <v>0</v>
      </c>
      <c r="ABF68">
        <v>1</v>
      </c>
      <c r="ABG68">
        <v>4.5999999999999996</v>
      </c>
      <c r="ABH68">
        <v>4.5999999999999996</v>
      </c>
      <c r="ABI68">
        <v>1</v>
      </c>
      <c r="ABJ68">
        <v>4.47</v>
      </c>
      <c r="ABK68">
        <v>4.47</v>
      </c>
      <c r="ABL68">
        <v>1</v>
      </c>
      <c r="ABM68">
        <v>5.9</v>
      </c>
      <c r="ABN68">
        <v>5.9</v>
      </c>
      <c r="ABO68">
        <v>1</v>
      </c>
      <c r="ABP68">
        <v>1.44</v>
      </c>
      <c r="ABQ68">
        <v>1.44</v>
      </c>
      <c r="ABR68">
        <v>1</v>
      </c>
      <c r="ABS68">
        <v>0</v>
      </c>
      <c r="ABT68">
        <v>0</v>
      </c>
      <c r="ABU68">
        <v>1</v>
      </c>
      <c r="ABV68">
        <v>0</v>
      </c>
      <c r="ABW68">
        <v>0</v>
      </c>
      <c r="ABX68">
        <v>1</v>
      </c>
      <c r="ABY68">
        <v>0</v>
      </c>
      <c r="ABZ68">
        <v>0</v>
      </c>
      <c r="ACA68">
        <v>1</v>
      </c>
      <c r="ACB68">
        <v>0</v>
      </c>
      <c r="ACC68">
        <v>0</v>
      </c>
      <c r="ACD68">
        <v>1</v>
      </c>
      <c r="ACE68">
        <v>0</v>
      </c>
      <c r="ACF68">
        <v>0</v>
      </c>
      <c r="ACG68">
        <v>1</v>
      </c>
      <c r="ACH68">
        <v>0</v>
      </c>
      <c r="ACI68">
        <v>0</v>
      </c>
      <c r="ACJ68">
        <v>1</v>
      </c>
      <c r="ACK68">
        <v>0</v>
      </c>
      <c r="ACL68">
        <v>0</v>
      </c>
      <c r="ACM68">
        <v>1</v>
      </c>
      <c r="ACN68">
        <v>0</v>
      </c>
      <c r="ACO68">
        <v>0</v>
      </c>
      <c r="ACP68">
        <v>1</v>
      </c>
      <c r="ACQ68">
        <v>0</v>
      </c>
      <c r="ACR68">
        <v>0</v>
      </c>
      <c r="ACS68">
        <v>1</v>
      </c>
      <c r="ACT68">
        <v>0</v>
      </c>
      <c r="ACU68">
        <v>0</v>
      </c>
      <c r="ACV68">
        <v>1</v>
      </c>
      <c r="ACW68">
        <v>0</v>
      </c>
      <c r="ACX68">
        <v>0</v>
      </c>
      <c r="ACY68">
        <v>1</v>
      </c>
      <c r="ACZ68">
        <v>0</v>
      </c>
      <c r="ADA68">
        <v>0</v>
      </c>
      <c r="ADB68">
        <v>1</v>
      </c>
      <c r="ADC68">
        <v>0</v>
      </c>
      <c r="ADD68">
        <v>0</v>
      </c>
      <c r="ADE68">
        <v>1</v>
      </c>
      <c r="ADF68">
        <v>0</v>
      </c>
      <c r="ADG68">
        <v>0</v>
      </c>
      <c r="ADH68">
        <v>1</v>
      </c>
      <c r="ADI68">
        <v>0</v>
      </c>
      <c r="ADJ68">
        <v>0</v>
      </c>
      <c r="ADK68">
        <v>1</v>
      </c>
      <c r="ADL68">
        <v>4.53</v>
      </c>
      <c r="ADM68">
        <v>4.53</v>
      </c>
      <c r="ADN68">
        <v>1</v>
      </c>
      <c r="ADO68">
        <v>2.34</v>
      </c>
      <c r="ADP68">
        <v>2.34</v>
      </c>
      <c r="ADQ68">
        <v>1</v>
      </c>
      <c r="ADR68">
        <v>1.85</v>
      </c>
      <c r="ADS68">
        <v>1.85</v>
      </c>
      <c r="ADT68">
        <v>1</v>
      </c>
      <c r="ADU68">
        <v>4.91</v>
      </c>
      <c r="ADV68">
        <v>4.91</v>
      </c>
    </row>
    <row r="69" spans="1:802" x14ac:dyDescent="0.2">
      <c r="A69" s="12">
        <v>70</v>
      </c>
      <c r="B69" t="s">
        <v>801</v>
      </c>
      <c r="C69" t="s">
        <v>801</v>
      </c>
      <c r="D69" t="s">
        <v>801</v>
      </c>
      <c r="E69" t="s">
        <v>801</v>
      </c>
      <c r="F69" t="s">
        <v>801</v>
      </c>
      <c r="G69" t="s">
        <v>801</v>
      </c>
      <c r="H69" t="s">
        <v>801</v>
      </c>
      <c r="I69" t="s">
        <v>801</v>
      </c>
      <c r="J69" t="s">
        <v>801</v>
      </c>
      <c r="K69" t="s">
        <v>801</v>
      </c>
      <c r="L69" t="s">
        <v>801</v>
      </c>
      <c r="M69" t="s">
        <v>801</v>
      </c>
      <c r="N69" t="s">
        <v>801</v>
      </c>
      <c r="O69" t="s">
        <v>801</v>
      </c>
      <c r="P69" t="s">
        <v>801</v>
      </c>
      <c r="Q69" t="s">
        <v>801</v>
      </c>
      <c r="R69" t="s">
        <v>801</v>
      </c>
      <c r="S69" t="s">
        <v>801</v>
      </c>
      <c r="T69" t="s">
        <v>801</v>
      </c>
      <c r="U69" t="s">
        <v>801</v>
      </c>
      <c r="V69" t="s">
        <v>801</v>
      </c>
      <c r="W69" t="s">
        <v>801</v>
      </c>
      <c r="X69" t="s">
        <v>801</v>
      </c>
      <c r="Y69" t="s">
        <v>801</v>
      </c>
      <c r="Z69" t="s">
        <v>801</v>
      </c>
      <c r="AA69" t="s">
        <v>801</v>
      </c>
      <c r="AB69" t="s">
        <v>801</v>
      </c>
      <c r="AC69" t="s">
        <v>801</v>
      </c>
      <c r="AD69" t="s">
        <v>801</v>
      </c>
      <c r="AE69" t="s">
        <v>801</v>
      </c>
      <c r="AF69" t="s">
        <v>801</v>
      </c>
      <c r="AG69" t="s">
        <v>801</v>
      </c>
      <c r="AH69" t="s">
        <v>801</v>
      </c>
      <c r="AI69" t="s">
        <v>801</v>
      </c>
      <c r="AJ69" t="s">
        <v>801</v>
      </c>
      <c r="AK69" t="s">
        <v>801</v>
      </c>
      <c r="AL69" t="s">
        <v>801</v>
      </c>
      <c r="AM69" t="s">
        <v>801</v>
      </c>
      <c r="AN69" t="s">
        <v>801</v>
      </c>
      <c r="AO69" t="s">
        <v>801</v>
      </c>
      <c r="AP69" t="s">
        <v>801</v>
      </c>
      <c r="AQ69" t="s">
        <v>801</v>
      </c>
      <c r="AR69" t="s">
        <v>801</v>
      </c>
      <c r="AS69" t="s">
        <v>801</v>
      </c>
      <c r="AT69" t="s">
        <v>801</v>
      </c>
      <c r="AU69" t="s">
        <v>801</v>
      </c>
      <c r="AV69" t="s">
        <v>801</v>
      </c>
      <c r="AW69" t="s">
        <v>801</v>
      </c>
      <c r="AX69" t="s">
        <v>801</v>
      </c>
      <c r="AY69" t="s">
        <v>801</v>
      </c>
      <c r="AZ69" t="s">
        <v>801</v>
      </c>
      <c r="BA69" t="s">
        <v>801</v>
      </c>
      <c r="BB69" t="s">
        <v>801</v>
      </c>
      <c r="BC69" t="s">
        <v>801</v>
      </c>
      <c r="BD69" t="s">
        <v>801</v>
      </c>
      <c r="BE69" t="s">
        <v>801</v>
      </c>
      <c r="BF69" t="s">
        <v>801</v>
      </c>
      <c r="BG69" t="s">
        <v>801</v>
      </c>
      <c r="BH69" t="s">
        <v>801</v>
      </c>
      <c r="BI69" t="s">
        <v>801</v>
      </c>
      <c r="BJ69" t="s">
        <v>801</v>
      </c>
      <c r="BK69" t="s">
        <v>801</v>
      </c>
      <c r="BL69" t="s">
        <v>801</v>
      </c>
      <c r="BM69" t="s">
        <v>801</v>
      </c>
      <c r="BN69" t="s">
        <v>801</v>
      </c>
      <c r="BO69" t="s">
        <v>801</v>
      </c>
      <c r="BP69" t="s">
        <v>801</v>
      </c>
      <c r="BQ69" t="s">
        <v>801</v>
      </c>
      <c r="BR69" t="s">
        <v>801</v>
      </c>
      <c r="BS69" t="s">
        <v>801</v>
      </c>
      <c r="BT69" t="s">
        <v>801</v>
      </c>
      <c r="BU69" t="s">
        <v>801</v>
      </c>
      <c r="BV69" t="s">
        <v>801</v>
      </c>
      <c r="BW69" t="s">
        <v>801</v>
      </c>
      <c r="BX69" t="s">
        <v>801</v>
      </c>
      <c r="BY69" t="s">
        <v>801</v>
      </c>
      <c r="BZ69" t="s">
        <v>801</v>
      </c>
      <c r="CA69" t="s">
        <v>801</v>
      </c>
      <c r="CB69" t="s">
        <v>801</v>
      </c>
      <c r="CC69" t="s">
        <v>801</v>
      </c>
      <c r="CD69" t="s">
        <v>801</v>
      </c>
      <c r="CE69" t="s">
        <v>801</v>
      </c>
      <c r="CF69" t="s">
        <v>801</v>
      </c>
      <c r="CG69" t="s">
        <v>801</v>
      </c>
      <c r="CH69" t="s">
        <v>801</v>
      </c>
      <c r="CI69" t="s">
        <v>801</v>
      </c>
      <c r="CJ69" t="s">
        <v>801</v>
      </c>
      <c r="CK69" t="s">
        <v>801</v>
      </c>
      <c r="CL69" t="s">
        <v>801</v>
      </c>
      <c r="CM69" t="s">
        <v>801</v>
      </c>
      <c r="CN69" t="s">
        <v>801</v>
      </c>
      <c r="CO69" t="s">
        <v>801</v>
      </c>
      <c r="CP69" t="s">
        <v>801</v>
      </c>
      <c r="CQ69">
        <v>9</v>
      </c>
      <c r="CR69">
        <v>0.1</v>
      </c>
      <c r="CS69">
        <v>0.91</v>
      </c>
      <c r="CT69">
        <v>7</v>
      </c>
      <c r="CU69">
        <v>0.13</v>
      </c>
      <c r="CV69">
        <v>0.88</v>
      </c>
      <c r="CW69" t="s">
        <v>801</v>
      </c>
      <c r="CX69" t="s">
        <v>801</v>
      </c>
      <c r="CY69" t="s">
        <v>801</v>
      </c>
      <c r="CZ69">
        <v>1</v>
      </c>
      <c r="DA69">
        <v>0.24</v>
      </c>
      <c r="DB69">
        <v>0.24</v>
      </c>
      <c r="DC69" t="s">
        <v>801</v>
      </c>
      <c r="DD69" t="s">
        <v>801</v>
      </c>
      <c r="DE69" t="s">
        <v>801</v>
      </c>
      <c r="DF69" t="s">
        <v>801</v>
      </c>
      <c r="DG69" t="s">
        <v>801</v>
      </c>
      <c r="DH69" t="s">
        <v>801</v>
      </c>
      <c r="DI69" t="s">
        <v>801</v>
      </c>
      <c r="DJ69" t="s">
        <v>801</v>
      </c>
      <c r="DK69" t="s">
        <v>801</v>
      </c>
      <c r="DL69" t="s">
        <v>801</v>
      </c>
      <c r="DM69" t="s">
        <v>801</v>
      </c>
      <c r="DN69" t="s">
        <v>801</v>
      </c>
      <c r="DO69" t="s">
        <v>801</v>
      </c>
      <c r="DP69" t="s">
        <v>801</v>
      </c>
      <c r="DQ69" t="s">
        <v>801</v>
      </c>
      <c r="DR69" t="s">
        <v>801</v>
      </c>
      <c r="DS69" t="s">
        <v>801</v>
      </c>
      <c r="DT69" t="s">
        <v>801</v>
      </c>
      <c r="DU69" t="s">
        <v>801</v>
      </c>
      <c r="DV69" t="s">
        <v>801</v>
      </c>
      <c r="DW69" t="s">
        <v>801</v>
      </c>
      <c r="DX69" t="s">
        <v>801</v>
      </c>
      <c r="DY69" t="s">
        <v>801</v>
      </c>
      <c r="DZ69" t="s">
        <v>801</v>
      </c>
      <c r="EA69" t="s">
        <v>801</v>
      </c>
      <c r="EB69" t="s">
        <v>801</v>
      </c>
      <c r="EC69" t="s">
        <v>801</v>
      </c>
      <c r="ED69" t="s">
        <v>801</v>
      </c>
      <c r="EE69" t="s">
        <v>801</v>
      </c>
      <c r="EF69" t="s">
        <v>801</v>
      </c>
      <c r="EG69" t="s">
        <v>801</v>
      </c>
      <c r="EH69" t="s">
        <v>801</v>
      </c>
      <c r="EI69" t="s">
        <v>801</v>
      </c>
      <c r="EJ69" t="s">
        <v>801</v>
      </c>
      <c r="EK69" t="s">
        <v>801</v>
      </c>
      <c r="EL69" t="s">
        <v>801</v>
      </c>
      <c r="EM69">
        <v>29</v>
      </c>
      <c r="EN69">
        <v>0.19</v>
      </c>
      <c r="EO69">
        <v>5.6</v>
      </c>
      <c r="EP69">
        <v>25</v>
      </c>
      <c r="EQ69">
        <v>0.28000000000000003</v>
      </c>
      <c r="ER69">
        <v>6.91</v>
      </c>
      <c r="ES69">
        <v>9</v>
      </c>
      <c r="ET69">
        <v>0.1</v>
      </c>
      <c r="EU69">
        <v>0.89</v>
      </c>
      <c r="EV69">
        <v>22</v>
      </c>
      <c r="EW69">
        <v>0.25</v>
      </c>
      <c r="EX69">
        <v>5.56</v>
      </c>
      <c r="EY69" t="s">
        <v>801</v>
      </c>
      <c r="EZ69" t="s">
        <v>801</v>
      </c>
      <c r="FA69" t="s">
        <v>801</v>
      </c>
      <c r="FB69" t="s">
        <v>801</v>
      </c>
      <c r="FC69" t="s">
        <v>801</v>
      </c>
      <c r="FD69" t="s">
        <v>801</v>
      </c>
      <c r="FE69" t="s">
        <v>801</v>
      </c>
      <c r="FF69" t="s">
        <v>801</v>
      </c>
      <c r="FG69" t="s">
        <v>801</v>
      </c>
      <c r="FH69" t="s">
        <v>801</v>
      </c>
      <c r="FI69" t="s">
        <v>801</v>
      </c>
      <c r="FJ69" t="s">
        <v>801</v>
      </c>
      <c r="FK69" t="s">
        <v>801</v>
      </c>
      <c r="FL69" t="s">
        <v>801</v>
      </c>
      <c r="FM69" t="s">
        <v>801</v>
      </c>
      <c r="FN69" t="s">
        <v>801</v>
      </c>
      <c r="FO69" t="s">
        <v>801</v>
      </c>
      <c r="FP69" t="s">
        <v>801</v>
      </c>
      <c r="FQ69" t="s">
        <v>801</v>
      </c>
      <c r="FR69" t="s">
        <v>801</v>
      </c>
      <c r="FS69" t="s">
        <v>801</v>
      </c>
      <c r="FT69" t="s">
        <v>801</v>
      </c>
      <c r="FU69" t="s">
        <v>801</v>
      </c>
      <c r="FV69" t="s">
        <v>801</v>
      </c>
      <c r="FW69" t="s">
        <v>801</v>
      </c>
      <c r="FX69" t="s">
        <v>801</v>
      </c>
      <c r="FY69" t="s">
        <v>801</v>
      </c>
      <c r="FZ69" t="s">
        <v>801</v>
      </c>
      <c r="GA69" t="s">
        <v>801</v>
      </c>
      <c r="GB69" t="s">
        <v>801</v>
      </c>
      <c r="GC69" t="s">
        <v>801</v>
      </c>
      <c r="GD69" t="s">
        <v>801</v>
      </c>
      <c r="GE69" t="s">
        <v>801</v>
      </c>
      <c r="GF69" t="s">
        <v>801</v>
      </c>
      <c r="GG69" t="s">
        <v>801</v>
      </c>
      <c r="GH69" t="s">
        <v>801</v>
      </c>
      <c r="GI69" t="s">
        <v>801</v>
      </c>
      <c r="GJ69" t="s">
        <v>801</v>
      </c>
      <c r="GK69" t="s">
        <v>801</v>
      </c>
      <c r="GL69" t="s">
        <v>801</v>
      </c>
      <c r="GM69" t="s">
        <v>801</v>
      </c>
      <c r="GN69" t="s">
        <v>801</v>
      </c>
      <c r="GO69" t="s">
        <v>801</v>
      </c>
      <c r="GP69" t="s">
        <v>801</v>
      </c>
      <c r="GQ69" t="s">
        <v>801</v>
      </c>
      <c r="GR69" t="s">
        <v>801</v>
      </c>
      <c r="GS69" t="s">
        <v>801</v>
      </c>
      <c r="GT69" t="s">
        <v>801</v>
      </c>
      <c r="GU69" t="s">
        <v>801</v>
      </c>
      <c r="GV69" t="s">
        <v>801</v>
      </c>
      <c r="GW69" t="s">
        <v>801</v>
      </c>
      <c r="GX69" t="s">
        <v>801</v>
      </c>
      <c r="GY69" t="s">
        <v>801</v>
      </c>
      <c r="GZ69" t="s">
        <v>801</v>
      </c>
      <c r="HA69" t="s">
        <v>801</v>
      </c>
      <c r="HB69" t="s">
        <v>801</v>
      </c>
      <c r="HC69" t="s">
        <v>801</v>
      </c>
      <c r="HD69">
        <v>11</v>
      </c>
      <c r="HE69">
        <v>0.06</v>
      </c>
      <c r="HF69">
        <v>0.68</v>
      </c>
      <c r="HG69">
        <v>6</v>
      </c>
      <c r="HH69">
        <v>0.56000000000000005</v>
      </c>
      <c r="HI69">
        <v>3.38</v>
      </c>
      <c r="HJ69">
        <v>6</v>
      </c>
      <c r="HK69">
        <v>0.42</v>
      </c>
      <c r="HL69">
        <v>2.54</v>
      </c>
      <c r="HM69" t="s">
        <v>801</v>
      </c>
      <c r="HN69" t="s">
        <v>801</v>
      </c>
      <c r="HO69" t="s">
        <v>801</v>
      </c>
      <c r="HP69" t="s">
        <v>801</v>
      </c>
      <c r="HQ69" t="s">
        <v>801</v>
      </c>
      <c r="HR69" t="s">
        <v>801</v>
      </c>
      <c r="HS69" t="s">
        <v>801</v>
      </c>
      <c r="HT69" t="s">
        <v>801</v>
      </c>
      <c r="HU69" t="s">
        <v>801</v>
      </c>
      <c r="HV69" t="s">
        <v>801</v>
      </c>
      <c r="HW69" t="s">
        <v>801</v>
      </c>
      <c r="HX69" t="s">
        <v>801</v>
      </c>
      <c r="HY69" t="s">
        <v>801</v>
      </c>
      <c r="HZ69" t="s">
        <v>801</v>
      </c>
      <c r="IA69" t="s">
        <v>801</v>
      </c>
      <c r="IB69" t="s">
        <v>801</v>
      </c>
      <c r="IC69" t="s">
        <v>801</v>
      </c>
      <c r="ID69" t="s">
        <v>801</v>
      </c>
      <c r="IE69" t="s">
        <v>801</v>
      </c>
      <c r="IF69" t="s">
        <v>801</v>
      </c>
      <c r="IG69" t="s">
        <v>801</v>
      </c>
      <c r="IH69" t="s">
        <v>801</v>
      </c>
      <c r="II69" t="s">
        <v>801</v>
      </c>
      <c r="IJ69" t="s">
        <v>801</v>
      </c>
      <c r="IK69" t="s">
        <v>801</v>
      </c>
      <c r="IL69" t="s">
        <v>801</v>
      </c>
      <c r="IM69" t="s">
        <v>801</v>
      </c>
      <c r="IN69" t="s">
        <v>801</v>
      </c>
      <c r="IO69" t="s">
        <v>801</v>
      </c>
      <c r="IP69" t="s">
        <v>801</v>
      </c>
      <c r="IQ69" t="s">
        <v>801</v>
      </c>
      <c r="IR69" t="s">
        <v>801</v>
      </c>
      <c r="IS69" t="s">
        <v>801</v>
      </c>
      <c r="IT69" t="s">
        <v>801</v>
      </c>
      <c r="IU69" t="s">
        <v>801</v>
      </c>
      <c r="IV69" t="s">
        <v>801</v>
      </c>
      <c r="IW69" t="s">
        <v>801</v>
      </c>
      <c r="IX69" t="s">
        <v>801</v>
      </c>
      <c r="IY69" t="s">
        <v>801</v>
      </c>
      <c r="IZ69" t="s">
        <v>801</v>
      </c>
      <c r="JA69" t="s">
        <v>801</v>
      </c>
      <c r="JB69" t="s">
        <v>801</v>
      </c>
      <c r="JC69" t="s">
        <v>801</v>
      </c>
      <c r="JD69" t="s">
        <v>801</v>
      </c>
      <c r="JE69" t="s">
        <v>801</v>
      </c>
      <c r="JF69" t="s">
        <v>801</v>
      </c>
      <c r="JG69" t="s">
        <v>801</v>
      </c>
      <c r="JH69" t="s">
        <v>801</v>
      </c>
      <c r="JI69" s="2" t="s">
        <v>801</v>
      </c>
      <c r="JJ69" t="s">
        <v>801</v>
      </c>
      <c r="JK69" t="s">
        <v>801</v>
      </c>
      <c r="JL69" t="s">
        <v>801</v>
      </c>
      <c r="JM69" t="s">
        <v>801</v>
      </c>
      <c r="JN69" t="s">
        <v>801</v>
      </c>
      <c r="JO69" t="s">
        <v>801</v>
      </c>
      <c r="JP69" t="s">
        <v>801</v>
      </c>
      <c r="JQ69" t="s">
        <v>801</v>
      </c>
      <c r="JR69" t="s">
        <v>801</v>
      </c>
      <c r="JS69" t="s">
        <v>801</v>
      </c>
      <c r="JT69" t="s">
        <v>801</v>
      </c>
      <c r="JU69" t="s">
        <v>801</v>
      </c>
      <c r="JV69" t="s">
        <v>801</v>
      </c>
      <c r="JW69" t="s">
        <v>801</v>
      </c>
      <c r="JX69" t="s">
        <v>801</v>
      </c>
      <c r="JY69" t="s">
        <v>801</v>
      </c>
      <c r="JZ69" t="s">
        <v>801</v>
      </c>
      <c r="KA69" t="s">
        <v>801</v>
      </c>
      <c r="KB69" t="s">
        <v>801</v>
      </c>
      <c r="KC69" t="s">
        <v>801</v>
      </c>
      <c r="KD69" t="s">
        <v>801</v>
      </c>
      <c r="KE69" t="s">
        <v>801</v>
      </c>
      <c r="KF69" t="s">
        <v>801</v>
      </c>
      <c r="KG69" t="s">
        <v>801</v>
      </c>
      <c r="KH69" t="s">
        <v>801</v>
      </c>
      <c r="KI69" t="s">
        <v>801</v>
      </c>
      <c r="KJ69" t="s">
        <v>801</v>
      </c>
      <c r="KK69" t="s">
        <v>801</v>
      </c>
      <c r="KL69" t="s">
        <v>801</v>
      </c>
      <c r="KM69" t="s">
        <v>801</v>
      </c>
      <c r="KN69" t="s">
        <v>801</v>
      </c>
      <c r="KO69" t="s">
        <v>801</v>
      </c>
      <c r="KP69" t="s">
        <v>801</v>
      </c>
      <c r="KQ69" t="s">
        <v>801</v>
      </c>
      <c r="KR69" t="s">
        <v>801</v>
      </c>
      <c r="KS69" t="s">
        <v>801</v>
      </c>
      <c r="KT69" t="s">
        <v>801</v>
      </c>
      <c r="KU69" t="s">
        <v>801</v>
      </c>
      <c r="KV69" t="s">
        <v>801</v>
      </c>
      <c r="KW69" t="s">
        <v>801</v>
      </c>
      <c r="KX69" t="s">
        <v>801</v>
      </c>
      <c r="KY69" t="s">
        <v>801</v>
      </c>
      <c r="KZ69" t="s">
        <v>801</v>
      </c>
      <c r="LA69" t="s">
        <v>801</v>
      </c>
      <c r="LB69" t="s">
        <v>801</v>
      </c>
      <c r="LC69" t="s">
        <v>801</v>
      </c>
      <c r="LD69" t="s">
        <v>801</v>
      </c>
      <c r="LE69" t="s">
        <v>801</v>
      </c>
      <c r="LF69" t="s">
        <v>801</v>
      </c>
      <c r="LG69" t="s">
        <v>801</v>
      </c>
      <c r="LH69" t="s">
        <v>801</v>
      </c>
      <c r="LI69" t="s">
        <v>801</v>
      </c>
      <c r="LJ69" t="s">
        <v>801</v>
      </c>
      <c r="LK69" t="s">
        <v>801</v>
      </c>
      <c r="LL69" t="s">
        <v>801</v>
      </c>
      <c r="LM69" t="s">
        <v>801</v>
      </c>
      <c r="LN69" t="s">
        <v>801</v>
      </c>
      <c r="LO69" t="s">
        <v>801</v>
      </c>
      <c r="LP69" t="s">
        <v>801</v>
      </c>
      <c r="LQ69" t="s">
        <v>801</v>
      </c>
      <c r="LR69" t="s">
        <v>801</v>
      </c>
      <c r="LS69" t="s">
        <v>801</v>
      </c>
      <c r="LT69" t="s">
        <v>801</v>
      </c>
      <c r="LU69" t="s">
        <v>801</v>
      </c>
      <c r="LV69" t="s">
        <v>801</v>
      </c>
      <c r="LW69" t="s">
        <v>801</v>
      </c>
      <c r="LX69" t="s">
        <v>801</v>
      </c>
      <c r="LY69" t="s">
        <v>801</v>
      </c>
      <c r="LZ69" t="s">
        <v>801</v>
      </c>
      <c r="MA69" t="s">
        <v>801</v>
      </c>
      <c r="MB69" t="s">
        <v>801</v>
      </c>
      <c r="MC69" t="s">
        <v>801</v>
      </c>
      <c r="MD69" t="s">
        <v>801</v>
      </c>
      <c r="ME69" t="s">
        <v>801</v>
      </c>
      <c r="MF69" t="s">
        <v>801</v>
      </c>
      <c r="MG69" t="s">
        <v>801</v>
      </c>
      <c r="MH69" t="s">
        <v>801</v>
      </c>
      <c r="MI69" t="s">
        <v>801</v>
      </c>
      <c r="MJ69" t="s">
        <v>801</v>
      </c>
      <c r="MK69" t="s">
        <v>801</v>
      </c>
      <c r="ML69" t="s">
        <v>801</v>
      </c>
      <c r="MM69" t="s">
        <v>801</v>
      </c>
      <c r="MN69" t="s">
        <v>801</v>
      </c>
      <c r="MO69" t="s">
        <v>801</v>
      </c>
      <c r="MP69" t="s">
        <v>801</v>
      </c>
      <c r="MQ69" t="s">
        <v>801</v>
      </c>
      <c r="MR69" t="s">
        <v>801</v>
      </c>
      <c r="MS69" t="s">
        <v>801</v>
      </c>
      <c r="MT69" t="s">
        <v>801</v>
      </c>
      <c r="MU69" t="s">
        <v>801</v>
      </c>
      <c r="MV69" t="s">
        <v>801</v>
      </c>
      <c r="MW69" t="s">
        <v>801</v>
      </c>
      <c r="MX69">
        <v>1</v>
      </c>
      <c r="MY69">
        <v>0.91</v>
      </c>
      <c r="MZ69">
        <v>0.91</v>
      </c>
      <c r="NA69">
        <v>1</v>
      </c>
      <c r="NB69">
        <v>0.88</v>
      </c>
      <c r="NC69">
        <v>0.88</v>
      </c>
      <c r="ND69" t="s">
        <v>801</v>
      </c>
      <c r="NE69" t="s">
        <v>801</v>
      </c>
      <c r="NF69" t="s">
        <v>801</v>
      </c>
      <c r="NG69">
        <v>1</v>
      </c>
      <c r="NH69">
        <v>0.24</v>
      </c>
      <c r="NI69">
        <v>0.24</v>
      </c>
      <c r="NJ69" t="s">
        <v>801</v>
      </c>
      <c r="NK69" t="s">
        <v>801</v>
      </c>
      <c r="NL69" t="s">
        <v>801</v>
      </c>
      <c r="NM69" t="s">
        <v>801</v>
      </c>
      <c r="NN69" t="s">
        <v>801</v>
      </c>
      <c r="NO69" t="s">
        <v>801</v>
      </c>
      <c r="NP69" t="s">
        <v>801</v>
      </c>
      <c r="NQ69" t="s">
        <v>801</v>
      </c>
      <c r="NR69" t="s">
        <v>801</v>
      </c>
      <c r="NS69" t="s">
        <v>801</v>
      </c>
      <c r="NT69" t="s">
        <v>801</v>
      </c>
      <c r="NU69" t="s">
        <v>801</v>
      </c>
      <c r="NV69" t="s">
        <v>801</v>
      </c>
      <c r="NW69" t="s">
        <v>801</v>
      </c>
      <c r="NX69" t="s">
        <v>801</v>
      </c>
      <c r="NY69" t="s">
        <v>801</v>
      </c>
      <c r="NZ69" t="s">
        <v>801</v>
      </c>
      <c r="OA69" t="s">
        <v>801</v>
      </c>
      <c r="OB69" t="s">
        <v>801</v>
      </c>
      <c r="OC69" t="s">
        <v>801</v>
      </c>
      <c r="OD69" t="s">
        <v>801</v>
      </c>
      <c r="OE69" t="s">
        <v>801</v>
      </c>
      <c r="OF69" t="s">
        <v>801</v>
      </c>
      <c r="OG69" t="s">
        <v>801</v>
      </c>
      <c r="OH69" t="s">
        <v>801</v>
      </c>
      <c r="OI69" t="s">
        <v>801</v>
      </c>
      <c r="OJ69" t="s">
        <v>801</v>
      </c>
      <c r="OK69" t="s">
        <v>801</v>
      </c>
      <c r="OL69" t="s">
        <v>801</v>
      </c>
      <c r="OM69" t="s">
        <v>801</v>
      </c>
      <c r="ON69" t="s">
        <v>801</v>
      </c>
      <c r="OO69" t="s">
        <v>801</v>
      </c>
      <c r="OP69" t="s">
        <v>801</v>
      </c>
      <c r="OQ69" t="s">
        <v>801</v>
      </c>
      <c r="OR69" t="s">
        <v>801</v>
      </c>
      <c r="OS69" t="s">
        <v>801</v>
      </c>
      <c r="OT69">
        <v>1</v>
      </c>
      <c r="OU69">
        <v>5.6</v>
      </c>
      <c r="OV69">
        <v>5.6</v>
      </c>
      <c r="OW69">
        <v>1</v>
      </c>
      <c r="OX69">
        <v>6.91</v>
      </c>
      <c r="OY69">
        <v>6.91</v>
      </c>
      <c r="OZ69">
        <v>1</v>
      </c>
      <c r="PA69">
        <v>0.89</v>
      </c>
      <c r="PB69">
        <v>0.89</v>
      </c>
      <c r="PC69">
        <v>1</v>
      </c>
      <c r="PD69">
        <v>5.56</v>
      </c>
      <c r="PE69">
        <v>5.56</v>
      </c>
      <c r="PF69" t="s">
        <v>801</v>
      </c>
      <c r="PG69" t="s">
        <v>801</v>
      </c>
      <c r="PH69" t="s">
        <v>801</v>
      </c>
      <c r="PI69" t="s">
        <v>801</v>
      </c>
      <c r="PJ69" t="s">
        <v>801</v>
      </c>
      <c r="PK69" t="s">
        <v>801</v>
      </c>
      <c r="PL69" t="s">
        <v>801</v>
      </c>
      <c r="PM69" t="s">
        <v>801</v>
      </c>
      <c r="PN69" t="s">
        <v>801</v>
      </c>
      <c r="PO69" t="s">
        <v>801</v>
      </c>
      <c r="PP69" t="s">
        <v>801</v>
      </c>
      <c r="PQ69" t="s">
        <v>801</v>
      </c>
      <c r="PR69" t="s">
        <v>801</v>
      </c>
      <c r="PS69" t="s">
        <v>801</v>
      </c>
      <c r="PT69" t="s">
        <v>801</v>
      </c>
      <c r="PU69" t="s">
        <v>801</v>
      </c>
      <c r="PV69" t="s">
        <v>801</v>
      </c>
      <c r="PW69" t="s">
        <v>801</v>
      </c>
      <c r="PX69" t="s">
        <v>801</v>
      </c>
      <c r="PY69" t="s">
        <v>801</v>
      </c>
      <c r="PZ69" t="s">
        <v>801</v>
      </c>
      <c r="QA69" t="s">
        <v>801</v>
      </c>
      <c r="QB69" t="s">
        <v>801</v>
      </c>
      <c r="QC69" t="s">
        <v>801</v>
      </c>
      <c r="QD69" t="s">
        <v>801</v>
      </c>
      <c r="QE69" t="s">
        <v>801</v>
      </c>
      <c r="QF69" t="s">
        <v>801</v>
      </c>
      <c r="QG69" t="s">
        <v>801</v>
      </c>
      <c r="QH69" t="s">
        <v>801</v>
      </c>
      <c r="QI69" t="s">
        <v>801</v>
      </c>
      <c r="QJ69" t="s">
        <v>801</v>
      </c>
      <c r="QK69" t="s">
        <v>801</v>
      </c>
      <c r="QL69" t="s">
        <v>801</v>
      </c>
      <c r="QM69" t="s">
        <v>801</v>
      </c>
      <c r="QN69" t="s">
        <v>801</v>
      </c>
      <c r="QO69" t="s">
        <v>801</v>
      </c>
      <c r="QP69" t="s">
        <v>801</v>
      </c>
      <c r="QQ69" t="s">
        <v>801</v>
      </c>
      <c r="QR69" t="s">
        <v>801</v>
      </c>
      <c r="QS69" t="s">
        <v>801</v>
      </c>
      <c r="QT69" t="s">
        <v>801</v>
      </c>
      <c r="QU69" t="s">
        <v>801</v>
      </c>
      <c r="QV69" t="s">
        <v>801</v>
      </c>
      <c r="QW69" t="s">
        <v>801</v>
      </c>
      <c r="QX69" t="s">
        <v>801</v>
      </c>
      <c r="QY69" t="s">
        <v>801</v>
      </c>
      <c r="QZ69" t="s">
        <v>801</v>
      </c>
      <c r="RA69" t="s">
        <v>801</v>
      </c>
      <c r="RB69" t="s">
        <v>801</v>
      </c>
      <c r="RC69" t="s">
        <v>801</v>
      </c>
      <c r="RD69" t="s">
        <v>801</v>
      </c>
      <c r="RE69" t="s">
        <v>801</v>
      </c>
      <c r="RF69" t="s">
        <v>801</v>
      </c>
      <c r="RG69" t="s">
        <v>801</v>
      </c>
      <c r="RH69" t="s">
        <v>801</v>
      </c>
      <c r="RI69" t="s">
        <v>801</v>
      </c>
      <c r="RJ69" t="s">
        <v>801</v>
      </c>
      <c r="RK69">
        <v>1</v>
      </c>
      <c r="RL69">
        <v>0.68</v>
      </c>
      <c r="RM69">
        <v>0.68</v>
      </c>
      <c r="RN69">
        <v>1</v>
      </c>
      <c r="RO69">
        <v>3.38</v>
      </c>
      <c r="RP69">
        <v>3.38</v>
      </c>
      <c r="RQ69">
        <v>1</v>
      </c>
      <c r="RR69">
        <v>2.54</v>
      </c>
      <c r="RS69">
        <v>2.54</v>
      </c>
      <c r="RT69" t="s">
        <v>801</v>
      </c>
      <c r="RU69" t="s">
        <v>801</v>
      </c>
      <c r="RV69" t="s">
        <v>801</v>
      </c>
      <c r="RW69" t="s">
        <v>801</v>
      </c>
      <c r="RX69" t="s">
        <v>801</v>
      </c>
      <c r="RY69" t="s">
        <v>801</v>
      </c>
      <c r="RZ69" t="s">
        <v>801</v>
      </c>
      <c r="SA69" t="s">
        <v>801</v>
      </c>
      <c r="SB69" t="s">
        <v>801</v>
      </c>
      <c r="SC69" t="s">
        <v>801</v>
      </c>
      <c r="SD69" t="s">
        <v>801</v>
      </c>
      <c r="SE69" t="s">
        <v>801</v>
      </c>
      <c r="SF69" t="s">
        <v>801</v>
      </c>
      <c r="SG69" t="s">
        <v>801</v>
      </c>
      <c r="SH69" t="s">
        <v>801</v>
      </c>
      <c r="SI69" t="s">
        <v>801</v>
      </c>
      <c r="SJ69" t="s">
        <v>801</v>
      </c>
      <c r="SK69" t="s">
        <v>801</v>
      </c>
      <c r="SL69" t="s">
        <v>801</v>
      </c>
      <c r="SM69" t="s">
        <v>801</v>
      </c>
      <c r="SN69" t="s">
        <v>801</v>
      </c>
      <c r="SO69" t="s">
        <v>801</v>
      </c>
      <c r="SP69" t="s">
        <v>801</v>
      </c>
      <c r="SQ69" t="s">
        <v>801</v>
      </c>
      <c r="SR69" t="s">
        <v>801</v>
      </c>
      <c r="SS69" t="s">
        <v>801</v>
      </c>
      <c r="ST69" t="s">
        <v>801</v>
      </c>
      <c r="SU69" t="s">
        <v>801</v>
      </c>
      <c r="SV69" t="s">
        <v>801</v>
      </c>
      <c r="SW69" t="s">
        <v>801</v>
      </c>
      <c r="SX69" t="s">
        <v>801</v>
      </c>
      <c r="SY69" t="s">
        <v>801</v>
      </c>
      <c r="SZ69" t="s">
        <v>801</v>
      </c>
      <c r="TA69" t="s">
        <v>801</v>
      </c>
      <c r="TB69" t="s">
        <v>801</v>
      </c>
      <c r="TC69" t="s">
        <v>801</v>
      </c>
      <c r="TD69" t="s">
        <v>801</v>
      </c>
      <c r="TE69" t="s">
        <v>801</v>
      </c>
      <c r="TF69" t="s">
        <v>801</v>
      </c>
      <c r="TG69" t="s">
        <v>801</v>
      </c>
      <c r="TH69" t="s">
        <v>801</v>
      </c>
      <c r="TI69" t="s">
        <v>801</v>
      </c>
      <c r="TJ69" t="s">
        <v>801</v>
      </c>
      <c r="TK69" t="s">
        <v>801</v>
      </c>
      <c r="TL69" t="s">
        <v>801</v>
      </c>
      <c r="TM69" t="s">
        <v>801</v>
      </c>
      <c r="TN69" t="s">
        <v>801</v>
      </c>
      <c r="TO69" t="s">
        <v>801</v>
      </c>
      <c r="TP69" s="2">
        <v>1</v>
      </c>
      <c r="TQ69">
        <v>0</v>
      </c>
      <c r="TR69">
        <v>0</v>
      </c>
      <c r="TS69">
        <v>1</v>
      </c>
      <c r="TT69">
        <v>0</v>
      </c>
      <c r="TU69">
        <v>0</v>
      </c>
      <c r="TV69">
        <v>1</v>
      </c>
      <c r="TW69">
        <v>0</v>
      </c>
      <c r="TX69">
        <v>0</v>
      </c>
      <c r="TY69">
        <v>1</v>
      </c>
      <c r="TZ69">
        <v>0</v>
      </c>
      <c r="UA69">
        <v>0</v>
      </c>
      <c r="UB69">
        <v>1</v>
      </c>
      <c r="UC69">
        <v>0</v>
      </c>
      <c r="UD69">
        <v>0</v>
      </c>
      <c r="UE69">
        <v>1</v>
      </c>
      <c r="UF69">
        <v>0</v>
      </c>
      <c r="UG69">
        <v>0</v>
      </c>
      <c r="UH69">
        <v>1</v>
      </c>
      <c r="UI69">
        <v>0</v>
      </c>
      <c r="UJ69">
        <v>0</v>
      </c>
      <c r="UK69">
        <v>1</v>
      </c>
      <c r="UL69">
        <v>0</v>
      </c>
      <c r="UM69">
        <v>0</v>
      </c>
      <c r="UN69">
        <v>1</v>
      </c>
      <c r="UO69">
        <v>0</v>
      </c>
      <c r="UP69">
        <v>0</v>
      </c>
      <c r="UQ69">
        <v>1</v>
      </c>
      <c r="UR69">
        <v>0</v>
      </c>
      <c r="US69">
        <v>0</v>
      </c>
      <c r="UT69">
        <v>1</v>
      </c>
      <c r="UU69">
        <v>0</v>
      </c>
      <c r="UV69">
        <v>0</v>
      </c>
      <c r="UW69">
        <v>1</v>
      </c>
      <c r="UX69">
        <v>0</v>
      </c>
      <c r="UY69">
        <v>0</v>
      </c>
      <c r="UZ69">
        <v>1</v>
      </c>
      <c r="VA69">
        <v>0</v>
      </c>
      <c r="VB69">
        <v>0</v>
      </c>
      <c r="VC69">
        <v>1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1</v>
      </c>
      <c r="VJ69">
        <v>0</v>
      </c>
      <c r="VK69">
        <v>0</v>
      </c>
      <c r="VL69">
        <v>1</v>
      </c>
      <c r="VM69">
        <v>0</v>
      </c>
      <c r="VN69">
        <v>0</v>
      </c>
      <c r="VO69">
        <v>1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1</v>
      </c>
      <c r="VV69">
        <v>0</v>
      </c>
      <c r="VW69">
        <v>0</v>
      </c>
      <c r="VX69">
        <v>1</v>
      </c>
      <c r="VY69">
        <v>0</v>
      </c>
      <c r="VZ69">
        <v>0</v>
      </c>
      <c r="WA69">
        <v>1</v>
      </c>
      <c r="WB69">
        <v>0</v>
      </c>
      <c r="WC69">
        <v>0</v>
      </c>
      <c r="WD69">
        <v>1</v>
      </c>
      <c r="WE69">
        <v>0</v>
      </c>
      <c r="WF69">
        <v>0</v>
      </c>
      <c r="WG69">
        <v>1</v>
      </c>
      <c r="WH69">
        <v>0</v>
      </c>
      <c r="WI69">
        <v>0</v>
      </c>
      <c r="WJ69">
        <v>1</v>
      </c>
      <c r="WK69">
        <v>0</v>
      </c>
      <c r="WL69">
        <v>0</v>
      </c>
      <c r="WM69">
        <v>1</v>
      </c>
      <c r="WN69">
        <v>0</v>
      </c>
      <c r="WO69">
        <v>0</v>
      </c>
      <c r="WP69">
        <v>1</v>
      </c>
      <c r="WQ69">
        <v>0</v>
      </c>
      <c r="WR69">
        <v>0</v>
      </c>
      <c r="WS69">
        <v>1</v>
      </c>
      <c r="WT69">
        <v>0</v>
      </c>
      <c r="WU69">
        <v>0</v>
      </c>
      <c r="WV69">
        <v>1</v>
      </c>
      <c r="WW69">
        <v>0</v>
      </c>
      <c r="WX69">
        <v>0</v>
      </c>
      <c r="WY69">
        <v>1</v>
      </c>
      <c r="WZ69">
        <v>0</v>
      </c>
      <c r="XA69">
        <v>0</v>
      </c>
      <c r="XB69">
        <v>1</v>
      </c>
      <c r="XC69">
        <v>0</v>
      </c>
      <c r="XD69">
        <v>0</v>
      </c>
      <c r="XE69">
        <v>1</v>
      </c>
      <c r="XF69">
        <v>0.91</v>
      </c>
      <c r="XG69">
        <v>0.91</v>
      </c>
      <c r="XH69">
        <v>1</v>
      </c>
      <c r="XI69">
        <v>0.88</v>
      </c>
      <c r="XJ69">
        <v>0.88</v>
      </c>
      <c r="XK69">
        <v>1</v>
      </c>
      <c r="XL69">
        <v>0</v>
      </c>
      <c r="XM69">
        <v>0</v>
      </c>
      <c r="XN69">
        <v>1</v>
      </c>
      <c r="XO69">
        <v>0.24</v>
      </c>
      <c r="XP69">
        <v>0.24</v>
      </c>
      <c r="XQ69">
        <v>1</v>
      </c>
      <c r="XR69">
        <v>0</v>
      </c>
      <c r="XS69">
        <v>0</v>
      </c>
      <c r="XT69">
        <v>1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1</v>
      </c>
      <c r="YA69">
        <v>0</v>
      </c>
      <c r="YB69">
        <v>0</v>
      </c>
      <c r="YC69">
        <v>1</v>
      </c>
      <c r="YD69">
        <v>0</v>
      </c>
      <c r="YE69">
        <v>0</v>
      </c>
      <c r="YF69">
        <v>1</v>
      </c>
      <c r="YG69">
        <v>0</v>
      </c>
      <c r="YH69">
        <v>0</v>
      </c>
      <c r="YI69">
        <v>1</v>
      </c>
      <c r="YJ69">
        <v>0</v>
      </c>
      <c r="YK69">
        <v>0</v>
      </c>
      <c r="YL69">
        <v>1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1</v>
      </c>
      <c r="YS69">
        <v>0</v>
      </c>
      <c r="YT69">
        <v>0</v>
      </c>
      <c r="YU69">
        <v>1</v>
      </c>
      <c r="YV69">
        <v>0</v>
      </c>
      <c r="YW69">
        <v>0</v>
      </c>
      <c r="YX69">
        <v>1</v>
      </c>
      <c r="YY69">
        <v>0</v>
      </c>
      <c r="YZ69">
        <v>0</v>
      </c>
      <c r="ZA69">
        <v>1</v>
      </c>
      <c r="ZB69">
        <v>5.6</v>
      </c>
      <c r="ZC69">
        <v>5.6</v>
      </c>
      <c r="ZD69">
        <v>1</v>
      </c>
      <c r="ZE69">
        <v>6.91</v>
      </c>
      <c r="ZF69">
        <v>6.91</v>
      </c>
      <c r="ZG69">
        <v>1</v>
      </c>
      <c r="ZH69">
        <v>0.89</v>
      </c>
      <c r="ZI69">
        <v>0.89</v>
      </c>
      <c r="ZJ69">
        <v>1</v>
      </c>
      <c r="ZK69">
        <v>5.56</v>
      </c>
      <c r="ZL69">
        <v>5.56</v>
      </c>
      <c r="ZM69">
        <v>1</v>
      </c>
      <c r="ZN69">
        <v>0</v>
      </c>
      <c r="ZO69">
        <v>0</v>
      </c>
      <c r="ZP69">
        <v>1</v>
      </c>
      <c r="ZQ69">
        <v>0</v>
      </c>
      <c r="ZR69">
        <v>0</v>
      </c>
      <c r="ZS69">
        <v>1</v>
      </c>
      <c r="ZT69">
        <v>0</v>
      </c>
      <c r="ZU69">
        <v>0</v>
      </c>
      <c r="ZV69">
        <v>1</v>
      </c>
      <c r="ZW69">
        <v>0</v>
      </c>
      <c r="ZX69">
        <v>0</v>
      </c>
      <c r="ZY69">
        <v>1</v>
      </c>
      <c r="ZZ69">
        <v>0</v>
      </c>
      <c r="AAA69">
        <v>0</v>
      </c>
      <c r="AAB69">
        <v>1</v>
      </c>
      <c r="AAC69">
        <v>0</v>
      </c>
      <c r="AAD69">
        <v>0</v>
      </c>
      <c r="AAE69">
        <v>1</v>
      </c>
      <c r="AAF69">
        <v>0</v>
      </c>
      <c r="AAG69">
        <v>0</v>
      </c>
      <c r="AAH69">
        <v>1</v>
      </c>
      <c r="AAI69">
        <v>0</v>
      </c>
      <c r="AAJ69">
        <v>0</v>
      </c>
      <c r="AAK69">
        <v>1</v>
      </c>
      <c r="AAL69">
        <v>0</v>
      </c>
      <c r="AAM69">
        <v>0</v>
      </c>
      <c r="AAN69">
        <v>1</v>
      </c>
      <c r="AAO69">
        <v>0</v>
      </c>
      <c r="AAP69">
        <v>0</v>
      </c>
      <c r="AAQ69">
        <v>1</v>
      </c>
      <c r="AAR69">
        <v>0</v>
      </c>
      <c r="AAS69">
        <v>0</v>
      </c>
      <c r="AAT69">
        <v>1</v>
      </c>
      <c r="AAU69">
        <v>0</v>
      </c>
      <c r="AAV69">
        <v>0</v>
      </c>
      <c r="AAW69">
        <v>1</v>
      </c>
      <c r="AAX69">
        <v>0</v>
      </c>
      <c r="AAY69">
        <v>0</v>
      </c>
      <c r="AAZ69">
        <v>1</v>
      </c>
      <c r="ABA69">
        <v>0</v>
      </c>
      <c r="ABB69">
        <v>0</v>
      </c>
      <c r="ABC69">
        <v>1</v>
      </c>
      <c r="ABD69">
        <v>0</v>
      </c>
      <c r="ABE69">
        <v>0</v>
      </c>
      <c r="ABF69">
        <v>1</v>
      </c>
      <c r="ABG69">
        <v>0</v>
      </c>
      <c r="ABH69">
        <v>0</v>
      </c>
      <c r="ABI69">
        <v>1</v>
      </c>
      <c r="ABJ69">
        <v>0</v>
      </c>
      <c r="ABK69">
        <v>0</v>
      </c>
      <c r="ABL69">
        <v>1</v>
      </c>
      <c r="ABM69">
        <v>0</v>
      </c>
      <c r="ABN69">
        <v>0</v>
      </c>
      <c r="ABO69">
        <v>1</v>
      </c>
      <c r="ABP69">
        <v>0</v>
      </c>
      <c r="ABQ69">
        <v>0</v>
      </c>
      <c r="ABR69">
        <v>1</v>
      </c>
      <c r="ABS69">
        <v>0.68</v>
      </c>
      <c r="ABT69">
        <v>0.68</v>
      </c>
      <c r="ABU69">
        <v>1</v>
      </c>
      <c r="ABV69">
        <v>3.38</v>
      </c>
      <c r="ABW69">
        <v>3.38</v>
      </c>
      <c r="ABX69">
        <v>1</v>
      </c>
      <c r="ABY69">
        <v>2.54</v>
      </c>
      <c r="ABZ69">
        <v>2.54</v>
      </c>
      <c r="ACA69">
        <v>1</v>
      </c>
      <c r="ACB69">
        <v>0</v>
      </c>
      <c r="ACC69">
        <v>0</v>
      </c>
      <c r="ACD69">
        <v>1</v>
      </c>
      <c r="ACE69">
        <v>0</v>
      </c>
      <c r="ACF69">
        <v>0</v>
      </c>
      <c r="ACG69">
        <v>1</v>
      </c>
      <c r="ACH69">
        <v>0</v>
      </c>
      <c r="ACI69">
        <v>0</v>
      </c>
      <c r="ACJ69">
        <v>1</v>
      </c>
      <c r="ACK69">
        <v>0</v>
      </c>
      <c r="ACL69">
        <v>0</v>
      </c>
      <c r="ACM69">
        <v>1</v>
      </c>
      <c r="ACN69">
        <v>0</v>
      </c>
      <c r="ACO69">
        <v>0</v>
      </c>
      <c r="ACP69">
        <v>1</v>
      </c>
      <c r="ACQ69">
        <v>0</v>
      </c>
      <c r="ACR69">
        <v>0</v>
      </c>
      <c r="ACS69">
        <v>1</v>
      </c>
      <c r="ACT69">
        <v>0</v>
      </c>
      <c r="ACU69">
        <v>0</v>
      </c>
      <c r="ACV69">
        <v>1</v>
      </c>
      <c r="ACW69">
        <v>0</v>
      </c>
      <c r="ACX69">
        <v>0</v>
      </c>
      <c r="ACY69">
        <v>1</v>
      </c>
      <c r="ACZ69">
        <v>0</v>
      </c>
      <c r="ADA69">
        <v>0</v>
      </c>
      <c r="ADB69">
        <v>1</v>
      </c>
      <c r="ADC69">
        <v>0</v>
      </c>
      <c r="ADD69">
        <v>0</v>
      </c>
      <c r="ADE69">
        <v>1</v>
      </c>
      <c r="ADF69">
        <v>0</v>
      </c>
      <c r="ADG69">
        <v>0</v>
      </c>
      <c r="ADH69">
        <v>1</v>
      </c>
      <c r="ADI69">
        <v>0</v>
      </c>
      <c r="ADJ69">
        <v>0</v>
      </c>
      <c r="ADK69">
        <v>1</v>
      </c>
      <c r="ADL69">
        <v>0</v>
      </c>
      <c r="ADM69">
        <v>0</v>
      </c>
      <c r="ADN69">
        <v>1</v>
      </c>
      <c r="ADO69">
        <v>0</v>
      </c>
      <c r="ADP69">
        <v>0</v>
      </c>
      <c r="ADQ69">
        <v>1</v>
      </c>
      <c r="ADR69">
        <v>0</v>
      </c>
      <c r="ADS69">
        <v>0</v>
      </c>
      <c r="ADT69">
        <v>1</v>
      </c>
      <c r="ADU69">
        <v>0</v>
      </c>
      <c r="ADV69">
        <v>0</v>
      </c>
    </row>
    <row r="70" spans="1:802" x14ac:dyDescent="0.2">
      <c r="A70" s="12">
        <v>71</v>
      </c>
      <c r="B70">
        <v>1</v>
      </c>
      <c r="C70">
        <v>0.19</v>
      </c>
      <c r="D70">
        <v>0.19</v>
      </c>
      <c r="E70">
        <v>1</v>
      </c>
      <c r="F70">
        <v>0.64</v>
      </c>
      <c r="G70">
        <v>0.64</v>
      </c>
      <c r="H70">
        <v>4</v>
      </c>
      <c r="I70">
        <v>1.57</v>
      </c>
      <c r="J70">
        <v>6.27</v>
      </c>
      <c r="K70" t="s">
        <v>801</v>
      </c>
      <c r="L70" t="s">
        <v>801</v>
      </c>
      <c r="M70" t="s">
        <v>801</v>
      </c>
      <c r="N70" t="s">
        <v>801</v>
      </c>
      <c r="O70" t="s">
        <v>801</v>
      </c>
      <c r="P70" t="s">
        <v>801</v>
      </c>
      <c r="Q70">
        <v>2</v>
      </c>
      <c r="R70">
        <v>0.11</v>
      </c>
      <c r="S70">
        <v>0.23</v>
      </c>
      <c r="T70">
        <v>6</v>
      </c>
      <c r="U70">
        <v>0.17</v>
      </c>
      <c r="V70">
        <v>1</v>
      </c>
      <c r="W70" t="s">
        <v>801</v>
      </c>
      <c r="X70" t="s">
        <v>801</v>
      </c>
      <c r="Y70" t="s">
        <v>801</v>
      </c>
      <c r="Z70" t="s">
        <v>801</v>
      </c>
      <c r="AA70" t="s">
        <v>801</v>
      </c>
      <c r="AB70" t="s">
        <v>801</v>
      </c>
      <c r="AC70" t="s">
        <v>801</v>
      </c>
      <c r="AD70" t="s">
        <v>801</v>
      </c>
      <c r="AE70" t="s">
        <v>801</v>
      </c>
      <c r="AF70" t="s">
        <v>801</v>
      </c>
      <c r="AG70" t="s">
        <v>801</v>
      </c>
      <c r="AH70" t="s">
        <v>801</v>
      </c>
      <c r="AI70" t="s">
        <v>801</v>
      </c>
      <c r="AJ70" t="s">
        <v>801</v>
      </c>
      <c r="AK70" t="s">
        <v>801</v>
      </c>
      <c r="AL70" t="s">
        <v>801</v>
      </c>
      <c r="AM70" t="s">
        <v>801</v>
      </c>
      <c r="AN70" t="s">
        <v>801</v>
      </c>
      <c r="AO70" t="s">
        <v>801</v>
      </c>
      <c r="AP70" t="s">
        <v>801</v>
      </c>
      <c r="AQ70" t="s">
        <v>801</v>
      </c>
      <c r="AR70" t="s">
        <v>801</v>
      </c>
      <c r="AS70" t="s">
        <v>801</v>
      </c>
      <c r="AT70" t="s">
        <v>801</v>
      </c>
      <c r="AU70" t="s">
        <v>801</v>
      </c>
      <c r="AV70" t="s">
        <v>801</v>
      </c>
      <c r="AW70" t="s">
        <v>801</v>
      </c>
      <c r="AX70" t="s">
        <v>801</v>
      </c>
      <c r="AY70" t="s">
        <v>801</v>
      </c>
      <c r="AZ70" t="s">
        <v>801</v>
      </c>
      <c r="BA70" t="s">
        <v>801</v>
      </c>
      <c r="BB70" t="s">
        <v>801</v>
      </c>
      <c r="BC70" t="s">
        <v>801</v>
      </c>
      <c r="BD70" t="s">
        <v>801</v>
      </c>
      <c r="BE70" t="s">
        <v>801</v>
      </c>
      <c r="BF70" t="s">
        <v>801</v>
      </c>
      <c r="BG70" t="s">
        <v>801</v>
      </c>
      <c r="BH70" t="s">
        <v>801</v>
      </c>
      <c r="BI70" t="s">
        <v>801</v>
      </c>
      <c r="BJ70" t="s">
        <v>801</v>
      </c>
      <c r="BK70" t="s">
        <v>801</v>
      </c>
      <c r="BL70" t="s">
        <v>801</v>
      </c>
      <c r="BM70" t="s">
        <v>801</v>
      </c>
      <c r="BN70" t="s">
        <v>801</v>
      </c>
      <c r="BO70" t="s">
        <v>801</v>
      </c>
      <c r="BP70" t="s">
        <v>801</v>
      </c>
      <c r="BQ70" t="s">
        <v>801</v>
      </c>
      <c r="BR70" t="s">
        <v>801</v>
      </c>
      <c r="BS70" t="s">
        <v>801</v>
      </c>
      <c r="BT70" t="s">
        <v>801</v>
      </c>
      <c r="BU70" t="s">
        <v>801</v>
      </c>
      <c r="BV70" t="s">
        <v>801</v>
      </c>
      <c r="BW70" t="s">
        <v>801</v>
      </c>
      <c r="BX70" t="s">
        <v>801</v>
      </c>
      <c r="BY70" t="s">
        <v>801</v>
      </c>
      <c r="BZ70" t="s">
        <v>801</v>
      </c>
      <c r="CA70" t="s">
        <v>801</v>
      </c>
      <c r="CB70" t="s">
        <v>801</v>
      </c>
      <c r="CC70" t="s">
        <v>801</v>
      </c>
      <c r="CD70" t="s">
        <v>801</v>
      </c>
      <c r="CE70" t="s">
        <v>801</v>
      </c>
      <c r="CF70" t="s">
        <v>801</v>
      </c>
      <c r="CG70" t="s">
        <v>801</v>
      </c>
      <c r="CH70" t="s">
        <v>801</v>
      </c>
      <c r="CI70" t="s">
        <v>801</v>
      </c>
      <c r="CJ70" t="s">
        <v>801</v>
      </c>
      <c r="CK70" t="s">
        <v>801</v>
      </c>
      <c r="CL70" t="s">
        <v>801</v>
      </c>
      <c r="CM70" t="s">
        <v>801</v>
      </c>
      <c r="CN70" t="s">
        <v>801</v>
      </c>
      <c r="CO70" t="s">
        <v>801</v>
      </c>
      <c r="CP70" t="s">
        <v>801</v>
      </c>
      <c r="CQ70" t="s">
        <v>801</v>
      </c>
      <c r="CR70" t="s">
        <v>801</v>
      </c>
      <c r="CS70" t="s">
        <v>801</v>
      </c>
      <c r="CT70" t="s">
        <v>801</v>
      </c>
      <c r="CU70" t="s">
        <v>801</v>
      </c>
      <c r="CV70" t="s">
        <v>801</v>
      </c>
      <c r="CW70" t="s">
        <v>801</v>
      </c>
      <c r="CX70" t="s">
        <v>801</v>
      </c>
      <c r="CY70" t="s">
        <v>801</v>
      </c>
      <c r="CZ70" t="s">
        <v>801</v>
      </c>
      <c r="DA70" t="s">
        <v>801</v>
      </c>
      <c r="DB70" t="s">
        <v>801</v>
      </c>
      <c r="DC70">
        <v>4</v>
      </c>
      <c r="DD70">
        <v>0.28000000000000003</v>
      </c>
      <c r="DE70">
        <v>1.1200000000000001</v>
      </c>
      <c r="DF70">
        <v>3</v>
      </c>
      <c r="DG70">
        <v>0.04</v>
      </c>
      <c r="DH70">
        <v>0.13</v>
      </c>
      <c r="DI70">
        <v>2</v>
      </c>
      <c r="DJ70">
        <v>0.02</v>
      </c>
      <c r="DK70">
        <v>0.04</v>
      </c>
      <c r="DL70" t="s">
        <v>801</v>
      </c>
      <c r="DM70" t="s">
        <v>801</v>
      </c>
      <c r="DN70" t="s">
        <v>801</v>
      </c>
      <c r="DO70" t="s">
        <v>801</v>
      </c>
      <c r="DP70" t="s">
        <v>801</v>
      </c>
      <c r="DQ70" t="s">
        <v>801</v>
      </c>
      <c r="DR70" t="s">
        <v>801</v>
      </c>
      <c r="DS70" t="s">
        <v>801</v>
      </c>
      <c r="DT70" t="s">
        <v>801</v>
      </c>
      <c r="DU70" t="s">
        <v>801</v>
      </c>
      <c r="DV70" t="s">
        <v>801</v>
      </c>
      <c r="DW70" t="s">
        <v>801</v>
      </c>
      <c r="DX70" t="s">
        <v>801</v>
      </c>
      <c r="DY70" t="s">
        <v>801</v>
      </c>
      <c r="DZ70" t="s">
        <v>801</v>
      </c>
      <c r="EA70" t="s">
        <v>801</v>
      </c>
      <c r="EB70" t="s">
        <v>801</v>
      </c>
      <c r="EC70" t="s">
        <v>801</v>
      </c>
      <c r="ED70" t="s">
        <v>801</v>
      </c>
      <c r="EE70" t="s">
        <v>801</v>
      </c>
      <c r="EF70" t="s">
        <v>801</v>
      </c>
      <c r="EG70" t="s">
        <v>801</v>
      </c>
      <c r="EH70" t="s">
        <v>801</v>
      </c>
      <c r="EI70" t="s">
        <v>801</v>
      </c>
      <c r="EJ70" t="s">
        <v>801</v>
      </c>
      <c r="EK70" t="s">
        <v>801</v>
      </c>
      <c r="EL70" t="s">
        <v>801</v>
      </c>
      <c r="EM70" t="s">
        <v>801</v>
      </c>
      <c r="EN70" t="s">
        <v>801</v>
      </c>
      <c r="EO70" t="s">
        <v>801</v>
      </c>
      <c r="EP70" t="s">
        <v>801</v>
      </c>
      <c r="EQ70" t="s">
        <v>801</v>
      </c>
      <c r="ER70" t="s">
        <v>801</v>
      </c>
      <c r="ES70" t="s">
        <v>801</v>
      </c>
      <c r="ET70" t="s">
        <v>801</v>
      </c>
      <c r="EU70" t="s">
        <v>801</v>
      </c>
      <c r="EV70" t="s">
        <v>801</v>
      </c>
      <c r="EW70" t="s">
        <v>801</v>
      </c>
      <c r="EX70" t="s">
        <v>801</v>
      </c>
      <c r="EY70">
        <v>2</v>
      </c>
      <c r="EZ70">
        <v>0.35</v>
      </c>
      <c r="FA70">
        <v>0.7</v>
      </c>
      <c r="FB70">
        <v>7</v>
      </c>
      <c r="FC70">
        <v>1.35</v>
      </c>
      <c r="FD70">
        <v>9.42</v>
      </c>
      <c r="FE70">
        <v>3</v>
      </c>
      <c r="FF70">
        <v>0.46</v>
      </c>
      <c r="FG70">
        <v>1.38</v>
      </c>
      <c r="FH70">
        <v>1</v>
      </c>
      <c r="FI70">
        <v>0.28999999999999998</v>
      </c>
      <c r="FJ70">
        <v>0.28999999999999998</v>
      </c>
      <c r="FK70" t="s">
        <v>801</v>
      </c>
      <c r="FL70" t="s">
        <v>801</v>
      </c>
      <c r="FM70" t="s">
        <v>801</v>
      </c>
      <c r="FN70">
        <v>7</v>
      </c>
      <c r="FO70">
        <v>0.3</v>
      </c>
      <c r="FP70">
        <v>2.1</v>
      </c>
      <c r="FQ70">
        <v>11</v>
      </c>
      <c r="FR70">
        <v>0.32</v>
      </c>
      <c r="FS70">
        <v>3.57</v>
      </c>
      <c r="FT70" t="s">
        <v>801</v>
      </c>
      <c r="FU70" t="s">
        <v>801</v>
      </c>
      <c r="FV70" t="s">
        <v>801</v>
      </c>
      <c r="FW70" t="s">
        <v>801</v>
      </c>
      <c r="FX70" t="s">
        <v>801</v>
      </c>
      <c r="FY70" t="s">
        <v>801</v>
      </c>
      <c r="FZ70">
        <v>13</v>
      </c>
      <c r="GA70">
        <v>0.64</v>
      </c>
      <c r="GB70">
        <v>8.32</v>
      </c>
      <c r="GC70">
        <v>13</v>
      </c>
      <c r="GD70">
        <v>0.92</v>
      </c>
      <c r="GE70">
        <v>11.95</v>
      </c>
      <c r="GF70" t="s">
        <v>801</v>
      </c>
      <c r="GG70" t="s">
        <v>801</v>
      </c>
      <c r="GH70" t="s">
        <v>801</v>
      </c>
      <c r="GI70" t="s">
        <v>801</v>
      </c>
      <c r="GJ70" t="s">
        <v>801</v>
      </c>
      <c r="GK70" t="s">
        <v>801</v>
      </c>
      <c r="GL70" t="s">
        <v>801</v>
      </c>
      <c r="GM70" t="s">
        <v>801</v>
      </c>
      <c r="GN70" t="s">
        <v>801</v>
      </c>
      <c r="GO70" t="s">
        <v>801</v>
      </c>
      <c r="GP70" t="s">
        <v>801</v>
      </c>
      <c r="GQ70" t="s">
        <v>801</v>
      </c>
      <c r="GR70" t="s">
        <v>801</v>
      </c>
      <c r="GS70" t="s">
        <v>801</v>
      </c>
      <c r="GT70" t="s">
        <v>801</v>
      </c>
      <c r="GU70" t="s">
        <v>801</v>
      </c>
      <c r="GV70" t="s">
        <v>801</v>
      </c>
      <c r="GW70" t="s">
        <v>801</v>
      </c>
      <c r="GX70" t="s">
        <v>801</v>
      </c>
      <c r="GY70" t="s">
        <v>801</v>
      </c>
      <c r="GZ70" t="s">
        <v>801</v>
      </c>
      <c r="HA70" t="s">
        <v>801</v>
      </c>
      <c r="HB70" t="s">
        <v>801</v>
      </c>
      <c r="HC70" t="s">
        <v>801</v>
      </c>
      <c r="HD70" t="s">
        <v>801</v>
      </c>
      <c r="HE70" t="s">
        <v>801</v>
      </c>
      <c r="HF70" t="s">
        <v>801</v>
      </c>
      <c r="HG70" t="s">
        <v>801</v>
      </c>
      <c r="HH70" t="s">
        <v>801</v>
      </c>
      <c r="HI70" t="s">
        <v>801</v>
      </c>
      <c r="HJ70" t="s">
        <v>801</v>
      </c>
      <c r="HK70" t="s">
        <v>801</v>
      </c>
      <c r="HL70" t="s">
        <v>801</v>
      </c>
      <c r="HM70">
        <v>3</v>
      </c>
      <c r="HN70">
        <v>0.42</v>
      </c>
      <c r="HO70">
        <v>1.26</v>
      </c>
      <c r="HP70">
        <v>5</v>
      </c>
      <c r="HQ70">
        <v>0.95</v>
      </c>
      <c r="HR70">
        <v>4.76</v>
      </c>
      <c r="HS70">
        <v>4</v>
      </c>
      <c r="HT70">
        <v>0.62</v>
      </c>
      <c r="HU70">
        <v>2.4900000000000002</v>
      </c>
      <c r="HV70">
        <v>3</v>
      </c>
      <c r="HW70">
        <v>0.63</v>
      </c>
      <c r="HX70">
        <v>1.88</v>
      </c>
      <c r="HY70" t="s">
        <v>801</v>
      </c>
      <c r="HZ70" t="s">
        <v>801</v>
      </c>
      <c r="IA70" t="s">
        <v>801</v>
      </c>
      <c r="IB70" t="s">
        <v>801</v>
      </c>
      <c r="IC70" t="s">
        <v>801</v>
      </c>
      <c r="ID70" t="s">
        <v>801</v>
      </c>
      <c r="IE70" t="s">
        <v>801</v>
      </c>
      <c r="IF70" t="s">
        <v>801</v>
      </c>
      <c r="IG70" t="s">
        <v>801</v>
      </c>
      <c r="IH70" t="s">
        <v>801</v>
      </c>
      <c r="II70" t="s">
        <v>801</v>
      </c>
      <c r="IJ70" t="s">
        <v>801</v>
      </c>
      <c r="IK70" t="s">
        <v>801</v>
      </c>
      <c r="IL70" t="s">
        <v>801</v>
      </c>
      <c r="IM70" t="s">
        <v>801</v>
      </c>
      <c r="IN70" t="s">
        <v>801</v>
      </c>
      <c r="IO70" t="s">
        <v>801</v>
      </c>
      <c r="IP70" t="s">
        <v>801</v>
      </c>
      <c r="IQ70" t="s">
        <v>801</v>
      </c>
      <c r="IR70" t="s">
        <v>801</v>
      </c>
      <c r="IS70" t="s">
        <v>801</v>
      </c>
      <c r="IT70" t="s">
        <v>801</v>
      </c>
      <c r="IU70" t="s">
        <v>801</v>
      </c>
      <c r="IV70" t="s">
        <v>801</v>
      </c>
      <c r="IW70" t="s">
        <v>801</v>
      </c>
      <c r="IX70" t="s">
        <v>801</v>
      </c>
      <c r="IY70" t="s">
        <v>801</v>
      </c>
      <c r="IZ70" t="s">
        <v>801</v>
      </c>
      <c r="JA70" t="s">
        <v>801</v>
      </c>
      <c r="JB70" t="s">
        <v>801</v>
      </c>
      <c r="JC70" t="s">
        <v>801</v>
      </c>
      <c r="JD70" t="s">
        <v>801</v>
      </c>
      <c r="JE70" t="s">
        <v>801</v>
      </c>
      <c r="JF70" t="s">
        <v>801</v>
      </c>
      <c r="JG70" t="s">
        <v>801</v>
      </c>
      <c r="JH70" t="s">
        <v>801</v>
      </c>
      <c r="JI70" s="2">
        <v>1</v>
      </c>
      <c r="JJ70">
        <v>0.19</v>
      </c>
      <c r="JK70">
        <v>0.19</v>
      </c>
      <c r="JL70">
        <v>1</v>
      </c>
      <c r="JM70">
        <v>0.64</v>
      </c>
      <c r="JN70">
        <v>0.64</v>
      </c>
      <c r="JO70">
        <v>1</v>
      </c>
      <c r="JP70">
        <v>6.27</v>
      </c>
      <c r="JQ70">
        <v>6.27</v>
      </c>
      <c r="JR70" t="s">
        <v>801</v>
      </c>
      <c r="JS70" t="s">
        <v>801</v>
      </c>
      <c r="JT70" t="s">
        <v>801</v>
      </c>
      <c r="JU70" t="s">
        <v>801</v>
      </c>
      <c r="JV70" t="s">
        <v>801</v>
      </c>
      <c r="JW70" t="s">
        <v>801</v>
      </c>
      <c r="JX70">
        <v>1</v>
      </c>
      <c r="JY70">
        <v>0.23</v>
      </c>
      <c r="JZ70">
        <v>0.23</v>
      </c>
      <c r="KA70">
        <v>1</v>
      </c>
      <c r="KB70">
        <v>1</v>
      </c>
      <c r="KC70">
        <v>1</v>
      </c>
      <c r="KD70" t="s">
        <v>801</v>
      </c>
      <c r="KE70" t="s">
        <v>801</v>
      </c>
      <c r="KF70" t="s">
        <v>801</v>
      </c>
      <c r="KG70" t="s">
        <v>801</v>
      </c>
      <c r="KH70" t="s">
        <v>801</v>
      </c>
      <c r="KI70" t="s">
        <v>801</v>
      </c>
      <c r="KJ70" t="s">
        <v>801</v>
      </c>
      <c r="KK70" t="s">
        <v>801</v>
      </c>
      <c r="KL70" t="s">
        <v>801</v>
      </c>
      <c r="KM70" t="s">
        <v>801</v>
      </c>
      <c r="KN70" t="s">
        <v>801</v>
      </c>
      <c r="KO70" t="s">
        <v>801</v>
      </c>
      <c r="KP70" t="s">
        <v>801</v>
      </c>
      <c r="KQ70" t="s">
        <v>801</v>
      </c>
      <c r="KR70" t="s">
        <v>801</v>
      </c>
      <c r="KS70" t="s">
        <v>801</v>
      </c>
      <c r="KT70" t="s">
        <v>801</v>
      </c>
      <c r="KU70" t="s">
        <v>801</v>
      </c>
      <c r="KV70" t="s">
        <v>801</v>
      </c>
      <c r="KW70" t="s">
        <v>801</v>
      </c>
      <c r="KX70" t="s">
        <v>801</v>
      </c>
      <c r="KY70" t="s">
        <v>801</v>
      </c>
      <c r="KZ70" t="s">
        <v>801</v>
      </c>
      <c r="LA70" t="s">
        <v>801</v>
      </c>
      <c r="LB70" t="s">
        <v>801</v>
      </c>
      <c r="LC70" t="s">
        <v>801</v>
      </c>
      <c r="LD70" t="s">
        <v>801</v>
      </c>
      <c r="LE70" t="s">
        <v>801</v>
      </c>
      <c r="LF70" t="s">
        <v>801</v>
      </c>
      <c r="LG70" t="s">
        <v>801</v>
      </c>
      <c r="LH70" t="s">
        <v>801</v>
      </c>
      <c r="LI70" t="s">
        <v>801</v>
      </c>
      <c r="LJ70" t="s">
        <v>801</v>
      </c>
      <c r="LK70" t="s">
        <v>801</v>
      </c>
      <c r="LL70" t="s">
        <v>801</v>
      </c>
      <c r="LM70" t="s">
        <v>801</v>
      </c>
      <c r="LN70" t="s">
        <v>801</v>
      </c>
      <c r="LO70" t="s">
        <v>801</v>
      </c>
      <c r="LP70" t="s">
        <v>801</v>
      </c>
      <c r="LQ70" t="s">
        <v>801</v>
      </c>
      <c r="LR70" t="s">
        <v>801</v>
      </c>
      <c r="LS70" t="s">
        <v>801</v>
      </c>
      <c r="LT70" t="s">
        <v>801</v>
      </c>
      <c r="LU70" t="s">
        <v>801</v>
      </c>
      <c r="LV70" t="s">
        <v>801</v>
      </c>
      <c r="LW70" t="s">
        <v>801</v>
      </c>
      <c r="LX70" t="s">
        <v>801</v>
      </c>
      <c r="LY70" t="s">
        <v>801</v>
      </c>
      <c r="LZ70" t="s">
        <v>801</v>
      </c>
      <c r="MA70" t="s">
        <v>801</v>
      </c>
      <c r="MB70" t="s">
        <v>801</v>
      </c>
      <c r="MC70" t="s">
        <v>801</v>
      </c>
      <c r="MD70" t="s">
        <v>801</v>
      </c>
      <c r="ME70" t="s">
        <v>801</v>
      </c>
      <c r="MF70" t="s">
        <v>801</v>
      </c>
      <c r="MG70" t="s">
        <v>801</v>
      </c>
      <c r="MH70" t="s">
        <v>801</v>
      </c>
      <c r="MI70" t="s">
        <v>801</v>
      </c>
      <c r="MJ70" t="s">
        <v>801</v>
      </c>
      <c r="MK70" t="s">
        <v>801</v>
      </c>
      <c r="ML70" t="s">
        <v>801</v>
      </c>
      <c r="MM70" t="s">
        <v>801</v>
      </c>
      <c r="MN70" t="s">
        <v>801</v>
      </c>
      <c r="MO70" t="s">
        <v>801</v>
      </c>
      <c r="MP70" t="s">
        <v>801</v>
      </c>
      <c r="MQ70" t="s">
        <v>801</v>
      </c>
      <c r="MR70" t="s">
        <v>801</v>
      </c>
      <c r="MS70" t="s">
        <v>801</v>
      </c>
      <c r="MT70" t="s">
        <v>801</v>
      </c>
      <c r="MU70" t="s">
        <v>801</v>
      </c>
      <c r="MV70" t="s">
        <v>801</v>
      </c>
      <c r="MW70" t="s">
        <v>801</v>
      </c>
      <c r="MX70" t="s">
        <v>801</v>
      </c>
      <c r="MY70" t="s">
        <v>801</v>
      </c>
      <c r="MZ70" t="s">
        <v>801</v>
      </c>
      <c r="NA70" t="s">
        <v>801</v>
      </c>
      <c r="NB70" t="s">
        <v>801</v>
      </c>
      <c r="NC70" t="s">
        <v>801</v>
      </c>
      <c r="ND70" t="s">
        <v>801</v>
      </c>
      <c r="NE70" t="s">
        <v>801</v>
      </c>
      <c r="NF70" t="s">
        <v>801</v>
      </c>
      <c r="NG70" t="s">
        <v>801</v>
      </c>
      <c r="NH70" t="s">
        <v>801</v>
      </c>
      <c r="NI70" t="s">
        <v>801</v>
      </c>
      <c r="NJ70">
        <v>1</v>
      </c>
      <c r="NK70">
        <v>1.1200000000000001</v>
      </c>
      <c r="NL70">
        <v>1.1200000000000001</v>
      </c>
      <c r="NM70">
        <v>1</v>
      </c>
      <c r="NN70">
        <v>0.13</v>
      </c>
      <c r="NO70">
        <v>0.13</v>
      </c>
      <c r="NP70">
        <v>1</v>
      </c>
      <c r="NQ70">
        <v>0.04</v>
      </c>
      <c r="NR70">
        <v>0.04</v>
      </c>
      <c r="NS70" t="s">
        <v>801</v>
      </c>
      <c r="NT70" t="s">
        <v>801</v>
      </c>
      <c r="NU70" t="s">
        <v>801</v>
      </c>
      <c r="NV70" t="s">
        <v>801</v>
      </c>
      <c r="NW70" t="s">
        <v>801</v>
      </c>
      <c r="NX70" t="s">
        <v>801</v>
      </c>
      <c r="NY70" t="s">
        <v>801</v>
      </c>
      <c r="NZ70" t="s">
        <v>801</v>
      </c>
      <c r="OA70" t="s">
        <v>801</v>
      </c>
      <c r="OB70" t="s">
        <v>801</v>
      </c>
      <c r="OC70" t="s">
        <v>801</v>
      </c>
      <c r="OD70" t="s">
        <v>801</v>
      </c>
      <c r="OE70" t="s">
        <v>801</v>
      </c>
      <c r="OF70" t="s">
        <v>801</v>
      </c>
      <c r="OG70" t="s">
        <v>801</v>
      </c>
      <c r="OH70" t="s">
        <v>801</v>
      </c>
      <c r="OI70" t="s">
        <v>801</v>
      </c>
      <c r="OJ70" t="s">
        <v>801</v>
      </c>
      <c r="OK70" t="s">
        <v>801</v>
      </c>
      <c r="OL70" t="s">
        <v>801</v>
      </c>
      <c r="OM70" t="s">
        <v>801</v>
      </c>
      <c r="ON70" t="s">
        <v>801</v>
      </c>
      <c r="OO70" t="s">
        <v>801</v>
      </c>
      <c r="OP70" t="s">
        <v>801</v>
      </c>
      <c r="OQ70" t="s">
        <v>801</v>
      </c>
      <c r="OR70" t="s">
        <v>801</v>
      </c>
      <c r="OS70" t="s">
        <v>801</v>
      </c>
      <c r="OT70" t="s">
        <v>801</v>
      </c>
      <c r="OU70" t="s">
        <v>801</v>
      </c>
      <c r="OV70" t="s">
        <v>801</v>
      </c>
      <c r="OW70" t="s">
        <v>801</v>
      </c>
      <c r="OX70" t="s">
        <v>801</v>
      </c>
      <c r="OY70" t="s">
        <v>801</v>
      </c>
      <c r="OZ70" t="s">
        <v>801</v>
      </c>
      <c r="PA70" t="s">
        <v>801</v>
      </c>
      <c r="PB70" t="s">
        <v>801</v>
      </c>
      <c r="PC70" t="s">
        <v>801</v>
      </c>
      <c r="PD70" t="s">
        <v>801</v>
      </c>
      <c r="PE70" t="s">
        <v>801</v>
      </c>
      <c r="PF70">
        <v>1</v>
      </c>
      <c r="PG70">
        <v>0.7</v>
      </c>
      <c r="PH70">
        <v>0.7</v>
      </c>
      <c r="PI70">
        <v>1</v>
      </c>
      <c r="PJ70">
        <v>9.42</v>
      </c>
      <c r="PK70">
        <v>9.42</v>
      </c>
      <c r="PL70">
        <v>1</v>
      </c>
      <c r="PM70">
        <v>1.38</v>
      </c>
      <c r="PN70">
        <v>1.38</v>
      </c>
      <c r="PO70">
        <v>1</v>
      </c>
      <c r="PP70">
        <v>0.28999999999999998</v>
      </c>
      <c r="PQ70">
        <v>0.28999999999999998</v>
      </c>
      <c r="PR70" t="s">
        <v>801</v>
      </c>
      <c r="PS70" t="s">
        <v>801</v>
      </c>
      <c r="PT70" t="s">
        <v>801</v>
      </c>
      <c r="PU70">
        <v>1</v>
      </c>
      <c r="PV70">
        <v>2.1</v>
      </c>
      <c r="PW70">
        <v>2.1</v>
      </c>
      <c r="PX70">
        <v>1</v>
      </c>
      <c r="PY70">
        <v>3.57</v>
      </c>
      <c r="PZ70">
        <v>3.57</v>
      </c>
      <c r="QA70" t="s">
        <v>801</v>
      </c>
      <c r="QB70" t="s">
        <v>801</v>
      </c>
      <c r="QC70" t="s">
        <v>801</v>
      </c>
      <c r="QD70" t="s">
        <v>801</v>
      </c>
      <c r="QE70" t="s">
        <v>801</v>
      </c>
      <c r="QF70" t="s">
        <v>801</v>
      </c>
      <c r="QG70">
        <v>1</v>
      </c>
      <c r="QH70">
        <v>8.32</v>
      </c>
      <c r="QI70">
        <v>8.32</v>
      </c>
      <c r="QJ70">
        <v>1</v>
      </c>
      <c r="QK70">
        <v>11.95</v>
      </c>
      <c r="QL70">
        <v>11.95</v>
      </c>
      <c r="QM70" t="s">
        <v>801</v>
      </c>
      <c r="QN70" t="s">
        <v>801</v>
      </c>
      <c r="QO70" t="s">
        <v>801</v>
      </c>
      <c r="QP70" t="s">
        <v>801</v>
      </c>
      <c r="QQ70" t="s">
        <v>801</v>
      </c>
      <c r="QR70" t="s">
        <v>801</v>
      </c>
      <c r="QS70" t="s">
        <v>801</v>
      </c>
      <c r="QT70" t="s">
        <v>801</v>
      </c>
      <c r="QU70" t="s">
        <v>801</v>
      </c>
      <c r="QV70" t="s">
        <v>801</v>
      </c>
      <c r="QW70" t="s">
        <v>801</v>
      </c>
      <c r="QX70" t="s">
        <v>801</v>
      </c>
      <c r="QY70" t="s">
        <v>801</v>
      </c>
      <c r="QZ70" t="s">
        <v>801</v>
      </c>
      <c r="RA70" t="s">
        <v>801</v>
      </c>
      <c r="RB70" t="s">
        <v>801</v>
      </c>
      <c r="RC70" t="s">
        <v>801</v>
      </c>
      <c r="RD70" t="s">
        <v>801</v>
      </c>
      <c r="RE70" t="s">
        <v>801</v>
      </c>
      <c r="RF70" t="s">
        <v>801</v>
      </c>
      <c r="RG70" t="s">
        <v>801</v>
      </c>
      <c r="RH70" t="s">
        <v>801</v>
      </c>
      <c r="RI70" t="s">
        <v>801</v>
      </c>
      <c r="RJ70" t="s">
        <v>801</v>
      </c>
      <c r="RK70" t="s">
        <v>801</v>
      </c>
      <c r="RL70" t="s">
        <v>801</v>
      </c>
      <c r="RM70" t="s">
        <v>801</v>
      </c>
      <c r="RN70" t="s">
        <v>801</v>
      </c>
      <c r="RO70" t="s">
        <v>801</v>
      </c>
      <c r="RP70" t="s">
        <v>801</v>
      </c>
      <c r="RQ70" t="s">
        <v>801</v>
      </c>
      <c r="RR70" t="s">
        <v>801</v>
      </c>
      <c r="RS70" t="s">
        <v>801</v>
      </c>
      <c r="RT70">
        <v>1</v>
      </c>
      <c r="RU70">
        <v>1.26</v>
      </c>
      <c r="RV70">
        <v>1.26</v>
      </c>
      <c r="RW70">
        <v>1</v>
      </c>
      <c r="RX70">
        <v>4.76</v>
      </c>
      <c r="RY70">
        <v>4.76</v>
      </c>
      <c r="RZ70">
        <v>1</v>
      </c>
      <c r="SA70">
        <v>2.4900000000000002</v>
      </c>
      <c r="SB70">
        <v>2.4900000000000002</v>
      </c>
      <c r="SC70">
        <v>1</v>
      </c>
      <c r="SD70">
        <v>1.88</v>
      </c>
      <c r="SE70">
        <v>1.88</v>
      </c>
      <c r="SF70" t="s">
        <v>801</v>
      </c>
      <c r="SG70" t="s">
        <v>801</v>
      </c>
      <c r="SH70" t="s">
        <v>801</v>
      </c>
      <c r="SI70" t="s">
        <v>801</v>
      </c>
      <c r="SJ70" t="s">
        <v>801</v>
      </c>
      <c r="SK70" t="s">
        <v>801</v>
      </c>
      <c r="SL70" t="s">
        <v>801</v>
      </c>
      <c r="SM70" t="s">
        <v>801</v>
      </c>
      <c r="SN70" t="s">
        <v>801</v>
      </c>
      <c r="SO70" t="s">
        <v>801</v>
      </c>
      <c r="SP70" t="s">
        <v>801</v>
      </c>
      <c r="SQ70" t="s">
        <v>801</v>
      </c>
      <c r="SR70" t="s">
        <v>801</v>
      </c>
      <c r="SS70" t="s">
        <v>801</v>
      </c>
      <c r="ST70" t="s">
        <v>801</v>
      </c>
      <c r="SU70" t="s">
        <v>801</v>
      </c>
      <c r="SV70" t="s">
        <v>801</v>
      </c>
      <c r="SW70" t="s">
        <v>801</v>
      </c>
      <c r="SX70" t="s">
        <v>801</v>
      </c>
      <c r="SY70" t="s">
        <v>801</v>
      </c>
      <c r="SZ70" t="s">
        <v>801</v>
      </c>
      <c r="TA70" t="s">
        <v>801</v>
      </c>
      <c r="TB70" t="s">
        <v>801</v>
      </c>
      <c r="TC70" t="s">
        <v>801</v>
      </c>
      <c r="TD70" t="s">
        <v>801</v>
      </c>
      <c r="TE70" t="s">
        <v>801</v>
      </c>
      <c r="TF70" t="s">
        <v>801</v>
      </c>
      <c r="TG70" t="s">
        <v>801</v>
      </c>
      <c r="TH70" t="s">
        <v>801</v>
      </c>
      <c r="TI70" t="s">
        <v>801</v>
      </c>
      <c r="TJ70" t="s">
        <v>801</v>
      </c>
      <c r="TK70" t="s">
        <v>801</v>
      </c>
      <c r="TL70" t="s">
        <v>801</v>
      </c>
      <c r="TM70" t="s">
        <v>801</v>
      </c>
      <c r="TN70" t="s">
        <v>801</v>
      </c>
      <c r="TO70" t="s">
        <v>801</v>
      </c>
      <c r="TP70" s="2">
        <v>1</v>
      </c>
      <c r="TQ70">
        <v>0.19</v>
      </c>
      <c r="TR70">
        <v>0.19</v>
      </c>
      <c r="TS70">
        <v>1</v>
      </c>
      <c r="TT70">
        <v>0.64</v>
      </c>
      <c r="TU70">
        <v>0.64</v>
      </c>
      <c r="TV70">
        <v>1</v>
      </c>
      <c r="TW70">
        <v>6.27</v>
      </c>
      <c r="TX70">
        <v>6.27</v>
      </c>
      <c r="TY70">
        <v>1</v>
      </c>
      <c r="TZ70">
        <v>0</v>
      </c>
      <c r="UA70">
        <v>0</v>
      </c>
      <c r="UB70">
        <v>1</v>
      </c>
      <c r="UC70">
        <v>0</v>
      </c>
      <c r="UD70">
        <v>0</v>
      </c>
      <c r="UE70">
        <v>1</v>
      </c>
      <c r="UF70">
        <v>0.23</v>
      </c>
      <c r="UG70">
        <v>0.23</v>
      </c>
      <c r="UH70">
        <v>1</v>
      </c>
      <c r="UI70">
        <v>1</v>
      </c>
      <c r="UJ70">
        <v>1</v>
      </c>
      <c r="UK70">
        <v>1</v>
      </c>
      <c r="UL70">
        <v>0</v>
      </c>
      <c r="UM70">
        <v>0</v>
      </c>
      <c r="UN70">
        <v>1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1</v>
      </c>
      <c r="UU70">
        <v>0</v>
      </c>
      <c r="UV70">
        <v>0</v>
      </c>
      <c r="UW70">
        <v>1</v>
      </c>
      <c r="UX70">
        <v>0</v>
      </c>
      <c r="UY70">
        <v>0</v>
      </c>
      <c r="UZ70">
        <v>1</v>
      </c>
      <c r="VA70">
        <v>0</v>
      </c>
      <c r="VB70">
        <v>0</v>
      </c>
      <c r="VC70">
        <v>1</v>
      </c>
      <c r="VD70">
        <v>0</v>
      </c>
      <c r="VE70">
        <v>0</v>
      </c>
      <c r="VF70">
        <v>1</v>
      </c>
      <c r="VG70">
        <v>0</v>
      </c>
      <c r="VH70">
        <v>0</v>
      </c>
      <c r="VI70">
        <v>1</v>
      </c>
      <c r="VJ70">
        <v>0</v>
      </c>
      <c r="VK70">
        <v>0</v>
      </c>
      <c r="VL70">
        <v>1</v>
      </c>
      <c r="VM70">
        <v>0</v>
      </c>
      <c r="VN70">
        <v>0</v>
      </c>
      <c r="VO70">
        <v>1</v>
      </c>
      <c r="VP70">
        <v>0</v>
      </c>
      <c r="VQ70">
        <v>0</v>
      </c>
      <c r="VR70">
        <v>1</v>
      </c>
      <c r="VS70">
        <v>0</v>
      </c>
      <c r="VT70">
        <v>0</v>
      </c>
      <c r="VU70">
        <v>1</v>
      </c>
      <c r="VV70">
        <v>0</v>
      </c>
      <c r="VW70">
        <v>0</v>
      </c>
      <c r="VX70">
        <v>1</v>
      </c>
      <c r="VY70">
        <v>0</v>
      </c>
      <c r="VZ70">
        <v>0</v>
      </c>
      <c r="WA70">
        <v>1</v>
      </c>
      <c r="WB70">
        <v>0</v>
      </c>
      <c r="WC70">
        <v>0</v>
      </c>
      <c r="WD70">
        <v>1</v>
      </c>
      <c r="WE70">
        <v>0</v>
      </c>
      <c r="WF70">
        <v>0</v>
      </c>
      <c r="WG70">
        <v>1</v>
      </c>
      <c r="WH70">
        <v>0</v>
      </c>
      <c r="WI70">
        <v>0</v>
      </c>
      <c r="WJ70">
        <v>1</v>
      </c>
      <c r="WK70">
        <v>0</v>
      </c>
      <c r="WL70">
        <v>0</v>
      </c>
      <c r="WM70">
        <v>1</v>
      </c>
      <c r="WN70">
        <v>0</v>
      </c>
      <c r="WO70">
        <v>0</v>
      </c>
      <c r="WP70">
        <v>1</v>
      </c>
      <c r="WQ70">
        <v>0</v>
      </c>
      <c r="WR70">
        <v>0</v>
      </c>
      <c r="WS70">
        <v>1</v>
      </c>
      <c r="WT70">
        <v>0</v>
      </c>
      <c r="WU70">
        <v>0</v>
      </c>
      <c r="WV70">
        <v>1</v>
      </c>
      <c r="WW70">
        <v>0</v>
      </c>
      <c r="WX70">
        <v>0</v>
      </c>
      <c r="WY70">
        <v>1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1</v>
      </c>
      <c r="XF70">
        <v>0</v>
      </c>
      <c r="XG70">
        <v>0</v>
      </c>
      <c r="XH70">
        <v>1</v>
      </c>
      <c r="XI70">
        <v>0</v>
      </c>
      <c r="XJ70">
        <v>0</v>
      </c>
      <c r="XK70">
        <v>1</v>
      </c>
      <c r="XL70">
        <v>0</v>
      </c>
      <c r="XM70">
        <v>0</v>
      </c>
      <c r="XN70">
        <v>1</v>
      </c>
      <c r="XO70">
        <v>0</v>
      </c>
      <c r="XP70">
        <v>0</v>
      </c>
      <c r="XQ70">
        <v>1</v>
      </c>
      <c r="XR70">
        <v>1.1200000000000001</v>
      </c>
      <c r="XS70">
        <v>1.1200000000000001</v>
      </c>
      <c r="XT70">
        <v>1</v>
      </c>
      <c r="XU70">
        <v>0.13</v>
      </c>
      <c r="XV70">
        <v>0.13</v>
      </c>
      <c r="XW70">
        <v>1</v>
      </c>
      <c r="XX70">
        <v>0.04</v>
      </c>
      <c r="XY70">
        <v>0.04</v>
      </c>
      <c r="XZ70">
        <v>1</v>
      </c>
      <c r="YA70">
        <v>0</v>
      </c>
      <c r="YB70">
        <v>0</v>
      </c>
      <c r="YC70">
        <v>1</v>
      </c>
      <c r="YD70">
        <v>0</v>
      </c>
      <c r="YE70">
        <v>0</v>
      </c>
      <c r="YF70">
        <v>1</v>
      </c>
      <c r="YG70">
        <v>0</v>
      </c>
      <c r="YH70">
        <v>0</v>
      </c>
      <c r="YI70">
        <v>1</v>
      </c>
      <c r="YJ70">
        <v>0</v>
      </c>
      <c r="YK70">
        <v>0</v>
      </c>
      <c r="YL70">
        <v>1</v>
      </c>
      <c r="YM70">
        <v>0</v>
      </c>
      <c r="YN70">
        <v>0</v>
      </c>
      <c r="YO70">
        <v>1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1</v>
      </c>
      <c r="YV70">
        <v>0</v>
      </c>
      <c r="YW70">
        <v>0</v>
      </c>
      <c r="YX70">
        <v>1</v>
      </c>
      <c r="YY70">
        <v>0</v>
      </c>
      <c r="YZ70">
        <v>0</v>
      </c>
      <c r="ZA70">
        <v>1</v>
      </c>
      <c r="ZB70">
        <v>0</v>
      </c>
      <c r="ZC70">
        <v>0</v>
      </c>
      <c r="ZD70">
        <v>1</v>
      </c>
      <c r="ZE70">
        <v>0</v>
      </c>
      <c r="ZF70">
        <v>0</v>
      </c>
      <c r="ZG70">
        <v>1</v>
      </c>
      <c r="ZH70">
        <v>0</v>
      </c>
      <c r="ZI70">
        <v>0</v>
      </c>
      <c r="ZJ70">
        <v>1</v>
      </c>
      <c r="ZK70">
        <v>0</v>
      </c>
      <c r="ZL70">
        <v>0</v>
      </c>
      <c r="ZM70">
        <v>1</v>
      </c>
      <c r="ZN70">
        <v>0.7</v>
      </c>
      <c r="ZO70">
        <v>0.7</v>
      </c>
      <c r="ZP70">
        <v>1</v>
      </c>
      <c r="ZQ70">
        <v>9.42</v>
      </c>
      <c r="ZR70">
        <v>9.42</v>
      </c>
      <c r="ZS70">
        <v>1</v>
      </c>
      <c r="ZT70">
        <v>1.38</v>
      </c>
      <c r="ZU70">
        <v>1.38</v>
      </c>
      <c r="ZV70">
        <v>1</v>
      </c>
      <c r="ZW70">
        <v>0.28999999999999998</v>
      </c>
      <c r="ZX70">
        <v>0.28999999999999998</v>
      </c>
      <c r="ZY70">
        <v>1</v>
      </c>
      <c r="ZZ70">
        <v>0</v>
      </c>
      <c r="AAA70">
        <v>0</v>
      </c>
      <c r="AAB70">
        <v>1</v>
      </c>
      <c r="AAC70">
        <v>2.1</v>
      </c>
      <c r="AAD70">
        <v>2.1</v>
      </c>
      <c r="AAE70">
        <v>1</v>
      </c>
      <c r="AAF70">
        <v>3.57</v>
      </c>
      <c r="AAG70">
        <v>3.57</v>
      </c>
      <c r="AAH70">
        <v>1</v>
      </c>
      <c r="AAI70">
        <v>0</v>
      </c>
      <c r="AAJ70">
        <v>0</v>
      </c>
      <c r="AAK70">
        <v>1</v>
      </c>
      <c r="AAL70">
        <v>0</v>
      </c>
      <c r="AAM70">
        <v>0</v>
      </c>
      <c r="AAN70">
        <v>1</v>
      </c>
      <c r="AAO70">
        <v>8.32</v>
      </c>
      <c r="AAP70">
        <v>8.32</v>
      </c>
      <c r="AAQ70">
        <v>1</v>
      </c>
      <c r="AAR70">
        <v>11.95</v>
      </c>
      <c r="AAS70">
        <v>11.95</v>
      </c>
      <c r="AAT70">
        <v>1</v>
      </c>
      <c r="AAU70">
        <v>0</v>
      </c>
      <c r="AAV70">
        <v>0</v>
      </c>
      <c r="AAW70">
        <v>1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1</v>
      </c>
      <c r="ABD70">
        <v>0</v>
      </c>
      <c r="ABE70">
        <v>0</v>
      </c>
      <c r="ABF70">
        <v>1</v>
      </c>
      <c r="ABG70">
        <v>0</v>
      </c>
      <c r="ABH70">
        <v>0</v>
      </c>
      <c r="ABI70">
        <v>1</v>
      </c>
      <c r="ABJ70">
        <v>0</v>
      </c>
      <c r="ABK70">
        <v>0</v>
      </c>
      <c r="ABL70">
        <v>1</v>
      </c>
      <c r="ABM70">
        <v>0</v>
      </c>
      <c r="ABN70">
        <v>0</v>
      </c>
      <c r="ABO70">
        <v>1</v>
      </c>
      <c r="ABP70">
        <v>0</v>
      </c>
      <c r="ABQ70">
        <v>0</v>
      </c>
      <c r="ABR70">
        <v>1</v>
      </c>
      <c r="ABS70">
        <v>0</v>
      </c>
      <c r="ABT70">
        <v>0</v>
      </c>
      <c r="ABU70">
        <v>1</v>
      </c>
      <c r="ABV70">
        <v>0</v>
      </c>
      <c r="ABW70">
        <v>0</v>
      </c>
      <c r="ABX70">
        <v>1</v>
      </c>
      <c r="ABY70">
        <v>0</v>
      </c>
      <c r="ABZ70">
        <v>0</v>
      </c>
      <c r="ACA70">
        <v>1</v>
      </c>
      <c r="ACB70">
        <v>1.26</v>
      </c>
      <c r="ACC70">
        <v>1.26</v>
      </c>
      <c r="ACD70">
        <v>1</v>
      </c>
      <c r="ACE70">
        <v>4.76</v>
      </c>
      <c r="ACF70">
        <v>4.76</v>
      </c>
      <c r="ACG70">
        <v>1</v>
      </c>
      <c r="ACH70">
        <v>2.4900000000000002</v>
      </c>
      <c r="ACI70">
        <v>2.4900000000000002</v>
      </c>
      <c r="ACJ70">
        <v>1</v>
      </c>
      <c r="ACK70">
        <v>1.88</v>
      </c>
      <c r="ACL70">
        <v>1.88</v>
      </c>
      <c r="ACM70">
        <v>1</v>
      </c>
      <c r="ACN70">
        <v>0</v>
      </c>
      <c r="ACO70">
        <v>0</v>
      </c>
      <c r="ACP70">
        <v>1</v>
      </c>
      <c r="ACQ70">
        <v>0</v>
      </c>
      <c r="ACR70">
        <v>0</v>
      </c>
      <c r="ACS70">
        <v>1</v>
      </c>
      <c r="ACT70">
        <v>0</v>
      </c>
      <c r="ACU70">
        <v>0</v>
      </c>
      <c r="ACV70">
        <v>1</v>
      </c>
      <c r="ACW70">
        <v>0</v>
      </c>
      <c r="ACX70">
        <v>0</v>
      </c>
      <c r="ACY70">
        <v>1</v>
      </c>
      <c r="ACZ70">
        <v>0</v>
      </c>
      <c r="ADA70">
        <v>0</v>
      </c>
      <c r="ADB70">
        <v>1</v>
      </c>
      <c r="ADC70">
        <v>0</v>
      </c>
      <c r="ADD70">
        <v>0</v>
      </c>
      <c r="ADE70">
        <v>1</v>
      </c>
      <c r="ADF70">
        <v>0</v>
      </c>
      <c r="ADG70">
        <v>0</v>
      </c>
      <c r="ADH70">
        <v>1</v>
      </c>
      <c r="ADI70">
        <v>0</v>
      </c>
      <c r="ADJ70">
        <v>0</v>
      </c>
      <c r="ADK70">
        <v>1</v>
      </c>
      <c r="ADL70">
        <v>0</v>
      </c>
      <c r="ADM70">
        <v>0</v>
      </c>
      <c r="ADN70">
        <v>1</v>
      </c>
      <c r="ADO70">
        <v>0</v>
      </c>
      <c r="ADP70">
        <v>0</v>
      </c>
      <c r="ADQ70">
        <v>1</v>
      </c>
      <c r="ADR70">
        <v>0</v>
      </c>
      <c r="ADS70">
        <v>0</v>
      </c>
      <c r="ADT70">
        <v>1</v>
      </c>
      <c r="ADU70">
        <v>0</v>
      </c>
      <c r="ADV70">
        <v>0</v>
      </c>
    </row>
    <row r="71" spans="1:802" x14ac:dyDescent="0.2">
      <c r="A71" s="12">
        <v>72</v>
      </c>
      <c r="B71" t="s">
        <v>801</v>
      </c>
      <c r="C71" t="s">
        <v>801</v>
      </c>
      <c r="D71" t="s">
        <v>801</v>
      </c>
      <c r="E71" t="s">
        <v>801</v>
      </c>
      <c r="F71" t="s">
        <v>801</v>
      </c>
      <c r="G71" t="s">
        <v>801</v>
      </c>
      <c r="H71" t="s">
        <v>801</v>
      </c>
      <c r="I71" t="s">
        <v>801</v>
      </c>
      <c r="J71" t="s">
        <v>801</v>
      </c>
      <c r="K71" t="s">
        <v>801</v>
      </c>
      <c r="L71" t="s">
        <v>801</v>
      </c>
      <c r="M71" t="s">
        <v>801</v>
      </c>
      <c r="N71" t="s">
        <v>801</v>
      </c>
      <c r="O71" t="s">
        <v>801</v>
      </c>
      <c r="P71" t="s">
        <v>801</v>
      </c>
      <c r="Q71" t="s">
        <v>801</v>
      </c>
      <c r="R71" t="s">
        <v>801</v>
      </c>
      <c r="S71" t="s">
        <v>801</v>
      </c>
      <c r="T71" t="s">
        <v>801</v>
      </c>
      <c r="U71" t="s">
        <v>801</v>
      </c>
      <c r="V71" t="s">
        <v>801</v>
      </c>
      <c r="W71" t="s">
        <v>801</v>
      </c>
      <c r="X71" t="s">
        <v>801</v>
      </c>
      <c r="Y71" t="s">
        <v>801</v>
      </c>
      <c r="Z71" t="s">
        <v>801</v>
      </c>
      <c r="AA71" t="s">
        <v>801</v>
      </c>
      <c r="AB71" t="s">
        <v>801</v>
      </c>
      <c r="AC71" t="s">
        <v>801</v>
      </c>
      <c r="AD71" t="s">
        <v>801</v>
      </c>
      <c r="AE71" t="s">
        <v>801</v>
      </c>
      <c r="AF71" t="s">
        <v>801</v>
      </c>
      <c r="AG71" t="s">
        <v>801</v>
      </c>
      <c r="AH71" t="s">
        <v>801</v>
      </c>
      <c r="AI71" t="s">
        <v>801</v>
      </c>
      <c r="AJ71" t="s">
        <v>801</v>
      </c>
      <c r="AK71" t="s">
        <v>801</v>
      </c>
      <c r="AL71" t="s">
        <v>801</v>
      </c>
      <c r="AM71" t="s">
        <v>801</v>
      </c>
      <c r="AN71" t="s">
        <v>801</v>
      </c>
      <c r="AO71" t="s">
        <v>801</v>
      </c>
      <c r="AP71" t="s">
        <v>801</v>
      </c>
      <c r="AQ71" t="s">
        <v>801</v>
      </c>
      <c r="AR71" t="s">
        <v>801</v>
      </c>
      <c r="AS71" t="s">
        <v>801</v>
      </c>
      <c r="AT71" t="s">
        <v>801</v>
      </c>
      <c r="AU71" t="s">
        <v>801</v>
      </c>
      <c r="AV71" t="s">
        <v>801</v>
      </c>
      <c r="AW71" t="s">
        <v>801</v>
      </c>
      <c r="AX71" t="s">
        <v>801</v>
      </c>
      <c r="AY71" t="s">
        <v>801</v>
      </c>
      <c r="AZ71" t="s">
        <v>801</v>
      </c>
      <c r="BA71" t="s">
        <v>801</v>
      </c>
      <c r="BB71" t="s">
        <v>801</v>
      </c>
      <c r="BC71" t="s">
        <v>801</v>
      </c>
      <c r="BD71" t="s">
        <v>801</v>
      </c>
      <c r="BE71" t="s">
        <v>801</v>
      </c>
      <c r="BF71" t="s">
        <v>801</v>
      </c>
      <c r="BG71" t="s">
        <v>801</v>
      </c>
      <c r="BH71" t="s">
        <v>801</v>
      </c>
      <c r="BI71" t="s">
        <v>801</v>
      </c>
      <c r="BJ71" t="s">
        <v>801</v>
      </c>
      <c r="BK71" t="s">
        <v>801</v>
      </c>
      <c r="BL71" t="s">
        <v>801</v>
      </c>
      <c r="BM71" t="s">
        <v>801</v>
      </c>
      <c r="BN71" t="s">
        <v>801</v>
      </c>
      <c r="BO71" t="s">
        <v>801</v>
      </c>
      <c r="BP71" t="s">
        <v>801</v>
      </c>
      <c r="BQ71" t="s">
        <v>801</v>
      </c>
      <c r="BR71" t="s">
        <v>801</v>
      </c>
      <c r="BS71" t="s">
        <v>801</v>
      </c>
      <c r="BT71" t="s">
        <v>801</v>
      </c>
      <c r="BU71" t="s">
        <v>801</v>
      </c>
      <c r="BV71" t="s">
        <v>801</v>
      </c>
      <c r="BW71" t="s">
        <v>801</v>
      </c>
      <c r="BX71" t="s">
        <v>801</v>
      </c>
      <c r="BY71" t="s">
        <v>801</v>
      </c>
      <c r="BZ71" t="s">
        <v>801</v>
      </c>
      <c r="CA71" t="s">
        <v>801</v>
      </c>
      <c r="CB71" t="s">
        <v>801</v>
      </c>
      <c r="CC71" t="s">
        <v>801</v>
      </c>
      <c r="CD71" t="s">
        <v>801</v>
      </c>
      <c r="CE71" t="s">
        <v>801</v>
      </c>
      <c r="CF71" t="s">
        <v>801</v>
      </c>
      <c r="CG71" t="s">
        <v>801</v>
      </c>
      <c r="CH71" t="s">
        <v>801</v>
      </c>
      <c r="CI71" t="s">
        <v>801</v>
      </c>
      <c r="CJ71" t="s">
        <v>801</v>
      </c>
      <c r="CK71" t="s">
        <v>801</v>
      </c>
      <c r="CL71" t="s">
        <v>801</v>
      </c>
      <c r="CM71" t="s">
        <v>801</v>
      </c>
      <c r="CN71" t="s">
        <v>801</v>
      </c>
      <c r="CO71" t="s">
        <v>801</v>
      </c>
      <c r="CP71" t="s">
        <v>801</v>
      </c>
      <c r="CQ71">
        <v>11</v>
      </c>
      <c r="CR71">
        <v>0.17</v>
      </c>
      <c r="CS71">
        <v>1.91</v>
      </c>
      <c r="CT71">
        <v>8</v>
      </c>
      <c r="CU71">
        <v>7.0000000000000007E-2</v>
      </c>
      <c r="CV71">
        <v>0.54</v>
      </c>
      <c r="CW71">
        <v>1</v>
      </c>
      <c r="CX71">
        <v>0.01</v>
      </c>
      <c r="CY71">
        <v>0.01</v>
      </c>
      <c r="CZ71">
        <v>1</v>
      </c>
      <c r="DA71">
        <v>0.39</v>
      </c>
      <c r="DB71">
        <v>0.39</v>
      </c>
      <c r="DC71" t="s">
        <v>801</v>
      </c>
      <c r="DD71" t="s">
        <v>801</v>
      </c>
      <c r="DE71" t="s">
        <v>801</v>
      </c>
      <c r="DF71" t="s">
        <v>801</v>
      </c>
      <c r="DG71" t="s">
        <v>801</v>
      </c>
      <c r="DH71" t="s">
        <v>801</v>
      </c>
      <c r="DI71" t="s">
        <v>801</v>
      </c>
      <c r="DJ71" t="s">
        <v>801</v>
      </c>
      <c r="DK71" t="s">
        <v>801</v>
      </c>
      <c r="DL71" t="s">
        <v>801</v>
      </c>
      <c r="DM71" t="s">
        <v>801</v>
      </c>
      <c r="DN71" t="s">
        <v>801</v>
      </c>
      <c r="DO71" t="s">
        <v>801</v>
      </c>
      <c r="DP71" t="s">
        <v>801</v>
      </c>
      <c r="DQ71" t="s">
        <v>801</v>
      </c>
      <c r="DR71" t="s">
        <v>801</v>
      </c>
      <c r="DS71" t="s">
        <v>801</v>
      </c>
      <c r="DT71" t="s">
        <v>801</v>
      </c>
      <c r="DU71" t="s">
        <v>801</v>
      </c>
      <c r="DV71" t="s">
        <v>801</v>
      </c>
      <c r="DW71" t="s">
        <v>801</v>
      </c>
      <c r="DX71" t="s">
        <v>801</v>
      </c>
      <c r="DY71" t="s">
        <v>801</v>
      </c>
      <c r="DZ71" t="s">
        <v>801</v>
      </c>
      <c r="EA71" t="s">
        <v>801</v>
      </c>
      <c r="EB71" t="s">
        <v>801</v>
      </c>
      <c r="EC71" t="s">
        <v>801</v>
      </c>
      <c r="ED71" t="s">
        <v>801</v>
      </c>
      <c r="EE71" t="s">
        <v>801</v>
      </c>
      <c r="EF71" t="s">
        <v>801</v>
      </c>
      <c r="EG71" t="s">
        <v>801</v>
      </c>
      <c r="EH71" t="s">
        <v>801</v>
      </c>
      <c r="EI71" t="s">
        <v>801</v>
      </c>
      <c r="EJ71" t="s">
        <v>801</v>
      </c>
      <c r="EK71" t="s">
        <v>801</v>
      </c>
      <c r="EL71" t="s">
        <v>801</v>
      </c>
      <c r="EM71">
        <v>22</v>
      </c>
      <c r="EN71">
        <v>0.17</v>
      </c>
      <c r="EO71">
        <v>3.68</v>
      </c>
      <c r="EP71">
        <v>18</v>
      </c>
      <c r="EQ71">
        <v>0.28000000000000003</v>
      </c>
      <c r="ER71">
        <v>5.09</v>
      </c>
      <c r="ES71">
        <v>18</v>
      </c>
      <c r="ET71">
        <v>0.33</v>
      </c>
      <c r="EU71">
        <v>5.94</v>
      </c>
      <c r="EV71">
        <v>21</v>
      </c>
      <c r="EW71">
        <v>0.2</v>
      </c>
      <c r="EX71">
        <v>4.17</v>
      </c>
      <c r="EY71" t="s">
        <v>801</v>
      </c>
      <c r="EZ71" t="s">
        <v>801</v>
      </c>
      <c r="FA71" t="s">
        <v>801</v>
      </c>
      <c r="FB71" t="s">
        <v>801</v>
      </c>
      <c r="FC71" t="s">
        <v>801</v>
      </c>
      <c r="FD71" t="s">
        <v>801</v>
      </c>
      <c r="FE71" t="s">
        <v>801</v>
      </c>
      <c r="FF71" t="s">
        <v>801</v>
      </c>
      <c r="FG71" t="s">
        <v>801</v>
      </c>
      <c r="FH71" t="s">
        <v>801</v>
      </c>
      <c r="FI71" t="s">
        <v>801</v>
      </c>
      <c r="FJ71" t="s">
        <v>801</v>
      </c>
      <c r="FK71" t="s">
        <v>801</v>
      </c>
      <c r="FL71" t="s">
        <v>801</v>
      </c>
      <c r="FM71" t="s">
        <v>801</v>
      </c>
      <c r="FN71" t="s">
        <v>801</v>
      </c>
      <c r="FO71" t="s">
        <v>801</v>
      </c>
      <c r="FP71" t="s">
        <v>801</v>
      </c>
      <c r="FQ71" t="s">
        <v>801</v>
      </c>
      <c r="FR71" t="s">
        <v>801</v>
      </c>
      <c r="FS71" t="s">
        <v>801</v>
      </c>
      <c r="FT71" t="s">
        <v>801</v>
      </c>
      <c r="FU71" t="s">
        <v>801</v>
      </c>
      <c r="FV71" t="s">
        <v>801</v>
      </c>
      <c r="FW71" t="s">
        <v>801</v>
      </c>
      <c r="FX71" t="s">
        <v>801</v>
      </c>
      <c r="FY71" t="s">
        <v>801</v>
      </c>
      <c r="FZ71" t="s">
        <v>801</v>
      </c>
      <c r="GA71" t="s">
        <v>801</v>
      </c>
      <c r="GB71" t="s">
        <v>801</v>
      </c>
      <c r="GC71" t="s">
        <v>801</v>
      </c>
      <c r="GD71" t="s">
        <v>801</v>
      </c>
      <c r="GE71" t="s">
        <v>801</v>
      </c>
      <c r="GF71" t="s">
        <v>801</v>
      </c>
      <c r="GG71" t="s">
        <v>801</v>
      </c>
      <c r="GH71" t="s">
        <v>801</v>
      </c>
      <c r="GI71" t="s">
        <v>801</v>
      </c>
      <c r="GJ71" t="s">
        <v>801</v>
      </c>
      <c r="GK71" t="s">
        <v>801</v>
      </c>
      <c r="GL71" t="s">
        <v>801</v>
      </c>
      <c r="GM71" t="s">
        <v>801</v>
      </c>
      <c r="GN71" t="s">
        <v>801</v>
      </c>
      <c r="GO71" t="s">
        <v>801</v>
      </c>
      <c r="GP71" t="s">
        <v>801</v>
      </c>
      <c r="GQ71" t="s">
        <v>801</v>
      </c>
      <c r="GR71" t="s">
        <v>801</v>
      </c>
      <c r="GS71" t="s">
        <v>801</v>
      </c>
      <c r="GT71" t="s">
        <v>801</v>
      </c>
      <c r="GU71" t="s">
        <v>801</v>
      </c>
      <c r="GV71" t="s">
        <v>801</v>
      </c>
      <c r="GW71" t="s">
        <v>801</v>
      </c>
      <c r="GX71" t="s">
        <v>801</v>
      </c>
      <c r="GY71" t="s">
        <v>801</v>
      </c>
      <c r="GZ71" t="s">
        <v>801</v>
      </c>
      <c r="HA71" t="s">
        <v>801</v>
      </c>
      <c r="HB71" t="s">
        <v>801</v>
      </c>
      <c r="HC71" t="s">
        <v>801</v>
      </c>
      <c r="HD71">
        <v>4</v>
      </c>
      <c r="HE71">
        <v>1.28</v>
      </c>
      <c r="HF71">
        <v>5.14</v>
      </c>
      <c r="HG71">
        <v>4</v>
      </c>
      <c r="HH71">
        <v>0.39</v>
      </c>
      <c r="HI71">
        <v>1.55</v>
      </c>
      <c r="HJ71">
        <v>8</v>
      </c>
      <c r="HK71">
        <v>0.76</v>
      </c>
      <c r="HL71">
        <v>6.05</v>
      </c>
      <c r="HM71" t="s">
        <v>801</v>
      </c>
      <c r="HN71" t="s">
        <v>801</v>
      </c>
      <c r="HO71" t="s">
        <v>801</v>
      </c>
      <c r="HP71" t="s">
        <v>801</v>
      </c>
      <c r="HQ71" t="s">
        <v>801</v>
      </c>
      <c r="HR71" t="s">
        <v>801</v>
      </c>
      <c r="HS71" t="s">
        <v>801</v>
      </c>
      <c r="HT71" t="s">
        <v>801</v>
      </c>
      <c r="HU71" t="s">
        <v>801</v>
      </c>
      <c r="HV71" t="s">
        <v>801</v>
      </c>
      <c r="HW71" t="s">
        <v>801</v>
      </c>
      <c r="HX71" t="s">
        <v>801</v>
      </c>
      <c r="HY71" t="s">
        <v>801</v>
      </c>
      <c r="HZ71" t="s">
        <v>801</v>
      </c>
      <c r="IA71" t="s">
        <v>801</v>
      </c>
      <c r="IB71" t="s">
        <v>801</v>
      </c>
      <c r="IC71" t="s">
        <v>801</v>
      </c>
      <c r="ID71" t="s">
        <v>801</v>
      </c>
      <c r="IE71" t="s">
        <v>801</v>
      </c>
      <c r="IF71" t="s">
        <v>801</v>
      </c>
      <c r="IG71" t="s">
        <v>801</v>
      </c>
      <c r="IH71" t="s">
        <v>801</v>
      </c>
      <c r="II71" t="s">
        <v>801</v>
      </c>
      <c r="IJ71" t="s">
        <v>801</v>
      </c>
      <c r="IK71" t="s">
        <v>801</v>
      </c>
      <c r="IL71" t="s">
        <v>801</v>
      </c>
      <c r="IM71" t="s">
        <v>801</v>
      </c>
      <c r="IN71" t="s">
        <v>801</v>
      </c>
      <c r="IO71" t="s">
        <v>801</v>
      </c>
      <c r="IP71" t="s">
        <v>801</v>
      </c>
      <c r="IQ71" t="s">
        <v>801</v>
      </c>
      <c r="IR71" t="s">
        <v>801</v>
      </c>
      <c r="IS71" t="s">
        <v>801</v>
      </c>
      <c r="IT71" t="s">
        <v>801</v>
      </c>
      <c r="IU71" t="s">
        <v>801</v>
      </c>
      <c r="IV71" t="s">
        <v>801</v>
      </c>
      <c r="IW71" t="s">
        <v>801</v>
      </c>
      <c r="IX71" t="s">
        <v>801</v>
      </c>
      <c r="IY71" t="s">
        <v>801</v>
      </c>
      <c r="IZ71" t="s">
        <v>801</v>
      </c>
      <c r="JA71" t="s">
        <v>801</v>
      </c>
      <c r="JB71" t="s">
        <v>801</v>
      </c>
      <c r="JC71" t="s">
        <v>801</v>
      </c>
      <c r="JD71" t="s">
        <v>801</v>
      </c>
      <c r="JE71" t="s">
        <v>801</v>
      </c>
      <c r="JF71" t="s">
        <v>801</v>
      </c>
      <c r="JG71" t="s">
        <v>801</v>
      </c>
      <c r="JH71" t="s">
        <v>801</v>
      </c>
      <c r="JI71" s="2" t="s">
        <v>801</v>
      </c>
      <c r="JJ71" t="s">
        <v>801</v>
      </c>
      <c r="JK71" t="s">
        <v>801</v>
      </c>
      <c r="JL71" t="s">
        <v>801</v>
      </c>
      <c r="JM71" t="s">
        <v>801</v>
      </c>
      <c r="JN71" t="s">
        <v>801</v>
      </c>
      <c r="JO71" t="s">
        <v>801</v>
      </c>
      <c r="JP71" t="s">
        <v>801</v>
      </c>
      <c r="JQ71" t="s">
        <v>801</v>
      </c>
      <c r="JR71" t="s">
        <v>801</v>
      </c>
      <c r="JS71" t="s">
        <v>801</v>
      </c>
      <c r="JT71" t="s">
        <v>801</v>
      </c>
      <c r="JU71" t="s">
        <v>801</v>
      </c>
      <c r="JV71" t="s">
        <v>801</v>
      </c>
      <c r="JW71" t="s">
        <v>801</v>
      </c>
      <c r="JX71" t="s">
        <v>801</v>
      </c>
      <c r="JY71" t="s">
        <v>801</v>
      </c>
      <c r="JZ71" t="s">
        <v>801</v>
      </c>
      <c r="KA71" t="s">
        <v>801</v>
      </c>
      <c r="KB71" t="s">
        <v>801</v>
      </c>
      <c r="KC71" t="s">
        <v>801</v>
      </c>
      <c r="KD71" t="s">
        <v>801</v>
      </c>
      <c r="KE71" t="s">
        <v>801</v>
      </c>
      <c r="KF71" t="s">
        <v>801</v>
      </c>
      <c r="KG71" t="s">
        <v>801</v>
      </c>
      <c r="KH71" t="s">
        <v>801</v>
      </c>
      <c r="KI71" t="s">
        <v>801</v>
      </c>
      <c r="KJ71" t="s">
        <v>801</v>
      </c>
      <c r="KK71" t="s">
        <v>801</v>
      </c>
      <c r="KL71" t="s">
        <v>801</v>
      </c>
      <c r="KM71" t="s">
        <v>801</v>
      </c>
      <c r="KN71" t="s">
        <v>801</v>
      </c>
      <c r="KO71" t="s">
        <v>801</v>
      </c>
      <c r="KP71" t="s">
        <v>801</v>
      </c>
      <c r="KQ71" t="s">
        <v>801</v>
      </c>
      <c r="KR71" t="s">
        <v>801</v>
      </c>
      <c r="KS71" t="s">
        <v>801</v>
      </c>
      <c r="KT71" t="s">
        <v>801</v>
      </c>
      <c r="KU71" t="s">
        <v>801</v>
      </c>
      <c r="KV71" t="s">
        <v>801</v>
      </c>
      <c r="KW71" t="s">
        <v>801</v>
      </c>
      <c r="KX71" t="s">
        <v>801</v>
      </c>
      <c r="KY71" t="s">
        <v>801</v>
      </c>
      <c r="KZ71" t="s">
        <v>801</v>
      </c>
      <c r="LA71" t="s">
        <v>801</v>
      </c>
      <c r="LB71" t="s">
        <v>801</v>
      </c>
      <c r="LC71" t="s">
        <v>801</v>
      </c>
      <c r="LD71" t="s">
        <v>801</v>
      </c>
      <c r="LE71" t="s">
        <v>801</v>
      </c>
      <c r="LF71" t="s">
        <v>801</v>
      </c>
      <c r="LG71" t="s">
        <v>801</v>
      </c>
      <c r="LH71" t="s">
        <v>801</v>
      </c>
      <c r="LI71" t="s">
        <v>801</v>
      </c>
      <c r="LJ71" t="s">
        <v>801</v>
      </c>
      <c r="LK71" t="s">
        <v>801</v>
      </c>
      <c r="LL71" t="s">
        <v>801</v>
      </c>
      <c r="LM71" t="s">
        <v>801</v>
      </c>
      <c r="LN71" t="s">
        <v>801</v>
      </c>
      <c r="LO71" t="s">
        <v>801</v>
      </c>
      <c r="LP71" t="s">
        <v>801</v>
      </c>
      <c r="LQ71" t="s">
        <v>801</v>
      </c>
      <c r="LR71" t="s">
        <v>801</v>
      </c>
      <c r="LS71" t="s">
        <v>801</v>
      </c>
      <c r="LT71" t="s">
        <v>801</v>
      </c>
      <c r="LU71" t="s">
        <v>801</v>
      </c>
      <c r="LV71" t="s">
        <v>801</v>
      </c>
      <c r="LW71" t="s">
        <v>801</v>
      </c>
      <c r="LX71" t="s">
        <v>801</v>
      </c>
      <c r="LY71" t="s">
        <v>801</v>
      </c>
      <c r="LZ71" t="s">
        <v>801</v>
      </c>
      <c r="MA71" t="s">
        <v>801</v>
      </c>
      <c r="MB71" t="s">
        <v>801</v>
      </c>
      <c r="MC71" t="s">
        <v>801</v>
      </c>
      <c r="MD71" t="s">
        <v>801</v>
      </c>
      <c r="ME71" t="s">
        <v>801</v>
      </c>
      <c r="MF71" t="s">
        <v>801</v>
      </c>
      <c r="MG71" t="s">
        <v>801</v>
      </c>
      <c r="MH71" t="s">
        <v>801</v>
      </c>
      <c r="MI71" t="s">
        <v>801</v>
      </c>
      <c r="MJ71" t="s">
        <v>801</v>
      </c>
      <c r="MK71" t="s">
        <v>801</v>
      </c>
      <c r="ML71" t="s">
        <v>801</v>
      </c>
      <c r="MM71" t="s">
        <v>801</v>
      </c>
      <c r="MN71" t="s">
        <v>801</v>
      </c>
      <c r="MO71" t="s">
        <v>801</v>
      </c>
      <c r="MP71" t="s">
        <v>801</v>
      </c>
      <c r="MQ71" t="s">
        <v>801</v>
      </c>
      <c r="MR71" t="s">
        <v>801</v>
      </c>
      <c r="MS71" t="s">
        <v>801</v>
      </c>
      <c r="MT71" t="s">
        <v>801</v>
      </c>
      <c r="MU71" t="s">
        <v>801</v>
      </c>
      <c r="MV71" t="s">
        <v>801</v>
      </c>
      <c r="MW71" t="s">
        <v>801</v>
      </c>
      <c r="MX71">
        <v>1</v>
      </c>
      <c r="MY71">
        <v>1.91</v>
      </c>
      <c r="MZ71">
        <v>1.91</v>
      </c>
      <c r="NA71">
        <v>1</v>
      </c>
      <c r="NB71">
        <v>0.54</v>
      </c>
      <c r="NC71">
        <v>0.54</v>
      </c>
      <c r="ND71">
        <v>1</v>
      </c>
      <c r="NE71">
        <v>0.01</v>
      </c>
      <c r="NF71">
        <v>0.01</v>
      </c>
      <c r="NG71">
        <v>1</v>
      </c>
      <c r="NH71">
        <v>0.39</v>
      </c>
      <c r="NI71">
        <v>0.39</v>
      </c>
      <c r="NJ71" t="s">
        <v>801</v>
      </c>
      <c r="NK71" t="s">
        <v>801</v>
      </c>
      <c r="NL71" t="s">
        <v>801</v>
      </c>
      <c r="NM71" t="s">
        <v>801</v>
      </c>
      <c r="NN71" t="s">
        <v>801</v>
      </c>
      <c r="NO71" t="s">
        <v>801</v>
      </c>
      <c r="NP71" t="s">
        <v>801</v>
      </c>
      <c r="NQ71" t="s">
        <v>801</v>
      </c>
      <c r="NR71" t="s">
        <v>801</v>
      </c>
      <c r="NS71" t="s">
        <v>801</v>
      </c>
      <c r="NT71" t="s">
        <v>801</v>
      </c>
      <c r="NU71" t="s">
        <v>801</v>
      </c>
      <c r="NV71" t="s">
        <v>801</v>
      </c>
      <c r="NW71" t="s">
        <v>801</v>
      </c>
      <c r="NX71" t="s">
        <v>801</v>
      </c>
      <c r="NY71" t="s">
        <v>801</v>
      </c>
      <c r="NZ71" t="s">
        <v>801</v>
      </c>
      <c r="OA71" t="s">
        <v>801</v>
      </c>
      <c r="OB71" t="s">
        <v>801</v>
      </c>
      <c r="OC71" t="s">
        <v>801</v>
      </c>
      <c r="OD71" t="s">
        <v>801</v>
      </c>
      <c r="OE71" t="s">
        <v>801</v>
      </c>
      <c r="OF71" t="s">
        <v>801</v>
      </c>
      <c r="OG71" t="s">
        <v>801</v>
      </c>
      <c r="OH71" t="s">
        <v>801</v>
      </c>
      <c r="OI71" t="s">
        <v>801</v>
      </c>
      <c r="OJ71" t="s">
        <v>801</v>
      </c>
      <c r="OK71" t="s">
        <v>801</v>
      </c>
      <c r="OL71" t="s">
        <v>801</v>
      </c>
      <c r="OM71" t="s">
        <v>801</v>
      </c>
      <c r="ON71" t="s">
        <v>801</v>
      </c>
      <c r="OO71" t="s">
        <v>801</v>
      </c>
      <c r="OP71" t="s">
        <v>801</v>
      </c>
      <c r="OQ71" t="s">
        <v>801</v>
      </c>
      <c r="OR71" t="s">
        <v>801</v>
      </c>
      <c r="OS71" t="s">
        <v>801</v>
      </c>
      <c r="OT71">
        <v>1</v>
      </c>
      <c r="OU71">
        <v>3.68</v>
      </c>
      <c r="OV71">
        <v>3.68</v>
      </c>
      <c r="OW71">
        <v>1</v>
      </c>
      <c r="OX71">
        <v>5.09</v>
      </c>
      <c r="OY71">
        <v>5.09</v>
      </c>
      <c r="OZ71">
        <v>1</v>
      </c>
      <c r="PA71">
        <v>5.94</v>
      </c>
      <c r="PB71">
        <v>5.94</v>
      </c>
      <c r="PC71">
        <v>1</v>
      </c>
      <c r="PD71">
        <v>4.17</v>
      </c>
      <c r="PE71">
        <v>4.17</v>
      </c>
      <c r="PF71" t="s">
        <v>801</v>
      </c>
      <c r="PG71" t="s">
        <v>801</v>
      </c>
      <c r="PH71" t="s">
        <v>801</v>
      </c>
      <c r="PI71" t="s">
        <v>801</v>
      </c>
      <c r="PJ71" t="s">
        <v>801</v>
      </c>
      <c r="PK71" t="s">
        <v>801</v>
      </c>
      <c r="PL71" t="s">
        <v>801</v>
      </c>
      <c r="PM71" t="s">
        <v>801</v>
      </c>
      <c r="PN71" t="s">
        <v>801</v>
      </c>
      <c r="PO71" t="s">
        <v>801</v>
      </c>
      <c r="PP71" t="s">
        <v>801</v>
      </c>
      <c r="PQ71" t="s">
        <v>801</v>
      </c>
      <c r="PR71" t="s">
        <v>801</v>
      </c>
      <c r="PS71" t="s">
        <v>801</v>
      </c>
      <c r="PT71" t="s">
        <v>801</v>
      </c>
      <c r="PU71" t="s">
        <v>801</v>
      </c>
      <c r="PV71" t="s">
        <v>801</v>
      </c>
      <c r="PW71" t="s">
        <v>801</v>
      </c>
      <c r="PX71" t="s">
        <v>801</v>
      </c>
      <c r="PY71" t="s">
        <v>801</v>
      </c>
      <c r="PZ71" t="s">
        <v>801</v>
      </c>
      <c r="QA71" t="s">
        <v>801</v>
      </c>
      <c r="QB71" t="s">
        <v>801</v>
      </c>
      <c r="QC71" t="s">
        <v>801</v>
      </c>
      <c r="QD71" t="s">
        <v>801</v>
      </c>
      <c r="QE71" t="s">
        <v>801</v>
      </c>
      <c r="QF71" t="s">
        <v>801</v>
      </c>
      <c r="QG71" t="s">
        <v>801</v>
      </c>
      <c r="QH71" t="s">
        <v>801</v>
      </c>
      <c r="QI71" t="s">
        <v>801</v>
      </c>
      <c r="QJ71" t="s">
        <v>801</v>
      </c>
      <c r="QK71" t="s">
        <v>801</v>
      </c>
      <c r="QL71" t="s">
        <v>801</v>
      </c>
      <c r="QM71" t="s">
        <v>801</v>
      </c>
      <c r="QN71" t="s">
        <v>801</v>
      </c>
      <c r="QO71" t="s">
        <v>801</v>
      </c>
      <c r="QP71" t="s">
        <v>801</v>
      </c>
      <c r="QQ71" t="s">
        <v>801</v>
      </c>
      <c r="QR71" t="s">
        <v>801</v>
      </c>
      <c r="QS71" t="s">
        <v>801</v>
      </c>
      <c r="QT71" t="s">
        <v>801</v>
      </c>
      <c r="QU71" t="s">
        <v>801</v>
      </c>
      <c r="QV71" t="s">
        <v>801</v>
      </c>
      <c r="QW71" t="s">
        <v>801</v>
      </c>
      <c r="QX71" t="s">
        <v>801</v>
      </c>
      <c r="QY71" t="s">
        <v>801</v>
      </c>
      <c r="QZ71" t="s">
        <v>801</v>
      </c>
      <c r="RA71" t="s">
        <v>801</v>
      </c>
      <c r="RB71" t="s">
        <v>801</v>
      </c>
      <c r="RC71" t="s">
        <v>801</v>
      </c>
      <c r="RD71" t="s">
        <v>801</v>
      </c>
      <c r="RE71" t="s">
        <v>801</v>
      </c>
      <c r="RF71" t="s">
        <v>801</v>
      </c>
      <c r="RG71" t="s">
        <v>801</v>
      </c>
      <c r="RH71" t="s">
        <v>801</v>
      </c>
      <c r="RI71" t="s">
        <v>801</v>
      </c>
      <c r="RJ71" t="s">
        <v>801</v>
      </c>
      <c r="RK71">
        <v>1</v>
      </c>
      <c r="RL71">
        <v>5.14</v>
      </c>
      <c r="RM71">
        <v>5.14</v>
      </c>
      <c r="RN71">
        <v>1</v>
      </c>
      <c r="RO71">
        <v>1.55</v>
      </c>
      <c r="RP71">
        <v>1.55</v>
      </c>
      <c r="RQ71">
        <v>1</v>
      </c>
      <c r="RR71">
        <v>6.05</v>
      </c>
      <c r="RS71">
        <v>6.05</v>
      </c>
      <c r="RT71" t="s">
        <v>801</v>
      </c>
      <c r="RU71" t="s">
        <v>801</v>
      </c>
      <c r="RV71" t="s">
        <v>801</v>
      </c>
      <c r="RW71" t="s">
        <v>801</v>
      </c>
      <c r="RX71" t="s">
        <v>801</v>
      </c>
      <c r="RY71" t="s">
        <v>801</v>
      </c>
      <c r="RZ71" t="s">
        <v>801</v>
      </c>
      <c r="SA71" t="s">
        <v>801</v>
      </c>
      <c r="SB71" t="s">
        <v>801</v>
      </c>
      <c r="SC71" t="s">
        <v>801</v>
      </c>
      <c r="SD71" t="s">
        <v>801</v>
      </c>
      <c r="SE71" t="s">
        <v>801</v>
      </c>
      <c r="SF71" t="s">
        <v>801</v>
      </c>
      <c r="SG71" t="s">
        <v>801</v>
      </c>
      <c r="SH71" t="s">
        <v>801</v>
      </c>
      <c r="SI71" t="s">
        <v>801</v>
      </c>
      <c r="SJ71" t="s">
        <v>801</v>
      </c>
      <c r="SK71" t="s">
        <v>801</v>
      </c>
      <c r="SL71" t="s">
        <v>801</v>
      </c>
      <c r="SM71" t="s">
        <v>801</v>
      </c>
      <c r="SN71" t="s">
        <v>801</v>
      </c>
      <c r="SO71" t="s">
        <v>801</v>
      </c>
      <c r="SP71" t="s">
        <v>801</v>
      </c>
      <c r="SQ71" t="s">
        <v>801</v>
      </c>
      <c r="SR71" t="s">
        <v>801</v>
      </c>
      <c r="SS71" t="s">
        <v>801</v>
      </c>
      <c r="ST71" t="s">
        <v>801</v>
      </c>
      <c r="SU71" t="s">
        <v>801</v>
      </c>
      <c r="SV71" t="s">
        <v>801</v>
      </c>
      <c r="SW71" t="s">
        <v>801</v>
      </c>
      <c r="SX71" t="s">
        <v>801</v>
      </c>
      <c r="SY71" t="s">
        <v>801</v>
      </c>
      <c r="SZ71" t="s">
        <v>801</v>
      </c>
      <c r="TA71" t="s">
        <v>801</v>
      </c>
      <c r="TB71" t="s">
        <v>801</v>
      </c>
      <c r="TC71" t="s">
        <v>801</v>
      </c>
      <c r="TD71" t="s">
        <v>801</v>
      </c>
      <c r="TE71" t="s">
        <v>801</v>
      </c>
      <c r="TF71" t="s">
        <v>801</v>
      </c>
      <c r="TG71" t="s">
        <v>801</v>
      </c>
      <c r="TH71" t="s">
        <v>801</v>
      </c>
      <c r="TI71" t="s">
        <v>801</v>
      </c>
      <c r="TJ71" t="s">
        <v>801</v>
      </c>
      <c r="TK71" t="s">
        <v>801</v>
      </c>
      <c r="TL71" t="s">
        <v>801</v>
      </c>
      <c r="TM71" t="s">
        <v>801</v>
      </c>
      <c r="TN71" t="s">
        <v>801</v>
      </c>
      <c r="TO71" t="s">
        <v>801</v>
      </c>
      <c r="TP71" s="2">
        <v>1</v>
      </c>
      <c r="TQ71">
        <v>0</v>
      </c>
      <c r="TR71">
        <v>0</v>
      </c>
      <c r="TS71">
        <v>1</v>
      </c>
      <c r="TT71">
        <v>0</v>
      </c>
      <c r="TU71">
        <v>0</v>
      </c>
      <c r="TV71">
        <v>1</v>
      </c>
      <c r="TW71">
        <v>0</v>
      </c>
      <c r="TX71">
        <v>0</v>
      </c>
      <c r="TY71">
        <v>1</v>
      </c>
      <c r="TZ71">
        <v>0</v>
      </c>
      <c r="UA71">
        <v>0</v>
      </c>
      <c r="UB71">
        <v>1</v>
      </c>
      <c r="UC71">
        <v>0</v>
      </c>
      <c r="UD71">
        <v>0</v>
      </c>
      <c r="UE71">
        <v>1</v>
      </c>
      <c r="UF71">
        <v>0</v>
      </c>
      <c r="UG71">
        <v>0</v>
      </c>
      <c r="UH71">
        <v>1</v>
      </c>
      <c r="UI71">
        <v>0</v>
      </c>
      <c r="UJ71">
        <v>0</v>
      </c>
      <c r="UK71">
        <v>1</v>
      </c>
      <c r="UL71">
        <v>0</v>
      </c>
      <c r="UM71">
        <v>0</v>
      </c>
      <c r="UN71">
        <v>1</v>
      </c>
      <c r="UO71">
        <v>0</v>
      </c>
      <c r="UP71">
        <v>0</v>
      </c>
      <c r="UQ71">
        <v>1</v>
      </c>
      <c r="UR71">
        <v>0</v>
      </c>
      <c r="US71">
        <v>0</v>
      </c>
      <c r="UT71">
        <v>1</v>
      </c>
      <c r="UU71">
        <v>0</v>
      </c>
      <c r="UV71">
        <v>0</v>
      </c>
      <c r="UW71">
        <v>1</v>
      </c>
      <c r="UX71">
        <v>0</v>
      </c>
      <c r="UY71">
        <v>0</v>
      </c>
      <c r="UZ71">
        <v>1</v>
      </c>
      <c r="VA71">
        <v>0</v>
      </c>
      <c r="VB71">
        <v>0</v>
      </c>
      <c r="VC71">
        <v>1</v>
      </c>
      <c r="VD71">
        <v>0</v>
      </c>
      <c r="VE71">
        <v>0</v>
      </c>
      <c r="VF71">
        <v>1</v>
      </c>
      <c r="VG71">
        <v>0</v>
      </c>
      <c r="VH71">
        <v>0</v>
      </c>
      <c r="VI71">
        <v>1</v>
      </c>
      <c r="VJ71">
        <v>0</v>
      </c>
      <c r="VK71">
        <v>0</v>
      </c>
      <c r="VL71">
        <v>1</v>
      </c>
      <c r="VM71">
        <v>0</v>
      </c>
      <c r="VN71">
        <v>0</v>
      </c>
      <c r="VO71">
        <v>1</v>
      </c>
      <c r="VP71">
        <v>0</v>
      </c>
      <c r="VQ71">
        <v>0</v>
      </c>
      <c r="VR71">
        <v>1</v>
      </c>
      <c r="VS71">
        <v>0</v>
      </c>
      <c r="VT71">
        <v>0</v>
      </c>
      <c r="VU71">
        <v>1</v>
      </c>
      <c r="VV71">
        <v>0</v>
      </c>
      <c r="VW71">
        <v>0</v>
      </c>
      <c r="VX71">
        <v>1</v>
      </c>
      <c r="VY71">
        <v>0</v>
      </c>
      <c r="VZ71">
        <v>0</v>
      </c>
      <c r="WA71">
        <v>1</v>
      </c>
      <c r="WB71">
        <v>0</v>
      </c>
      <c r="WC71">
        <v>0</v>
      </c>
      <c r="WD71">
        <v>1</v>
      </c>
      <c r="WE71">
        <v>0</v>
      </c>
      <c r="WF71">
        <v>0</v>
      </c>
      <c r="WG71">
        <v>1</v>
      </c>
      <c r="WH71">
        <v>0</v>
      </c>
      <c r="WI71">
        <v>0</v>
      </c>
      <c r="WJ71">
        <v>1</v>
      </c>
      <c r="WK71">
        <v>0</v>
      </c>
      <c r="WL71">
        <v>0</v>
      </c>
      <c r="WM71">
        <v>1</v>
      </c>
      <c r="WN71">
        <v>0</v>
      </c>
      <c r="WO71">
        <v>0</v>
      </c>
      <c r="WP71">
        <v>1</v>
      </c>
      <c r="WQ71">
        <v>0</v>
      </c>
      <c r="WR71">
        <v>0</v>
      </c>
      <c r="WS71">
        <v>1</v>
      </c>
      <c r="WT71">
        <v>0</v>
      </c>
      <c r="WU71">
        <v>0</v>
      </c>
      <c r="WV71">
        <v>1</v>
      </c>
      <c r="WW71">
        <v>0</v>
      </c>
      <c r="WX71">
        <v>0</v>
      </c>
      <c r="WY71">
        <v>1</v>
      </c>
      <c r="WZ71">
        <v>0</v>
      </c>
      <c r="XA71">
        <v>0</v>
      </c>
      <c r="XB71">
        <v>1</v>
      </c>
      <c r="XC71">
        <v>0</v>
      </c>
      <c r="XD71">
        <v>0</v>
      </c>
      <c r="XE71">
        <v>1</v>
      </c>
      <c r="XF71">
        <v>1.91</v>
      </c>
      <c r="XG71">
        <v>1.91</v>
      </c>
      <c r="XH71">
        <v>1</v>
      </c>
      <c r="XI71">
        <v>0.54</v>
      </c>
      <c r="XJ71">
        <v>0.54</v>
      </c>
      <c r="XK71">
        <v>1</v>
      </c>
      <c r="XL71">
        <v>0.01</v>
      </c>
      <c r="XM71">
        <v>0.01</v>
      </c>
      <c r="XN71">
        <v>1</v>
      </c>
      <c r="XO71">
        <v>0.39</v>
      </c>
      <c r="XP71">
        <v>0.39</v>
      </c>
      <c r="XQ71">
        <v>1</v>
      </c>
      <c r="XR71">
        <v>0</v>
      </c>
      <c r="XS71">
        <v>0</v>
      </c>
      <c r="XT71">
        <v>1</v>
      </c>
      <c r="XU71">
        <v>0</v>
      </c>
      <c r="XV71">
        <v>0</v>
      </c>
      <c r="XW71">
        <v>1</v>
      </c>
      <c r="XX71">
        <v>0</v>
      </c>
      <c r="XY71">
        <v>0</v>
      </c>
      <c r="XZ71">
        <v>1</v>
      </c>
      <c r="YA71">
        <v>0</v>
      </c>
      <c r="YB71">
        <v>0</v>
      </c>
      <c r="YC71">
        <v>1</v>
      </c>
      <c r="YD71">
        <v>0</v>
      </c>
      <c r="YE71">
        <v>0</v>
      </c>
      <c r="YF71">
        <v>1</v>
      </c>
      <c r="YG71">
        <v>0</v>
      </c>
      <c r="YH71">
        <v>0</v>
      </c>
      <c r="YI71">
        <v>1</v>
      </c>
      <c r="YJ71">
        <v>0</v>
      </c>
      <c r="YK71">
        <v>0</v>
      </c>
      <c r="YL71">
        <v>1</v>
      </c>
      <c r="YM71">
        <v>0</v>
      </c>
      <c r="YN71">
        <v>0</v>
      </c>
      <c r="YO71">
        <v>1</v>
      </c>
      <c r="YP71">
        <v>0</v>
      </c>
      <c r="YQ71">
        <v>0</v>
      </c>
      <c r="YR71">
        <v>1</v>
      </c>
      <c r="YS71">
        <v>0</v>
      </c>
      <c r="YT71">
        <v>0</v>
      </c>
      <c r="YU71">
        <v>1</v>
      </c>
      <c r="YV71">
        <v>0</v>
      </c>
      <c r="YW71">
        <v>0</v>
      </c>
      <c r="YX71">
        <v>1</v>
      </c>
      <c r="YY71">
        <v>0</v>
      </c>
      <c r="YZ71">
        <v>0</v>
      </c>
      <c r="ZA71">
        <v>1</v>
      </c>
      <c r="ZB71">
        <v>3.68</v>
      </c>
      <c r="ZC71">
        <v>3.68</v>
      </c>
      <c r="ZD71">
        <v>1</v>
      </c>
      <c r="ZE71">
        <v>5.09</v>
      </c>
      <c r="ZF71">
        <v>5.09</v>
      </c>
      <c r="ZG71">
        <v>1</v>
      </c>
      <c r="ZH71">
        <v>5.94</v>
      </c>
      <c r="ZI71">
        <v>5.94</v>
      </c>
      <c r="ZJ71">
        <v>1</v>
      </c>
      <c r="ZK71">
        <v>4.17</v>
      </c>
      <c r="ZL71">
        <v>4.17</v>
      </c>
      <c r="ZM71">
        <v>1</v>
      </c>
      <c r="ZN71">
        <v>0</v>
      </c>
      <c r="ZO71">
        <v>0</v>
      </c>
      <c r="ZP71">
        <v>1</v>
      </c>
      <c r="ZQ71">
        <v>0</v>
      </c>
      <c r="ZR71">
        <v>0</v>
      </c>
      <c r="ZS71">
        <v>1</v>
      </c>
      <c r="ZT71">
        <v>0</v>
      </c>
      <c r="ZU71">
        <v>0</v>
      </c>
      <c r="ZV71">
        <v>1</v>
      </c>
      <c r="ZW71">
        <v>0</v>
      </c>
      <c r="ZX71">
        <v>0</v>
      </c>
      <c r="ZY71">
        <v>1</v>
      </c>
      <c r="ZZ71">
        <v>0</v>
      </c>
      <c r="AAA71">
        <v>0</v>
      </c>
      <c r="AAB71">
        <v>1</v>
      </c>
      <c r="AAC71">
        <v>0</v>
      </c>
      <c r="AAD71">
        <v>0</v>
      </c>
      <c r="AAE71">
        <v>1</v>
      </c>
      <c r="AAF71">
        <v>0</v>
      </c>
      <c r="AAG71">
        <v>0</v>
      </c>
      <c r="AAH71">
        <v>1</v>
      </c>
      <c r="AAI71">
        <v>0</v>
      </c>
      <c r="AAJ71">
        <v>0</v>
      </c>
      <c r="AAK71">
        <v>1</v>
      </c>
      <c r="AAL71">
        <v>0</v>
      </c>
      <c r="AAM71">
        <v>0</v>
      </c>
      <c r="AAN71">
        <v>1</v>
      </c>
      <c r="AAO71">
        <v>0</v>
      </c>
      <c r="AAP71">
        <v>0</v>
      </c>
      <c r="AAQ71">
        <v>1</v>
      </c>
      <c r="AAR71">
        <v>0</v>
      </c>
      <c r="AAS71">
        <v>0</v>
      </c>
      <c r="AAT71">
        <v>1</v>
      </c>
      <c r="AAU71">
        <v>0</v>
      </c>
      <c r="AAV71">
        <v>0</v>
      </c>
      <c r="AAW71">
        <v>1</v>
      </c>
      <c r="AAX71">
        <v>0</v>
      </c>
      <c r="AAY71">
        <v>0</v>
      </c>
      <c r="AAZ71">
        <v>1</v>
      </c>
      <c r="ABA71">
        <v>0</v>
      </c>
      <c r="ABB71">
        <v>0</v>
      </c>
      <c r="ABC71">
        <v>1</v>
      </c>
      <c r="ABD71">
        <v>0</v>
      </c>
      <c r="ABE71">
        <v>0</v>
      </c>
      <c r="ABF71">
        <v>1</v>
      </c>
      <c r="ABG71">
        <v>0</v>
      </c>
      <c r="ABH71">
        <v>0</v>
      </c>
      <c r="ABI71">
        <v>1</v>
      </c>
      <c r="ABJ71">
        <v>0</v>
      </c>
      <c r="ABK71">
        <v>0</v>
      </c>
      <c r="ABL71">
        <v>1</v>
      </c>
      <c r="ABM71">
        <v>0</v>
      </c>
      <c r="ABN71">
        <v>0</v>
      </c>
      <c r="ABO71">
        <v>1</v>
      </c>
      <c r="ABP71">
        <v>0</v>
      </c>
      <c r="ABQ71">
        <v>0</v>
      </c>
      <c r="ABR71">
        <v>1</v>
      </c>
      <c r="ABS71">
        <v>5.14</v>
      </c>
      <c r="ABT71">
        <v>5.14</v>
      </c>
      <c r="ABU71">
        <v>1</v>
      </c>
      <c r="ABV71">
        <v>1.55</v>
      </c>
      <c r="ABW71">
        <v>1.55</v>
      </c>
      <c r="ABX71">
        <v>1</v>
      </c>
      <c r="ABY71">
        <v>6.05</v>
      </c>
      <c r="ABZ71">
        <v>6.05</v>
      </c>
      <c r="ACA71">
        <v>1</v>
      </c>
      <c r="ACB71">
        <v>0</v>
      </c>
      <c r="ACC71">
        <v>0</v>
      </c>
      <c r="ACD71">
        <v>1</v>
      </c>
      <c r="ACE71">
        <v>0</v>
      </c>
      <c r="ACF71">
        <v>0</v>
      </c>
      <c r="ACG71">
        <v>1</v>
      </c>
      <c r="ACH71">
        <v>0</v>
      </c>
      <c r="ACI71">
        <v>0</v>
      </c>
      <c r="ACJ71">
        <v>1</v>
      </c>
      <c r="ACK71">
        <v>0</v>
      </c>
      <c r="ACL71">
        <v>0</v>
      </c>
      <c r="ACM71">
        <v>1</v>
      </c>
      <c r="ACN71">
        <v>0</v>
      </c>
      <c r="ACO71">
        <v>0</v>
      </c>
      <c r="ACP71">
        <v>1</v>
      </c>
      <c r="ACQ71">
        <v>0</v>
      </c>
      <c r="ACR71">
        <v>0</v>
      </c>
      <c r="ACS71">
        <v>1</v>
      </c>
      <c r="ACT71">
        <v>0</v>
      </c>
      <c r="ACU71">
        <v>0</v>
      </c>
      <c r="ACV71">
        <v>1</v>
      </c>
      <c r="ACW71">
        <v>0</v>
      </c>
      <c r="ACX71">
        <v>0</v>
      </c>
      <c r="ACY71">
        <v>1</v>
      </c>
      <c r="ACZ71">
        <v>0</v>
      </c>
      <c r="ADA71">
        <v>0</v>
      </c>
      <c r="ADB71">
        <v>1</v>
      </c>
      <c r="ADC71">
        <v>0</v>
      </c>
      <c r="ADD71">
        <v>0</v>
      </c>
      <c r="ADE71">
        <v>1</v>
      </c>
      <c r="ADF71">
        <v>0</v>
      </c>
      <c r="ADG71">
        <v>0</v>
      </c>
      <c r="ADH71">
        <v>1</v>
      </c>
      <c r="ADI71">
        <v>0</v>
      </c>
      <c r="ADJ71">
        <v>0</v>
      </c>
      <c r="ADK71">
        <v>1</v>
      </c>
      <c r="ADL71">
        <v>0</v>
      </c>
      <c r="ADM71">
        <v>0</v>
      </c>
      <c r="ADN71">
        <v>1</v>
      </c>
      <c r="ADO71">
        <v>0</v>
      </c>
      <c r="ADP71">
        <v>0</v>
      </c>
      <c r="ADQ71">
        <v>1</v>
      </c>
      <c r="ADR71">
        <v>0</v>
      </c>
      <c r="ADS71">
        <v>0</v>
      </c>
      <c r="ADT71">
        <v>1</v>
      </c>
      <c r="ADU71">
        <v>0</v>
      </c>
      <c r="ADV71">
        <v>0</v>
      </c>
    </row>
    <row r="72" spans="1:802" x14ac:dyDescent="0.2">
      <c r="A72" s="12">
        <v>73</v>
      </c>
      <c r="B72" t="s">
        <v>801</v>
      </c>
      <c r="C72" t="s">
        <v>801</v>
      </c>
      <c r="D72" t="s">
        <v>801</v>
      </c>
      <c r="E72" t="s">
        <v>801</v>
      </c>
      <c r="F72" t="s">
        <v>801</v>
      </c>
      <c r="G72" t="s">
        <v>801</v>
      </c>
      <c r="H72" t="s">
        <v>801</v>
      </c>
      <c r="I72" t="s">
        <v>801</v>
      </c>
      <c r="J72" t="s">
        <v>801</v>
      </c>
      <c r="K72" t="s">
        <v>801</v>
      </c>
      <c r="L72" t="s">
        <v>801</v>
      </c>
      <c r="M72" t="s">
        <v>801</v>
      </c>
      <c r="N72" t="s">
        <v>801</v>
      </c>
      <c r="O72" t="s">
        <v>801</v>
      </c>
      <c r="P72" t="s">
        <v>801</v>
      </c>
      <c r="Q72" t="s">
        <v>801</v>
      </c>
      <c r="R72" t="s">
        <v>801</v>
      </c>
      <c r="S72" t="s">
        <v>801</v>
      </c>
      <c r="T72" t="s">
        <v>801</v>
      </c>
      <c r="U72" t="s">
        <v>801</v>
      </c>
      <c r="V72" t="s">
        <v>801</v>
      </c>
      <c r="W72" t="s">
        <v>801</v>
      </c>
      <c r="X72" t="s">
        <v>801</v>
      </c>
      <c r="Y72" t="s">
        <v>801</v>
      </c>
      <c r="Z72" t="s">
        <v>801</v>
      </c>
      <c r="AA72" t="s">
        <v>801</v>
      </c>
      <c r="AB72" t="s">
        <v>801</v>
      </c>
      <c r="AC72" t="s">
        <v>801</v>
      </c>
      <c r="AD72" t="s">
        <v>801</v>
      </c>
      <c r="AE72" t="s">
        <v>801</v>
      </c>
      <c r="AF72" t="s">
        <v>801</v>
      </c>
      <c r="AG72" t="s">
        <v>801</v>
      </c>
      <c r="AH72" t="s">
        <v>801</v>
      </c>
      <c r="AI72">
        <v>4</v>
      </c>
      <c r="AJ72">
        <v>0.37</v>
      </c>
      <c r="AK72">
        <v>1.47</v>
      </c>
      <c r="AL72">
        <v>7</v>
      </c>
      <c r="AM72">
        <v>0.32</v>
      </c>
      <c r="AN72">
        <v>2.2200000000000002</v>
      </c>
      <c r="AO72">
        <v>8</v>
      </c>
      <c r="AP72">
        <v>0.28999999999999998</v>
      </c>
      <c r="AQ72">
        <v>2.33</v>
      </c>
      <c r="AR72">
        <v>9</v>
      </c>
      <c r="AS72">
        <v>0.3</v>
      </c>
      <c r="AT72">
        <v>2.7</v>
      </c>
      <c r="AU72" t="s">
        <v>801</v>
      </c>
      <c r="AV72" t="s">
        <v>801</v>
      </c>
      <c r="AW72" t="s">
        <v>801</v>
      </c>
      <c r="AX72" t="s">
        <v>801</v>
      </c>
      <c r="AY72" t="s">
        <v>801</v>
      </c>
      <c r="AZ72" t="s">
        <v>801</v>
      </c>
      <c r="BA72" t="s">
        <v>801</v>
      </c>
      <c r="BB72" t="s">
        <v>801</v>
      </c>
      <c r="BC72" t="s">
        <v>801</v>
      </c>
      <c r="BD72" t="s">
        <v>801</v>
      </c>
      <c r="BE72" t="s">
        <v>801</v>
      </c>
      <c r="BF72" t="s">
        <v>801</v>
      </c>
      <c r="BG72" t="s">
        <v>801</v>
      </c>
      <c r="BH72" t="s">
        <v>801</v>
      </c>
      <c r="BI72" t="s">
        <v>801</v>
      </c>
      <c r="BJ72" t="s">
        <v>801</v>
      </c>
      <c r="BK72" t="s">
        <v>801</v>
      </c>
      <c r="BL72" t="s">
        <v>801</v>
      </c>
      <c r="BM72" t="s">
        <v>801</v>
      </c>
      <c r="BN72" t="s">
        <v>801</v>
      </c>
      <c r="BO72" t="s">
        <v>801</v>
      </c>
      <c r="BP72" t="s">
        <v>801</v>
      </c>
      <c r="BQ72" t="s">
        <v>801</v>
      </c>
      <c r="BR72" t="s">
        <v>801</v>
      </c>
      <c r="BS72" t="s">
        <v>801</v>
      </c>
      <c r="BT72" t="s">
        <v>801</v>
      </c>
      <c r="BU72" t="s">
        <v>801</v>
      </c>
      <c r="BV72" t="s">
        <v>801</v>
      </c>
      <c r="BW72" t="s">
        <v>801</v>
      </c>
      <c r="BX72" t="s">
        <v>801</v>
      </c>
      <c r="BY72" t="s">
        <v>801</v>
      </c>
      <c r="BZ72" t="s">
        <v>801</v>
      </c>
      <c r="CA72" t="s">
        <v>801</v>
      </c>
      <c r="CB72" t="s">
        <v>801</v>
      </c>
      <c r="CC72" t="s">
        <v>801</v>
      </c>
      <c r="CD72" t="s">
        <v>801</v>
      </c>
      <c r="CE72">
        <v>1</v>
      </c>
      <c r="CF72">
        <v>0.41</v>
      </c>
      <c r="CG72">
        <v>0.41</v>
      </c>
      <c r="CH72">
        <v>1</v>
      </c>
      <c r="CI72">
        <v>0.49</v>
      </c>
      <c r="CJ72">
        <v>0.49</v>
      </c>
      <c r="CK72">
        <v>2</v>
      </c>
      <c r="CL72">
        <v>0.32</v>
      </c>
      <c r="CM72">
        <v>0.64</v>
      </c>
      <c r="CN72" t="s">
        <v>801</v>
      </c>
      <c r="CO72" t="s">
        <v>801</v>
      </c>
      <c r="CP72" t="s">
        <v>801</v>
      </c>
      <c r="CQ72" t="s">
        <v>801</v>
      </c>
      <c r="CR72" t="s">
        <v>801</v>
      </c>
      <c r="CS72" t="s">
        <v>801</v>
      </c>
      <c r="CT72" t="s">
        <v>801</v>
      </c>
      <c r="CU72" t="s">
        <v>801</v>
      </c>
      <c r="CV72" t="s">
        <v>801</v>
      </c>
      <c r="CW72" t="s">
        <v>801</v>
      </c>
      <c r="CX72" t="s">
        <v>801</v>
      </c>
      <c r="CY72" t="s">
        <v>801</v>
      </c>
      <c r="CZ72" t="s">
        <v>801</v>
      </c>
      <c r="DA72" t="s">
        <v>801</v>
      </c>
      <c r="DB72" t="s">
        <v>801</v>
      </c>
      <c r="DC72" t="s">
        <v>801</v>
      </c>
      <c r="DD72" t="s">
        <v>801</v>
      </c>
      <c r="DE72" t="s">
        <v>801</v>
      </c>
      <c r="DF72" t="s">
        <v>801</v>
      </c>
      <c r="DG72" t="s">
        <v>801</v>
      </c>
      <c r="DH72" t="s">
        <v>801</v>
      </c>
      <c r="DI72" t="s">
        <v>801</v>
      </c>
      <c r="DJ72" t="s">
        <v>801</v>
      </c>
      <c r="DK72" t="s">
        <v>801</v>
      </c>
      <c r="DL72" t="s">
        <v>801</v>
      </c>
      <c r="DM72" t="s">
        <v>801</v>
      </c>
      <c r="DN72" t="s">
        <v>801</v>
      </c>
      <c r="DO72" t="s">
        <v>801</v>
      </c>
      <c r="DP72" t="s">
        <v>801</v>
      </c>
      <c r="DQ72" t="s">
        <v>801</v>
      </c>
      <c r="DR72" t="s">
        <v>801</v>
      </c>
      <c r="DS72" t="s">
        <v>801</v>
      </c>
      <c r="DT72" t="s">
        <v>801</v>
      </c>
      <c r="DU72" t="s">
        <v>801</v>
      </c>
      <c r="DV72" t="s">
        <v>801</v>
      </c>
      <c r="DW72" t="s">
        <v>801</v>
      </c>
      <c r="DX72" t="s">
        <v>801</v>
      </c>
      <c r="DY72" t="s">
        <v>801</v>
      </c>
      <c r="DZ72" t="s">
        <v>801</v>
      </c>
      <c r="EA72">
        <v>2</v>
      </c>
      <c r="EB72">
        <v>0.44</v>
      </c>
      <c r="EC72">
        <v>0.88</v>
      </c>
      <c r="ED72">
        <v>2</v>
      </c>
      <c r="EE72">
        <v>0.3</v>
      </c>
      <c r="EF72">
        <v>0.6</v>
      </c>
      <c r="EG72">
        <v>4</v>
      </c>
      <c r="EH72">
        <v>0.51</v>
      </c>
      <c r="EI72">
        <v>2.04</v>
      </c>
      <c r="EJ72">
        <v>4</v>
      </c>
      <c r="EK72">
        <v>0.52</v>
      </c>
      <c r="EL72">
        <v>2.08</v>
      </c>
      <c r="EM72" t="s">
        <v>801</v>
      </c>
      <c r="EN72" t="s">
        <v>801</v>
      </c>
      <c r="EO72" t="s">
        <v>801</v>
      </c>
      <c r="EP72" t="s">
        <v>801</v>
      </c>
      <c r="EQ72" t="s">
        <v>801</v>
      </c>
      <c r="ER72" t="s">
        <v>801</v>
      </c>
      <c r="ES72" t="s">
        <v>801</v>
      </c>
      <c r="ET72" t="s">
        <v>801</v>
      </c>
      <c r="EU72" t="s">
        <v>801</v>
      </c>
      <c r="EV72" t="s">
        <v>801</v>
      </c>
      <c r="EW72" t="s">
        <v>801</v>
      </c>
      <c r="EX72" t="s">
        <v>801</v>
      </c>
      <c r="EY72" t="s">
        <v>801</v>
      </c>
      <c r="EZ72" t="s">
        <v>801</v>
      </c>
      <c r="FA72" t="s">
        <v>801</v>
      </c>
      <c r="FB72" t="s">
        <v>801</v>
      </c>
      <c r="FC72" t="s">
        <v>801</v>
      </c>
      <c r="FD72" t="s">
        <v>801</v>
      </c>
      <c r="FE72" t="s">
        <v>801</v>
      </c>
      <c r="FF72" t="s">
        <v>801</v>
      </c>
      <c r="FG72" t="s">
        <v>801</v>
      </c>
      <c r="FH72" t="s">
        <v>801</v>
      </c>
      <c r="FI72" t="s">
        <v>801</v>
      </c>
      <c r="FJ72" t="s">
        <v>801</v>
      </c>
      <c r="FK72" t="s">
        <v>801</v>
      </c>
      <c r="FL72" t="s">
        <v>801</v>
      </c>
      <c r="FM72" t="s">
        <v>801</v>
      </c>
      <c r="FN72" t="s">
        <v>801</v>
      </c>
      <c r="FO72" t="s">
        <v>801</v>
      </c>
      <c r="FP72" t="s">
        <v>801</v>
      </c>
      <c r="FQ72" t="s">
        <v>801</v>
      </c>
      <c r="FR72" t="s">
        <v>801</v>
      </c>
      <c r="FS72" t="s">
        <v>801</v>
      </c>
      <c r="FT72" t="s">
        <v>801</v>
      </c>
      <c r="FU72" t="s">
        <v>801</v>
      </c>
      <c r="FV72" t="s">
        <v>801</v>
      </c>
      <c r="FW72" t="s">
        <v>801</v>
      </c>
      <c r="FX72" t="s">
        <v>801</v>
      </c>
      <c r="FY72" t="s">
        <v>801</v>
      </c>
      <c r="FZ72" t="s">
        <v>801</v>
      </c>
      <c r="GA72" t="s">
        <v>801</v>
      </c>
      <c r="GB72" t="s">
        <v>801</v>
      </c>
      <c r="GC72" t="s">
        <v>801</v>
      </c>
      <c r="GD72" t="s">
        <v>801</v>
      </c>
      <c r="GE72" t="s">
        <v>801</v>
      </c>
      <c r="GF72" t="s">
        <v>801</v>
      </c>
      <c r="GG72" t="s">
        <v>801</v>
      </c>
      <c r="GH72" t="s">
        <v>801</v>
      </c>
      <c r="GI72" t="s">
        <v>801</v>
      </c>
      <c r="GJ72" t="s">
        <v>801</v>
      </c>
      <c r="GK72" t="s">
        <v>801</v>
      </c>
      <c r="GL72" t="s">
        <v>801</v>
      </c>
      <c r="GM72" t="s">
        <v>801</v>
      </c>
      <c r="GN72" t="s">
        <v>801</v>
      </c>
      <c r="GO72" t="s">
        <v>801</v>
      </c>
      <c r="GP72" t="s">
        <v>801</v>
      </c>
      <c r="GQ72" t="s">
        <v>801</v>
      </c>
      <c r="GR72">
        <v>4</v>
      </c>
      <c r="GS72">
        <v>0.54</v>
      </c>
      <c r="GT72">
        <v>2.15</v>
      </c>
      <c r="GU72">
        <v>8</v>
      </c>
      <c r="GV72">
        <v>0.18</v>
      </c>
      <c r="GW72">
        <v>1.43</v>
      </c>
      <c r="GX72">
        <v>11</v>
      </c>
      <c r="GY72">
        <v>0.31</v>
      </c>
      <c r="GZ72">
        <v>3.39</v>
      </c>
      <c r="HA72">
        <v>2</v>
      </c>
      <c r="HB72">
        <v>0.26</v>
      </c>
      <c r="HC72">
        <v>0.52</v>
      </c>
      <c r="HD72" t="s">
        <v>801</v>
      </c>
      <c r="HE72" t="s">
        <v>801</v>
      </c>
      <c r="HF72" t="s">
        <v>801</v>
      </c>
      <c r="HG72" t="s">
        <v>801</v>
      </c>
      <c r="HH72" t="s">
        <v>801</v>
      </c>
      <c r="HI72" t="s">
        <v>801</v>
      </c>
      <c r="HJ72" t="s">
        <v>801</v>
      </c>
      <c r="HK72" t="s">
        <v>801</v>
      </c>
      <c r="HL72" t="s">
        <v>801</v>
      </c>
      <c r="HM72" t="s">
        <v>801</v>
      </c>
      <c r="HN72" t="s">
        <v>801</v>
      </c>
      <c r="HO72" t="s">
        <v>801</v>
      </c>
      <c r="HP72" t="s">
        <v>801</v>
      </c>
      <c r="HQ72" t="s">
        <v>801</v>
      </c>
      <c r="HR72" t="s">
        <v>801</v>
      </c>
      <c r="HS72" t="s">
        <v>801</v>
      </c>
      <c r="HT72" t="s">
        <v>801</v>
      </c>
      <c r="HU72" t="s">
        <v>801</v>
      </c>
      <c r="HV72" t="s">
        <v>801</v>
      </c>
      <c r="HW72" t="s">
        <v>801</v>
      </c>
      <c r="HX72" t="s">
        <v>801</v>
      </c>
      <c r="HY72" t="s">
        <v>801</v>
      </c>
      <c r="HZ72" t="s">
        <v>801</v>
      </c>
      <c r="IA72" t="s">
        <v>801</v>
      </c>
      <c r="IB72" t="s">
        <v>801</v>
      </c>
      <c r="IC72" t="s">
        <v>801</v>
      </c>
      <c r="ID72" t="s">
        <v>801</v>
      </c>
      <c r="IE72" t="s">
        <v>801</v>
      </c>
      <c r="IF72" t="s">
        <v>801</v>
      </c>
      <c r="IG72" t="s">
        <v>801</v>
      </c>
      <c r="IH72" t="s">
        <v>801</v>
      </c>
      <c r="II72" t="s">
        <v>801</v>
      </c>
      <c r="IJ72" t="s">
        <v>801</v>
      </c>
      <c r="IK72" t="s">
        <v>801</v>
      </c>
      <c r="IL72" t="s">
        <v>801</v>
      </c>
      <c r="IM72" t="s">
        <v>801</v>
      </c>
      <c r="IN72" t="s">
        <v>801</v>
      </c>
      <c r="IO72" t="s">
        <v>801</v>
      </c>
      <c r="IP72" t="s">
        <v>801</v>
      </c>
      <c r="IQ72" t="s">
        <v>801</v>
      </c>
      <c r="IR72" t="s">
        <v>801</v>
      </c>
      <c r="IS72" t="s">
        <v>801</v>
      </c>
      <c r="IT72" t="s">
        <v>801</v>
      </c>
      <c r="IU72" t="s">
        <v>801</v>
      </c>
      <c r="IV72" t="s">
        <v>801</v>
      </c>
      <c r="IW72">
        <v>2</v>
      </c>
      <c r="IX72">
        <v>1.07</v>
      </c>
      <c r="IY72">
        <v>2.14</v>
      </c>
      <c r="IZ72">
        <v>3</v>
      </c>
      <c r="JA72">
        <v>0.22</v>
      </c>
      <c r="JB72">
        <v>0.67</v>
      </c>
      <c r="JC72">
        <v>6</v>
      </c>
      <c r="JD72">
        <v>0.19</v>
      </c>
      <c r="JE72">
        <v>1.17</v>
      </c>
      <c r="JF72">
        <v>5</v>
      </c>
      <c r="JG72">
        <v>0.46</v>
      </c>
      <c r="JH72">
        <v>2.3199999999999998</v>
      </c>
      <c r="JI72" s="2" t="s">
        <v>801</v>
      </c>
      <c r="JJ72" t="s">
        <v>801</v>
      </c>
      <c r="JK72" t="s">
        <v>801</v>
      </c>
      <c r="JL72" t="s">
        <v>801</v>
      </c>
      <c r="JM72" t="s">
        <v>801</v>
      </c>
      <c r="JN72" t="s">
        <v>801</v>
      </c>
      <c r="JO72" t="s">
        <v>801</v>
      </c>
      <c r="JP72" t="s">
        <v>801</v>
      </c>
      <c r="JQ72" t="s">
        <v>801</v>
      </c>
      <c r="JR72" t="s">
        <v>801</v>
      </c>
      <c r="JS72" t="s">
        <v>801</v>
      </c>
      <c r="JT72" t="s">
        <v>801</v>
      </c>
      <c r="JU72" t="s">
        <v>801</v>
      </c>
      <c r="JV72" t="s">
        <v>801</v>
      </c>
      <c r="JW72" t="s">
        <v>801</v>
      </c>
      <c r="JX72" t="s">
        <v>801</v>
      </c>
      <c r="JY72" t="s">
        <v>801</v>
      </c>
      <c r="JZ72" t="s">
        <v>801</v>
      </c>
      <c r="KA72" t="s">
        <v>801</v>
      </c>
      <c r="KB72" t="s">
        <v>801</v>
      </c>
      <c r="KC72" t="s">
        <v>801</v>
      </c>
      <c r="KD72" t="s">
        <v>801</v>
      </c>
      <c r="KE72" t="s">
        <v>801</v>
      </c>
      <c r="KF72" t="s">
        <v>801</v>
      </c>
      <c r="KG72" t="s">
        <v>801</v>
      </c>
      <c r="KH72" t="s">
        <v>801</v>
      </c>
      <c r="KI72" t="s">
        <v>801</v>
      </c>
      <c r="KJ72" t="s">
        <v>801</v>
      </c>
      <c r="KK72" t="s">
        <v>801</v>
      </c>
      <c r="KL72" t="s">
        <v>801</v>
      </c>
      <c r="KM72" t="s">
        <v>801</v>
      </c>
      <c r="KN72" t="s">
        <v>801</v>
      </c>
      <c r="KO72" t="s">
        <v>801</v>
      </c>
      <c r="KP72">
        <v>1</v>
      </c>
      <c r="KQ72">
        <v>1.47</v>
      </c>
      <c r="KR72">
        <v>1.47</v>
      </c>
      <c r="KS72">
        <v>1</v>
      </c>
      <c r="KT72">
        <v>2.2200000000000002</v>
      </c>
      <c r="KU72">
        <v>2.2200000000000002</v>
      </c>
      <c r="KV72">
        <v>1</v>
      </c>
      <c r="KW72">
        <v>2.33</v>
      </c>
      <c r="KX72">
        <v>2.33</v>
      </c>
      <c r="KY72">
        <v>1</v>
      </c>
      <c r="KZ72">
        <v>2.7</v>
      </c>
      <c r="LA72">
        <v>2.7</v>
      </c>
      <c r="LB72" t="s">
        <v>801</v>
      </c>
      <c r="LC72" t="s">
        <v>801</v>
      </c>
      <c r="LD72" t="s">
        <v>801</v>
      </c>
      <c r="LE72" t="s">
        <v>801</v>
      </c>
      <c r="LF72" t="s">
        <v>801</v>
      </c>
      <c r="LG72" t="s">
        <v>801</v>
      </c>
      <c r="LH72" t="s">
        <v>801</v>
      </c>
      <c r="LI72" t="s">
        <v>801</v>
      </c>
      <c r="LJ72" t="s">
        <v>801</v>
      </c>
      <c r="LK72" t="s">
        <v>801</v>
      </c>
      <c r="LL72" t="s">
        <v>801</v>
      </c>
      <c r="LM72" t="s">
        <v>801</v>
      </c>
      <c r="LN72" t="s">
        <v>801</v>
      </c>
      <c r="LO72" t="s">
        <v>801</v>
      </c>
      <c r="LP72" t="s">
        <v>801</v>
      </c>
      <c r="LQ72" t="s">
        <v>801</v>
      </c>
      <c r="LR72" t="s">
        <v>801</v>
      </c>
      <c r="LS72" t="s">
        <v>801</v>
      </c>
      <c r="LT72" t="s">
        <v>801</v>
      </c>
      <c r="LU72" t="s">
        <v>801</v>
      </c>
      <c r="LV72" t="s">
        <v>801</v>
      </c>
      <c r="LW72" t="s">
        <v>801</v>
      </c>
      <c r="LX72" t="s">
        <v>801</v>
      </c>
      <c r="LY72" t="s">
        <v>801</v>
      </c>
      <c r="LZ72" t="s">
        <v>801</v>
      </c>
      <c r="MA72" t="s">
        <v>801</v>
      </c>
      <c r="MB72" t="s">
        <v>801</v>
      </c>
      <c r="MC72" t="s">
        <v>801</v>
      </c>
      <c r="MD72" t="s">
        <v>801</v>
      </c>
      <c r="ME72" t="s">
        <v>801</v>
      </c>
      <c r="MF72" t="s">
        <v>801</v>
      </c>
      <c r="MG72" t="s">
        <v>801</v>
      </c>
      <c r="MH72" t="s">
        <v>801</v>
      </c>
      <c r="MI72" t="s">
        <v>801</v>
      </c>
      <c r="MJ72" t="s">
        <v>801</v>
      </c>
      <c r="MK72" t="s">
        <v>801</v>
      </c>
      <c r="ML72">
        <v>1</v>
      </c>
      <c r="MM72">
        <v>0.41</v>
      </c>
      <c r="MN72">
        <v>0.41</v>
      </c>
      <c r="MO72">
        <v>1</v>
      </c>
      <c r="MP72">
        <v>0.49</v>
      </c>
      <c r="MQ72">
        <v>0.49</v>
      </c>
      <c r="MR72">
        <v>1</v>
      </c>
      <c r="MS72">
        <v>0.64</v>
      </c>
      <c r="MT72">
        <v>0.64</v>
      </c>
      <c r="MU72" t="s">
        <v>801</v>
      </c>
      <c r="MV72" t="s">
        <v>801</v>
      </c>
      <c r="MW72" t="s">
        <v>801</v>
      </c>
      <c r="MX72" t="s">
        <v>801</v>
      </c>
      <c r="MY72" t="s">
        <v>801</v>
      </c>
      <c r="MZ72" t="s">
        <v>801</v>
      </c>
      <c r="NA72" t="s">
        <v>801</v>
      </c>
      <c r="NB72" t="s">
        <v>801</v>
      </c>
      <c r="NC72" t="s">
        <v>801</v>
      </c>
      <c r="ND72" t="s">
        <v>801</v>
      </c>
      <c r="NE72" t="s">
        <v>801</v>
      </c>
      <c r="NF72" t="s">
        <v>801</v>
      </c>
      <c r="NG72" t="s">
        <v>801</v>
      </c>
      <c r="NH72" t="s">
        <v>801</v>
      </c>
      <c r="NI72" t="s">
        <v>801</v>
      </c>
      <c r="NJ72" t="s">
        <v>801</v>
      </c>
      <c r="NK72" t="s">
        <v>801</v>
      </c>
      <c r="NL72" t="s">
        <v>801</v>
      </c>
      <c r="NM72" t="s">
        <v>801</v>
      </c>
      <c r="NN72" t="s">
        <v>801</v>
      </c>
      <c r="NO72" t="s">
        <v>801</v>
      </c>
      <c r="NP72" t="s">
        <v>801</v>
      </c>
      <c r="NQ72" t="s">
        <v>801</v>
      </c>
      <c r="NR72" t="s">
        <v>801</v>
      </c>
      <c r="NS72" t="s">
        <v>801</v>
      </c>
      <c r="NT72" t="s">
        <v>801</v>
      </c>
      <c r="NU72" t="s">
        <v>801</v>
      </c>
      <c r="NV72" t="s">
        <v>801</v>
      </c>
      <c r="NW72" t="s">
        <v>801</v>
      </c>
      <c r="NX72" t="s">
        <v>801</v>
      </c>
      <c r="NY72" t="s">
        <v>801</v>
      </c>
      <c r="NZ72" t="s">
        <v>801</v>
      </c>
      <c r="OA72" t="s">
        <v>801</v>
      </c>
      <c r="OB72" t="s">
        <v>801</v>
      </c>
      <c r="OC72" t="s">
        <v>801</v>
      </c>
      <c r="OD72" t="s">
        <v>801</v>
      </c>
      <c r="OE72" t="s">
        <v>801</v>
      </c>
      <c r="OF72" t="s">
        <v>801</v>
      </c>
      <c r="OG72" t="s">
        <v>801</v>
      </c>
      <c r="OH72">
        <v>1</v>
      </c>
      <c r="OI72">
        <v>0.88</v>
      </c>
      <c r="OJ72">
        <v>0.88</v>
      </c>
      <c r="OK72">
        <v>1</v>
      </c>
      <c r="OL72">
        <v>0.6</v>
      </c>
      <c r="OM72">
        <v>0.6</v>
      </c>
      <c r="ON72">
        <v>1</v>
      </c>
      <c r="OO72">
        <v>2.04</v>
      </c>
      <c r="OP72">
        <v>2.04</v>
      </c>
      <c r="OQ72">
        <v>1</v>
      </c>
      <c r="OR72">
        <v>2.08</v>
      </c>
      <c r="OS72">
        <v>2.08</v>
      </c>
      <c r="OT72" t="s">
        <v>801</v>
      </c>
      <c r="OU72" t="s">
        <v>801</v>
      </c>
      <c r="OV72" t="s">
        <v>801</v>
      </c>
      <c r="OW72" t="s">
        <v>801</v>
      </c>
      <c r="OX72" t="s">
        <v>801</v>
      </c>
      <c r="OY72" t="s">
        <v>801</v>
      </c>
      <c r="OZ72" t="s">
        <v>801</v>
      </c>
      <c r="PA72" t="s">
        <v>801</v>
      </c>
      <c r="PB72" t="s">
        <v>801</v>
      </c>
      <c r="PC72" t="s">
        <v>801</v>
      </c>
      <c r="PD72" t="s">
        <v>801</v>
      </c>
      <c r="PE72" t="s">
        <v>801</v>
      </c>
      <c r="PF72" t="s">
        <v>801</v>
      </c>
      <c r="PG72" t="s">
        <v>801</v>
      </c>
      <c r="PH72" t="s">
        <v>801</v>
      </c>
      <c r="PI72" t="s">
        <v>801</v>
      </c>
      <c r="PJ72" t="s">
        <v>801</v>
      </c>
      <c r="PK72" t="s">
        <v>801</v>
      </c>
      <c r="PL72" t="s">
        <v>801</v>
      </c>
      <c r="PM72" t="s">
        <v>801</v>
      </c>
      <c r="PN72" t="s">
        <v>801</v>
      </c>
      <c r="PO72" t="s">
        <v>801</v>
      </c>
      <c r="PP72" t="s">
        <v>801</v>
      </c>
      <c r="PQ72" t="s">
        <v>801</v>
      </c>
      <c r="PR72" t="s">
        <v>801</v>
      </c>
      <c r="PS72" t="s">
        <v>801</v>
      </c>
      <c r="PT72" t="s">
        <v>801</v>
      </c>
      <c r="PU72" t="s">
        <v>801</v>
      </c>
      <c r="PV72" t="s">
        <v>801</v>
      </c>
      <c r="PW72" t="s">
        <v>801</v>
      </c>
      <c r="PX72" t="s">
        <v>801</v>
      </c>
      <c r="PY72" t="s">
        <v>801</v>
      </c>
      <c r="PZ72" t="s">
        <v>801</v>
      </c>
      <c r="QA72" t="s">
        <v>801</v>
      </c>
      <c r="QB72" t="s">
        <v>801</v>
      </c>
      <c r="QC72" t="s">
        <v>801</v>
      </c>
      <c r="QD72" t="s">
        <v>801</v>
      </c>
      <c r="QE72" t="s">
        <v>801</v>
      </c>
      <c r="QF72" t="s">
        <v>801</v>
      </c>
      <c r="QG72" t="s">
        <v>801</v>
      </c>
      <c r="QH72" t="s">
        <v>801</v>
      </c>
      <c r="QI72" t="s">
        <v>801</v>
      </c>
      <c r="QJ72" t="s">
        <v>801</v>
      </c>
      <c r="QK72" t="s">
        <v>801</v>
      </c>
      <c r="QL72" t="s">
        <v>801</v>
      </c>
      <c r="QM72" t="s">
        <v>801</v>
      </c>
      <c r="QN72" t="s">
        <v>801</v>
      </c>
      <c r="QO72" t="s">
        <v>801</v>
      </c>
      <c r="QP72" t="s">
        <v>801</v>
      </c>
      <c r="QQ72" t="s">
        <v>801</v>
      </c>
      <c r="QR72" t="s">
        <v>801</v>
      </c>
      <c r="QS72" t="s">
        <v>801</v>
      </c>
      <c r="QT72" t="s">
        <v>801</v>
      </c>
      <c r="QU72" t="s">
        <v>801</v>
      </c>
      <c r="QV72" t="s">
        <v>801</v>
      </c>
      <c r="QW72" t="s">
        <v>801</v>
      </c>
      <c r="QX72" t="s">
        <v>801</v>
      </c>
      <c r="QY72">
        <v>1</v>
      </c>
      <c r="QZ72">
        <v>2.15</v>
      </c>
      <c r="RA72">
        <v>2.15</v>
      </c>
      <c r="RB72">
        <v>1</v>
      </c>
      <c r="RC72">
        <v>1.43</v>
      </c>
      <c r="RD72">
        <v>1.43</v>
      </c>
      <c r="RE72">
        <v>1</v>
      </c>
      <c r="RF72">
        <v>3.39</v>
      </c>
      <c r="RG72">
        <v>3.39</v>
      </c>
      <c r="RH72">
        <v>1</v>
      </c>
      <c r="RI72">
        <v>0.52</v>
      </c>
      <c r="RJ72">
        <v>0.52</v>
      </c>
      <c r="RK72" t="s">
        <v>801</v>
      </c>
      <c r="RL72" t="s">
        <v>801</v>
      </c>
      <c r="RM72" t="s">
        <v>801</v>
      </c>
      <c r="RN72" t="s">
        <v>801</v>
      </c>
      <c r="RO72" t="s">
        <v>801</v>
      </c>
      <c r="RP72" t="s">
        <v>801</v>
      </c>
      <c r="RQ72" t="s">
        <v>801</v>
      </c>
      <c r="RR72" t="s">
        <v>801</v>
      </c>
      <c r="RS72" t="s">
        <v>801</v>
      </c>
      <c r="RT72" t="s">
        <v>801</v>
      </c>
      <c r="RU72" t="s">
        <v>801</v>
      </c>
      <c r="RV72" t="s">
        <v>801</v>
      </c>
      <c r="RW72" t="s">
        <v>801</v>
      </c>
      <c r="RX72" t="s">
        <v>801</v>
      </c>
      <c r="RY72" t="s">
        <v>801</v>
      </c>
      <c r="RZ72" t="s">
        <v>801</v>
      </c>
      <c r="SA72" t="s">
        <v>801</v>
      </c>
      <c r="SB72" t="s">
        <v>801</v>
      </c>
      <c r="SC72" t="s">
        <v>801</v>
      </c>
      <c r="SD72" t="s">
        <v>801</v>
      </c>
      <c r="SE72" t="s">
        <v>801</v>
      </c>
      <c r="SF72" t="s">
        <v>801</v>
      </c>
      <c r="SG72" t="s">
        <v>801</v>
      </c>
      <c r="SH72" t="s">
        <v>801</v>
      </c>
      <c r="SI72" t="s">
        <v>801</v>
      </c>
      <c r="SJ72" t="s">
        <v>801</v>
      </c>
      <c r="SK72" t="s">
        <v>801</v>
      </c>
      <c r="SL72" t="s">
        <v>801</v>
      </c>
      <c r="SM72" t="s">
        <v>801</v>
      </c>
      <c r="SN72" t="s">
        <v>801</v>
      </c>
      <c r="SO72" t="s">
        <v>801</v>
      </c>
      <c r="SP72" t="s">
        <v>801</v>
      </c>
      <c r="SQ72" t="s">
        <v>801</v>
      </c>
      <c r="SR72" t="s">
        <v>801</v>
      </c>
      <c r="SS72" t="s">
        <v>801</v>
      </c>
      <c r="ST72" t="s">
        <v>801</v>
      </c>
      <c r="SU72" t="s">
        <v>801</v>
      </c>
      <c r="SV72" t="s">
        <v>801</v>
      </c>
      <c r="SW72" t="s">
        <v>801</v>
      </c>
      <c r="SX72" t="s">
        <v>801</v>
      </c>
      <c r="SY72" t="s">
        <v>801</v>
      </c>
      <c r="SZ72" t="s">
        <v>801</v>
      </c>
      <c r="TA72" t="s">
        <v>801</v>
      </c>
      <c r="TB72" t="s">
        <v>801</v>
      </c>
      <c r="TC72" t="s">
        <v>801</v>
      </c>
      <c r="TD72">
        <v>1</v>
      </c>
      <c r="TE72">
        <v>2.14</v>
      </c>
      <c r="TF72">
        <v>2.14</v>
      </c>
      <c r="TG72">
        <v>1</v>
      </c>
      <c r="TH72">
        <v>0.67</v>
      </c>
      <c r="TI72">
        <v>0.67</v>
      </c>
      <c r="TJ72">
        <v>1</v>
      </c>
      <c r="TK72">
        <v>1.17</v>
      </c>
      <c r="TL72">
        <v>1.17</v>
      </c>
      <c r="TM72">
        <v>1</v>
      </c>
      <c r="TN72">
        <v>2.3199999999999998</v>
      </c>
      <c r="TO72">
        <v>2.3199999999999998</v>
      </c>
      <c r="TP72" s="2">
        <v>1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1</v>
      </c>
      <c r="TW72">
        <v>0</v>
      </c>
      <c r="TX72">
        <v>0</v>
      </c>
      <c r="TY72">
        <v>1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1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1</v>
      </c>
      <c r="UL72">
        <v>0</v>
      </c>
      <c r="UM72">
        <v>0</v>
      </c>
      <c r="UN72">
        <v>1</v>
      </c>
      <c r="UO72">
        <v>0</v>
      </c>
      <c r="UP72">
        <v>0</v>
      </c>
      <c r="UQ72">
        <v>1</v>
      </c>
      <c r="UR72">
        <v>0</v>
      </c>
      <c r="US72">
        <v>0</v>
      </c>
      <c r="UT72">
        <v>1</v>
      </c>
      <c r="UU72">
        <v>0</v>
      </c>
      <c r="UV72">
        <v>0</v>
      </c>
      <c r="UW72">
        <v>1</v>
      </c>
      <c r="UX72">
        <v>1.47</v>
      </c>
      <c r="UY72">
        <v>1.47</v>
      </c>
      <c r="UZ72">
        <v>1</v>
      </c>
      <c r="VA72">
        <v>2.2200000000000002</v>
      </c>
      <c r="VB72">
        <v>2.2200000000000002</v>
      </c>
      <c r="VC72">
        <v>1</v>
      </c>
      <c r="VD72">
        <v>2.33</v>
      </c>
      <c r="VE72">
        <v>2.33</v>
      </c>
      <c r="VF72">
        <v>1</v>
      </c>
      <c r="VG72">
        <v>2.7</v>
      </c>
      <c r="VH72">
        <v>2.7</v>
      </c>
      <c r="VI72">
        <v>1</v>
      </c>
      <c r="VJ72">
        <v>0</v>
      </c>
      <c r="VK72">
        <v>0</v>
      </c>
      <c r="VL72">
        <v>1</v>
      </c>
      <c r="VM72">
        <v>0</v>
      </c>
      <c r="VN72">
        <v>0</v>
      </c>
      <c r="VO72">
        <v>1</v>
      </c>
      <c r="VP72">
        <v>0</v>
      </c>
      <c r="VQ72">
        <v>0</v>
      </c>
      <c r="VR72">
        <v>1</v>
      </c>
      <c r="VS72">
        <v>0</v>
      </c>
      <c r="VT72">
        <v>0</v>
      </c>
      <c r="VU72">
        <v>1</v>
      </c>
      <c r="VV72">
        <v>0</v>
      </c>
      <c r="VW72">
        <v>0</v>
      </c>
      <c r="VX72">
        <v>1</v>
      </c>
      <c r="VY72">
        <v>0</v>
      </c>
      <c r="VZ72">
        <v>0</v>
      </c>
      <c r="WA72">
        <v>1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1</v>
      </c>
      <c r="WH72">
        <v>0</v>
      </c>
      <c r="WI72">
        <v>0</v>
      </c>
      <c r="WJ72">
        <v>1</v>
      </c>
      <c r="WK72">
        <v>0</v>
      </c>
      <c r="WL72">
        <v>0</v>
      </c>
      <c r="WM72">
        <v>1</v>
      </c>
      <c r="WN72">
        <v>0</v>
      </c>
      <c r="WO72">
        <v>0</v>
      </c>
      <c r="WP72">
        <v>1</v>
      </c>
      <c r="WQ72">
        <v>0</v>
      </c>
      <c r="WR72">
        <v>0</v>
      </c>
      <c r="WS72">
        <v>1</v>
      </c>
      <c r="WT72">
        <v>0.41</v>
      </c>
      <c r="WU72">
        <v>0.41</v>
      </c>
      <c r="WV72">
        <v>1</v>
      </c>
      <c r="WW72">
        <v>0.49</v>
      </c>
      <c r="WX72">
        <v>0.49</v>
      </c>
      <c r="WY72">
        <v>1</v>
      </c>
      <c r="WZ72">
        <v>0.64</v>
      </c>
      <c r="XA72">
        <v>0.64</v>
      </c>
      <c r="XB72">
        <v>1</v>
      </c>
      <c r="XC72">
        <v>0</v>
      </c>
      <c r="XD72">
        <v>0</v>
      </c>
      <c r="XE72">
        <v>1</v>
      </c>
      <c r="XF72">
        <v>0</v>
      </c>
      <c r="XG72">
        <v>0</v>
      </c>
      <c r="XH72">
        <v>1</v>
      </c>
      <c r="XI72">
        <v>0</v>
      </c>
      <c r="XJ72">
        <v>0</v>
      </c>
      <c r="XK72">
        <v>1</v>
      </c>
      <c r="XL72">
        <v>0</v>
      </c>
      <c r="XM72">
        <v>0</v>
      </c>
      <c r="XN72">
        <v>1</v>
      </c>
      <c r="XO72">
        <v>0</v>
      </c>
      <c r="XP72">
        <v>0</v>
      </c>
      <c r="XQ72">
        <v>1</v>
      </c>
      <c r="XR72">
        <v>0</v>
      </c>
      <c r="XS72">
        <v>0</v>
      </c>
      <c r="XT72">
        <v>1</v>
      </c>
      <c r="XU72">
        <v>0</v>
      </c>
      <c r="XV72">
        <v>0</v>
      </c>
      <c r="XW72">
        <v>1</v>
      </c>
      <c r="XX72">
        <v>0</v>
      </c>
      <c r="XY72">
        <v>0</v>
      </c>
      <c r="XZ72">
        <v>1</v>
      </c>
      <c r="YA72">
        <v>0</v>
      </c>
      <c r="YB72">
        <v>0</v>
      </c>
      <c r="YC72">
        <v>1</v>
      </c>
      <c r="YD72">
        <v>0</v>
      </c>
      <c r="YE72">
        <v>0</v>
      </c>
      <c r="YF72">
        <v>1</v>
      </c>
      <c r="YG72">
        <v>0</v>
      </c>
      <c r="YH72">
        <v>0</v>
      </c>
      <c r="YI72">
        <v>1</v>
      </c>
      <c r="YJ72">
        <v>0</v>
      </c>
      <c r="YK72">
        <v>0</v>
      </c>
      <c r="YL72">
        <v>1</v>
      </c>
      <c r="YM72">
        <v>0</v>
      </c>
      <c r="YN72">
        <v>0</v>
      </c>
      <c r="YO72">
        <v>1</v>
      </c>
      <c r="YP72">
        <v>0.88</v>
      </c>
      <c r="YQ72">
        <v>0.88</v>
      </c>
      <c r="YR72">
        <v>1</v>
      </c>
      <c r="YS72">
        <v>0.6</v>
      </c>
      <c r="YT72">
        <v>0.6</v>
      </c>
      <c r="YU72">
        <v>1</v>
      </c>
      <c r="YV72">
        <v>2.04</v>
      </c>
      <c r="YW72">
        <v>2.04</v>
      </c>
      <c r="YX72">
        <v>1</v>
      </c>
      <c r="YY72">
        <v>2.08</v>
      </c>
      <c r="YZ72">
        <v>2.08</v>
      </c>
      <c r="ZA72">
        <v>1</v>
      </c>
      <c r="ZB72">
        <v>0</v>
      </c>
      <c r="ZC72">
        <v>0</v>
      </c>
      <c r="ZD72">
        <v>1</v>
      </c>
      <c r="ZE72">
        <v>0</v>
      </c>
      <c r="ZF72">
        <v>0</v>
      </c>
      <c r="ZG72">
        <v>1</v>
      </c>
      <c r="ZH72">
        <v>0</v>
      </c>
      <c r="ZI72">
        <v>0</v>
      </c>
      <c r="ZJ72">
        <v>1</v>
      </c>
      <c r="ZK72">
        <v>0</v>
      </c>
      <c r="ZL72">
        <v>0</v>
      </c>
      <c r="ZM72">
        <v>1</v>
      </c>
      <c r="ZN72">
        <v>0</v>
      </c>
      <c r="ZO72">
        <v>0</v>
      </c>
      <c r="ZP72">
        <v>1</v>
      </c>
      <c r="ZQ72">
        <v>0</v>
      </c>
      <c r="ZR72">
        <v>0</v>
      </c>
      <c r="ZS72">
        <v>1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1</v>
      </c>
      <c r="ZZ72">
        <v>0</v>
      </c>
      <c r="AAA72">
        <v>0</v>
      </c>
      <c r="AAB72">
        <v>1</v>
      </c>
      <c r="AAC72">
        <v>0</v>
      </c>
      <c r="AAD72">
        <v>0</v>
      </c>
      <c r="AAE72">
        <v>1</v>
      </c>
      <c r="AAF72">
        <v>0</v>
      </c>
      <c r="AAG72">
        <v>0</v>
      </c>
      <c r="AAH72">
        <v>1</v>
      </c>
      <c r="AAI72">
        <v>0</v>
      </c>
      <c r="AAJ72">
        <v>0</v>
      </c>
      <c r="AAK72">
        <v>1</v>
      </c>
      <c r="AAL72">
        <v>0</v>
      </c>
      <c r="AAM72">
        <v>0</v>
      </c>
      <c r="AAN72">
        <v>1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1</v>
      </c>
      <c r="AAU72">
        <v>0</v>
      </c>
      <c r="AAV72">
        <v>0</v>
      </c>
      <c r="AAW72">
        <v>1</v>
      </c>
      <c r="AAX72">
        <v>0</v>
      </c>
      <c r="AAY72">
        <v>0</v>
      </c>
      <c r="AAZ72">
        <v>1</v>
      </c>
      <c r="ABA72">
        <v>0</v>
      </c>
      <c r="ABB72">
        <v>0</v>
      </c>
      <c r="ABC72">
        <v>1</v>
      </c>
      <c r="ABD72">
        <v>0</v>
      </c>
      <c r="ABE72">
        <v>0</v>
      </c>
      <c r="ABF72">
        <v>1</v>
      </c>
      <c r="ABG72">
        <v>2.15</v>
      </c>
      <c r="ABH72">
        <v>2.15</v>
      </c>
      <c r="ABI72">
        <v>1</v>
      </c>
      <c r="ABJ72">
        <v>1.43</v>
      </c>
      <c r="ABK72">
        <v>1.43</v>
      </c>
      <c r="ABL72">
        <v>1</v>
      </c>
      <c r="ABM72">
        <v>3.39</v>
      </c>
      <c r="ABN72">
        <v>3.39</v>
      </c>
      <c r="ABO72">
        <v>1</v>
      </c>
      <c r="ABP72">
        <v>0.52</v>
      </c>
      <c r="ABQ72">
        <v>0.52</v>
      </c>
      <c r="ABR72">
        <v>1</v>
      </c>
      <c r="ABS72">
        <v>0</v>
      </c>
      <c r="ABT72">
        <v>0</v>
      </c>
      <c r="ABU72">
        <v>1</v>
      </c>
      <c r="ABV72">
        <v>0</v>
      </c>
      <c r="ABW72">
        <v>0</v>
      </c>
      <c r="ABX72">
        <v>1</v>
      </c>
      <c r="ABY72">
        <v>0</v>
      </c>
      <c r="ABZ72">
        <v>0</v>
      </c>
      <c r="ACA72">
        <v>1</v>
      </c>
      <c r="ACB72">
        <v>0</v>
      </c>
      <c r="ACC72">
        <v>0</v>
      </c>
      <c r="ACD72">
        <v>1</v>
      </c>
      <c r="ACE72">
        <v>0</v>
      </c>
      <c r="ACF72">
        <v>0</v>
      </c>
      <c r="ACG72">
        <v>1</v>
      </c>
      <c r="ACH72">
        <v>0</v>
      </c>
      <c r="ACI72">
        <v>0</v>
      </c>
      <c r="ACJ72">
        <v>1</v>
      </c>
      <c r="ACK72">
        <v>0</v>
      </c>
      <c r="ACL72">
        <v>0</v>
      </c>
      <c r="ACM72">
        <v>1</v>
      </c>
      <c r="ACN72">
        <v>0</v>
      </c>
      <c r="ACO72">
        <v>0</v>
      </c>
      <c r="ACP72">
        <v>1</v>
      </c>
      <c r="ACQ72">
        <v>0</v>
      </c>
      <c r="ACR72">
        <v>0</v>
      </c>
      <c r="ACS72">
        <v>1</v>
      </c>
      <c r="ACT72">
        <v>0</v>
      </c>
      <c r="ACU72">
        <v>0</v>
      </c>
      <c r="ACV72">
        <v>1</v>
      </c>
      <c r="ACW72">
        <v>0</v>
      </c>
      <c r="ACX72">
        <v>0</v>
      </c>
      <c r="ACY72">
        <v>1</v>
      </c>
      <c r="ACZ72">
        <v>0</v>
      </c>
      <c r="ADA72">
        <v>0</v>
      </c>
      <c r="ADB72">
        <v>1</v>
      </c>
      <c r="ADC72">
        <v>0</v>
      </c>
      <c r="ADD72">
        <v>0</v>
      </c>
      <c r="ADE72">
        <v>1</v>
      </c>
      <c r="ADF72">
        <v>0</v>
      </c>
      <c r="ADG72">
        <v>0</v>
      </c>
      <c r="ADH72">
        <v>1</v>
      </c>
      <c r="ADI72">
        <v>0</v>
      </c>
      <c r="ADJ72">
        <v>0</v>
      </c>
      <c r="ADK72">
        <v>1</v>
      </c>
      <c r="ADL72">
        <v>2.14</v>
      </c>
      <c r="ADM72">
        <v>2.14</v>
      </c>
      <c r="ADN72">
        <v>1</v>
      </c>
      <c r="ADO72">
        <v>0.67</v>
      </c>
      <c r="ADP72">
        <v>0.67</v>
      </c>
      <c r="ADQ72">
        <v>1</v>
      </c>
      <c r="ADR72">
        <v>1.17</v>
      </c>
      <c r="ADS72">
        <v>1.17</v>
      </c>
      <c r="ADT72">
        <v>1</v>
      </c>
      <c r="ADU72">
        <v>2.3199999999999998</v>
      </c>
      <c r="ADV72">
        <v>2.3199999999999998</v>
      </c>
    </row>
    <row r="73" spans="1:802" x14ac:dyDescent="0.2">
      <c r="A73" s="12">
        <v>74</v>
      </c>
      <c r="B73">
        <v>1</v>
      </c>
      <c r="C73">
        <v>0.28000000000000003</v>
      </c>
      <c r="D73">
        <v>0.28000000000000003</v>
      </c>
      <c r="E73">
        <v>1</v>
      </c>
      <c r="F73">
        <v>0.52</v>
      </c>
      <c r="G73">
        <v>0.52</v>
      </c>
      <c r="H73">
        <v>3</v>
      </c>
      <c r="I73">
        <v>1.9</v>
      </c>
      <c r="J73">
        <v>5.69</v>
      </c>
      <c r="K73" t="s">
        <v>801</v>
      </c>
      <c r="L73" t="s">
        <v>801</v>
      </c>
      <c r="M73" t="s">
        <v>801</v>
      </c>
      <c r="N73" t="s">
        <v>801</v>
      </c>
      <c r="O73" t="s">
        <v>801</v>
      </c>
      <c r="P73" t="s">
        <v>801</v>
      </c>
      <c r="Q73">
        <v>4</v>
      </c>
      <c r="R73">
        <v>0.15</v>
      </c>
      <c r="S73">
        <v>0.59</v>
      </c>
      <c r="T73">
        <v>2</v>
      </c>
      <c r="U73">
        <v>0.16</v>
      </c>
      <c r="V73">
        <v>0.31</v>
      </c>
      <c r="W73" t="s">
        <v>801</v>
      </c>
      <c r="X73" t="s">
        <v>801</v>
      </c>
      <c r="Y73" t="s">
        <v>801</v>
      </c>
      <c r="Z73" t="s">
        <v>801</v>
      </c>
      <c r="AA73" t="s">
        <v>801</v>
      </c>
      <c r="AB73" t="s">
        <v>801</v>
      </c>
      <c r="AC73" t="s">
        <v>801</v>
      </c>
      <c r="AD73" t="s">
        <v>801</v>
      </c>
      <c r="AE73" t="s">
        <v>801</v>
      </c>
      <c r="AF73" t="s">
        <v>801</v>
      </c>
      <c r="AG73" t="s">
        <v>801</v>
      </c>
      <c r="AH73" t="s">
        <v>801</v>
      </c>
      <c r="AI73" t="s">
        <v>801</v>
      </c>
      <c r="AJ73" t="s">
        <v>801</v>
      </c>
      <c r="AK73" t="s">
        <v>801</v>
      </c>
      <c r="AL73" t="s">
        <v>801</v>
      </c>
      <c r="AM73" t="s">
        <v>801</v>
      </c>
      <c r="AN73" t="s">
        <v>801</v>
      </c>
      <c r="AO73" t="s">
        <v>801</v>
      </c>
      <c r="AP73" t="s">
        <v>801</v>
      </c>
      <c r="AQ73" t="s">
        <v>801</v>
      </c>
      <c r="AR73" t="s">
        <v>801</v>
      </c>
      <c r="AS73" t="s">
        <v>801</v>
      </c>
      <c r="AT73" t="s">
        <v>801</v>
      </c>
      <c r="AU73" t="s">
        <v>801</v>
      </c>
      <c r="AV73" t="s">
        <v>801</v>
      </c>
      <c r="AW73" t="s">
        <v>801</v>
      </c>
      <c r="AX73" t="s">
        <v>801</v>
      </c>
      <c r="AY73" t="s">
        <v>801</v>
      </c>
      <c r="AZ73" t="s">
        <v>801</v>
      </c>
      <c r="BA73" t="s">
        <v>801</v>
      </c>
      <c r="BB73" t="s">
        <v>801</v>
      </c>
      <c r="BC73" t="s">
        <v>801</v>
      </c>
      <c r="BD73" t="s">
        <v>801</v>
      </c>
      <c r="BE73" t="s">
        <v>801</v>
      </c>
      <c r="BF73" t="s">
        <v>801</v>
      </c>
      <c r="BG73" t="s">
        <v>801</v>
      </c>
      <c r="BH73" t="s">
        <v>801</v>
      </c>
      <c r="BI73" t="s">
        <v>801</v>
      </c>
      <c r="BJ73" t="s">
        <v>801</v>
      </c>
      <c r="BK73" t="s">
        <v>801</v>
      </c>
      <c r="BL73" t="s">
        <v>801</v>
      </c>
      <c r="BM73" t="s">
        <v>801</v>
      </c>
      <c r="BN73" t="s">
        <v>801</v>
      </c>
      <c r="BO73" t="s">
        <v>801</v>
      </c>
      <c r="BP73" t="s">
        <v>801</v>
      </c>
      <c r="BQ73" t="s">
        <v>801</v>
      </c>
      <c r="BR73" t="s">
        <v>801</v>
      </c>
      <c r="BS73" t="s">
        <v>801</v>
      </c>
      <c r="BT73" t="s">
        <v>801</v>
      </c>
      <c r="BU73" t="s">
        <v>801</v>
      </c>
      <c r="BV73" t="s">
        <v>801</v>
      </c>
      <c r="BW73" t="s">
        <v>801</v>
      </c>
      <c r="BX73" t="s">
        <v>801</v>
      </c>
      <c r="BY73" t="s">
        <v>801</v>
      </c>
      <c r="BZ73" t="s">
        <v>801</v>
      </c>
      <c r="CA73" t="s">
        <v>801</v>
      </c>
      <c r="CB73" t="s">
        <v>801</v>
      </c>
      <c r="CC73" t="s">
        <v>801</v>
      </c>
      <c r="CD73" t="s">
        <v>801</v>
      </c>
      <c r="CE73" t="s">
        <v>801</v>
      </c>
      <c r="CF73" t="s">
        <v>801</v>
      </c>
      <c r="CG73" t="s">
        <v>801</v>
      </c>
      <c r="CH73" t="s">
        <v>801</v>
      </c>
      <c r="CI73" t="s">
        <v>801</v>
      </c>
      <c r="CJ73" t="s">
        <v>801</v>
      </c>
      <c r="CK73" t="s">
        <v>801</v>
      </c>
      <c r="CL73" t="s">
        <v>801</v>
      </c>
      <c r="CM73" t="s">
        <v>801</v>
      </c>
      <c r="CN73" t="s">
        <v>801</v>
      </c>
      <c r="CO73" t="s">
        <v>801</v>
      </c>
      <c r="CP73" t="s">
        <v>801</v>
      </c>
      <c r="CQ73" t="s">
        <v>801</v>
      </c>
      <c r="CR73" t="s">
        <v>801</v>
      </c>
      <c r="CS73" t="s">
        <v>801</v>
      </c>
      <c r="CT73" t="s">
        <v>801</v>
      </c>
      <c r="CU73" t="s">
        <v>801</v>
      </c>
      <c r="CV73" t="s">
        <v>801</v>
      </c>
      <c r="CW73" t="s">
        <v>801</v>
      </c>
      <c r="CX73" t="s">
        <v>801</v>
      </c>
      <c r="CY73" t="s">
        <v>801</v>
      </c>
      <c r="CZ73" t="s">
        <v>801</v>
      </c>
      <c r="DA73" t="s">
        <v>801</v>
      </c>
      <c r="DB73" t="s">
        <v>801</v>
      </c>
      <c r="DC73">
        <v>3</v>
      </c>
      <c r="DD73">
        <v>0.32</v>
      </c>
      <c r="DE73">
        <v>0.97</v>
      </c>
      <c r="DF73">
        <v>2</v>
      </c>
      <c r="DG73">
        <v>0.17</v>
      </c>
      <c r="DH73">
        <v>0.35</v>
      </c>
      <c r="DI73">
        <v>1</v>
      </c>
      <c r="DJ73">
        <v>0.14000000000000001</v>
      </c>
      <c r="DK73">
        <v>0.14000000000000001</v>
      </c>
      <c r="DL73" t="s">
        <v>801</v>
      </c>
      <c r="DM73" t="s">
        <v>801</v>
      </c>
      <c r="DN73" t="s">
        <v>801</v>
      </c>
      <c r="DO73" t="s">
        <v>801</v>
      </c>
      <c r="DP73" t="s">
        <v>801</v>
      </c>
      <c r="DQ73" t="s">
        <v>801</v>
      </c>
      <c r="DR73" t="s">
        <v>801</v>
      </c>
      <c r="DS73" t="s">
        <v>801</v>
      </c>
      <c r="DT73" t="s">
        <v>801</v>
      </c>
      <c r="DU73" t="s">
        <v>801</v>
      </c>
      <c r="DV73" t="s">
        <v>801</v>
      </c>
      <c r="DW73" t="s">
        <v>801</v>
      </c>
      <c r="DX73" t="s">
        <v>801</v>
      </c>
      <c r="DY73" t="s">
        <v>801</v>
      </c>
      <c r="DZ73" t="s">
        <v>801</v>
      </c>
      <c r="EA73" t="s">
        <v>801</v>
      </c>
      <c r="EB73" t="s">
        <v>801</v>
      </c>
      <c r="EC73" t="s">
        <v>801</v>
      </c>
      <c r="ED73" t="s">
        <v>801</v>
      </c>
      <c r="EE73" t="s">
        <v>801</v>
      </c>
      <c r="EF73" t="s">
        <v>801</v>
      </c>
      <c r="EG73" t="s">
        <v>801</v>
      </c>
      <c r="EH73" t="s">
        <v>801</v>
      </c>
      <c r="EI73" t="s">
        <v>801</v>
      </c>
      <c r="EJ73" t="s">
        <v>801</v>
      </c>
      <c r="EK73" t="s">
        <v>801</v>
      </c>
      <c r="EL73" t="s">
        <v>801</v>
      </c>
      <c r="EM73" t="s">
        <v>801</v>
      </c>
      <c r="EN73" t="s">
        <v>801</v>
      </c>
      <c r="EO73" t="s">
        <v>801</v>
      </c>
      <c r="EP73" t="s">
        <v>801</v>
      </c>
      <c r="EQ73" t="s">
        <v>801</v>
      </c>
      <c r="ER73" t="s">
        <v>801</v>
      </c>
      <c r="ES73" t="s">
        <v>801</v>
      </c>
      <c r="ET73" t="s">
        <v>801</v>
      </c>
      <c r="EU73" t="s">
        <v>801</v>
      </c>
      <c r="EV73" t="s">
        <v>801</v>
      </c>
      <c r="EW73" t="s">
        <v>801</v>
      </c>
      <c r="EX73" t="s">
        <v>801</v>
      </c>
      <c r="EY73">
        <v>17</v>
      </c>
      <c r="EZ73">
        <v>0.85</v>
      </c>
      <c r="FA73">
        <v>14.44</v>
      </c>
      <c r="FB73">
        <v>6</v>
      </c>
      <c r="FC73">
        <v>1.97</v>
      </c>
      <c r="FD73">
        <v>11.79</v>
      </c>
      <c r="FE73">
        <v>1</v>
      </c>
      <c r="FF73">
        <v>0.14000000000000001</v>
      </c>
      <c r="FG73">
        <v>0.14000000000000001</v>
      </c>
      <c r="FH73">
        <v>3</v>
      </c>
      <c r="FI73">
        <v>0.16</v>
      </c>
      <c r="FJ73">
        <v>0.47</v>
      </c>
      <c r="FK73" t="s">
        <v>801</v>
      </c>
      <c r="FL73" t="s">
        <v>801</v>
      </c>
      <c r="FM73" t="s">
        <v>801</v>
      </c>
      <c r="FN73">
        <v>4</v>
      </c>
      <c r="FO73">
        <v>0.57999999999999996</v>
      </c>
      <c r="FP73">
        <v>2.2999999999999998</v>
      </c>
      <c r="FQ73">
        <v>12</v>
      </c>
      <c r="FR73">
        <v>0.44</v>
      </c>
      <c r="FS73">
        <v>5.3</v>
      </c>
      <c r="FT73">
        <v>3</v>
      </c>
      <c r="FU73">
        <v>0.75</v>
      </c>
      <c r="FV73">
        <v>2.2400000000000002</v>
      </c>
      <c r="FW73">
        <v>7</v>
      </c>
      <c r="FX73">
        <v>1.04</v>
      </c>
      <c r="FY73">
        <v>7.3</v>
      </c>
      <c r="FZ73">
        <v>11</v>
      </c>
      <c r="GA73">
        <v>0.9</v>
      </c>
      <c r="GB73">
        <v>9.9499999999999993</v>
      </c>
      <c r="GC73">
        <v>11</v>
      </c>
      <c r="GD73">
        <v>0.57999999999999996</v>
      </c>
      <c r="GE73">
        <v>6.35</v>
      </c>
      <c r="GF73" t="s">
        <v>801</v>
      </c>
      <c r="GG73" t="s">
        <v>801</v>
      </c>
      <c r="GH73" t="s">
        <v>801</v>
      </c>
      <c r="GI73" t="s">
        <v>801</v>
      </c>
      <c r="GJ73" t="s">
        <v>801</v>
      </c>
      <c r="GK73" t="s">
        <v>801</v>
      </c>
      <c r="GL73" t="s">
        <v>801</v>
      </c>
      <c r="GM73" t="s">
        <v>801</v>
      </c>
      <c r="GN73" t="s">
        <v>801</v>
      </c>
      <c r="GO73" t="s">
        <v>801</v>
      </c>
      <c r="GP73" t="s">
        <v>801</v>
      </c>
      <c r="GQ73" t="s">
        <v>801</v>
      </c>
      <c r="GR73" t="s">
        <v>801</v>
      </c>
      <c r="GS73" t="s">
        <v>801</v>
      </c>
      <c r="GT73" t="s">
        <v>801</v>
      </c>
      <c r="GU73" t="s">
        <v>801</v>
      </c>
      <c r="GV73" t="s">
        <v>801</v>
      </c>
      <c r="GW73" t="s">
        <v>801</v>
      </c>
      <c r="GX73" t="s">
        <v>801</v>
      </c>
      <c r="GY73" t="s">
        <v>801</v>
      </c>
      <c r="GZ73" t="s">
        <v>801</v>
      </c>
      <c r="HA73" t="s">
        <v>801</v>
      </c>
      <c r="HB73" t="s">
        <v>801</v>
      </c>
      <c r="HC73" t="s">
        <v>801</v>
      </c>
      <c r="HD73" t="s">
        <v>801</v>
      </c>
      <c r="HE73" t="s">
        <v>801</v>
      </c>
      <c r="HF73" t="s">
        <v>801</v>
      </c>
      <c r="HG73" t="s">
        <v>801</v>
      </c>
      <c r="HH73" t="s">
        <v>801</v>
      </c>
      <c r="HI73" t="s">
        <v>801</v>
      </c>
      <c r="HJ73" t="s">
        <v>801</v>
      </c>
      <c r="HK73" t="s">
        <v>801</v>
      </c>
      <c r="HL73" t="s">
        <v>801</v>
      </c>
      <c r="HM73">
        <v>3</v>
      </c>
      <c r="HN73">
        <v>0.77</v>
      </c>
      <c r="HO73">
        <v>2.31</v>
      </c>
      <c r="HP73">
        <v>4</v>
      </c>
      <c r="HQ73">
        <v>1.01</v>
      </c>
      <c r="HR73">
        <v>4.05</v>
      </c>
      <c r="HS73">
        <v>4</v>
      </c>
      <c r="HT73">
        <v>1.1100000000000001</v>
      </c>
      <c r="HU73">
        <v>4.46</v>
      </c>
      <c r="HV73">
        <v>2</v>
      </c>
      <c r="HW73">
        <v>0.94</v>
      </c>
      <c r="HX73">
        <v>1.88</v>
      </c>
      <c r="HY73" t="s">
        <v>801</v>
      </c>
      <c r="HZ73" t="s">
        <v>801</v>
      </c>
      <c r="IA73" t="s">
        <v>801</v>
      </c>
      <c r="IB73" t="s">
        <v>801</v>
      </c>
      <c r="IC73" t="s">
        <v>801</v>
      </c>
      <c r="ID73" t="s">
        <v>801</v>
      </c>
      <c r="IE73" t="s">
        <v>801</v>
      </c>
      <c r="IF73" t="s">
        <v>801</v>
      </c>
      <c r="IG73" t="s">
        <v>801</v>
      </c>
      <c r="IH73" t="s">
        <v>801</v>
      </c>
      <c r="II73" t="s">
        <v>801</v>
      </c>
      <c r="IJ73" t="s">
        <v>801</v>
      </c>
      <c r="IK73" t="s">
        <v>801</v>
      </c>
      <c r="IL73" t="s">
        <v>801</v>
      </c>
      <c r="IM73" t="s">
        <v>801</v>
      </c>
      <c r="IN73" t="s">
        <v>801</v>
      </c>
      <c r="IO73" t="s">
        <v>801</v>
      </c>
      <c r="IP73" t="s">
        <v>801</v>
      </c>
      <c r="IQ73" t="s">
        <v>801</v>
      </c>
      <c r="IR73" t="s">
        <v>801</v>
      </c>
      <c r="IS73" t="s">
        <v>801</v>
      </c>
      <c r="IT73" t="s">
        <v>801</v>
      </c>
      <c r="IU73" t="s">
        <v>801</v>
      </c>
      <c r="IV73" t="s">
        <v>801</v>
      </c>
      <c r="IW73" t="s">
        <v>801</v>
      </c>
      <c r="IX73" t="s">
        <v>801</v>
      </c>
      <c r="IY73" t="s">
        <v>801</v>
      </c>
      <c r="IZ73" t="s">
        <v>801</v>
      </c>
      <c r="JA73" t="s">
        <v>801</v>
      </c>
      <c r="JB73" t="s">
        <v>801</v>
      </c>
      <c r="JC73" t="s">
        <v>801</v>
      </c>
      <c r="JD73" t="s">
        <v>801</v>
      </c>
      <c r="JE73" t="s">
        <v>801</v>
      </c>
      <c r="JF73" t="s">
        <v>801</v>
      </c>
      <c r="JG73" t="s">
        <v>801</v>
      </c>
      <c r="JH73" t="s">
        <v>801</v>
      </c>
      <c r="JI73" s="2">
        <v>1</v>
      </c>
      <c r="JJ73">
        <v>0.28000000000000003</v>
      </c>
      <c r="JK73">
        <v>0.28000000000000003</v>
      </c>
      <c r="JL73">
        <v>1</v>
      </c>
      <c r="JM73">
        <v>0.52</v>
      </c>
      <c r="JN73">
        <v>0.52</v>
      </c>
      <c r="JO73">
        <v>1</v>
      </c>
      <c r="JP73">
        <v>5.69</v>
      </c>
      <c r="JQ73">
        <v>5.69</v>
      </c>
      <c r="JR73" t="s">
        <v>801</v>
      </c>
      <c r="JS73" t="s">
        <v>801</v>
      </c>
      <c r="JT73" t="s">
        <v>801</v>
      </c>
      <c r="JU73" t="s">
        <v>801</v>
      </c>
      <c r="JV73" t="s">
        <v>801</v>
      </c>
      <c r="JW73" t="s">
        <v>801</v>
      </c>
      <c r="JX73">
        <v>1</v>
      </c>
      <c r="JY73">
        <v>0.59</v>
      </c>
      <c r="JZ73">
        <v>0.59</v>
      </c>
      <c r="KA73">
        <v>1</v>
      </c>
      <c r="KB73">
        <v>0.31</v>
      </c>
      <c r="KC73">
        <v>0.31</v>
      </c>
      <c r="KD73" t="s">
        <v>801</v>
      </c>
      <c r="KE73" t="s">
        <v>801</v>
      </c>
      <c r="KF73" t="s">
        <v>801</v>
      </c>
      <c r="KG73" t="s">
        <v>801</v>
      </c>
      <c r="KH73" t="s">
        <v>801</v>
      </c>
      <c r="KI73" t="s">
        <v>801</v>
      </c>
      <c r="KJ73" t="s">
        <v>801</v>
      </c>
      <c r="KK73" t="s">
        <v>801</v>
      </c>
      <c r="KL73" t="s">
        <v>801</v>
      </c>
      <c r="KM73" t="s">
        <v>801</v>
      </c>
      <c r="KN73" t="s">
        <v>801</v>
      </c>
      <c r="KO73" t="s">
        <v>801</v>
      </c>
      <c r="KP73" t="s">
        <v>801</v>
      </c>
      <c r="KQ73" t="s">
        <v>801</v>
      </c>
      <c r="KR73" t="s">
        <v>801</v>
      </c>
      <c r="KS73" t="s">
        <v>801</v>
      </c>
      <c r="KT73" t="s">
        <v>801</v>
      </c>
      <c r="KU73" t="s">
        <v>801</v>
      </c>
      <c r="KV73" t="s">
        <v>801</v>
      </c>
      <c r="KW73" t="s">
        <v>801</v>
      </c>
      <c r="KX73" t="s">
        <v>801</v>
      </c>
      <c r="KY73" t="s">
        <v>801</v>
      </c>
      <c r="KZ73" t="s">
        <v>801</v>
      </c>
      <c r="LA73" t="s">
        <v>801</v>
      </c>
      <c r="LB73" t="s">
        <v>801</v>
      </c>
      <c r="LC73" t="s">
        <v>801</v>
      </c>
      <c r="LD73" t="s">
        <v>801</v>
      </c>
      <c r="LE73" t="s">
        <v>801</v>
      </c>
      <c r="LF73" t="s">
        <v>801</v>
      </c>
      <c r="LG73" t="s">
        <v>801</v>
      </c>
      <c r="LH73" t="s">
        <v>801</v>
      </c>
      <c r="LI73" t="s">
        <v>801</v>
      </c>
      <c r="LJ73" t="s">
        <v>801</v>
      </c>
      <c r="LK73" t="s">
        <v>801</v>
      </c>
      <c r="LL73" t="s">
        <v>801</v>
      </c>
      <c r="LM73" t="s">
        <v>801</v>
      </c>
      <c r="LN73" t="s">
        <v>801</v>
      </c>
      <c r="LO73" t="s">
        <v>801</v>
      </c>
      <c r="LP73" t="s">
        <v>801</v>
      </c>
      <c r="LQ73" t="s">
        <v>801</v>
      </c>
      <c r="LR73" t="s">
        <v>801</v>
      </c>
      <c r="LS73" t="s">
        <v>801</v>
      </c>
      <c r="LT73" t="s">
        <v>801</v>
      </c>
      <c r="LU73" t="s">
        <v>801</v>
      </c>
      <c r="LV73" t="s">
        <v>801</v>
      </c>
      <c r="LW73" t="s">
        <v>801</v>
      </c>
      <c r="LX73" t="s">
        <v>801</v>
      </c>
      <c r="LY73" t="s">
        <v>801</v>
      </c>
      <c r="LZ73" t="s">
        <v>801</v>
      </c>
      <c r="MA73" t="s">
        <v>801</v>
      </c>
      <c r="MB73" t="s">
        <v>801</v>
      </c>
      <c r="MC73" t="s">
        <v>801</v>
      </c>
      <c r="MD73" t="s">
        <v>801</v>
      </c>
      <c r="ME73" t="s">
        <v>801</v>
      </c>
      <c r="MF73" t="s">
        <v>801</v>
      </c>
      <c r="MG73" t="s">
        <v>801</v>
      </c>
      <c r="MH73" t="s">
        <v>801</v>
      </c>
      <c r="MI73" t="s">
        <v>801</v>
      </c>
      <c r="MJ73" t="s">
        <v>801</v>
      </c>
      <c r="MK73" t="s">
        <v>801</v>
      </c>
      <c r="ML73" t="s">
        <v>801</v>
      </c>
      <c r="MM73" t="s">
        <v>801</v>
      </c>
      <c r="MN73" t="s">
        <v>801</v>
      </c>
      <c r="MO73" t="s">
        <v>801</v>
      </c>
      <c r="MP73" t="s">
        <v>801</v>
      </c>
      <c r="MQ73" t="s">
        <v>801</v>
      </c>
      <c r="MR73" t="s">
        <v>801</v>
      </c>
      <c r="MS73" t="s">
        <v>801</v>
      </c>
      <c r="MT73" t="s">
        <v>801</v>
      </c>
      <c r="MU73" t="s">
        <v>801</v>
      </c>
      <c r="MV73" t="s">
        <v>801</v>
      </c>
      <c r="MW73" t="s">
        <v>801</v>
      </c>
      <c r="MX73" t="s">
        <v>801</v>
      </c>
      <c r="MY73" t="s">
        <v>801</v>
      </c>
      <c r="MZ73" t="s">
        <v>801</v>
      </c>
      <c r="NA73" t="s">
        <v>801</v>
      </c>
      <c r="NB73" t="s">
        <v>801</v>
      </c>
      <c r="NC73" t="s">
        <v>801</v>
      </c>
      <c r="ND73" t="s">
        <v>801</v>
      </c>
      <c r="NE73" t="s">
        <v>801</v>
      </c>
      <c r="NF73" t="s">
        <v>801</v>
      </c>
      <c r="NG73" t="s">
        <v>801</v>
      </c>
      <c r="NH73" t="s">
        <v>801</v>
      </c>
      <c r="NI73" t="s">
        <v>801</v>
      </c>
      <c r="NJ73">
        <v>1</v>
      </c>
      <c r="NK73">
        <v>0.97</v>
      </c>
      <c r="NL73">
        <v>0.97</v>
      </c>
      <c r="NM73">
        <v>1</v>
      </c>
      <c r="NN73">
        <v>0.35</v>
      </c>
      <c r="NO73">
        <v>0.35</v>
      </c>
      <c r="NP73">
        <v>1</v>
      </c>
      <c r="NQ73">
        <v>0.14000000000000001</v>
      </c>
      <c r="NR73">
        <v>0.14000000000000001</v>
      </c>
      <c r="NS73" t="s">
        <v>801</v>
      </c>
      <c r="NT73" t="s">
        <v>801</v>
      </c>
      <c r="NU73" t="s">
        <v>801</v>
      </c>
      <c r="NV73" t="s">
        <v>801</v>
      </c>
      <c r="NW73" t="s">
        <v>801</v>
      </c>
      <c r="NX73" t="s">
        <v>801</v>
      </c>
      <c r="NY73" t="s">
        <v>801</v>
      </c>
      <c r="NZ73" t="s">
        <v>801</v>
      </c>
      <c r="OA73" t="s">
        <v>801</v>
      </c>
      <c r="OB73" t="s">
        <v>801</v>
      </c>
      <c r="OC73" t="s">
        <v>801</v>
      </c>
      <c r="OD73" t="s">
        <v>801</v>
      </c>
      <c r="OE73" t="s">
        <v>801</v>
      </c>
      <c r="OF73" t="s">
        <v>801</v>
      </c>
      <c r="OG73" t="s">
        <v>801</v>
      </c>
      <c r="OH73" t="s">
        <v>801</v>
      </c>
      <c r="OI73" t="s">
        <v>801</v>
      </c>
      <c r="OJ73" t="s">
        <v>801</v>
      </c>
      <c r="OK73" t="s">
        <v>801</v>
      </c>
      <c r="OL73" t="s">
        <v>801</v>
      </c>
      <c r="OM73" t="s">
        <v>801</v>
      </c>
      <c r="ON73" t="s">
        <v>801</v>
      </c>
      <c r="OO73" t="s">
        <v>801</v>
      </c>
      <c r="OP73" t="s">
        <v>801</v>
      </c>
      <c r="OQ73" t="s">
        <v>801</v>
      </c>
      <c r="OR73" t="s">
        <v>801</v>
      </c>
      <c r="OS73" t="s">
        <v>801</v>
      </c>
      <c r="OT73" t="s">
        <v>801</v>
      </c>
      <c r="OU73" t="s">
        <v>801</v>
      </c>
      <c r="OV73" t="s">
        <v>801</v>
      </c>
      <c r="OW73" t="s">
        <v>801</v>
      </c>
      <c r="OX73" t="s">
        <v>801</v>
      </c>
      <c r="OY73" t="s">
        <v>801</v>
      </c>
      <c r="OZ73" t="s">
        <v>801</v>
      </c>
      <c r="PA73" t="s">
        <v>801</v>
      </c>
      <c r="PB73" t="s">
        <v>801</v>
      </c>
      <c r="PC73" t="s">
        <v>801</v>
      </c>
      <c r="PD73" t="s">
        <v>801</v>
      </c>
      <c r="PE73" t="s">
        <v>801</v>
      </c>
      <c r="PF73">
        <v>1</v>
      </c>
      <c r="PG73">
        <v>14.44</v>
      </c>
      <c r="PH73">
        <v>14.44</v>
      </c>
      <c r="PI73">
        <v>1</v>
      </c>
      <c r="PJ73">
        <v>11.79</v>
      </c>
      <c r="PK73">
        <v>11.79</v>
      </c>
      <c r="PL73">
        <v>1</v>
      </c>
      <c r="PM73">
        <v>0.14000000000000001</v>
      </c>
      <c r="PN73">
        <v>0.14000000000000001</v>
      </c>
      <c r="PO73">
        <v>1</v>
      </c>
      <c r="PP73">
        <v>0.47</v>
      </c>
      <c r="PQ73">
        <v>0.47</v>
      </c>
      <c r="PR73" t="s">
        <v>801</v>
      </c>
      <c r="PS73" t="s">
        <v>801</v>
      </c>
      <c r="PT73" t="s">
        <v>801</v>
      </c>
      <c r="PU73">
        <v>1</v>
      </c>
      <c r="PV73">
        <v>2.2999999999999998</v>
      </c>
      <c r="PW73">
        <v>2.2999999999999998</v>
      </c>
      <c r="PX73">
        <v>1</v>
      </c>
      <c r="PY73">
        <v>5.3</v>
      </c>
      <c r="PZ73">
        <v>5.3</v>
      </c>
      <c r="QA73">
        <v>1</v>
      </c>
      <c r="QB73">
        <v>2.2400000000000002</v>
      </c>
      <c r="QC73">
        <v>2.2400000000000002</v>
      </c>
      <c r="QD73">
        <v>1</v>
      </c>
      <c r="QE73">
        <v>7.3</v>
      </c>
      <c r="QF73">
        <v>7.3</v>
      </c>
      <c r="QG73">
        <v>1</v>
      </c>
      <c r="QH73">
        <v>9.9499999999999993</v>
      </c>
      <c r="QI73">
        <v>9.9499999999999993</v>
      </c>
      <c r="QJ73">
        <v>1</v>
      </c>
      <c r="QK73">
        <v>6.35</v>
      </c>
      <c r="QL73">
        <v>6.35</v>
      </c>
      <c r="QM73" t="s">
        <v>801</v>
      </c>
      <c r="QN73" t="s">
        <v>801</v>
      </c>
      <c r="QO73" t="s">
        <v>801</v>
      </c>
      <c r="QP73" t="s">
        <v>801</v>
      </c>
      <c r="QQ73" t="s">
        <v>801</v>
      </c>
      <c r="QR73" t="s">
        <v>801</v>
      </c>
      <c r="QS73" t="s">
        <v>801</v>
      </c>
      <c r="QT73" t="s">
        <v>801</v>
      </c>
      <c r="QU73" t="s">
        <v>801</v>
      </c>
      <c r="QV73" t="s">
        <v>801</v>
      </c>
      <c r="QW73" t="s">
        <v>801</v>
      </c>
      <c r="QX73" t="s">
        <v>801</v>
      </c>
      <c r="QY73" t="s">
        <v>801</v>
      </c>
      <c r="QZ73" t="s">
        <v>801</v>
      </c>
      <c r="RA73" t="s">
        <v>801</v>
      </c>
      <c r="RB73" t="s">
        <v>801</v>
      </c>
      <c r="RC73" t="s">
        <v>801</v>
      </c>
      <c r="RD73" t="s">
        <v>801</v>
      </c>
      <c r="RE73" t="s">
        <v>801</v>
      </c>
      <c r="RF73" t="s">
        <v>801</v>
      </c>
      <c r="RG73" t="s">
        <v>801</v>
      </c>
      <c r="RH73" t="s">
        <v>801</v>
      </c>
      <c r="RI73" t="s">
        <v>801</v>
      </c>
      <c r="RJ73" t="s">
        <v>801</v>
      </c>
      <c r="RK73" t="s">
        <v>801</v>
      </c>
      <c r="RL73" t="s">
        <v>801</v>
      </c>
      <c r="RM73" t="s">
        <v>801</v>
      </c>
      <c r="RN73" t="s">
        <v>801</v>
      </c>
      <c r="RO73" t="s">
        <v>801</v>
      </c>
      <c r="RP73" t="s">
        <v>801</v>
      </c>
      <c r="RQ73" t="s">
        <v>801</v>
      </c>
      <c r="RR73" t="s">
        <v>801</v>
      </c>
      <c r="RS73" t="s">
        <v>801</v>
      </c>
      <c r="RT73">
        <v>1</v>
      </c>
      <c r="RU73">
        <v>2.31</v>
      </c>
      <c r="RV73">
        <v>2.31</v>
      </c>
      <c r="RW73">
        <v>1</v>
      </c>
      <c r="RX73">
        <v>4.05</v>
      </c>
      <c r="RY73">
        <v>4.05</v>
      </c>
      <c r="RZ73">
        <v>1</v>
      </c>
      <c r="SA73">
        <v>4.46</v>
      </c>
      <c r="SB73">
        <v>4.46</v>
      </c>
      <c r="SC73">
        <v>1</v>
      </c>
      <c r="SD73">
        <v>1.88</v>
      </c>
      <c r="SE73">
        <v>1.88</v>
      </c>
      <c r="SF73" t="s">
        <v>801</v>
      </c>
      <c r="SG73" t="s">
        <v>801</v>
      </c>
      <c r="SH73" t="s">
        <v>801</v>
      </c>
      <c r="SI73" t="s">
        <v>801</v>
      </c>
      <c r="SJ73" t="s">
        <v>801</v>
      </c>
      <c r="SK73" t="s">
        <v>801</v>
      </c>
      <c r="SL73" t="s">
        <v>801</v>
      </c>
      <c r="SM73" t="s">
        <v>801</v>
      </c>
      <c r="SN73" t="s">
        <v>801</v>
      </c>
      <c r="SO73" t="s">
        <v>801</v>
      </c>
      <c r="SP73" t="s">
        <v>801</v>
      </c>
      <c r="SQ73" t="s">
        <v>801</v>
      </c>
      <c r="SR73" t="s">
        <v>801</v>
      </c>
      <c r="SS73" t="s">
        <v>801</v>
      </c>
      <c r="ST73" t="s">
        <v>801</v>
      </c>
      <c r="SU73" t="s">
        <v>801</v>
      </c>
      <c r="SV73" t="s">
        <v>801</v>
      </c>
      <c r="SW73" t="s">
        <v>801</v>
      </c>
      <c r="SX73" t="s">
        <v>801</v>
      </c>
      <c r="SY73" t="s">
        <v>801</v>
      </c>
      <c r="SZ73" t="s">
        <v>801</v>
      </c>
      <c r="TA73" t="s">
        <v>801</v>
      </c>
      <c r="TB73" t="s">
        <v>801</v>
      </c>
      <c r="TC73" t="s">
        <v>801</v>
      </c>
      <c r="TD73" t="s">
        <v>801</v>
      </c>
      <c r="TE73" t="s">
        <v>801</v>
      </c>
      <c r="TF73" t="s">
        <v>801</v>
      </c>
      <c r="TG73" t="s">
        <v>801</v>
      </c>
      <c r="TH73" t="s">
        <v>801</v>
      </c>
      <c r="TI73" t="s">
        <v>801</v>
      </c>
      <c r="TJ73" t="s">
        <v>801</v>
      </c>
      <c r="TK73" t="s">
        <v>801</v>
      </c>
      <c r="TL73" t="s">
        <v>801</v>
      </c>
      <c r="TM73" t="s">
        <v>801</v>
      </c>
      <c r="TN73" t="s">
        <v>801</v>
      </c>
      <c r="TO73" t="s">
        <v>801</v>
      </c>
      <c r="TP73" s="2">
        <v>1</v>
      </c>
      <c r="TQ73">
        <v>0.28000000000000003</v>
      </c>
      <c r="TR73">
        <v>0.28000000000000003</v>
      </c>
      <c r="TS73">
        <v>1</v>
      </c>
      <c r="TT73">
        <v>0.52</v>
      </c>
      <c r="TU73">
        <v>0.52</v>
      </c>
      <c r="TV73">
        <v>1</v>
      </c>
      <c r="TW73">
        <v>5.69</v>
      </c>
      <c r="TX73">
        <v>5.69</v>
      </c>
      <c r="TY73">
        <v>1</v>
      </c>
      <c r="TZ73">
        <v>0</v>
      </c>
      <c r="UA73">
        <v>0</v>
      </c>
      <c r="UB73">
        <v>1</v>
      </c>
      <c r="UC73">
        <v>0</v>
      </c>
      <c r="UD73">
        <v>0</v>
      </c>
      <c r="UE73">
        <v>1</v>
      </c>
      <c r="UF73">
        <v>0.59</v>
      </c>
      <c r="UG73">
        <v>0.59</v>
      </c>
      <c r="UH73">
        <v>1</v>
      </c>
      <c r="UI73">
        <v>0.31</v>
      </c>
      <c r="UJ73">
        <v>0.31</v>
      </c>
      <c r="UK73">
        <v>1</v>
      </c>
      <c r="UL73">
        <v>0</v>
      </c>
      <c r="UM73">
        <v>0</v>
      </c>
      <c r="UN73">
        <v>1</v>
      </c>
      <c r="UO73">
        <v>0</v>
      </c>
      <c r="UP73">
        <v>0</v>
      </c>
      <c r="UQ73">
        <v>1</v>
      </c>
      <c r="UR73">
        <v>0</v>
      </c>
      <c r="US73">
        <v>0</v>
      </c>
      <c r="UT73">
        <v>1</v>
      </c>
      <c r="UU73">
        <v>0</v>
      </c>
      <c r="UV73">
        <v>0</v>
      </c>
      <c r="UW73">
        <v>1</v>
      </c>
      <c r="UX73">
        <v>0</v>
      </c>
      <c r="UY73">
        <v>0</v>
      </c>
      <c r="UZ73">
        <v>1</v>
      </c>
      <c r="VA73">
        <v>0</v>
      </c>
      <c r="VB73">
        <v>0</v>
      </c>
      <c r="VC73">
        <v>1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1</v>
      </c>
      <c r="VJ73">
        <v>0</v>
      </c>
      <c r="VK73">
        <v>0</v>
      </c>
      <c r="VL73">
        <v>1</v>
      </c>
      <c r="VM73">
        <v>0</v>
      </c>
      <c r="VN73">
        <v>0</v>
      </c>
      <c r="VO73">
        <v>1</v>
      </c>
      <c r="VP73">
        <v>0</v>
      </c>
      <c r="VQ73">
        <v>0</v>
      </c>
      <c r="VR73">
        <v>1</v>
      </c>
      <c r="VS73">
        <v>0</v>
      </c>
      <c r="VT73">
        <v>0</v>
      </c>
      <c r="VU73">
        <v>1</v>
      </c>
      <c r="VV73">
        <v>0</v>
      </c>
      <c r="VW73">
        <v>0</v>
      </c>
      <c r="VX73">
        <v>1</v>
      </c>
      <c r="VY73">
        <v>0</v>
      </c>
      <c r="VZ73">
        <v>0</v>
      </c>
      <c r="WA73">
        <v>1</v>
      </c>
      <c r="WB73">
        <v>0</v>
      </c>
      <c r="WC73">
        <v>0</v>
      </c>
      <c r="WD73">
        <v>1</v>
      </c>
      <c r="WE73">
        <v>0</v>
      </c>
      <c r="WF73">
        <v>0</v>
      </c>
      <c r="WG73">
        <v>1</v>
      </c>
      <c r="WH73">
        <v>0</v>
      </c>
      <c r="WI73">
        <v>0</v>
      </c>
      <c r="WJ73">
        <v>1</v>
      </c>
      <c r="WK73">
        <v>0</v>
      </c>
      <c r="WL73">
        <v>0</v>
      </c>
      <c r="WM73">
        <v>1</v>
      </c>
      <c r="WN73">
        <v>0</v>
      </c>
      <c r="WO73">
        <v>0</v>
      </c>
      <c r="WP73">
        <v>1</v>
      </c>
      <c r="WQ73">
        <v>0</v>
      </c>
      <c r="WR73">
        <v>0</v>
      </c>
      <c r="WS73">
        <v>1</v>
      </c>
      <c r="WT73">
        <v>0</v>
      </c>
      <c r="WU73">
        <v>0</v>
      </c>
      <c r="WV73">
        <v>1</v>
      </c>
      <c r="WW73">
        <v>0</v>
      </c>
      <c r="WX73">
        <v>0</v>
      </c>
      <c r="WY73">
        <v>1</v>
      </c>
      <c r="WZ73">
        <v>0</v>
      </c>
      <c r="XA73">
        <v>0</v>
      </c>
      <c r="XB73">
        <v>1</v>
      </c>
      <c r="XC73">
        <v>0</v>
      </c>
      <c r="XD73">
        <v>0</v>
      </c>
      <c r="XE73">
        <v>1</v>
      </c>
      <c r="XF73">
        <v>0</v>
      </c>
      <c r="XG73">
        <v>0</v>
      </c>
      <c r="XH73">
        <v>1</v>
      </c>
      <c r="XI73">
        <v>0</v>
      </c>
      <c r="XJ73">
        <v>0</v>
      </c>
      <c r="XK73">
        <v>1</v>
      </c>
      <c r="XL73">
        <v>0</v>
      </c>
      <c r="XM73">
        <v>0</v>
      </c>
      <c r="XN73">
        <v>1</v>
      </c>
      <c r="XO73">
        <v>0</v>
      </c>
      <c r="XP73">
        <v>0</v>
      </c>
      <c r="XQ73">
        <v>1</v>
      </c>
      <c r="XR73">
        <v>0.97</v>
      </c>
      <c r="XS73">
        <v>0.97</v>
      </c>
      <c r="XT73">
        <v>1</v>
      </c>
      <c r="XU73">
        <v>0.35</v>
      </c>
      <c r="XV73">
        <v>0.35</v>
      </c>
      <c r="XW73">
        <v>1</v>
      </c>
      <c r="XX73">
        <v>0.14000000000000001</v>
      </c>
      <c r="XY73">
        <v>0.14000000000000001</v>
      </c>
      <c r="XZ73">
        <v>1</v>
      </c>
      <c r="YA73">
        <v>0</v>
      </c>
      <c r="YB73">
        <v>0</v>
      </c>
      <c r="YC73">
        <v>1</v>
      </c>
      <c r="YD73">
        <v>0</v>
      </c>
      <c r="YE73">
        <v>0</v>
      </c>
      <c r="YF73">
        <v>1</v>
      </c>
      <c r="YG73">
        <v>0</v>
      </c>
      <c r="YH73">
        <v>0</v>
      </c>
      <c r="YI73">
        <v>1</v>
      </c>
      <c r="YJ73">
        <v>0</v>
      </c>
      <c r="YK73">
        <v>0</v>
      </c>
      <c r="YL73">
        <v>1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1</v>
      </c>
      <c r="YS73">
        <v>0</v>
      </c>
      <c r="YT73">
        <v>0</v>
      </c>
      <c r="YU73">
        <v>1</v>
      </c>
      <c r="YV73">
        <v>0</v>
      </c>
      <c r="YW73">
        <v>0</v>
      </c>
      <c r="YX73">
        <v>1</v>
      </c>
      <c r="YY73">
        <v>0</v>
      </c>
      <c r="YZ73">
        <v>0</v>
      </c>
      <c r="ZA73">
        <v>1</v>
      </c>
      <c r="ZB73">
        <v>0</v>
      </c>
      <c r="ZC73">
        <v>0</v>
      </c>
      <c r="ZD73">
        <v>1</v>
      </c>
      <c r="ZE73">
        <v>0</v>
      </c>
      <c r="ZF73">
        <v>0</v>
      </c>
      <c r="ZG73">
        <v>1</v>
      </c>
      <c r="ZH73">
        <v>0</v>
      </c>
      <c r="ZI73">
        <v>0</v>
      </c>
      <c r="ZJ73">
        <v>1</v>
      </c>
      <c r="ZK73">
        <v>0</v>
      </c>
      <c r="ZL73">
        <v>0</v>
      </c>
      <c r="ZM73">
        <v>1</v>
      </c>
      <c r="ZN73">
        <v>14.44</v>
      </c>
      <c r="ZO73">
        <v>14.44</v>
      </c>
      <c r="ZP73">
        <v>1</v>
      </c>
      <c r="ZQ73">
        <v>11.79</v>
      </c>
      <c r="ZR73">
        <v>11.79</v>
      </c>
      <c r="ZS73">
        <v>1</v>
      </c>
      <c r="ZT73">
        <v>0.14000000000000001</v>
      </c>
      <c r="ZU73">
        <v>0.14000000000000001</v>
      </c>
      <c r="ZV73">
        <v>1</v>
      </c>
      <c r="ZW73">
        <v>0.47</v>
      </c>
      <c r="ZX73">
        <v>0.47</v>
      </c>
      <c r="ZY73">
        <v>1</v>
      </c>
      <c r="ZZ73">
        <v>0</v>
      </c>
      <c r="AAA73">
        <v>0</v>
      </c>
      <c r="AAB73">
        <v>1</v>
      </c>
      <c r="AAC73">
        <v>2.2999999999999998</v>
      </c>
      <c r="AAD73">
        <v>2.2999999999999998</v>
      </c>
      <c r="AAE73">
        <v>1</v>
      </c>
      <c r="AAF73">
        <v>5.3</v>
      </c>
      <c r="AAG73">
        <v>5.3</v>
      </c>
      <c r="AAH73">
        <v>1</v>
      </c>
      <c r="AAI73">
        <v>2.2400000000000002</v>
      </c>
      <c r="AAJ73">
        <v>2.2400000000000002</v>
      </c>
      <c r="AAK73">
        <v>1</v>
      </c>
      <c r="AAL73">
        <v>7.3</v>
      </c>
      <c r="AAM73">
        <v>7.3</v>
      </c>
      <c r="AAN73">
        <v>1</v>
      </c>
      <c r="AAO73">
        <v>9.9499999999999993</v>
      </c>
      <c r="AAP73">
        <v>9.9499999999999993</v>
      </c>
      <c r="AAQ73">
        <v>1</v>
      </c>
      <c r="AAR73">
        <v>6.35</v>
      </c>
      <c r="AAS73">
        <v>6.35</v>
      </c>
      <c r="AAT73">
        <v>1</v>
      </c>
      <c r="AAU73">
        <v>0</v>
      </c>
      <c r="AAV73">
        <v>0</v>
      </c>
      <c r="AAW73">
        <v>1</v>
      </c>
      <c r="AAX73">
        <v>0</v>
      </c>
      <c r="AAY73">
        <v>0</v>
      </c>
      <c r="AAZ73">
        <v>1</v>
      </c>
      <c r="ABA73">
        <v>0</v>
      </c>
      <c r="ABB73">
        <v>0</v>
      </c>
      <c r="ABC73">
        <v>1</v>
      </c>
      <c r="ABD73">
        <v>0</v>
      </c>
      <c r="ABE73">
        <v>0</v>
      </c>
      <c r="ABF73">
        <v>1</v>
      </c>
      <c r="ABG73">
        <v>0</v>
      </c>
      <c r="ABH73">
        <v>0</v>
      </c>
      <c r="ABI73">
        <v>1</v>
      </c>
      <c r="ABJ73">
        <v>0</v>
      </c>
      <c r="ABK73">
        <v>0</v>
      </c>
      <c r="ABL73">
        <v>1</v>
      </c>
      <c r="ABM73">
        <v>0</v>
      </c>
      <c r="ABN73">
        <v>0</v>
      </c>
      <c r="ABO73">
        <v>1</v>
      </c>
      <c r="ABP73">
        <v>0</v>
      </c>
      <c r="ABQ73">
        <v>0</v>
      </c>
      <c r="ABR73">
        <v>1</v>
      </c>
      <c r="ABS73">
        <v>0</v>
      </c>
      <c r="ABT73">
        <v>0</v>
      </c>
      <c r="ABU73">
        <v>1</v>
      </c>
      <c r="ABV73">
        <v>0</v>
      </c>
      <c r="ABW73">
        <v>0</v>
      </c>
      <c r="ABX73">
        <v>1</v>
      </c>
      <c r="ABY73">
        <v>0</v>
      </c>
      <c r="ABZ73">
        <v>0</v>
      </c>
      <c r="ACA73">
        <v>1</v>
      </c>
      <c r="ACB73">
        <v>2.31</v>
      </c>
      <c r="ACC73">
        <v>2.31</v>
      </c>
      <c r="ACD73">
        <v>1</v>
      </c>
      <c r="ACE73">
        <v>4.05</v>
      </c>
      <c r="ACF73">
        <v>4.05</v>
      </c>
      <c r="ACG73">
        <v>1</v>
      </c>
      <c r="ACH73">
        <v>4.46</v>
      </c>
      <c r="ACI73">
        <v>4.46</v>
      </c>
      <c r="ACJ73">
        <v>1</v>
      </c>
      <c r="ACK73">
        <v>1.88</v>
      </c>
      <c r="ACL73">
        <v>1.88</v>
      </c>
      <c r="ACM73">
        <v>1</v>
      </c>
      <c r="ACN73">
        <v>0</v>
      </c>
      <c r="ACO73">
        <v>0</v>
      </c>
      <c r="ACP73">
        <v>1</v>
      </c>
      <c r="ACQ73">
        <v>0</v>
      </c>
      <c r="ACR73">
        <v>0</v>
      </c>
      <c r="ACS73">
        <v>1</v>
      </c>
      <c r="ACT73">
        <v>0</v>
      </c>
      <c r="ACU73">
        <v>0</v>
      </c>
      <c r="ACV73">
        <v>1</v>
      </c>
      <c r="ACW73">
        <v>0</v>
      </c>
      <c r="ACX73">
        <v>0</v>
      </c>
      <c r="ACY73">
        <v>1</v>
      </c>
      <c r="ACZ73">
        <v>0</v>
      </c>
      <c r="ADA73">
        <v>0</v>
      </c>
      <c r="ADB73">
        <v>1</v>
      </c>
      <c r="ADC73">
        <v>0</v>
      </c>
      <c r="ADD73">
        <v>0</v>
      </c>
      <c r="ADE73">
        <v>1</v>
      </c>
      <c r="ADF73">
        <v>0</v>
      </c>
      <c r="ADG73">
        <v>0</v>
      </c>
      <c r="ADH73">
        <v>1</v>
      </c>
      <c r="ADI73">
        <v>0</v>
      </c>
      <c r="ADJ73">
        <v>0</v>
      </c>
      <c r="ADK73">
        <v>1</v>
      </c>
      <c r="ADL73">
        <v>0</v>
      </c>
      <c r="ADM73">
        <v>0</v>
      </c>
      <c r="ADN73">
        <v>1</v>
      </c>
      <c r="ADO73">
        <v>0</v>
      </c>
      <c r="ADP73">
        <v>0</v>
      </c>
      <c r="ADQ73">
        <v>1</v>
      </c>
      <c r="ADR73">
        <v>0</v>
      </c>
      <c r="ADS73">
        <v>0</v>
      </c>
      <c r="ADT73">
        <v>1</v>
      </c>
      <c r="ADU73">
        <v>0</v>
      </c>
      <c r="ADV73">
        <v>0</v>
      </c>
    </row>
    <row r="74" spans="1:802" x14ac:dyDescent="0.2">
      <c r="A74" s="12">
        <v>75</v>
      </c>
      <c r="B74">
        <v>1</v>
      </c>
      <c r="C74">
        <v>0.47</v>
      </c>
      <c r="D74">
        <v>0.47</v>
      </c>
      <c r="E74">
        <v>1</v>
      </c>
      <c r="F74">
        <v>0.22</v>
      </c>
      <c r="G74">
        <v>0.22</v>
      </c>
      <c r="H74">
        <v>3</v>
      </c>
      <c r="I74">
        <v>1.85</v>
      </c>
      <c r="J74">
        <v>5.54</v>
      </c>
      <c r="K74" t="s">
        <v>801</v>
      </c>
      <c r="L74" t="s">
        <v>801</v>
      </c>
      <c r="M74" t="s">
        <v>801</v>
      </c>
      <c r="N74">
        <v>2</v>
      </c>
      <c r="O74">
        <v>0.21</v>
      </c>
      <c r="P74">
        <v>0.41</v>
      </c>
      <c r="Q74">
        <v>2</v>
      </c>
      <c r="R74">
        <v>0.41</v>
      </c>
      <c r="S74">
        <v>0.81</v>
      </c>
      <c r="T74" t="s">
        <v>801</v>
      </c>
      <c r="U74" t="s">
        <v>801</v>
      </c>
      <c r="V74" t="s">
        <v>801</v>
      </c>
      <c r="W74" t="s">
        <v>801</v>
      </c>
      <c r="X74" t="s">
        <v>801</v>
      </c>
      <c r="Y74" t="s">
        <v>801</v>
      </c>
      <c r="Z74" t="s">
        <v>801</v>
      </c>
      <c r="AA74" t="s">
        <v>801</v>
      </c>
      <c r="AB74" t="s">
        <v>801</v>
      </c>
      <c r="AC74" t="s">
        <v>801</v>
      </c>
      <c r="AD74" t="s">
        <v>801</v>
      </c>
      <c r="AE74" t="s">
        <v>801</v>
      </c>
      <c r="AF74" t="s">
        <v>801</v>
      </c>
      <c r="AG74" t="s">
        <v>801</v>
      </c>
      <c r="AH74" t="s">
        <v>801</v>
      </c>
      <c r="AI74" t="s">
        <v>801</v>
      </c>
      <c r="AJ74" t="s">
        <v>801</v>
      </c>
      <c r="AK74" t="s">
        <v>801</v>
      </c>
      <c r="AL74" t="s">
        <v>801</v>
      </c>
      <c r="AM74" t="s">
        <v>801</v>
      </c>
      <c r="AN74" t="s">
        <v>801</v>
      </c>
      <c r="AO74" t="s">
        <v>801</v>
      </c>
      <c r="AP74" t="s">
        <v>801</v>
      </c>
      <c r="AQ74" t="s">
        <v>801</v>
      </c>
      <c r="AR74" t="s">
        <v>801</v>
      </c>
      <c r="AS74" t="s">
        <v>801</v>
      </c>
      <c r="AT74" t="s">
        <v>801</v>
      </c>
      <c r="AU74" t="s">
        <v>801</v>
      </c>
      <c r="AV74" t="s">
        <v>801</v>
      </c>
      <c r="AW74" t="s">
        <v>801</v>
      </c>
      <c r="AX74" t="s">
        <v>801</v>
      </c>
      <c r="AY74" t="s">
        <v>801</v>
      </c>
      <c r="AZ74" t="s">
        <v>801</v>
      </c>
      <c r="BA74" t="s">
        <v>801</v>
      </c>
      <c r="BB74" t="s">
        <v>801</v>
      </c>
      <c r="BC74" t="s">
        <v>801</v>
      </c>
      <c r="BD74" t="s">
        <v>801</v>
      </c>
      <c r="BE74" t="s">
        <v>801</v>
      </c>
      <c r="BF74" t="s">
        <v>801</v>
      </c>
      <c r="BG74" t="s">
        <v>801</v>
      </c>
      <c r="BH74" t="s">
        <v>801</v>
      </c>
      <c r="BI74" t="s">
        <v>801</v>
      </c>
      <c r="BJ74" t="s">
        <v>801</v>
      </c>
      <c r="BK74" t="s">
        <v>801</v>
      </c>
      <c r="BL74" t="s">
        <v>801</v>
      </c>
      <c r="BM74" t="s">
        <v>801</v>
      </c>
      <c r="BN74" t="s">
        <v>801</v>
      </c>
      <c r="BO74" t="s">
        <v>801</v>
      </c>
      <c r="BP74" t="s">
        <v>801</v>
      </c>
      <c r="BQ74" t="s">
        <v>801</v>
      </c>
      <c r="BR74" t="s">
        <v>801</v>
      </c>
      <c r="BS74" t="s">
        <v>801</v>
      </c>
      <c r="BT74" t="s">
        <v>801</v>
      </c>
      <c r="BU74" t="s">
        <v>801</v>
      </c>
      <c r="BV74" t="s">
        <v>801</v>
      </c>
      <c r="BW74" t="s">
        <v>801</v>
      </c>
      <c r="BX74" t="s">
        <v>801</v>
      </c>
      <c r="BY74" t="s">
        <v>801</v>
      </c>
      <c r="BZ74" t="s">
        <v>801</v>
      </c>
      <c r="CA74" t="s">
        <v>801</v>
      </c>
      <c r="CB74" t="s">
        <v>801</v>
      </c>
      <c r="CC74" t="s">
        <v>801</v>
      </c>
      <c r="CD74" t="s">
        <v>801</v>
      </c>
      <c r="CE74" t="s">
        <v>801</v>
      </c>
      <c r="CF74" t="s">
        <v>801</v>
      </c>
      <c r="CG74" t="s">
        <v>801</v>
      </c>
      <c r="CH74" t="s">
        <v>801</v>
      </c>
      <c r="CI74" t="s">
        <v>801</v>
      </c>
      <c r="CJ74" t="s">
        <v>801</v>
      </c>
      <c r="CK74" t="s">
        <v>801</v>
      </c>
      <c r="CL74" t="s">
        <v>801</v>
      </c>
      <c r="CM74" t="s">
        <v>801</v>
      </c>
      <c r="CN74" t="s">
        <v>801</v>
      </c>
      <c r="CO74" t="s">
        <v>801</v>
      </c>
      <c r="CP74" t="s">
        <v>801</v>
      </c>
      <c r="CQ74" t="s">
        <v>801</v>
      </c>
      <c r="CR74" t="s">
        <v>801</v>
      </c>
      <c r="CS74" t="s">
        <v>801</v>
      </c>
      <c r="CT74" t="s">
        <v>801</v>
      </c>
      <c r="CU74" t="s">
        <v>801</v>
      </c>
      <c r="CV74" t="s">
        <v>801</v>
      </c>
      <c r="CW74" t="s">
        <v>801</v>
      </c>
      <c r="CX74" t="s">
        <v>801</v>
      </c>
      <c r="CY74" t="s">
        <v>801</v>
      </c>
      <c r="CZ74" t="s">
        <v>801</v>
      </c>
      <c r="DA74" t="s">
        <v>801</v>
      </c>
      <c r="DB74" t="s">
        <v>801</v>
      </c>
      <c r="DC74">
        <v>1</v>
      </c>
      <c r="DD74">
        <v>0.34</v>
      </c>
      <c r="DE74">
        <v>0.34</v>
      </c>
      <c r="DF74">
        <v>1</v>
      </c>
      <c r="DG74">
        <v>0.35</v>
      </c>
      <c r="DH74">
        <v>0.35</v>
      </c>
      <c r="DI74">
        <v>3</v>
      </c>
      <c r="DJ74">
        <v>0.19</v>
      </c>
      <c r="DK74">
        <v>0.57999999999999996</v>
      </c>
      <c r="DL74" t="s">
        <v>801</v>
      </c>
      <c r="DM74" t="s">
        <v>801</v>
      </c>
      <c r="DN74" t="s">
        <v>801</v>
      </c>
      <c r="DO74" t="s">
        <v>801</v>
      </c>
      <c r="DP74" t="s">
        <v>801</v>
      </c>
      <c r="DQ74" t="s">
        <v>801</v>
      </c>
      <c r="DR74" t="s">
        <v>801</v>
      </c>
      <c r="DS74" t="s">
        <v>801</v>
      </c>
      <c r="DT74" t="s">
        <v>801</v>
      </c>
      <c r="DU74" t="s">
        <v>801</v>
      </c>
      <c r="DV74" t="s">
        <v>801</v>
      </c>
      <c r="DW74" t="s">
        <v>801</v>
      </c>
      <c r="DX74" t="s">
        <v>801</v>
      </c>
      <c r="DY74" t="s">
        <v>801</v>
      </c>
      <c r="DZ74" t="s">
        <v>801</v>
      </c>
      <c r="EA74" t="s">
        <v>801</v>
      </c>
      <c r="EB74" t="s">
        <v>801</v>
      </c>
      <c r="EC74" t="s">
        <v>801</v>
      </c>
      <c r="ED74" t="s">
        <v>801</v>
      </c>
      <c r="EE74" t="s">
        <v>801</v>
      </c>
      <c r="EF74" t="s">
        <v>801</v>
      </c>
      <c r="EG74" t="s">
        <v>801</v>
      </c>
      <c r="EH74" t="s">
        <v>801</v>
      </c>
      <c r="EI74" t="s">
        <v>801</v>
      </c>
      <c r="EJ74" t="s">
        <v>801</v>
      </c>
      <c r="EK74" t="s">
        <v>801</v>
      </c>
      <c r="EL74" t="s">
        <v>801</v>
      </c>
      <c r="EM74" t="s">
        <v>801</v>
      </c>
      <c r="EN74" t="s">
        <v>801</v>
      </c>
      <c r="EO74" t="s">
        <v>801</v>
      </c>
      <c r="EP74" t="s">
        <v>801</v>
      </c>
      <c r="EQ74" t="s">
        <v>801</v>
      </c>
      <c r="ER74" t="s">
        <v>801</v>
      </c>
      <c r="ES74" t="s">
        <v>801</v>
      </c>
      <c r="ET74" t="s">
        <v>801</v>
      </c>
      <c r="EU74" t="s">
        <v>801</v>
      </c>
      <c r="EV74" t="s">
        <v>801</v>
      </c>
      <c r="EW74" t="s">
        <v>801</v>
      </c>
      <c r="EX74" t="s">
        <v>801</v>
      </c>
      <c r="EY74">
        <v>9</v>
      </c>
      <c r="EZ74">
        <v>1.86</v>
      </c>
      <c r="FA74">
        <v>16.77</v>
      </c>
      <c r="FB74">
        <v>11</v>
      </c>
      <c r="FC74">
        <v>1.21</v>
      </c>
      <c r="FD74">
        <v>13.28</v>
      </c>
      <c r="FE74">
        <v>2</v>
      </c>
      <c r="FF74">
        <v>0.17</v>
      </c>
      <c r="FG74">
        <v>0.33</v>
      </c>
      <c r="FH74">
        <v>3</v>
      </c>
      <c r="FI74">
        <v>0.68</v>
      </c>
      <c r="FJ74">
        <v>2.0499999999999998</v>
      </c>
      <c r="FK74">
        <v>1</v>
      </c>
      <c r="FL74">
        <v>0</v>
      </c>
      <c r="FM74">
        <v>0</v>
      </c>
      <c r="FN74">
        <v>4</v>
      </c>
      <c r="FO74">
        <v>0.33</v>
      </c>
      <c r="FP74">
        <v>1.34</v>
      </c>
      <c r="FQ74">
        <v>17</v>
      </c>
      <c r="FR74">
        <v>0.4</v>
      </c>
      <c r="FS74">
        <v>6.88</v>
      </c>
      <c r="FT74">
        <v>2</v>
      </c>
      <c r="FU74">
        <v>0.85</v>
      </c>
      <c r="FV74">
        <v>1.71</v>
      </c>
      <c r="FW74">
        <v>5</v>
      </c>
      <c r="FX74">
        <v>1.0900000000000001</v>
      </c>
      <c r="FY74">
        <v>5.43</v>
      </c>
      <c r="FZ74">
        <v>10</v>
      </c>
      <c r="GA74">
        <v>0.86</v>
      </c>
      <c r="GB74">
        <v>8.65</v>
      </c>
      <c r="GC74">
        <v>11</v>
      </c>
      <c r="GD74">
        <v>0.92</v>
      </c>
      <c r="GE74">
        <v>10.17</v>
      </c>
      <c r="GF74" t="s">
        <v>801</v>
      </c>
      <c r="GG74" t="s">
        <v>801</v>
      </c>
      <c r="GH74" t="s">
        <v>801</v>
      </c>
      <c r="GI74" t="s">
        <v>801</v>
      </c>
      <c r="GJ74" t="s">
        <v>801</v>
      </c>
      <c r="GK74" t="s">
        <v>801</v>
      </c>
      <c r="GL74" t="s">
        <v>801</v>
      </c>
      <c r="GM74" t="s">
        <v>801</v>
      </c>
      <c r="GN74" t="s">
        <v>801</v>
      </c>
      <c r="GO74" t="s">
        <v>801</v>
      </c>
      <c r="GP74" t="s">
        <v>801</v>
      </c>
      <c r="GQ74" t="s">
        <v>801</v>
      </c>
      <c r="GR74" t="s">
        <v>801</v>
      </c>
      <c r="GS74" t="s">
        <v>801</v>
      </c>
      <c r="GT74" t="s">
        <v>801</v>
      </c>
      <c r="GU74" t="s">
        <v>801</v>
      </c>
      <c r="GV74" t="s">
        <v>801</v>
      </c>
      <c r="GW74" t="s">
        <v>801</v>
      </c>
      <c r="GX74" t="s">
        <v>801</v>
      </c>
      <c r="GY74" t="s">
        <v>801</v>
      </c>
      <c r="GZ74" t="s">
        <v>801</v>
      </c>
      <c r="HA74" t="s">
        <v>801</v>
      </c>
      <c r="HB74" t="s">
        <v>801</v>
      </c>
      <c r="HC74" t="s">
        <v>801</v>
      </c>
      <c r="HD74" t="s">
        <v>801</v>
      </c>
      <c r="HE74" t="s">
        <v>801</v>
      </c>
      <c r="HF74" t="s">
        <v>801</v>
      </c>
      <c r="HG74" t="s">
        <v>801</v>
      </c>
      <c r="HH74" t="s">
        <v>801</v>
      </c>
      <c r="HI74" t="s">
        <v>801</v>
      </c>
      <c r="HJ74" t="s">
        <v>801</v>
      </c>
      <c r="HK74" t="s">
        <v>801</v>
      </c>
      <c r="HL74" t="s">
        <v>801</v>
      </c>
      <c r="HM74">
        <v>4</v>
      </c>
      <c r="HN74">
        <v>0.67</v>
      </c>
      <c r="HO74">
        <v>2.68</v>
      </c>
      <c r="HP74">
        <v>6</v>
      </c>
      <c r="HQ74">
        <v>0.69</v>
      </c>
      <c r="HR74">
        <v>4.1399999999999997</v>
      </c>
      <c r="HS74">
        <v>2</v>
      </c>
      <c r="HT74">
        <v>2.12</v>
      </c>
      <c r="HU74">
        <v>4.25</v>
      </c>
      <c r="HV74">
        <v>2</v>
      </c>
      <c r="HW74">
        <v>0.35</v>
      </c>
      <c r="HX74">
        <v>0.71</v>
      </c>
      <c r="HY74" t="s">
        <v>801</v>
      </c>
      <c r="HZ74" t="s">
        <v>801</v>
      </c>
      <c r="IA74" t="s">
        <v>801</v>
      </c>
      <c r="IB74" t="s">
        <v>801</v>
      </c>
      <c r="IC74" t="s">
        <v>801</v>
      </c>
      <c r="ID74" t="s">
        <v>801</v>
      </c>
      <c r="IE74" t="s">
        <v>801</v>
      </c>
      <c r="IF74" t="s">
        <v>801</v>
      </c>
      <c r="IG74" t="s">
        <v>801</v>
      </c>
      <c r="IH74" t="s">
        <v>801</v>
      </c>
      <c r="II74" t="s">
        <v>801</v>
      </c>
      <c r="IJ74" t="s">
        <v>801</v>
      </c>
      <c r="IK74" t="s">
        <v>801</v>
      </c>
      <c r="IL74" t="s">
        <v>801</v>
      </c>
      <c r="IM74" t="s">
        <v>801</v>
      </c>
      <c r="IN74" t="s">
        <v>801</v>
      </c>
      <c r="IO74" t="s">
        <v>801</v>
      </c>
      <c r="IP74" t="s">
        <v>801</v>
      </c>
      <c r="IQ74" t="s">
        <v>801</v>
      </c>
      <c r="IR74" t="s">
        <v>801</v>
      </c>
      <c r="IS74" t="s">
        <v>801</v>
      </c>
      <c r="IT74" t="s">
        <v>801</v>
      </c>
      <c r="IU74" t="s">
        <v>801</v>
      </c>
      <c r="IV74" t="s">
        <v>801</v>
      </c>
      <c r="IW74" t="s">
        <v>801</v>
      </c>
      <c r="IX74" t="s">
        <v>801</v>
      </c>
      <c r="IY74" t="s">
        <v>801</v>
      </c>
      <c r="IZ74" t="s">
        <v>801</v>
      </c>
      <c r="JA74" t="s">
        <v>801</v>
      </c>
      <c r="JB74" t="s">
        <v>801</v>
      </c>
      <c r="JC74" t="s">
        <v>801</v>
      </c>
      <c r="JD74" t="s">
        <v>801</v>
      </c>
      <c r="JE74" t="s">
        <v>801</v>
      </c>
      <c r="JF74" t="s">
        <v>801</v>
      </c>
      <c r="JG74" t="s">
        <v>801</v>
      </c>
      <c r="JH74" t="s">
        <v>801</v>
      </c>
      <c r="JI74" s="2">
        <v>1</v>
      </c>
      <c r="JJ74">
        <v>0.47</v>
      </c>
      <c r="JK74">
        <v>0.47</v>
      </c>
      <c r="JL74">
        <v>1</v>
      </c>
      <c r="JM74">
        <v>0.22</v>
      </c>
      <c r="JN74">
        <v>0.22</v>
      </c>
      <c r="JO74">
        <v>1</v>
      </c>
      <c r="JP74">
        <v>5.54</v>
      </c>
      <c r="JQ74">
        <v>5.54</v>
      </c>
      <c r="JR74" t="s">
        <v>801</v>
      </c>
      <c r="JS74" t="s">
        <v>801</v>
      </c>
      <c r="JT74" t="s">
        <v>801</v>
      </c>
      <c r="JU74">
        <v>1</v>
      </c>
      <c r="JV74">
        <v>0.41</v>
      </c>
      <c r="JW74">
        <v>0.41</v>
      </c>
      <c r="JX74">
        <v>1</v>
      </c>
      <c r="JY74">
        <v>0.81</v>
      </c>
      <c r="JZ74">
        <v>0.81</v>
      </c>
      <c r="KA74" t="s">
        <v>801</v>
      </c>
      <c r="KB74" t="s">
        <v>801</v>
      </c>
      <c r="KC74" t="s">
        <v>801</v>
      </c>
      <c r="KD74" t="s">
        <v>801</v>
      </c>
      <c r="KE74" t="s">
        <v>801</v>
      </c>
      <c r="KF74" t="s">
        <v>801</v>
      </c>
      <c r="KG74" t="s">
        <v>801</v>
      </c>
      <c r="KH74" t="s">
        <v>801</v>
      </c>
      <c r="KI74" t="s">
        <v>801</v>
      </c>
      <c r="KJ74" t="s">
        <v>801</v>
      </c>
      <c r="KK74" t="s">
        <v>801</v>
      </c>
      <c r="KL74" t="s">
        <v>801</v>
      </c>
      <c r="KM74" t="s">
        <v>801</v>
      </c>
      <c r="KN74" t="s">
        <v>801</v>
      </c>
      <c r="KO74" t="s">
        <v>801</v>
      </c>
      <c r="KP74" t="s">
        <v>801</v>
      </c>
      <c r="KQ74" t="s">
        <v>801</v>
      </c>
      <c r="KR74" t="s">
        <v>801</v>
      </c>
      <c r="KS74" t="s">
        <v>801</v>
      </c>
      <c r="KT74" t="s">
        <v>801</v>
      </c>
      <c r="KU74" t="s">
        <v>801</v>
      </c>
      <c r="KV74" t="s">
        <v>801</v>
      </c>
      <c r="KW74" t="s">
        <v>801</v>
      </c>
      <c r="KX74" t="s">
        <v>801</v>
      </c>
      <c r="KY74" t="s">
        <v>801</v>
      </c>
      <c r="KZ74" t="s">
        <v>801</v>
      </c>
      <c r="LA74" t="s">
        <v>801</v>
      </c>
      <c r="LB74" t="s">
        <v>801</v>
      </c>
      <c r="LC74" t="s">
        <v>801</v>
      </c>
      <c r="LD74" t="s">
        <v>801</v>
      </c>
      <c r="LE74" t="s">
        <v>801</v>
      </c>
      <c r="LF74" t="s">
        <v>801</v>
      </c>
      <c r="LG74" t="s">
        <v>801</v>
      </c>
      <c r="LH74" t="s">
        <v>801</v>
      </c>
      <c r="LI74" t="s">
        <v>801</v>
      </c>
      <c r="LJ74" t="s">
        <v>801</v>
      </c>
      <c r="LK74" t="s">
        <v>801</v>
      </c>
      <c r="LL74" t="s">
        <v>801</v>
      </c>
      <c r="LM74" t="s">
        <v>801</v>
      </c>
      <c r="LN74" t="s">
        <v>801</v>
      </c>
      <c r="LO74" t="s">
        <v>801</v>
      </c>
      <c r="LP74" t="s">
        <v>801</v>
      </c>
      <c r="LQ74" t="s">
        <v>801</v>
      </c>
      <c r="LR74" t="s">
        <v>801</v>
      </c>
      <c r="LS74" t="s">
        <v>801</v>
      </c>
      <c r="LT74" t="s">
        <v>801</v>
      </c>
      <c r="LU74" t="s">
        <v>801</v>
      </c>
      <c r="LV74" t="s">
        <v>801</v>
      </c>
      <c r="LW74" t="s">
        <v>801</v>
      </c>
      <c r="LX74" t="s">
        <v>801</v>
      </c>
      <c r="LY74" t="s">
        <v>801</v>
      </c>
      <c r="LZ74" t="s">
        <v>801</v>
      </c>
      <c r="MA74" t="s">
        <v>801</v>
      </c>
      <c r="MB74" t="s">
        <v>801</v>
      </c>
      <c r="MC74" t="s">
        <v>801</v>
      </c>
      <c r="MD74" t="s">
        <v>801</v>
      </c>
      <c r="ME74" t="s">
        <v>801</v>
      </c>
      <c r="MF74" t="s">
        <v>801</v>
      </c>
      <c r="MG74" t="s">
        <v>801</v>
      </c>
      <c r="MH74" t="s">
        <v>801</v>
      </c>
      <c r="MI74" t="s">
        <v>801</v>
      </c>
      <c r="MJ74" t="s">
        <v>801</v>
      </c>
      <c r="MK74" t="s">
        <v>801</v>
      </c>
      <c r="ML74" t="s">
        <v>801</v>
      </c>
      <c r="MM74" t="s">
        <v>801</v>
      </c>
      <c r="MN74" t="s">
        <v>801</v>
      </c>
      <c r="MO74" t="s">
        <v>801</v>
      </c>
      <c r="MP74" t="s">
        <v>801</v>
      </c>
      <c r="MQ74" t="s">
        <v>801</v>
      </c>
      <c r="MR74" t="s">
        <v>801</v>
      </c>
      <c r="MS74" t="s">
        <v>801</v>
      </c>
      <c r="MT74" t="s">
        <v>801</v>
      </c>
      <c r="MU74" t="s">
        <v>801</v>
      </c>
      <c r="MV74" t="s">
        <v>801</v>
      </c>
      <c r="MW74" t="s">
        <v>801</v>
      </c>
      <c r="MX74" t="s">
        <v>801</v>
      </c>
      <c r="MY74" t="s">
        <v>801</v>
      </c>
      <c r="MZ74" t="s">
        <v>801</v>
      </c>
      <c r="NA74" t="s">
        <v>801</v>
      </c>
      <c r="NB74" t="s">
        <v>801</v>
      </c>
      <c r="NC74" t="s">
        <v>801</v>
      </c>
      <c r="ND74" t="s">
        <v>801</v>
      </c>
      <c r="NE74" t="s">
        <v>801</v>
      </c>
      <c r="NF74" t="s">
        <v>801</v>
      </c>
      <c r="NG74" t="s">
        <v>801</v>
      </c>
      <c r="NH74" t="s">
        <v>801</v>
      </c>
      <c r="NI74" t="s">
        <v>801</v>
      </c>
      <c r="NJ74">
        <v>1</v>
      </c>
      <c r="NK74">
        <v>0.34</v>
      </c>
      <c r="NL74">
        <v>0.34</v>
      </c>
      <c r="NM74">
        <v>1</v>
      </c>
      <c r="NN74">
        <v>0.35</v>
      </c>
      <c r="NO74">
        <v>0.35</v>
      </c>
      <c r="NP74">
        <v>1</v>
      </c>
      <c r="NQ74">
        <v>0.57999999999999996</v>
      </c>
      <c r="NR74">
        <v>0.57999999999999996</v>
      </c>
      <c r="NS74" t="s">
        <v>801</v>
      </c>
      <c r="NT74" t="s">
        <v>801</v>
      </c>
      <c r="NU74" t="s">
        <v>801</v>
      </c>
      <c r="NV74" t="s">
        <v>801</v>
      </c>
      <c r="NW74" t="s">
        <v>801</v>
      </c>
      <c r="NX74" t="s">
        <v>801</v>
      </c>
      <c r="NY74" t="s">
        <v>801</v>
      </c>
      <c r="NZ74" t="s">
        <v>801</v>
      </c>
      <c r="OA74" t="s">
        <v>801</v>
      </c>
      <c r="OB74" t="s">
        <v>801</v>
      </c>
      <c r="OC74" t="s">
        <v>801</v>
      </c>
      <c r="OD74" t="s">
        <v>801</v>
      </c>
      <c r="OE74" t="s">
        <v>801</v>
      </c>
      <c r="OF74" t="s">
        <v>801</v>
      </c>
      <c r="OG74" t="s">
        <v>801</v>
      </c>
      <c r="OH74" t="s">
        <v>801</v>
      </c>
      <c r="OI74" t="s">
        <v>801</v>
      </c>
      <c r="OJ74" t="s">
        <v>801</v>
      </c>
      <c r="OK74" t="s">
        <v>801</v>
      </c>
      <c r="OL74" t="s">
        <v>801</v>
      </c>
      <c r="OM74" t="s">
        <v>801</v>
      </c>
      <c r="ON74" t="s">
        <v>801</v>
      </c>
      <c r="OO74" t="s">
        <v>801</v>
      </c>
      <c r="OP74" t="s">
        <v>801</v>
      </c>
      <c r="OQ74" t="s">
        <v>801</v>
      </c>
      <c r="OR74" t="s">
        <v>801</v>
      </c>
      <c r="OS74" t="s">
        <v>801</v>
      </c>
      <c r="OT74" t="s">
        <v>801</v>
      </c>
      <c r="OU74" t="s">
        <v>801</v>
      </c>
      <c r="OV74" t="s">
        <v>801</v>
      </c>
      <c r="OW74" t="s">
        <v>801</v>
      </c>
      <c r="OX74" t="s">
        <v>801</v>
      </c>
      <c r="OY74" t="s">
        <v>801</v>
      </c>
      <c r="OZ74" t="s">
        <v>801</v>
      </c>
      <c r="PA74" t="s">
        <v>801</v>
      </c>
      <c r="PB74" t="s">
        <v>801</v>
      </c>
      <c r="PC74" t="s">
        <v>801</v>
      </c>
      <c r="PD74" t="s">
        <v>801</v>
      </c>
      <c r="PE74" t="s">
        <v>801</v>
      </c>
      <c r="PF74">
        <v>1</v>
      </c>
      <c r="PG74">
        <v>16.77</v>
      </c>
      <c r="PH74">
        <v>16.77</v>
      </c>
      <c r="PI74">
        <v>1</v>
      </c>
      <c r="PJ74">
        <v>13.28</v>
      </c>
      <c r="PK74">
        <v>13.28</v>
      </c>
      <c r="PL74">
        <v>1</v>
      </c>
      <c r="PM74">
        <v>0.33</v>
      </c>
      <c r="PN74">
        <v>0.33</v>
      </c>
      <c r="PO74">
        <v>1</v>
      </c>
      <c r="PP74">
        <v>2.0499999999999998</v>
      </c>
      <c r="PQ74">
        <v>2.0499999999999998</v>
      </c>
      <c r="PR74">
        <v>1</v>
      </c>
      <c r="PS74">
        <v>0</v>
      </c>
      <c r="PT74">
        <v>0</v>
      </c>
      <c r="PU74">
        <v>1</v>
      </c>
      <c r="PV74">
        <v>1.34</v>
      </c>
      <c r="PW74">
        <v>1.34</v>
      </c>
      <c r="PX74">
        <v>1</v>
      </c>
      <c r="PY74">
        <v>6.88</v>
      </c>
      <c r="PZ74">
        <v>6.88</v>
      </c>
      <c r="QA74">
        <v>1</v>
      </c>
      <c r="QB74">
        <v>1.71</v>
      </c>
      <c r="QC74">
        <v>1.71</v>
      </c>
      <c r="QD74">
        <v>1</v>
      </c>
      <c r="QE74">
        <v>5.43</v>
      </c>
      <c r="QF74">
        <v>5.43</v>
      </c>
      <c r="QG74">
        <v>1</v>
      </c>
      <c r="QH74">
        <v>8.65</v>
      </c>
      <c r="QI74">
        <v>8.65</v>
      </c>
      <c r="QJ74">
        <v>1</v>
      </c>
      <c r="QK74">
        <v>10.17</v>
      </c>
      <c r="QL74">
        <v>10.17</v>
      </c>
      <c r="QM74" t="s">
        <v>801</v>
      </c>
      <c r="QN74" t="s">
        <v>801</v>
      </c>
      <c r="QO74" t="s">
        <v>801</v>
      </c>
      <c r="QP74" t="s">
        <v>801</v>
      </c>
      <c r="QQ74" t="s">
        <v>801</v>
      </c>
      <c r="QR74" t="s">
        <v>801</v>
      </c>
      <c r="QS74" t="s">
        <v>801</v>
      </c>
      <c r="QT74" t="s">
        <v>801</v>
      </c>
      <c r="QU74" t="s">
        <v>801</v>
      </c>
      <c r="QV74" t="s">
        <v>801</v>
      </c>
      <c r="QW74" t="s">
        <v>801</v>
      </c>
      <c r="QX74" t="s">
        <v>801</v>
      </c>
      <c r="QY74" t="s">
        <v>801</v>
      </c>
      <c r="QZ74" t="s">
        <v>801</v>
      </c>
      <c r="RA74" t="s">
        <v>801</v>
      </c>
      <c r="RB74" t="s">
        <v>801</v>
      </c>
      <c r="RC74" t="s">
        <v>801</v>
      </c>
      <c r="RD74" t="s">
        <v>801</v>
      </c>
      <c r="RE74" t="s">
        <v>801</v>
      </c>
      <c r="RF74" t="s">
        <v>801</v>
      </c>
      <c r="RG74" t="s">
        <v>801</v>
      </c>
      <c r="RH74" t="s">
        <v>801</v>
      </c>
      <c r="RI74" t="s">
        <v>801</v>
      </c>
      <c r="RJ74" t="s">
        <v>801</v>
      </c>
      <c r="RK74" t="s">
        <v>801</v>
      </c>
      <c r="RL74" t="s">
        <v>801</v>
      </c>
      <c r="RM74" t="s">
        <v>801</v>
      </c>
      <c r="RN74" t="s">
        <v>801</v>
      </c>
      <c r="RO74" t="s">
        <v>801</v>
      </c>
      <c r="RP74" t="s">
        <v>801</v>
      </c>
      <c r="RQ74" t="s">
        <v>801</v>
      </c>
      <c r="RR74" t="s">
        <v>801</v>
      </c>
      <c r="RS74" t="s">
        <v>801</v>
      </c>
      <c r="RT74">
        <v>1</v>
      </c>
      <c r="RU74">
        <v>2.68</v>
      </c>
      <c r="RV74">
        <v>2.68</v>
      </c>
      <c r="RW74">
        <v>1</v>
      </c>
      <c r="RX74">
        <v>4.1399999999999997</v>
      </c>
      <c r="RY74">
        <v>4.1399999999999997</v>
      </c>
      <c r="RZ74">
        <v>1</v>
      </c>
      <c r="SA74">
        <v>4.25</v>
      </c>
      <c r="SB74">
        <v>4.25</v>
      </c>
      <c r="SC74">
        <v>1</v>
      </c>
      <c r="SD74">
        <v>0.71</v>
      </c>
      <c r="SE74">
        <v>0.71</v>
      </c>
      <c r="SF74" t="s">
        <v>801</v>
      </c>
      <c r="SG74" t="s">
        <v>801</v>
      </c>
      <c r="SH74" t="s">
        <v>801</v>
      </c>
      <c r="SI74" t="s">
        <v>801</v>
      </c>
      <c r="SJ74" t="s">
        <v>801</v>
      </c>
      <c r="SK74" t="s">
        <v>801</v>
      </c>
      <c r="SL74" t="s">
        <v>801</v>
      </c>
      <c r="SM74" t="s">
        <v>801</v>
      </c>
      <c r="SN74" t="s">
        <v>801</v>
      </c>
      <c r="SO74" t="s">
        <v>801</v>
      </c>
      <c r="SP74" t="s">
        <v>801</v>
      </c>
      <c r="SQ74" t="s">
        <v>801</v>
      </c>
      <c r="SR74" t="s">
        <v>801</v>
      </c>
      <c r="SS74" t="s">
        <v>801</v>
      </c>
      <c r="ST74" t="s">
        <v>801</v>
      </c>
      <c r="SU74" t="s">
        <v>801</v>
      </c>
      <c r="SV74" t="s">
        <v>801</v>
      </c>
      <c r="SW74" t="s">
        <v>801</v>
      </c>
      <c r="SX74" t="s">
        <v>801</v>
      </c>
      <c r="SY74" t="s">
        <v>801</v>
      </c>
      <c r="SZ74" t="s">
        <v>801</v>
      </c>
      <c r="TA74" t="s">
        <v>801</v>
      </c>
      <c r="TB74" t="s">
        <v>801</v>
      </c>
      <c r="TC74" t="s">
        <v>801</v>
      </c>
      <c r="TD74" t="s">
        <v>801</v>
      </c>
      <c r="TE74" t="s">
        <v>801</v>
      </c>
      <c r="TF74" t="s">
        <v>801</v>
      </c>
      <c r="TG74" t="s">
        <v>801</v>
      </c>
      <c r="TH74" t="s">
        <v>801</v>
      </c>
      <c r="TI74" t="s">
        <v>801</v>
      </c>
      <c r="TJ74" t="s">
        <v>801</v>
      </c>
      <c r="TK74" t="s">
        <v>801</v>
      </c>
      <c r="TL74" t="s">
        <v>801</v>
      </c>
      <c r="TM74" t="s">
        <v>801</v>
      </c>
      <c r="TN74" t="s">
        <v>801</v>
      </c>
      <c r="TO74" t="s">
        <v>801</v>
      </c>
      <c r="TP74" s="2">
        <v>1</v>
      </c>
      <c r="TQ74">
        <v>0.47</v>
      </c>
      <c r="TR74">
        <v>0.47</v>
      </c>
      <c r="TS74">
        <v>1</v>
      </c>
      <c r="TT74">
        <v>0.22</v>
      </c>
      <c r="TU74">
        <v>0.22</v>
      </c>
      <c r="TV74">
        <v>1</v>
      </c>
      <c r="TW74">
        <v>5.54</v>
      </c>
      <c r="TX74">
        <v>5.54</v>
      </c>
      <c r="TY74">
        <v>1</v>
      </c>
      <c r="TZ74">
        <v>0</v>
      </c>
      <c r="UA74">
        <v>0</v>
      </c>
      <c r="UB74">
        <v>1</v>
      </c>
      <c r="UC74">
        <v>0.41</v>
      </c>
      <c r="UD74">
        <v>0.41</v>
      </c>
      <c r="UE74">
        <v>1</v>
      </c>
      <c r="UF74">
        <v>0.81</v>
      </c>
      <c r="UG74">
        <v>0.81</v>
      </c>
      <c r="UH74">
        <v>1</v>
      </c>
      <c r="UI74">
        <v>0</v>
      </c>
      <c r="UJ74">
        <v>0</v>
      </c>
      <c r="UK74">
        <v>1</v>
      </c>
      <c r="UL74">
        <v>0</v>
      </c>
      <c r="UM74">
        <v>0</v>
      </c>
      <c r="UN74">
        <v>1</v>
      </c>
      <c r="UO74">
        <v>0</v>
      </c>
      <c r="UP74">
        <v>0</v>
      </c>
      <c r="UQ74">
        <v>1</v>
      </c>
      <c r="UR74">
        <v>0</v>
      </c>
      <c r="US74">
        <v>0</v>
      </c>
      <c r="UT74">
        <v>1</v>
      </c>
      <c r="UU74">
        <v>0</v>
      </c>
      <c r="UV74">
        <v>0</v>
      </c>
      <c r="UW74">
        <v>1</v>
      </c>
      <c r="UX74">
        <v>0</v>
      </c>
      <c r="UY74">
        <v>0</v>
      </c>
      <c r="UZ74">
        <v>1</v>
      </c>
      <c r="VA74">
        <v>0</v>
      </c>
      <c r="VB74">
        <v>0</v>
      </c>
      <c r="VC74">
        <v>1</v>
      </c>
      <c r="VD74">
        <v>0</v>
      </c>
      <c r="VE74">
        <v>0</v>
      </c>
      <c r="VF74">
        <v>1</v>
      </c>
      <c r="VG74">
        <v>0</v>
      </c>
      <c r="VH74">
        <v>0</v>
      </c>
      <c r="VI74">
        <v>1</v>
      </c>
      <c r="VJ74">
        <v>0</v>
      </c>
      <c r="VK74">
        <v>0</v>
      </c>
      <c r="VL74">
        <v>1</v>
      </c>
      <c r="VM74">
        <v>0</v>
      </c>
      <c r="VN74">
        <v>0</v>
      </c>
      <c r="VO74">
        <v>1</v>
      </c>
      <c r="VP74">
        <v>0</v>
      </c>
      <c r="VQ74">
        <v>0</v>
      </c>
      <c r="VR74">
        <v>1</v>
      </c>
      <c r="VS74">
        <v>0</v>
      </c>
      <c r="VT74">
        <v>0</v>
      </c>
      <c r="VU74">
        <v>1</v>
      </c>
      <c r="VV74">
        <v>0</v>
      </c>
      <c r="VW74">
        <v>0</v>
      </c>
      <c r="VX74">
        <v>1</v>
      </c>
      <c r="VY74">
        <v>0</v>
      </c>
      <c r="VZ74">
        <v>0</v>
      </c>
      <c r="WA74">
        <v>1</v>
      </c>
      <c r="WB74">
        <v>0</v>
      </c>
      <c r="WC74">
        <v>0</v>
      </c>
      <c r="WD74">
        <v>1</v>
      </c>
      <c r="WE74">
        <v>0</v>
      </c>
      <c r="WF74">
        <v>0</v>
      </c>
      <c r="WG74">
        <v>1</v>
      </c>
      <c r="WH74">
        <v>0</v>
      </c>
      <c r="WI74">
        <v>0</v>
      </c>
      <c r="WJ74">
        <v>1</v>
      </c>
      <c r="WK74">
        <v>0</v>
      </c>
      <c r="WL74">
        <v>0</v>
      </c>
      <c r="WM74">
        <v>1</v>
      </c>
      <c r="WN74">
        <v>0</v>
      </c>
      <c r="WO74">
        <v>0</v>
      </c>
      <c r="WP74">
        <v>1</v>
      </c>
      <c r="WQ74">
        <v>0</v>
      </c>
      <c r="WR74">
        <v>0</v>
      </c>
      <c r="WS74">
        <v>1</v>
      </c>
      <c r="WT74">
        <v>0</v>
      </c>
      <c r="WU74">
        <v>0</v>
      </c>
      <c r="WV74">
        <v>1</v>
      </c>
      <c r="WW74">
        <v>0</v>
      </c>
      <c r="WX74">
        <v>0</v>
      </c>
      <c r="WY74">
        <v>1</v>
      </c>
      <c r="WZ74">
        <v>0</v>
      </c>
      <c r="XA74">
        <v>0</v>
      </c>
      <c r="XB74">
        <v>1</v>
      </c>
      <c r="XC74">
        <v>0</v>
      </c>
      <c r="XD74">
        <v>0</v>
      </c>
      <c r="XE74">
        <v>1</v>
      </c>
      <c r="XF74">
        <v>0</v>
      </c>
      <c r="XG74">
        <v>0</v>
      </c>
      <c r="XH74">
        <v>1</v>
      </c>
      <c r="XI74">
        <v>0</v>
      </c>
      <c r="XJ74">
        <v>0</v>
      </c>
      <c r="XK74">
        <v>1</v>
      </c>
      <c r="XL74">
        <v>0</v>
      </c>
      <c r="XM74">
        <v>0</v>
      </c>
      <c r="XN74">
        <v>1</v>
      </c>
      <c r="XO74">
        <v>0</v>
      </c>
      <c r="XP74">
        <v>0</v>
      </c>
      <c r="XQ74">
        <v>1</v>
      </c>
      <c r="XR74">
        <v>0.34</v>
      </c>
      <c r="XS74">
        <v>0.34</v>
      </c>
      <c r="XT74">
        <v>1</v>
      </c>
      <c r="XU74">
        <v>0.35</v>
      </c>
      <c r="XV74">
        <v>0.35</v>
      </c>
      <c r="XW74">
        <v>1</v>
      </c>
      <c r="XX74">
        <v>0.57999999999999996</v>
      </c>
      <c r="XY74">
        <v>0.57999999999999996</v>
      </c>
      <c r="XZ74">
        <v>1</v>
      </c>
      <c r="YA74">
        <v>0</v>
      </c>
      <c r="YB74">
        <v>0</v>
      </c>
      <c r="YC74">
        <v>1</v>
      </c>
      <c r="YD74">
        <v>0</v>
      </c>
      <c r="YE74">
        <v>0</v>
      </c>
      <c r="YF74">
        <v>1</v>
      </c>
      <c r="YG74">
        <v>0</v>
      </c>
      <c r="YH74">
        <v>0</v>
      </c>
      <c r="YI74">
        <v>1</v>
      </c>
      <c r="YJ74">
        <v>0</v>
      </c>
      <c r="YK74">
        <v>0</v>
      </c>
      <c r="YL74">
        <v>1</v>
      </c>
      <c r="YM74">
        <v>0</v>
      </c>
      <c r="YN74">
        <v>0</v>
      </c>
      <c r="YO74">
        <v>1</v>
      </c>
      <c r="YP74">
        <v>0</v>
      </c>
      <c r="YQ74">
        <v>0</v>
      </c>
      <c r="YR74">
        <v>1</v>
      </c>
      <c r="YS74">
        <v>0</v>
      </c>
      <c r="YT74">
        <v>0</v>
      </c>
      <c r="YU74">
        <v>1</v>
      </c>
      <c r="YV74">
        <v>0</v>
      </c>
      <c r="YW74">
        <v>0</v>
      </c>
      <c r="YX74">
        <v>1</v>
      </c>
      <c r="YY74">
        <v>0</v>
      </c>
      <c r="YZ74">
        <v>0</v>
      </c>
      <c r="ZA74">
        <v>1</v>
      </c>
      <c r="ZB74">
        <v>0</v>
      </c>
      <c r="ZC74">
        <v>0</v>
      </c>
      <c r="ZD74">
        <v>1</v>
      </c>
      <c r="ZE74">
        <v>0</v>
      </c>
      <c r="ZF74">
        <v>0</v>
      </c>
      <c r="ZG74">
        <v>1</v>
      </c>
      <c r="ZH74">
        <v>0</v>
      </c>
      <c r="ZI74">
        <v>0</v>
      </c>
      <c r="ZJ74">
        <v>1</v>
      </c>
      <c r="ZK74">
        <v>0</v>
      </c>
      <c r="ZL74">
        <v>0</v>
      </c>
      <c r="ZM74">
        <v>1</v>
      </c>
      <c r="ZN74">
        <v>16.77</v>
      </c>
      <c r="ZO74">
        <v>16.77</v>
      </c>
      <c r="ZP74">
        <v>1</v>
      </c>
      <c r="ZQ74">
        <v>13.28</v>
      </c>
      <c r="ZR74">
        <v>13.28</v>
      </c>
      <c r="ZS74">
        <v>1</v>
      </c>
      <c r="ZT74">
        <v>0.33</v>
      </c>
      <c r="ZU74">
        <v>0.33</v>
      </c>
      <c r="ZV74">
        <v>1</v>
      </c>
      <c r="ZW74">
        <v>2.0499999999999998</v>
      </c>
      <c r="ZX74">
        <v>2.0499999999999998</v>
      </c>
      <c r="ZY74">
        <v>1</v>
      </c>
      <c r="ZZ74">
        <v>0</v>
      </c>
      <c r="AAA74">
        <v>0</v>
      </c>
      <c r="AAB74">
        <v>1</v>
      </c>
      <c r="AAC74">
        <v>1.34</v>
      </c>
      <c r="AAD74">
        <v>1.34</v>
      </c>
      <c r="AAE74">
        <v>1</v>
      </c>
      <c r="AAF74">
        <v>6.88</v>
      </c>
      <c r="AAG74">
        <v>6.88</v>
      </c>
      <c r="AAH74">
        <v>1</v>
      </c>
      <c r="AAI74">
        <v>1.71</v>
      </c>
      <c r="AAJ74">
        <v>1.71</v>
      </c>
      <c r="AAK74">
        <v>1</v>
      </c>
      <c r="AAL74">
        <v>5.43</v>
      </c>
      <c r="AAM74">
        <v>5.43</v>
      </c>
      <c r="AAN74">
        <v>1</v>
      </c>
      <c r="AAO74">
        <v>8.65</v>
      </c>
      <c r="AAP74">
        <v>8.65</v>
      </c>
      <c r="AAQ74">
        <v>1</v>
      </c>
      <c r="AAR74">
        <v>10.17</v>
      </c>
      <c r="AAS74">
        <v>10.17</v>
      </c>
      <c r="AAT74">
        <v>1</v>
      </c>
      <c r="AAU74">
        <v>0</v>
      </c>
      <c r="AAV74">
        <v>0</v>
      </c>
      <c r="AAW74">
        <v>1</v>
      </c>
      <c r="AAX74">
        <v>0</v>
      </c>
      <c r="AAY74">
        <v>0</v>
      </c>
      <c r="AAZ74">
        <v>1</v>
      </c>
      <c r="ABA74">
        <v>0</v>
      </c>
      <c r="ABB74">
        <v>0</v>
      </c>
      <c r="ABC74">
        <v>1</v>
      </c>
      <c r="ABD74">
        <v>0</v>
      </c>
      <c r="ABE74">
        <v>0</v>
      </c>
      <c r="ABF74">
        <v>1</v>
      </c>
      <c r="ABG74">
        <v>0</v>
      </c>
      <c r="ABH74">
        <v>0</v>
      </c>
      <c r="ABI74">
        <v>1</v>
      </c>
      <c r="ABJ74">
        <v>0</v>
      </c>
      <c r="ABK74">
        <v>0</v>
      </c>
      <c r="ABL74">
        <v>1</v>
      </c>
      <c r="ABM74">
        <v>0</v>
      </c>
      <c r="ABN74">
        <v>0</v>
      </c>
      <c r="ABO74">
        <v>1</v>
      </c>
      <c r="ABP74">
        <v>0</v>
      </c>
      <c r="ABQ74">
        <v>0</v>
      </c>
      <c r="ABR74">
        <v>1</v>
      </c>
      <c r="ABS74">
        <v>0</v>
      </c>
      <c r="ABT74">
        <v>0</v>
      </c>
      <c r="ABU74">
        <v>1</v>
      </c>
      <c r="ABV74">
        <v>0</v>
      </c>
      <c r="ABW74">
        <v>0</v>
      </c>
      <c r="ABX74">
        <v>1</v>
      </c>
      <c r="ABY74">
        <v>0</v>
      </c>
      <c r="ABZ74">
        <v>0</v>
      </c>
      <c r="ACA74">
        <v>1</v>
      </c>
      <c r="ACB74">
        <v>2.68</v>
      </c>
      <c r="ACC74">
        <v>2.68</v>
      </c>
      <c r="ACD74">
        <v>1</v>
      </c>
      <c r="ACE74">
        <v>4.1399999999999997</v>
      </c>
      <c r="ACF74">
        <v>4.1399999999999997</v>
      </c>
      <c r="ACG74">
        <v>1</v>
      </c>
      <c r="ACH74">
        <v>4.25</v>
      </c>
      <c r="ACI74">
        <v>4.25</v>
      </c>
      <c r="ACJ74">
        <v>1</v>
      </c>
      <c r="ACK74">
        <v>0.71</v>
      </c>
      <c r="ACL74">
        <v>0.71</v>
      </c>
      <c r="ACM74">
        <v>1</v>
      </c>
      <c r="ACN74">
        <v>0</v>
      </c>
      <c r="ACO74">
        <v>0</v>
      </c>
      <c r="ACP74">
        <v>1</v>
      </c>
      <c r="ACQ74">
        <v>0</v>
      </c>
      <c r="ACR74">
        <v>0</v>
      </c>
      <c r="ACS74">
        <v>1</v>
      </c>
      <c r="ACT74">
        <v>0</v>
      </c>
      <c r="ACU74">
        <v>0</v>
      </c>
      <c r="ACV74">
        <v>1</v>
      </c>
      <c r="ACW74">
        <v>0</v>
      </c>
      <c r="ACX74">
        <v>0</v>
      </c>
      <c r="ACY74">
        <v>1</v>
      </c>
      <c r="ACZ74">
        <v>0</v>
      </c>
      <c r="ADA74">
        <v>0</v>
      </c>
      <c r="ADB74">
        <v>1</v>
      </c>
      <c r="ADC74">
        <v>0</v>
      </c>
      <c r="ADD74">
        <v>0</v>
      </c>
      <c r="ADE74">
        <v>1</v>
      </c>
      <c r="ADF74">
        <v>0</v>
      </c>
      <c r="ADG74">
        <v>0</v>
      </c>
      <c r="ADH74">
        <v>1</v>
      </c>
      <c r="ADI74">
        <v>0</v>
      </c>
      <c r="ADJ74">
        <v>0</v>
      </c>
      <c r="ADK74">
        <v>1</v>
      </c>
      <c r="ADL74">
        <v>0</v>
      </c>
      <c r="ADM74">
        <v>0</v>
      </c>
      <c r="ADN74">
        <v>1</v>
      </c>
      <c r="ADO74">
        <v>0</v>
      </c>
      <c r="ADP74">
        <v>0</v>
      </c>
      <c r="ADQ74">
        <v>1</v>
      </c>
      <c r="ADR74">
        <v>0</v>
      </c>
      <c r="ADS74">
        <v>0</v>
      </c>
      <c r="ADT74">
        <v>1</v>
      </c>
      <c r="ADU74">
        <v>0</v>
      </c>
      <c r="ADV74">
        <v>0</v>
      </c>
    </row>
    <row r="75" spans="1:802" x14ac:dyDescent="0.2">
      <c r="A75" s="12">
        <v>76</v>
      </c>
      <c r="B75" t="s">
        <v>801</v>
      </c>
      <c r="C75" t="s">
        <v>801</v>
      </c>
      <c r="D75" t="s">
        <v>801</v>
      </c>
      <c r="E75" t="s">
        <v>801</v>
      </c>
      <c r="F75" t="s">
        <v>801</v>
      </c>
      <c r="G75" t="s">
        <v>801</v>
      </c>
      <c r="H75" t="s">
        <v>801</v>
      </c>
      <c r="I75" t="s">
        <v>801</v>
      </c>
      <c r="J75" t="s">
        <v>801</v>
      </c>
      <c r="K75" t="s">
        <v>801</v>
      </c>
      <c r="L75" t="s">
        <v>801</v>
      </c>
      <c r="M75" t="s">
        <v>801</v>
      </c>
      <c r="N75" t="s">
        <v>801</v>
      </c>
      <c r="O75" t="s">
        <v>801</v>
      </c>
      <c r="P75" t="s">
        <v>801</v>
      </c>
      <c r="Q75" t="s">
        <v>801</v>
      </c>
      <c r="R75" t="s">
        <v>801</v>
      </c>
      <c r="S75" t="s">
        <v>801</v>
      </c>
      <c r="T75" t="s">
        <v>801</v>
      </c>
      <c r="U75" t="s">
        <v>801</v>
      </c>
      <c r="V75" t="s">
        <v>801</v>
      </c>
      <c r="W75" t="s">
        <v>801</v>
      </c>
      <c r="X75" t="s">
        <v>801</v>
      </c>
      <c r="Y75" t="s">
        <v>801</v>
      </c>
      <c r="Z75" t="s">
        <v>801</v>
      </c>
      <c r="AA75" t="s">
        <v>801</v>
      </c>
      <c r="AB75" t="s">
        <v>801</v>
      </c>
      <c r="AC75" t="s">
        <v>801</v>
      </c>
      <c r="AD75" t="s">
        <v>801</v>
      </c>
      <c r="AE75" t="s">
        <v>801</v>
      </c>
      <c r="AF75" t="s">
        <v>801</v>
      </c>
      <c r="AG75" t="s">
        <v>801</v>
      </c>
      <c r="AH75" t="s">
        <v>801</v>
      </c>
      <c r="AI75">
        <v>1</v>
      </c>
      <c r="AJ75">
        <v>2.25</v>
      </c>
      <c r="AK75">
        <v>2.25</v>
      </c>
      <c r="AL75">
        <v>7</v>
      </c>
      <c r="AM75">
        <v>0.15</v>
      </c>
      <c r="AN75">
        <v>1.03</v>
      </c>
      <c r="AO75">
        <v>3</v>
      </c>
      <c r="AP75">
        <v>0.26</v>
      </c>
      <c r="AQ75">
        <v>0.77</v>
      </c>
      <c r="AR75">
        <v>1</v>
      </c>
      <c r="AS75">
        <v>0.17</v>
      </c>
      <c r="AT75">
        <v>0.17</v>
      </c>
      <c r="AU75" t="s">
        <v>801</v>
      </c>
      <c r="AV75" t="s">
        <v>801</v>
      </c>
      <c r="AW75" t="s">
        <v>801</v>
      </c>
      <c r="AX75" t="s">
        <v>801</v>
      </c>
      <c r="AY75" t="s">
        <v>801</v>
      </c>
      <c r="AZ75" t="s">
        <v>801</v>
      </c>
      <c r="BA75" t="s">
        <v>801</v>
      </c>
      <c r="BB75" t="s">
        <v>801</v>
      </c>
      <c r="BC75" t="s">
        <v>801</v>
      </c>
      <c r="BD75" t="s">
        <v>801</v>
      </c>
      <c r="BE75" t="s">
        <v>801</v>
      </c>
      <c r="BF75" t="s">
        <v>801</v>
      </c>
      <c r="BG75" t="s">
        <v>801</v>
      </c>
      <c r="BH75" t="s">
        <v>801</v>
      </c>
      <c r="BI75" t="s">
        <v>801</v>
      </c>
      <c r="BJ75" t="s">
        <v>801</v>
      </c>
      <c r="BK75" t="s">
        <v>801</v>
      </c>
      <c r="BL75" t="s">
        <v>801</v>
      </c>
      <c r="BM75" t="s">
        <v>801</v>
      </c>
      <c r="BN75" t="s">
        <v>801</v>
      </c>
      <c r="BO75" t="s">
        <v>801</v>
      </c>
      <c r="BP75" t="s">
        <v>801</v>
      </c>
      <c r="BQ75" t="s">
        <v>801</v>
      </c>
      <c r="BR75" t="s">
        <v>801</v>
      </c>
      <c r="BS75" t="s">
        <v>801</v>
      </c>
      <c r="BT75" t="s">
        <v>801</v>
      </c>
      <c r="BU75" t="s">
        <v>801</v>
      </c>
      <c r="BV75" t="s">
        <v>801</v>
      </c>
      <c r="BW75" t="s">
        <v>801</v>
      </c>
      <c r="BX75" t="s">
        <v>801</v>
      </c>
      <c r="BY75" t="s">
        <v>801</v>
      </c>
      <c r="BZ75" t="s">
        <v>801</v>
      </c>
      <c r="CA75" t="s">
        <v>801</v>
      </c>
      <c r="CB75" t="s">
        <v>801</v>
      </c>
      <c r="CC75" t="s">
        <v>801</v>
      </c>
      <c r="CD75" t="s">
        <v>801</v>
      </c>
      <c r="CE75" t="s">
        <v>801</v>
      </c>
      <c r="CF75" t="s">
        <v>801</v>
      </c>
      <c r="CG75" t="s">
        <v>801</v>
      </c>
      <c r="CH75" t="s">
        <v>801</v>
      </c>
      <c r="CI75" t="s">
        <v>801</v>
      </c>
      <c r="CJ75" t="s">
        <v>801</v>
      </c>
      <c r="CK75">
        <v>1</v>
      </c>
      <c r="CL75">
        <v>0.05</v>
      </c>
      <c r="CM75">
        <v>0.05</v>
      </c>
      <c r="CN75">
        <v>1</v>
      </c>
      <c r="CO75">
        <v>7.0000000000000007E-2</v>
      </c>
      <c r="CP75">
        <v>7.0000000000000007E-2</v>
      </c>
      <c r="CQ75" t="s">
        <v>801</v>
      </c>
      <c r="CR75" t="s">
        <v>801</v>
      </c>
      <c r="CS75" t="s">
        <v>801</v>
      </c>
      <c r="CT75" t="s">
        <v>801</v>
      </c>
      <c r="CU75" t="s">
        <v>801</v>
      </c>
      <c r="CV75" t="s">
        <v>801</v>
      </c>
      <c r="CW75" t="s">
        <v>801</v>
      </c>
      <c r="CX75" t="s">
        <v>801</v>
      </c>
      <c r="CY75" t="s">
        <v>801</v>
      </c>
      <c r="CZ75" t="s">
        <v>801</v>
      </c>
      <c r="DA75" t="s">
        <v>801</v>
      </c>
      <c r="DB75" t="s">
        <v>801</v>
      </c>
      <c r="DC75" t="s">
        <v>801</v>
      </c>
      <c r="DD75" t="s">
        <v>801</v>
      </c>
      <c r="DE75" t="s">
        <v>801</v>
      </c>
      <c r="DF75" t="s">
        <v>801</v>
      </c>
      <c r="DG75" t="s">
        <v>801</v>
      </c>
      <c r="DH75" t="s">
        <v>801</v>
      </c>
      <c r="DI75" t="s">
        <v>801</v>
      </c>
      <c r="DJ75" t="s">
        <v>801</v>
      </c>
      <c r="DK75" t="s">
        <v>801</v>
      </c>
      <c r="DL75" t="s">
        <v>801</v>
      </c>
      <c r="DM75" t="s">
        <v>801</v>
      </c>
      <c r="DN75" t="s">
        <v>801</v>
      </c>
      <c r="DO75" t="s">
        <v>801</v>
      </c>
      <c r="DP75" t="s">
        <v>801</v>
      </c>
      <c r="DQ75" t="s">
        <v>801</v>
      </c>
      <c r="DR75" t="s">
        <v>801</v>
      </c>
      <c r="DS75" t="s">
        <v>801</v>
      </c>
      <c r="DT75" t="s">
        <v>801</v>
      </c>
      <c r="DU75" t="s">
        <v>801</v>
      </c>
      <c r="DV75" t="s">
        <v>801</v>
      </c>
      <c r="DW75" t="s">
        <v>801</v>
      </c>
      <c r="DX75" t="s">
        <v>801</v>
      </c>
      <c r="DY75" t="s">
        <v>801</v>
      </c>
      <c r="DZ75" t="s">
        <v>801</v>
      </c>
      <c r="EA75">
        <v>1</v>
      </c>
      <c r="EB75">
        <v>0.15</v>
      </c>
      <c r="EC75">
        <v>0.15</v>
      </c>
      <c r="ED75">
        <v>2</v>
      </c>
      <c r="EE75">
        <v>0.12</v>
      </c>
      <c r="EF75">
        <v>0.23</v>
      </c>
      <c r="EG75">
        <v>3</v>
      </c>
      <c r="EH75">
        <v>0.46</v>
      </c>
      <c r="EI75">
        <v>1.37</v>
      </c>
      <c r="EJ75">
        <v>3</v>
      </c>
      <c r="EK75">
        <v>0.48</v>
      </c>
      <c r="EL75">
        <v>1.45</v>
      </c>
      <c r="EM75" t="s">
        <v>801</v>
      </c>
      <c r="EN75" t="s">
        <v>801</v>
      </c>
      <c r="EO75" t="s">
        <v>801</v>
      </c>
      <c r="EP75" t="s">
        <v>801</v>
      </c>
      <c r="EQ75" t="s">
        <v>801</v>
      </c>
      <c r="ER75" t="s">
        <v>801</v>
      </c>
      <c r="ES75" t="s">
        <v>801</v>
      </c>
      <c r="ET75" t="s">
        <v>801</v>
      </c>
      <c r="EU75" t="s">
        <v>801</v>
      </c>
      <c r="EV75" t="s">
        <v>801</v>
      </c>
      <c r="EW75" t="s">
        <v>801</v>
      </c>
      <c r="EX75" t="s">
        <v>801</v>
      </c>
      <c r="EY75" t="s">
        <v>801</v>
      </c>
      <c r="EZ75" t="s">
        <v>801</v>
      </c>
      <c r="FA75" t="s">
        <v>801</v>
      </c>
      <c r="FB75" t="s">
        <v>801</v>
      </c>
      <c r="FC75" t="s">
        <v>801</v>
      </c>
      <c r="FD75" t="s">
        <v>801</v>
      </c>
      <c r="FE75" t="s">
        <v>801</v>
      </c>
      <c r="FF75" t="s">
        <v>801</v>
      </c>
      <c r="FG75" t="s">
        <v>801</v>
      </c>
      <c r="FH75" t="s">
        <v>801</v>
      </c>
      <c r="FI75" t="s">
        <v>801</v>
      </c>
      <c r="FJ75" t="s">
        <v>801</v>
      </c>
      <c r="FK75" t="s">
        <v>801</v>
      </c>
      <c r="FL75" t="s">
        <v>801</v>
      </c>
      <c r="FM75" t="s">
        <v>801</v>
      </c>
      <c r="FN75" t="s">
        <v>801</v>
      </c>
      <c r="FO75" t="s">
        <v>801</v>
      </c>
      <c r="FP75" t="s">
        <v>801</v>
      </c>
      <c r="FQ75" t="s">
        <v>801</v>
      </c>
      <c r="FR75" t="s">
        <v>801</v>
      </c>
      <c r="FS75" t="s">
        <v>801</v>
      </c>
      <c r="FT75" t="s">
        <v>801</v>
      </c>
      <c r="FU75" t="s">
        <v>801</v>
      </c>
      <c r="FV75" t="s">
        <v>801</v>
      </c>
      <c r="FW75" t="s">
        <v>801</v>
      </c>
      <c r="FX75" t="s">
        <v>801</v>
      </c>
      <c r="FY75" t="s">
        <v>801</v>
      </c>
      <c r="FZ75" t="s">
        <v>801</v>
      </c>
      <c r="GA75" t="s">
        <v>801</v>
      </c>
      <c r="GB75" t="s">
        <v>801</v>
      </c>
      <c r="GC75" t="s">
        <v>801</v>
      </c>
      <c r="GD75" t="s">
        <v>801</v>
      </c>
      <c r="GE75" t="s">
        <v>801</v>
      </c>
      <c r="GF75" t="s">
        <v>801</v>
      </c>
      <c r="GG75" t="s">
        <v>801</v>
      </c>
      <c r="GH75" t="s">
        <v>801</v>
      </c>
      <c r="GI75" t="s">
        <v>801</v>
      </c>
      <c r="GJ75" t="s">
        <v>801</v>
      </c>
      <c r="GK75" t="s">
        <v>801</v>
      </c>
      <c r="GL75" t="s">
        <v>801</v>
      </c>
      <c r="GM75" t="s">
        <v>801</v>
      </c>
      <c r="GN75" t="s">
        <v>801</v>
      </c>
      <c r="GO75" t="s">
        <v>801</v>
      </c>
      <c r="GP75" t="s">
        <v>801</v>
      </c>
      <c r="GQ75" t="s">
        <v>801</v>
      </c>
      <c r="GR75">
        <v>5</v>
      </c>
      <c r="GS75">
        <v>0.71</v>
      </c>
      <c r="GT75">
        <v>3.57</v>
      </c>
      <c r="GU75">
        <v>5</v>
      </c>
      <c r="GV75">
        <v>0.16</v>
      </c>
      <c r="GW75">
        <v>0.79</v>
      </c>
      <c r="GX75">
        <v>6</v>
      </c>
      <c r="GY75">
        <v>0.6</v>
      </c>
      <c r="GZ75">
        <v>3.59</v>
      </c>
      <c r="HA75">
        <v>2</v>
      </c>
      <c r="HB75">
        <v>1.49</v>
      </c>
      <c r="HC75">
        <v>2.98</v>
      </c>
      <c r="HD75" t="s">
        <v>801</v>
      </c>
      <c r="HE75" t="s">
        <v>801</v>
      </c>
      <c r="HF75" t="s">
        <v>801</v>
      </c>
      <c r="HG75" t="s">
        <v>801</v>
      </c>
      <c r="HH75" t="s">
        <v>801</v>
      </c>
      <c r="HI75" t="s">
        <v>801</v>
      </c>
      <c r="HJ75" t="s">
        <v>801</v>
      </c>
      <c r="HK75" t="s">
        <v>801</v>
      </c>
      <c r="HL75" t="s">
        <v>801</v>
      </c>
      <c r="HM75" t="s">
        <v>801</v>
      </c>
      <c r="HN75" t="s">
        <v>801</v>
      </c>
      <c r="HO75" t="s">
        <v>801</v>
      </c>
      <c r="HP75" t="s">
        <v>801</v>
      </c>
      <c r="HQ75" t="s">
        <v>801</v>
      </c>
      <c r="HR75" t="s">
        <v>801</v>
      </c>
      <c r="HS75" t="s">
        <v>801</v>
      </c>
      <c r="HT75" t="s">
        <v>801</v>
      </c>
      <c r="HU75" t="s">
        <v>801</v>
      </c>
      <c r="HV75" t="s">
        <v>801</v>
      </c>
      <c r="HW75" t="s">
        <v>801</v>
      </c>
      <c r="HX75" t="s">
        <v>801</v>
      </c>
      <c r="HY75" t="s">
        <v>801</v>
      </c>
      <c r="HZ75" t="s">
        <v>801</v>
      </c>
      <c r="IA75" t="s">
        <v>801</v>
      </c>
      <c r="IB75" t="s">
        <v>801</v>
      </c>
      <c r="IC75" t="s">
        <v>801</v>
      </c>
      <c r="ID75" t="s">
        <v>801</v>
      </c>
      <c r="IE75" t="s">
        <v>801</v>
      </c>
      <c r="IF75" t="s">
        <v>801</v>
      </c>
      <c r="IG75" t="s">
        <v>801</v>
      </c>
      <c r="IH75" t="s">
        <v>801</v>
      </c>
      <c r="II75" t="s">
        <v>801</v>
      </c>
      <c r="IJ75" t="s">
        <v>801</v>
      </c>
      <c r="IK75" t="s">
        <v>801</v>
      </c>
      <c r="IL75" t="s">
        <v>801</v>
      </c>
      <c r="IM75" t="s">
        <v>801</v>
      </c>
      <c r="IN75" t="s">
        <v>801</v>
      </c>
      <c r="IO75" t="s">
        <v>801</v>
      </c>
      <c r="IP75" t="s">
        <v>801</v>
      </c>
      <c r="IQ75" t="s">
        <v>801</v>
      </c>
      <c r="IR75" t="s">
        <v>801</v>
      </c>
      <c r="IS75" t="s">
        <v>801</v>
      </c>
      <c r="IT75" t="s">
        <v>801</v>
      </c>
      <c r="IU75" t="s">
        <v>801</v>
      </c>
      <c r="IV75" t="s">
        <v>801</v>
      </c>
      <c r="IW75">
        <v>3</v>
      </c>
      <c r="IX75">
        <v>0.44</v>
      </c>
      <c r="IY75">
        <v>1.32</v>
      </c>
      <c r="IZ75">
        <v>7</v>
      </c>
      <c r="JA75">
        <v>0.28000000000000003</v>
      </c>
      <c r="JB75">
        <v>1.93</v>
      </c>
      <c r="JC75">
        <v>3</v>
      </c>
      <c r="JD75">
        <v>0.76</v>
      </c>
      <c r="JE75">
        <v>2.2799999999999998</v>
      </c>
      <c r="JF75">
        <v>4</v>
      </c>
      <c r="JG75">
        <v>0.28000000000000003</v>
      </c>
      <c r="JH75">
        <v>1.1000000000000001</v>
      </c>
      <c r="JI75" s="2" t="s">
        <v>801</v>
      </c>
      <c r="JJ75" t="s">
        <v>801</v>
      </c>
      <c r="JK75" t="s">
        <v>801</v>
      </c>
      <c r="JL75" t="s">
        <v>801</v>
      </c>
      <c r="JM75" t="s">
        <v>801</v>
      </c>
      <c r="JN75" t="s">
        <v>801</v>
      </c>
      <c r="JO75" t="s">
        <v>801</v>
      </c>
      <c r="JP75" t="s">
        <v>801</v>
      </c>
      <c r="JQ75" t="s">
        <v>801</v>
      </c>
      <c r="JR75" t="s">
        <v>801</v>
      </c>
      <c r="JS75" t="s">
        <v>801</v>
      </c>
      <c r="JT75" t="s">
        <v>801</v>
      </c>
      <c r="JU75" t="s">
        <v>801</v>
      </c>
      <c r="JV75" t="s">
        <v>801</v>
      </c>
      <c r="JW75" t="s">
        <v>801</v>
      </c>
      <c r="JX75" t="s">
        <v>801</v>
      </c>
      <c r="JY75" t="s">
        <v>801</v>
      </c>
      <c r="JZ75" t="s">
        <v>801</v>
      </c>
      <c r="KA75" t="s">
        <v>801</v>
      </c>
      <c r="KB75" t="s">
        <v>801</v>
      </c>
      <c r="KC75" t="s">
        <v>801</v>
      </c>
      <c r="KD75" t="s">
        <v>801</v>
      </c>
      <c r="KE75" t="s">
        <v>801</v>
      </c>
      <c r="KF75" t="s">
        <v>801</v>
      </c>
      <c r="KG75" t="s">
        <v>801</v>
      </c>
      <c r="KH75" t="s">
        <v>801</v>
      </c>
      <c r="KI75" t="s">
        <v>801</v>
      </c>
      <c r="KJ75" t="s">
        <v>801</v>
      </c>
      <c r="KK75" t="s">
        <v>801</v>
      </c>
      <c r="KL75" t="s">
        <v>801</v>
      </c>
      <c r="KM75" t="s">
        <v>801</v>
      </c>
      <c r="KN75" t="s">
        <v>801</v>
      </c>
      <c r="KO75" t="s">
        <v>801</v>
      </c>
      <c r="KP75">
        <v>1</v>
      </c>
      <c r="KQ75">
        <v>2.25</v>
      </c>
      <c r="KR75">
        <v>2.25</v>
      </c>
      <c r="KS75">
        <v>1</v>
      </c>
      <c r="KT75">
        <v>1.03</v>
      </c>
      <c r="KU75">
        <v>1.03</v>
      </c>
      <c r="KV75">
        <v>1</v>
      </c>
      <c r="KW75">
        <v>0.77</v>
      </c>
      <c r="KX75">
        <v>0.77</v>
      </c>
      <c r="KY75">
        <v>1</v>
      </c>
      <c r="KZ75">
        <v>0.17</v>
      </c>
      <c r="LA75">
        <v>0.17</v>
      </c>
      <c r="LB75" t="s">
        <v>801</v>
      </c>
      <c r="LC75" t="s">
        <v>801</v>
      </c>
      <c r="LD75" t="s">
        <v>801</v>
      </c>
      <c r="LE75" t="s">
        <v>801</v>
      </c>
      <c r="LF75" t="s">
        <v>801</v>
      </c>
      <c r="LG75" t="s">
        <v>801</v>
      </c>
      <c r="LH75" t="s">
        <v>801</v>
      </c>
      <c r="LI75" t="s">
        <v>801</v>
      </c>
      <c r="LJ75" t="s">
        <v>801</v>
      </c>
      <c r="LK75" t="s">
        <v>801</v>
      </c>
      <c r="LL75" t="s">
        <v>801</v>
      </c>
      <c r="LM75" t="s">
        <v>801</v>
      </c>
      <c r="LN75" t="s">
        <v>801</v>
      </c>
      <c r="LO75" t="s">
        <v>801</v>
      </c>
      <c r="LP75" t="s">
        <v>801</v>
      </c>
      <c r="LQ75" t="s">
        <v>801</v>
      </c>
      <c r="LR75" t="s">
        <v>801</v>
      </c>
      <c r="LS75" t="s">
        <v>801</v>
      </c>
      <c r="LT75" t="s">
        <v>801</v>
      </c>
      <c r="LU75" t="s">
        <v>801</v>
      </c>
      <c r="LV75" t="s">
        <v>801</v>
      </c>
      <c r="LW75" t="s">
        <v>801</v>
      </c>
      <c r="LX75" t="s">
        <v>801</v>
      </c>
      <c r="LY75" t="s">
        <v>801</v>
      </c>
      <c r="LZ75" t="s">
        <v>801</v>
      </c>
      <c r="MA75" t="s">
        <v>801</v>
      </c>
      <c r="MB75" t="s">
        <v>801</v>
      </c>
      <c r="MC75" t="s">
        <v>801</v>
      </c>
      <c r="MD75" t="s">
        <v>801</v>
      </c>
      <c r="ME75" t="s">
        <v>801</v>
      </c>
      <c r="MF75" t="s">
        <v>801</v>
      </c>
      <c r="MG75" t="s">
        <v>801</v>
      </c>
      <c r="MH75" t="s">
        <v>801</v>
      </c>
      <c r="MI75" t="s">
        <v>801</v>
      </c>
      <c r="MJ75" t="s">
        <v>801</v>
      </c>
      <c r="MK75" t="s">
        <v>801</v>
      </c>
      <c r="ML75" t="s">
        <v>801</v>
      </c>
      <c r="MM75" t="s">
        <v>801</v>
      </c>
      <c r="MN75" t="s">
        <v>801</v>
      </c>
      <c r="MO75" t="s">
        <v>801</v>
      </c>
      <c r="MP75" t="s">
        <v>801</v>
      </c>
      <c r="MQ75" t="s">
        <v>801</v>
      </c>
      <c r="MR75">
        <v>1</v>
      </c>
      <c r="MS75">
        <v>0.05</v>
      </c>
      <c r="MT75">
        <v>0.05</v>
      </c>
      <c r="MU75">
        <v>1</v>
      </c>
      <c r="MV75">
        <v>7.0000000000000007E-2</v>
      </c>
      <c r="MW75">
        <v>7.0000000000000007E-2</v>
      </c>
      <c r="MX75" t="s">
        <v>801</v>
      </c>
      <c r="MY75" t="s">
        <v>801</v>
      </c>
      <c r="MZ75" t="s">
        <v>801</v>
      </c>
      <c r="NA75" t="s">
        <v>801</v>
      </c>
      <c r="NB75" t="s">
        <v>801</v>
      </c>
      <c r="NC75" t="s">
        <v>801</v>
      </c>
      <c r="ND75" t="s">
        <v>801</v>
      </c>
      <c r="NE75" t="s">
        <v>801</v>
      </c>
      <c r="NF75" t="s">
        <v>801</v>
      </c>
      <c r="NG75" t="s">
        <v>801</v>
      </c>
      <c r="NH75" t="s">
        <v>801</v>
      </c>
      <c r="NI75" t="s">
        <v>801</v>
      </c>
      <c r="NJ75" t="s">
        <v>801</v>
      </c>
      <c r="NK75" t="s">
        <v>801</v>
      </c>
      <c r="NL75" t="s">
        <v>801</v>
      </c>
      <c r="NM75" t="s">
        <v>801</v>
      </c>
      <c r="NN75" t="s">
        <v>801</v>
      </c>
      <c r="NO75" t="s">
        <v>801</v>
      </c>
      <c r="NP75" t="s">
        <v>801</v>
      </c>
      <c r="NQ75" t="s">
        <v>801</v>
      </c>
      <c r="NR75" t="s">
        <v>801</v>
      </c>
      <c r="NS75" t="s">
        <v>801</v>
      </c>
      <c r="NT75" t="s">
        <v>801</v>
      </c>
      <c r="NU75" t="s">
        <v>801</v>
      </c>
      <c r="NV75" t="s">
        <v>801</v>
      </c>
      <c r="NW75" t="s">
        <v>801</v>
      </c>
      <c r="NX75" t="s">
        <v>801</v>
      </c>
      <c r="NY75" t="s">
        <v>801</v>
      </c>
      <c r="NZ75" t="s">
        <v>801</v>
      </c>
      <c r="OA75" t="s">
        <v>801</v>
      </c>
      <c r="OB75" t="s">
        <v>801</v>
      </c>
      <c r="OC75" t="s">
        <v>801</v>
      </c>
      <c r="OD75" t="s">
        <v>801</v>
      </c>
      <c r="OE75" t="s">
        <v>801</v>
      </c>
      <c r="OF75" t="s">
        <v>801</v>
      </c>
      <c r="OG75" t="s">
        <v>801</v>
      </c>
      <c r="OH75">
        <v>1</v>
      </c>
      <c r="OI75">
        <v>0.15</v>
      </c>
      <c r="OJ75">
        <v>0.15</v>
      </c>
      <c r="OK75">
        <v>1</v>
      </c>
      <c r="OL75">
        <v>0.23</v>
      </c>
      <c r="OM75">
        <v>0.23</v>
      </c>
      <c r="ON75">
        <v>1</v>
      </c>
      <c r="OO75">
        <v>1.37</v>
      </c>
      <c r="OP75">
        <v>1.37</v>
      </c>
      <c r="OQ75">
        <v>1</v>
      </c>
      <c r="OR75">
        <v>1.45</v>
      </c>
      <c r="OS75">
        <v>1.45</v>
      </c>
      <c r="OT75" t="s">
        <v>801</v>
      </c>
      <c r="OU75" t="s">
        <v>801</v>
      </c>
      <c r="OV75" t="s">
        <v>801</v>
      </c>
      <c r="OW75" t="s">
        <v>801</v>
      </c>
      <c r="OX75" t="s">
        <v>801</v>
      </c>
      <c r="OY75" t="s">
        <v>801</v>
      </c>
      <c r="OZ75" t="s">
        <v>801</v>
      </c>
      <c r="PA75" t="s">
        <v>801</v>
      </c>
      <c r="PB75" t="s">
        <v>801</v>
      </c>
      <c r="PC75" t="s">
        <v>801</v>
      </c>
      <c r="PD75" t="s">
        <v>801</v>
      </c>
      <c r="PE75" t="s">
        <v>801</v>
      </c>
      <c r="PF75" t="s">
        <v>801</v>
      </c>
      <c r="PG75" t="s">
        <v>801</v>
      </c>
      <c r="PH75" t="s">
        <v>801</v>
      </c>
      <c r="PI75" t="s">
        <v>801</v>
      </c>
      <c r="PJ75" t="s">
        <v>801</v>
      </c>
      <c r="PK75" t="s">
        <v>801</v>
      </c>
      <c r="PL75" t="s">
        <v>801</v>
      </c>
      <c r="PM75" t="s">
        <v>801</v>
      </c>
      <c r="PN75" t="s">
        <v>801</v>
      </c>
      <c r="PO75" t="s">
        <v>801</v>
      </c>
      <c r="PP75" t="s">
        <v>801</v>
      </c>
      <c r="PQ75" t="s">
        <v>801</v>
      </c>
      <c r="PR75" t="s">
        <v>801</v>
      </c>
      <c r="PS75" t="s">
        <v>801</v>
      </c>
      <c r="PT75" t="s">
        <v>801</v>
      </c>
      <c r="PU75" t="s">
        <v>801</v>
      </c>
      <c r="PV75" t="s">
        <v>801</v>
      </c>
      <c r="PW75" t="s">
        <v>801</v>
      </c>
      <c r="PX75" t="s">
        <v>801</v>
      </c>
      <c r="PY75" t="s">
        <v>801</v>
      </c>
      <c r="PZ75" t="s">
        <v>801</v>
      </c>
      <c r="QA75" t="s">
        <v>801</v>
      </c>
      <c r="QB75" t="s">
        <v>801</v>
      </c>
      <c r="QC75" t="s">
        <v>801</v>
      </c>
      <c r="QD75" t="s">
        <v>801</v>
      </c>
      <c r="QE75" t="s">
        <v>801</v>
      </c>
      <c r="QF75" t="s">
        <v>801</v>
      </c>
      <c r="QG75" t="s">
        <v>801</v>
      </c>
      <c r="QH75" t="s">
        <v>801</v>
      </c>
      <c r="QI75" t="s">
        <v>801</v>
      </c>
      <c r="QJ75" t="s">
        <v>801</v>
      </c>
      <c r="QK75" t="s">
        <v>801</v>
      </c>
      <c r="QL75" t="s">
        <v>801</v>
      </c>
      <c r="QM75" t="s">
        <v>801</v>
      </c>
      <c r="QN75" t="s">
        <v>801</v>
      </c>
      <c r="QO75" t="s">
        <v>801</v>
      </c>
      <c r="QP75" t="s">
        <v>801</v>
      </c>
      <c r="QQ75" t="s">
        <v>801</v>
      </c>
      <c r="QR75" t="s">
        <v>801</v>
      </c>
      <c r="QS75" t="s">
        <v>801</v>
      </c>
      <c r="QT75" t="s">
        <v>801</v>
      </c>
      <c r="QU75" t="s">
        <v>801</v>
      </c>
      <c r="QV75" t="s">
        <v>801</v>
      </c>
      <c r="QW75" t="s">
        <v>801</v>
      </c>
      <c r="QX75" t="s">
        <v>801</v>
      </c>
      <c r="QY75">
        <v>1</v>
      </c>
      <c r="QZ75">
        <v>3.57</v>
      </c>
      <c r="RA75">
        <v>3.57</v>
      </c>
      <c r="RB75">
        <v>1</v>
      </c>
      <c r="RC75">
        <v>0.79</v>
      </c>
      <c r="RD75">
        <v>0.79</v>
      </c>
      <c r="RE75">
        <v>1</v>
      </c>
      <c r="RF75">
        <v>3.59</v>
      </c>
      <c r="RG75">
        <v>3.59</v>
      </c>
      <c r="RH75">
        <v>1</v>
      </c>
      <c r="RI75">
        <v>2.98</v>
      </c>
      <c r="RJ75">
        <v>2.98</v>
      </c>
      <c r="RK75" t="s">
        <v>801</v>
      </c>
      <c r="RL75" t="s">
        <v>801</v>
      </c>
      <c r="RM75" t="s">
        <v>801</v>
      </c>
      <c r="RN75" t="s">
        <v>801</v>
      </c>
      <c r="RO75" t="s">
        <v>801</v>
      </c>
      <c r="RP75" t="s">
        <v>801</v>
      </c>
      <c r="RQ75" t="s">
        <v>801</v>
      </c>
      <c r="RR75" t="s">
        <v>801</v>
      </c>
      <c r="RS75" t="s">
        <v>801</v>
      </c>
      <c r="RT75" t="s">
        <v>801</v>
      </c>
      <c r="RU75" t="s">
        <v>801</v>
      </c>
      <c r="RV75" t="s">
        <v>801</v>
      </c>
      <c r="RW75" t="s">
        <v>801</v>
      </c>
      <c r="RX75" t="s">
        <v>801</v>
      </c>
      <c r="RY75" t="s">
        <v>801</v>
      </c>
      <c r="RZ75" t="s">
        <v>801</v>
      </c>
      <c r="SA75" t="s">
        <v>801</v>
      </c>
      <c r="SB75" t="s">
        <v>801</v>
      </c>
      <c r="SC75" t="s">
        <v>801</v>
      </c>
      <c r="SD75" t="s">
        <v>801</v>
      </c>
      <c r="SE75" t="s">
        <v>801</v>
      </c>
      <c r="SF75" t="s">
        <v>801</v>
      </c>
      <c r="SG75" t="s">
        <v>801</v>
      </c>
      <c r="SH75" t="s">
        <v>801</v>
      </c>
      <c r="SI75" t="s">
        <v>801</v>
      </c>
      <c r="SJ75" t="s">
        <v>801</v>
      </c>
      <c r="SK75" t="s">
        <v>801</v>
      </c>
      <c r="SL75" t="s">
        <v>801</v>
      </c>
      <c r="SM75" t="s">
        <v>801</v>
      </c>
      <c r="SN75" t="s">
        <v>801</v>
      </c>
      <c r="SO75" t="s">
        <v>801</v>
      </c>
      <c r="SP75" t="s">
        <v>801</v>
      </c>
      <c r="SQ75" t="s">
        <v>801</v>
      </c>
      <c r="SR75" t="s">
        <v>801</v>
      </c>
      <c r="SS75" t="s">
        <v>801</v>
      </c>
      <c r="ST75" t="s">
        <v>801</v>
      </c>
      <c r="SU75" t="s">
        <v>801</v>
      </c>
      <c r="SV75" t="s">
        <v>801</v>
      </c>
      <c r="SW75" t="s">
        <v>801</v>
      </c>
      <c r="SX75" t="s">
        <v>801</v>
      </c>
      <c r="SY75" t="s">
        <v>801</v>
      </c>
      <c r="SZ75" t="s">
        <v>801</v>
      </c>
      <c r="TA75" t="s">
        <v>801</v>
      </c>
      <c r="TB75" t="s">
        <v>801</v>
      </c>
      <c r="TC75" t="s">
        <v>801</v>
      </c>
      <c r="TD75">
        <v>1</v>
      </c>
      <c r="TE75">
        <v>1.32</v>
      </c>
      <c r="TF75">
        <v>1.32</v>
      </c>
      <c r="TG75">
        <v>1</v>
      </c>
      <c r="TH75">
        <v>1.93</v>
      </c>
      <c r="TI75">
        <v>1.93</v>
      </c>
      <c r="TJ75">
        <v>1</v>
      </c>
      <c r="TK75">
        <v>2.2799999999999998</v>
      </c>
      <c r="TL75">
        <v>2.2799999999999998</v>
      </c>
      <c r="TM75">
        <v>1</v>
      </c>
      <c r="TN75">
        <v>1.1000000000000001</v>
      </c>
      <c r="TO75">
        <v>1.1000000000000001</v>
      </c>
      <c r="TP75" s="2">
        <v>1</v>
      </c>
      <c r="TQ75">
        <v>0</v>
      </c>
      <c r="TR75">
        <v>0</v>
      </c>
      <c r="TS75">
        <v>1</v>
      </c>
      <c r="TT75">
        <v>0</v>
      </c>
      <c r="TU75">
        <v>0</v>
      </c>
      <c r="TV75">
        <v>1</v>
      </c>
      <c r="TW75">
        <v>0</v>
      </c>
      <c r="TX75">
        <v>0</v>
      </c>
      <c r="TY75">
        <v>1</v>
      </c>
      <c r="TZ75">
        <v>0</v>
      </c>
      <c r="UA75">
        <v>0</v>
      </c>
      <c r="UB75">
        <v>1</v>
      </c>
      <c r="UC75">
        <v>0</v>
      </c>
      <c r="UD75">
        <v>0</v>
      </c>
      <c r="UE75">
        <v>1</v>
      </c>
      <c r="UF75">
        <v>0</v>
      </c>
      <c r="UG75">
        <v>0</v>
      </c>
      <c r="UH75">
        <v>1</v>
      </c>
      <c r="UI75">
        <v>0</v>
      </c>
      <c r="UJ75">
        <v>0</v>
      </c>
      <c r="UK75">
        <v>1</v>
      </c>
      <c r="UL75">
        <v>0</v>
      </c>
      <c r="UM75">
        <v>0</v>
      </c>
      <c r="UN75">
        <v>1</v>
      </c>
      <c r="UO75">
        <v>0</v>
      </c>
      <c r="UP75">
        <v>0</v>
      </c>
      <c r="UQ75">
        <v>1</v>
      </c>
      <c r="UR75">
        <v>0</v>
      </c>
      <c r="US75">
        <v>0</v>
      </c>
      <c r="UT75">
        <v>1</v>
      </c>
      <c r="UU75">
        <v>0</v>
      </c>
      <c r="UV75">
        <v>0</v>
      </c>
      <c r="UW75">
        <v>1</v>
      </c>
      <c r="UX75">
        <v>2.25</v>
      </c>
      <c r="UY75">
        <v>2.25</v>
      </c>
      <c r="UZ75">
        <v>1</v>
      </c>
      <c r="VA75">
        <v>1.03</v>
      </c>
      <c r="VB75">
        <v>1.03</v>
      </c>
      <c r="VC75">
        <v>1</v>
      </c>
      <c r="VD75">
        <v>0.77</v>
      </c>
      <c r="VE75">
        <v>0.77</v>
      </c>
      <c r="VF75">
        <v>1</v>
      </c>
      <c r="VG75">
        <v>0.17</v>
      </c>
      <c r="VH75">
        <v>0.17</v>
      </c>
      <c r="VI75">
        <v>1</v>
      </c>
      <c r="VJ75">
        <v>0</v>
      </c>
      <c r="VK75">
        <v>0</v>
      </c>
      <c r="VL75">
        <v>1</v>
      </c>
      <c r="VM75">
        <v>0</v>
      </c>
      <c r="VN75">
        <v>0</v>
      </c>
      <c r="VO75">
        <v>1</v>
      </c>
      <c r="VP75">
        <v>0</v>
      </c>
      <c r="VQ75">
        <v>0</v>
      </c>
      <c r="VR75">
        <v>1</v>
      </c>
      <c r="VS75">
        <v>0</v>
      </c>
      <c r="VT75">
        <v>0</v>
      </c>
      <c r="VU75">
        <v>1</v>
      </c>
      <c r="VV75">
        <v>0</v>
      </c>
      <c r="VW75">
        <v>0</v>
      </c>
      <c r="VX75">
        <v>1</v>
      </c>
      <c r="VY75">
        <v>0</v>
      </c>
      <c r="VZ75">
        <v>0</v>
      </c>
      <c r="WA75">
        <v>1</v>
      </c>
      <c r="WB75">
        <v>0</v>
      </c>
      <c r="WC75">
        <v>0</v>
      </c>
      <c r="WD75">
        <v>1</v>
      </c>
      <c r="WE75">
        <v>0</v>
      </c>
      <c r="WF75">
        <v>0</v>
      </c>
      <c r="WG75">
        <v>1</v>
      </c>
      <c r="WH75">
        <v>0</v>
      </c>
      <c r="WI75">
        <v>0</v>
      </c>
      <c r="WJ75">
        <v>1</v>
      </c>
      <c r="WK75">
        <v>0</v>
      </c>
      <c r="WL75">
        <v>0</v>
      </c>
      <c r="WM75">
        <v>1</v>
      </c>
      <c r="WN75">
        <v>0</v>
      </c>
      <c r="WO75">
        <v>0</v>
      </c>
      <c r="WP75">
        <v>1</v>
      </c>
      <c r="WQ75">
        <v>0</v>
      </c>
      <c r="WR75">
        <v>0</v>
      </c>
      <c r="WS75">
        <v>1</v>
      </c>
      <c r="WT75">
        <v>0</v>
      </c>
      <c r="WU75">
        <v>0</v>
      </c>
      <c r="WV75">
        <v>1</v>
      </c>
      <c r="WW75">
        <v>0</v>
      </c>
      <c r="WX75">
        <v>0</v>
      </c>
      <c r="WY75">
        <v>1</v>
      </c>
      <c r="WZ75">
        <v>0.05</v>
      </c>
      <c r="XA75">
        <v>0.05</v>
      </c>
      <c r="XB75">
        <v>1</v>
      </c>
      <c r="XC75">
        <v>7.0000000000000007E-2</v>
      </c>
      <c r="XD75">
        <v>7.0000000000000007E-2</v>
      </c>
      <c r="XE75">
        <v>1</v>
      </c>
      <c r="XF75">
        <v>0</v>
      </c>
      <c r="XG75">
        <v>0</v>
      </c>
      <c r="XH75">
        <v>1</v>
      </c>
      <c r="XI75">
        <v>0</v>
      </c>
      <c r="XJ75">
        <v>0</v>
      </c>
      <c r="XK75">
        <v>1</v>
      </c>
      <c r="XL75">
        <v>0</v>
      </c>
      <c r="XM75">
        <v>0</v>
      </c>
      <c r="XN75">
        <v>1</v>
      </c>
      <c r="XO75">
        <v>0</v>
      </c>
      <c r="XP75">
        <v>0</v>
      </c>
      <c r="XQ75">
        <v>1</v>
      </c>
      <c r="XR75">
        <v>0</v>
      </c>
      <c r="XS75">
        <v>0</v>
      </c>
      <c r="XT75">
        <v>1</v>
      </c>
      <c r="XU75">
        <v>0</v>
      </c>
      <c r="XV75">
        <v>0</v>
      </c>
      <c r="XW75">
        <v>1</v>
      </c>
      <c r="XX75">
        <v>0</v>
      </c>
      <c r="XY75">
        <v>0</v>
      </c>
      <c r="XZ75">
        <v>1</v>
      </c>
      <c r="YA75">
        <v>0</v>
      </c>
      <c r="YB75">
        <v>0</v>
      </c>
      <c r="YC75">
        <v>1</v>
      </c>
      <c r="YD75">
        <v>0</v>
      </c>
      <c r="YE75">
        <v>0</v>
      </c>
      <c r="YF75">
        <v>1</v>
      </c>
      <c r="YG75">
        <v>0</v>
      </c>
      <c r="YH75">
        <v>0</v>
      </c>
      <c r="YI75">
        <v>1</v>
      </c>
      <c r="YJ75">
        <v>0</v>
      </c>
      <c r="YK75">
        <v>0</v>
      </c>
      <c r="YL75">
        <v>1</v>
      </c>
      <c r="YM75">
        <v>0</v>
      </c>
      <c r="YN75">
        <v>0</v>
      </c>
      <c r="YO75">
        <v>1</v>
      </c>
      <c r="YP75">
        <v>0.15</v>
      </c>
      <c r="YQ75">
        <v>0.15</v>
      </c>
      <c r="YR75">
        <v>1</v>
      </c>
      <c r="YS75">
        <v>0.23</v>
      </c>
      <c r="YT75">
        <v>0.23</v>
      </c>
      <c r="YU75">
        <v>1</v>
      </c>
      <c r="YV75">
        <v>1.37</v>
      </c>
      <c r="YW75">
        <v>1.37</v>
      </c>
      <c r="YX75">
        <v>1</v>
      </c>
      <c r="YY75">
        <v>1.45</v>
      </c>
      <c r="YZ75">
        <v>1.45</v>
      </c>
      <c r="ZA75">
        <v>1</v>
      </c>
      <c r="ZB75">
        <v>0</v>
      </c>
      <c r="ZC75">
        <v>0</v>
      </c>
      <c r="ZD75">
        <v>1</v>
      </c>
      <c r="ZE75">
        <v>0</v>
      </c>
      <c r="ZF75">
        <v>0</v>
      </c>
      <c r="ZG75">
        <v>1</v>
      </c>
      <c r="ZH75">
        <v>0</v>
      </c>
      <c r="ZI75">
        <v>0</v>
      </c>
      <c r="ZJ75">
        <v>1</v>
      </c>
      <c r="ZK75">
        <v>0</v>
      </c>
      <c r="ZL75">
        <v>0</v>
      </c>
      <c r="ZM75">
        <v>1</v>
      </c>
      <c r="ZN75">
        <v>0</v>
      </c>
      <c r="ZO75">
        <v>0</v>
      </c>
      <c r="ZP75">
        <v>1</v>
      </c>
      <c r="ZQ75">
        <v>0</v>
      </c>
      <c r="ZR75">
        <v>0</v>
      </c>
      <c r="ZS75">
        <v>1</v>
      </c>
      <c r="ZT75">
        <v>0</v>
      </c>
      <c r="ZU75">
        <v>0</v>
      </c>
      <c r="ZV75">
        <v>1</v>
      </c>
      <c r="ZW75">
        <v>0</v>
      </c>
      <c r="ZX75">
        <v>0</v>
      </c>
      <c r="ZY75">
        <v>1</v>
      </c>
      <c r="ZZ75">
        <v>0</v>
      </c>
      <c r="AAA75">
        <v>0</v>
      </c>
      <c r="AAB75">
        <v>1</v>
      </c>
      <c r="AAC75">
        <v>0</v>
      </c>
      <c r="AAD75">
        <v>0</v>
      </c>
      <c r="AAE75">
        <v>1</v>
      </c>
      <c r="AAF75">
        <v>0</v>
      </c>
      <c r="AAG75">
        <v>0</v>
      </c>
      <c r="AAH75">
        <v>1</v>
      </c>
      <c r="AAI75">
        <v>0</v>
      </c>
      <c r="AAJ75">
        <v>0</v>
      </c>
      <c r="AAK75">
        <v>1</v>
      </c>
      <c r="AAL75">
        <v>0</v>
      </c>
      <c r="AAM75">
        <v>0</v>
      </c>
      <c r="AAN75">
        <v>1</v>
      </c>
      <c r="AAO75">
        <v>0</v>
      </c>
      <c r="AAP75">
        <v>0</v>
      </c>
      <c r="AAQ75">
        <v>1</v>
      </c>
      <c r="AAR75">
        <v>0</v>
      </c>
      <c r="AAS75">
        <v>0</v>
      </c>
      <c r="AAT75">
        <v>1</v>
      </c>
      <c r="AAU75">
        <v>0</v>
      </c>
      <c r="AAV75">
        <v>0</v>
      </c>
      <c r="AAW75">
        <v>1</v>
      </c>
      <c r="AAX75">
        <v>0</v>
      </c>
      <c r="AAY75">
        <v>0</v>
      </c>
      <c r="AAZ75">
        <v>1</v>
      </c>
      <c r="ABA75">
        <v>0</v>
      </c>
      <c r="ABB75">
        <v>0</v>
      </c>
      <c r="ABC75">
        <v>1</v>
      </c>
      <c r="ABD75">
        <v>0</v>
      </c>
      <c r="ABE75">
        <v>0</v>
      </c>
      <c r="ABF75">
        <v>1</v>
      </c>
      <c r="ABG75">
        <v>3.57</v>
      </c>
      <c r="ABH75">
        <v>3.57</v>
      </c>
      <c r="ABI75">
        <v>1</v>
      </c>
      <c r="ABJ75">
        <v>0.79</v>
      </c>
      <c r="ABK75">
        <v>0.79</v>
      </c>
      <c r="ABL75">
        <v>1</v>
      </c>
      <c r="ABM75">
        <v>3.59</v>
      </c>
      <c r="ABN75">
        <v>3.59</v>
      </c>
      <c r="ABO75">
        <v>1</v>
      </c>
      <c r="ABP75">
        <v>2.98</v>
      </c>
      <c r="ABQ75">
        <v>2.98</v>
      </c>
      <c r="ABR75">
        <v>1</v>
      </c>
      <c r="ABS75">
        <v>0</v>
      </c>
      <c r="ABT75">
        <v>0</v>
      </c>
      <c r="ABU75">
        <v>1</v>
      </c>
      <c r="ABV75">
        <v>0</v>
      </c>
      <c r="ABW75">
        <v>0</v>
      </c>
      <c r="ABX75">
        <v>1</v>
      </c>
      <c r="ABY75">
        <v>0</v>
      </c>
      <c r="ABZ75">
        <v>0</v>
      </c>
      <c r="ACA75">
        <v>1</v>
      </c>
      <c r="ACB75">
        <v>0</v>
      </c>
      <c r="ACC75">
        <v>0</v>
      </c>
      <c r="ACD75">
        <v>1</v>
      </c>
      <c r="ACE75">
        <v>0</v>
      </c>
      <c r="ACF75">
        <v>0</v>
      </c>
      <c r="ACG75">
        <v>1</v>
      </c>
      <c r="ACH75">
        <v>0</v>
      </c>
      <c r="ACI75">
        <v>0</v>
      </c>
      <c r="ACJ75">
        <v>1</v>
      </c>
      <c r="ACK75">
        <v>0</v>
      </c>
      <c r="ACL75">
        <v>0</v>
      </c>
      <c r="ACM75">
        <v>1</v>
      </c>
      <c r="ACN75">
        <v>0</v>
      </c>
      <c r="ACO75">
        <v>0</v>
      </c>
      <c r="ACP75">
        <v>1</v>
      </c>
      <c r="ACQ75">
        <v>0</v>
      </c>
      <c r="ACR75">
        <v>0</v>
      </c>
      <c r="ACS75">
        <v>1</v>
      </c>
      <c r="ACT75">
        <v>0</v>
      </c>
      <c r="ACU75">
        <v>0</v>
      </c>
      <c r="ACV75">
        <v>1</v>
      </c>
      <c r="ACW75">
        <v>0</v>
      </c>
      <c r="ACX75">
        <v>0</v>
      </c>
      <c r="ACY75">
        <v>1</v>
      </c>
      <c r="ACZ75">
        <v>0</v>
      </c>
      <c r="ADA75">
        <v>0</v>
      </c>
      <c r="ADB75">
        <v>1</v>
      </c>
      <c r="ADC75">
        <v>0</v>
      </c>
      <c r="ADD75">
        <v>0</v>
      </c>
      <c r="ADE75">
        <v>1</v>
      </c>
      <c r="ADF75">
        <v>0</v>
      </c>
      <c r="ADG75">
        <v>0</v>
      </c>
      <c r="ADH75">
        <v>1</v>
      </c>
      <c r="ADI75">
        <v>0</v>
      </c>
      <c r="ADJ75">
        <v>0</v>
      </c>
      <c r="ADK75">
        <v>1</v>
      </c>
      <c r="ADL75">
        <v>1.32</v>
      </c>
      <c r="ADM75">
        <v>1.32</v>
      </c>
      <c r="ADN75">
        <v>1</v>
      </c>
      <c r="ADO75">
        <v>1.93</v>
      </c>
      <c r="ADP75">
        <v>1.93</v>
      </c>
      <c r="ADQ75">
        <v>1</v>
      </c>
      <c r="ADR75">
        <v>2.2799999999999998</v>
      </c>
      <c r="ADS75">
        <v>2.2799999999999998</v>
      </c>
      <c r="ADT75">
        <v>1</v>
      </c>
      <c r="ADU75">
        <v>1.1000000000000001</v>
      </c>
      <c r="ADV75">
        <v>1.1000000000000001</v>
      </c>
    </row>
    <row r="76" spans="1:802" x14ac:dyDescent="0.2">
      <c r="A76" s="12">
        <v>77</v>
      </c>
      <c r="B76">
        <v>2</v>
      </c>
      <c r="C76">
        <v>0.38</v>
      </c>
      <c r="D76">
        <v>0.76</v>
      </c>
      <c r="E76" t="s">
        <v>801</v>
      </c>
      <c r="F76" t="s">
        <v>801</v>
      </c>
      <c r="G76" t="s">
        <v>801</v>
      </c>
      <c r="H76">
        <v>3</v>
      </c>
      <c r="I76">
        <v>1.83</v>
      </c>
      <c r="J76">
        <v>5.48</v>
      </c>
      <c r="K76">
        <v>1</v>
      </c>
      <c r="L76">
        <v>0.51</v>
      </c>
      <c r="M76">
        <v>0.51</v>
      </c>
      <c r="N76" t="s">
        <v>801</v>
      </c>
      <c r="O76" t="s">
        <v>801</v>
      </c>
      <c r="P76" t="s">
        <v>801</v>
      </c>
      <c r="Q76">
        <v>2</v>
      </c>
      <c r="R76">
        <v>0.28000000000000003</v>
      </c>
      <c r="S76">
        <v>0.56999999999999995</v>
      </c>
      <c r="T76" t="s">
        <v>801</v>
      </c>
      <c r="U76" t="s">
        <v>801</v>
      </c>
      <c r="V76" t="s">
        <v>801</v>
      </c>
      <c r="W76" t="s">
        <v>801</v>
      </c>
      <c r="X76" t="s">
        <v>801</v>
      </c>
      <c r="Y76" t="s">
        <v>801</v>
      </c>
      <c r="Z76" t="s">
        <v>801</v>
      </c>
      <c r="AA76" t="s">
        <v>801</v>
      </c>
      <c r="AB76" t="s">
        <v>801</v>
      </c>
      <c r="AC76" t="s">
        <v>801</v>
      </c>
      <c r="AD76" t="s">
        <v>801</v>
      </c>
      <c r="AE76" t="s">
        <v>801</v>
      </c>
      <c r="AF76" t="s">
        <v>801</v>
      </c>
      <c r="AG76" t="s">
        <v>801</v>
      </c>
      <c r="AH76" t="s">
        <v>801</v>
      </c>
      <c r="AI76" t="s">
        <v>801</v>
      </c>
      <c r="AJ76" t="s">
        <v>801</v>
      </c>
      <c r="AK76" t="s">
        <v>801</v>
      </c>
      <c r="AL76" t="s">
        <v>801</v>
      </c>
      <c r="AM76" t="s">
        <v>801</v>
      </c>
      <c r="AN76" t="s">
        <v>801</v>
      </c>
      <c r="AO76" t="s">
        <v>801</v>
      </c>
      <c r="AP76" t="s">
        <v>801</v>
      </c>
      <c r="AQ76" t="s">
        <v>801</v>
      </c>
      <c r="AR76" t="s">
        <v>801</v>
      </c>
      <c r="AS76" t="s">
        <v>801</v>
      </c>
      <c r="AT76" t="s">
        <v>801</v>
      </c>
      <c r="AU76" t="s">
        <v>801</v>
      </c>
      <c r="AV76" t="s">
        <v>801</v>
      </c>
      <c r="AW76" t="s">
        <v>801</v>
      </c>
      <c r="AX76" t="s">
        <v>801</v>
      </c>
      <c r="AY76" t="s">
        <v>801</v>
      </c>
      <c r="AZ76" t="s">
        <v>801</v>
      </c>
      <c r="BA76" t="s">
        <v>801</v>
      </c>
      <c r="BB76" t="s">
        <v>801</v>
      </c>
      <c r="BC76" t="s">
        <v>801</v>
      </c>
      <c r="BD76" t="s">
        <v>801</v>
      </c>
      <c r="BE76" t="s">
        <v>801</v>
      </c>
      <c r="BF76" t="s">
        <v>801</v>
      </c>
      <c r="BG76" t="s">
        <v>801</v>
      </c>
      <c r="BH76" t="s">
        <v>801</v>
      </c>
      <c r="BI76" t="s">
        <v>801</v>
      </c>
      <c r="BJ76" t="s">
        <v>801</v>
      </c>
      <c r="BK76" t="s">
        <v>801</v>
      </c>
      <c r="BL76" t="s">
        <v>801</v>
      </c>
      <c r="BM76" t="s">
        <v>801</v>
      </c>
      <c r="BN76" t="s">
        <v>801</v>
      </c>
      <c r="BO76" t="s">
        <v>801</v>
      </c>
      <c r="BP76" t="s">
        <v>801</v>
      </c>
      <c r="BQ76" t="s">
        <v>801</v>
      </c>
      <c r="BR76" t="s">
        <v>801</v>
      </c>
      <c r="BS76" t="s">
        <v>801</v>
      </c>
      <c r="BT76" t="s">
        <v>801</v>
      </c>
      <c r="BU76" t="s">
        <v>801</v>
      </c>
      <c r="BV76" t="s">
        <v>801</v>
      </c>
      <c r="BW76" t="s">
        <v>801</v>
      </c>
      <c r="BX76" t="s">
        <v>801</v>
      </c>
      <c r="BY76" t="s">
        <v>801</v>
      </c>
      <c r="BZ76" t="s">
        <v>801</v>
      </c>
      <c r="CA76" t="s">
        <v>801</v>
      </c>
      <c r="CB76" t="s">
        <v>801</v>
      </c>
      <c r="CC76" t="s">
        <v>801</v>
      </c>
      <c r="CD76" t="s">
        <v>801</v>
      </c>
      <c r="CE76" t="s">
        <v>801</v>
      </c>
      <c r="CF76" t="s">
        <v>801</v>
      </c>
      <c r="CG76" t="s">
        <v>801</v>
      </c>
      <c r="CH76" t="s">
        <v>801</v>
      </c>
      <c r="CI76" t="s">
        <v>801</v>
      </c>
      <c r="CJ76" t="s">
        <v>801</v>
      </c>
      <c r="CK76" t="s">
        <v>801</v>
      </c>
      <c r="CL76" t="s">
        <v>801</v>
      </c>
      <c r="CM76" t="s">
        <v>801</v>
      </c>
      <c r="CN76" t="s">
        <v>801</v>
      </c>
      <c r="CO76" t="s">
        <v>801</v>
      </c>
      <c r="CP76" t="s">
        <v>801</v>
      </c>
      <c r="CQ76" t="s">
        <v>801</v>
      </c>
      <c r="CR76" t="s">
        <v>801</v>
      </c>
      <c r="CS76" t="s">
        <v>801</v>
      </c>
      <c r="CT76" t="s">
        <v>801</v>
      </c>
      <c r="CU76" t="s">
        <v>801</v>
      </c>
      <c r="CV76" t="s">
        <v>801</v>
      </c>
      <c r="CW76" t="s">
        <v>801</v>
      </c>
      <c r="CX76" t="s">
        <v>801</v>
      </c>
      <c r="CY76" t="s">
        <v>801</v>
      </c>
      <c r="CZ76" t="s">
        <v>801</v>
      </c>
      <c r="DA76" t="s">
        <v>801</v>
      </c>
      <c r="DB76" t="s">
        <v>801</v>
      </c>
      <c r="DC76" t="s">
        <v>801</v>
      </c>
      <c r="DD76" t="s">
        <v>801</v>
      </c>
      <c r="DE76" t="s">
        <v>801</v>
      </c>
      <c r="DF76">
        <v>3</v>
      </c>
      <c r="DG76">
        <v>0.17</v>
      </c>
      <c r="DH76">
        <v>0.5</v>
      </c>
      <c r="DI76">
        <v>2</v>
      </c>
      <c r="DJ76">
        <v>0.05</v>
      </c>
      <c r="DK76">
        <v>0.1</v>
      </c>
      <c r="DL76" t="s">
        <v>801</v>
      </c>
      <c r="DM76" t="s">
        <v>801</v>
      </c>
      <c r="DN76" t="s">
        <v>801</v>
      </c>
      <c r="DO76" t="s">
        <v>801</v>
      </c>
      <c r="DP76" t="s">
        <v>801</v>
      </c>
      <c r="DQ76" t="s">
        <v>801</v>
      </c>
      <c r="DR76" t="s">
        <v>801</v>
      </c>
      <c r="DS76" t="s">
        <v>801</v>
      </c>
      <c r="DT76" t="s">
        <v>801</v>
      </c>
      <c r="DU76" t="s">
        <v>801</v>
      </c>
      <c r="DV76" t="s">
        <v>801</v>
      </c>
      <c r="DW76" t="s">
        <v>801</v>
      </c>
      <c r="DX76" t="s">
        <v>801</v>
      </c>
      <c r="DY76" t="s">
        <v>801</v>
      </c>
      <c r="DZ76" t="s">
        <v>801</v>
      </c>
      <c r="EA76" t="s">
        <v>801</v>
      </c>
      <c r="EB76" t="s">
        <v>801</v>
      </c>
      <c r="EC76" t="s">
        <v>801</v>
      </c>
      <c r="ED76" t="s">
        <v>801</v>
      </c>
      <c r="EE76" t="s">
        <v>801</v>
      </c>
      <c r="EF76" t="s">
        <v>801</v>
      </c>
      <c r="EG76" t="s">
        <v>801</v>
      </c>
      <c r="EH76" t="s">
        <v>801</v>
      </c>
      <c r="EI76" t="s">
        <v>801</v>
      </c>
      <c r="EJ76" t="s">
        <v>801</v>
      </c>
      <c r="EK76" t="s">
        <v>801</v>
      </c>
      <c r="EL76" t="s">
        <v>801</v>
      </c>
      <c r="EM76" t="s">
        <v>801</v>
      </c>
      <c r="EN76" t="s">
        <v>801</v>
      </c>
      <c r="EO76" t="s">
        <v>801</v>
      </c>
      <c r="EP76" t="s">
        <v>801</v>
      </c>
      <c r="EQ76" t="s">
        <v>801</v>
      </c>
      <c r="ER76" t="s">
        <v>801</v>
      </c>
      <c r="ES76" t="s">
        <v>801</v>
      </c>
      <c r="ET76" t="s">
        <v>801</v>
      </c>
      <c r="EU76" t="s">
        <v>801</v>
      </c>
      <c r="EV76" t="s">
        <v>801</v>
      </c>
      <c r="EW76" t="s">
        <v>801</v>
      </c>
      <c r="EX76" t="s">
        <v>801</v>
      </c>
      <c r="EY76">
        <v>19</v>
      </c>
      <c r="EZ76">
        <v>0.65</v>
      </c>
      <c r="FA76">
        <v>12.28</v>
      </c>
      <c r="FB76">
        <v>7</v>
      </c>
      <c r="FC76">
        <v>2.15</v>
      </c>
      <c r="FD76">
        <v>15.03</v>
      </c>
      <c r="FE76">
        <v>1</v>
      </c>
      <c r="FF76">
        <v>0.03</v>
      </c>
      <c r="FG76">
        <v>0.03</v>
      </c>
      <c r="FH76">
        <v>4</v>
      </c>
      <c r="FI76">
        <v>0.35</v>
      </c>
      <c r="FJ76">
        <v>1.39</v>
      </c>
      <c r="FK76" t="s">
        <v>801</v>
      </c>
      <c r="FL76" t="s">
        <v>801</v>
      </c>
      <c r="FM76" t="s">
        <v>801</v>
      </c>
      <c r="FN76">
        <v>5</v>
      </c>
      <c r="FO76">
        <v>0.34</v>
      </c>
      <c r="FP76">
        <v>1.68</v>
      </c>
      <c r="FQ76">
        <v>5</v>
      </c>
      <c r="FR76">
        <v>0.64</v>
      </c>
      <c r="FS76">
        <v>3.21</v>
      </c>
      <c r="FT76">
        <v>3</v>
      </c>
      <c r="FU76">
        <v>0.57999999999999996</v>
      </c>
      <c r="FV76">
        <v>1.74</v>
      </c>
      <c r="FW76">
        <v>7</v>
      </c>
      <c r="FX76">
        <v>0.6</v>
      </c>
      <c r="FY76">
        <v>4.22</v>
      </c>
      <c r="FZ76">
        <v>10</v>
      </c>
      <c r="GA76">
        <v>0.85</v>
      </c>
      <c r="GB76">
        <v>8.5299999999999994</v>
      </c>
      <c r="GC76">
        <v>9</v>
      </c>
      <c r="GD76">
        <v>0.89</v>
      </c>
      <c r="GE76">
        <v>8.02</v>
      </c>
      <c r="GF76" t="s">
        <v>801</v>
      </c>
      <c r="GG76" t="s">
        <v>801</v>
      </c>
      <c r="GH76" t="s">
        <v>801</v>
      </c>
      <c r="GI76" t="s">
        <v>801</v>
      </c>
      <c r="GJ76" t="s">
        <v>801</v>
      </c>
      <c r="GK76" t="s">
        <v>801</v>
      </c>
      <c r="GL76" t="s">
        <v>801</v>
      </c>
      <c r="GM76" t="s">
        <v>801</v>
      </c>
      <c r="GN76" t="s">
        <v>801</v>
      </c>
      <c r="GO76" t="s">
        <v>801</v>
      </c>
      <c r="GP76" t="s">
        <v>801</v>
      </c>
      <c r="GQ76" t="s">
        <v>801</v>
      </c>
      <c r="GR76" t="s">
        <v>801</v>
      </c>
      <c r="GS76" t="s">
        <v>801</v>
      </c>
      <c r="GT76" t="s">
        <v>801</v>
      </c>
      <c r="GU76" t="s">
        <v>801</v>
      </c>
      <c r="GV76" t="s">
        <v>801</v>
      </c>
      <c r="GW76" t="s">
        <v>801</v>
      </c>
      <c r="GX76" t="s">
        <v>801</v>
      </c>
      <c r="GY76" t="s">
        <v>801</v>
      </c>
      <c r="GZ76" t="s">
        <v>801</v>
      </c>
      <c r="HA76" t="s">
        <v>801</v>
      </c>
      <c r="HB76" t="s">
        <v>801</v>
      </c>
      <c r="HC76" t="s">
        <v>801</v>
      </c>
      <c r="HD76" t="s">
        <v>801</v>
      </c>
      <c r="HE76" t="s">
        <v>801</v>
      </c>
      <c r="HF76" t="s">
        <v>801</v>
      </c>
      <c r="HG76" t="s">
        <v>801</v>
      </c>
      <c r="HH76" t="s">
        <v>801</v>
      </c>
      <c r="HI76" t="s">
        <v>801</v>
      </c>
      <c r="HJ76" t="s">
        <v>801</v>
      </c>
      <c r="HK76" t="s">
        <v>801</v>
      </c>
      <c r="HL76" t="s">
        <v>801</v>
      </c>
      <c r="HM76">
        <v>5</v>
      </c>
      <c r="HN76">
        <v>0.13</v>
      </c>
      <c r="HO76">
        <v>0.63</v>
      </c>
      <c r="HP76">
        <v>4</v>
      </c>
      <c r="HQ76">
        <v>0.95</v>
      </c>
      <c r="HR76">
        <v>3.78</v>
      </c>
      <c r="HS76">
        <v>4</v>
      </c>
      <c r="HT76">
        <v>0.71</v>
      </c>
      <c r="HU76">
        <v>2.82</v>
      </c>
      <c r="HV76">
        <v>1</v>
      </c>
      <c r="HW76">
        <v>0.03</v>
      </c>
      <c r="HX76">
        <v>0.03</v>
      </c>
      <c r="HY76" t="s">
        <v>801</v>
      </c>
      <c r="HZ76" t="s">
        <v>801</v>
      </c>
      <c r="IA76" t="s">
        <v>801</v>
      </c>
      <c r="IB76" t="s">
        <v>801</v>
      </c>
      <c r="IC76" t="s">
        <v>801</v>
      </c>
      <c r="ID76" t="s">
        <v>801</v>
      </c>
      <c r="IE76" t="s">
        <v>801</v>
      </c>
      <c r="IF76" t="s">
        <v>801</v>
      </c>
      <c r="IG76" t="s">
        <v>801</v>
      </c>
      <c r="IH76" t="s">
        <v>801</v>
      </c>
      <c r="II76" t="s">
        <v>801</v>
      </c>
      <c r="IJ76" t="s">
        <v>801</v>
      </c>
      <c r="IK76" t="s">
        <v>801</v>
      </c>
      <c r="IL76" t="s">
        <v>801</v>
      </c>
      <c r="IM76" t="s">
        <v>801</v>
      </c>
      <c r="IN76" t="s">
        <v>801</v>
      </c>
      <c r="IO76" t="s">
        <v>801</v>
      </c>
      <c r="IP76" t="s">
        <v>801</v>
      </c>
      <c r="IQ76" t="s">
        <v>801</v>
      </c>
      <c r="IR76" t="s">
        <v>801</v>
      </c>
      <c r="IS76" t="s">
        <v>801</v>
      </c>
      <c r="IT76" t="s">
        <v>801</v>
      </c>
      <c r="IU76" t="s">
        <v>801</v>
      </c>
      <c r="IV76" t="s">
        <v>801</v>
      </c>
      <c r="IW76" t="s">
        <v>801</v>
      </c>
      <c r="IX76" t="s">
        <v>801</v>
      </c>
      <c r="IY76" t="s">
        <v>801</v>
      </c>
      <c r="IZ76" t="s">
        <v>801</v>
      </c>
      <c r="JA76" t="s">
        <v>801</v>
      </c>
      <c r="JB76" t="s">
        <v>801</v>
      </c>
      <c r="JC76" t="s">
        <v>801</v>
      </c>
      <c r="JD76" t="s">
        <v>801</v>
      </c>
      <c r="JE76" t="s">
        <v>801</v>
      </c>
      <c r="JF76" t="s">
        <v>801</v>
      </c>
      <c r="JG76" t="s">
        <v>801</v>
      </c>
      <c r="JH76" t="s">
        <v>801</v>
      </c>
      <c r="JI76" s="2">
        <v>1</v>
      </c>
      <c r="JJ76">
        <v>0.76</v>
      </c>
      <c r="JK76">
        <v>0.76</v>
      </c>
      <c r="JL76" t="s">
        <v>801</v>
      </c>
      <c r="JM76" t="s">
        <v>801</v>
      </c>
      <c r="JN76" t="s">
        <v>801</v>
      </c>
      <c r="JO76">
        <v>1</v>
      </c>
      <c r="JP76">
        <v>5.48</v>
      </c>
      <c r="JQ76">
        <v>5.48</v>
      </c>
      <c r="JR76">
        <v>1</v>
      </c>
      <c r="JS76">
        <v>0.51</v>
      </c>
      <c r="JT76">
        <v>0.51</v>
      </c>
      <c r="JU76" t="s">
        <v>801</v>
      </c>
      <c r="JV76" t="s">
        <v>801</v>
      </c>
      <c r="JW76" t="s">
        <v>801</v>
      </c>
      <c r="JX76">
        <v>1</v>
      </c>
      <c r="JY76">
        <v>0.56999999999999995</v>
      </c>
      <c r="JZ76">
        <v>0.56999999999999995</v>
      </c>
      <c r="KA76" t="s">
        <v>801</v>
      </c>
      <c r="KB76" t="s">
        <v>801</v>
      </c>
      <c r="KC76" t="s">
        <v>801</v>
      </c>
      <c r="KD76" t="s">
        <v>801</v>
      </c>
      <c r="KE76" t="s">
        <v>801</v>
      </c>
      <c r="KF76" t="s">
        <v>801</v>
      </c>
      <c r="KG76" t="s">
        <v>801</v>
      </c>
      <c r="KH76" t="s">
        <v>801</v>
      </c>
      <c r="KI76" t="s">
        <v>801</v>
      </c>
      <c r="KJ76" t="s">
        <v>801</v>
      </c>
      <c r="KK76" t="s">
        <v>801</v>
      </c>
      <c r="KL76" t="s">
        <v>801</v>
      </c>
      <c r="KM76" t="s">
        <v>801</v>
      </c>
      <c r="KN76" t="s">
        <v>801</v>
      </c>
      <c r="KO76" t="s">
        <v>801</v>
      </c>
      <c r="KP76" t="s">
        <v>801</v>
      </c>
      <c r="KQ76" t="s">
        <v>801</v>
      </c>
      <c r="KR76" t="s">
        <v>801</v>
      </c>
      <c r="KS76" t="s">
        <v>801</v>
      </c>
      <c r="KT76" t="s">
        <v>801</v>
      </c>
      <c r="KU76" t="s">
        <v>801</v>
      </c>
      <c r="KV76" t="s">
        <v>801</v>
      </c>
      <c r="KW76" t="s">
        <v>801</v>
      </c>
      <c r="KX76" t="s">
        <v>801</v>
      </c>
      <c r="KY76" t="s">
        <v>801</v>
      </c>
      <c r="KZ76" t="s">
        <v>801</v>
      </c>
      <c r="LA76" t="s">
        <v>801</v>
      </c>
      <c r="LB76" t="s">
        <v>801</v>
      </c>
      <c r="LC76" t="s">
        <v>801</v>
      </c>
      <c r="LD76" t="s">
        <v>801</v>
      </c>
      <c r="LE76" t="s">
        <v>801</v>
      </c>
      <c r="LF76" t="s">
        <v>801</v>
      </c>
      <c r="LG76" t="s">
        <v>801</v>
      </c>
      <c r="LH76" t="s">
        <v>801</v>
      </c>
      <c r="LI76" t="s">
        <v>801</v>
      </c>
      <c r="LJ76" t="s">
        <v>801</v>
      </c>
      <c r="LK76" t="s">
        <v>801</v>
      </c>
      <c r="LL76" t="s">
        <v>801</v>
      </c>
      <c r="LM76" t="s">
        <v>801</v>
      </c>
      <c r="LN76" t="s">
        <v>801</v>
      </c>
      <c r="LO76" t="s">
        <v>801</v>
      </c>
      <c r="LP76" t="s">
        <v>801</v>
      </c>
      <c r="LQ76" t="s">
        <v>801</v>
      </c>
      <c r="LR76" t="s">
        <v>801</v>
      </c>
      <c r="LS76" t="s">
        <v>801</v>
      </c>
      <c r="LT76" t="s">
        <v>801</v>
      </c>
      <c r="LU76" t="s">
        <v>801</v>
      </c>
      <c r="LV76" t="s">
        <v>801</v>
      </c>
      <c r="LW76" t="s">
        <v>801</v>
      </c>
      <c r="LX76" t="s">
        <v>801</v>
      </c>
      <c r="LY76" t="s">
        <v>801</v>
      </c>
      <c r="LZ76" t="s">
        <v>801</v>
      </c>
      <c r="MA76" t="s">
        <v>801</v>
      </c>
      <c r="MB76" t="s">
        <v>801</v>
      </c>
      <c r="MC76" t="s">
        <v>801</v>
      </c>
      <c r="MD76" t="s">
        <v>801</v>
      </c>
      <c r="ME76" t="s">
        <v>801</v>
      </c>
      <c r="MF76" t="s">
        <v>801</v>
      </c>
      <c r="MG76" t="s">
        <v>801</v>
      </c>
      <c r="MH76" t="s">
        <v>801</v>
      </c>
      <c r="MI76" t="s">
        <v>801</v>
      </c>
      <c r="MJ76" t="s">
        <v>801</v>
      </c>
      <c r="MK76" t="s">
        <v>801</v>
      </c>
      <c r="ML76" t="s">
        <v>801</v>
      </c>
      <c r="MM76" t="s">
        <v>801</v>
      </c>
      <c r="MN76" t="s">
        <v>801</v>
      </c>
      <c r="MO76" t="s">
        <v>801</v>
      </c>
      <c r="MP76" t="s">
        <v>801</v>
      </c>
      <c r="MQ76" t="s">
        <v>801</v>
      </c>
      <c r="MR76" t="s">
        <v>801</v>
      </c>
      <c r="MS76" t="s">
        <v>801</v>
      </c>
      <c r="MT76" t="s">
        <v>801</v>
      </c>
      <c r="MU76" t="s">
        <v>801</v>
      </c>
      <c r="MV76" t="s">
        <v>801</v>
      </c>
      <c r="MW76" t="s">
        <v>801</v>
      </c>
      <c r="MX76" t="s">
        <v>801</v>
      </c>
      <c r="MY76" t="s">
        <v>801</v>
      </c>
      <c r="MZ76" t="s">
        <v>801</v>
      </c>
      <c r="NA76" t="s">
        <v>801</v>
      </c>
      <c r="NB76" t="s">
        <v>801</v>
      </c>
      <c r="NC76" t="s">
        <v>801</v>
      </c>
      <c r="ND76" t="s">
        <v>801</v>
      </c>
      <c r="NE76" t="s">
        <v>801</v>
      </c>
      <c r="NF76" t="s">
        <v>801</v>
      </c>
      <c r="NG76" t="s">
        <v>801</v>
      </c>
      <c r="NH76" t="s">
        <v>801</v>
      </c>
      <c r="NI76" t="s">
        <v>801</v>
      </c>
      <c r="NJ76" t="s">
        <v>801</v>
      </c>
      <c r="NK76" t="s">
        <v>801</v>
      </c>
      <c r="NL76" t="s">
        <v>801</v>
      </c>
      <c r="NM76">
        <v>1</v>
      </c>
      <c r="NN76">
        <v>0.5</v>
      </c>
      <c r="NO76">
        <v>0.5</v>
      </c>
      <c r="NP76">
        <v>1</v>
      </c>
      <c r="NQ76">
        <v>0.1</v>
      </c>
      <c r="NR76">
        <v>0.1</v>
      </c>
      <c r="NS76" t="s">
        <v>801</v>
      </c>
      <c r="NT76" t="s">
        <v>801</v>
      </c>
      <c r="NU76" t="s">
        <v>801</v>
      </c>
      <c r="NV76" t="s">
        <v>801</v>
      </c>
      <c r="NW76" t="s">
        <v>801</v>
      </c>
      <c r="NX76" t="s">
        <v>801</v>
      </c>
      <c r="NY76" t="s">
        <v>801</v>
      </c>
      <c r="NZ76" t="s">
        <v>801</v>
      </c>
      <c r="OA76" t="s">
        <v>801</v>
      </c>
      <c r="OB76" t="s">
        <v>801</v>
      </c>
      <c r="OC76" t="s">
        <v>801</v>
      </c>
      <c r="OD76" t="s">
        <v>801</v>
      </c>
      <c r="OE76" t="s">
        <v>801</v>
      </c>
      <c r="OF76" t="s">
        <v>801</v>
      </c>
      <c r="OG76" t="s">
        <v>801</v>
      </c>
      <c r="OH76" t="s">
        <v>801</v>
      </c>
      <c r="OI76" t="s">
        <v>801</v>
      </c>
      <c r="OJ76" t="s">
        <v>801</v>
      </c>
      <c r="OK76" t="s">
        <v>801</v>
      </c>
      <c r="OL76" t="s">
        <v>801</v>
      </c>
      <c r="OM76" t="s">
        <v>801</v>
      </c>
      <c r="ON76" t="s">
        <v>801</v>
      </c>
      <c r="OO76" t="s">
        <v>801</v>
      </c>
      <c r="OP76" t="s">
        <v>801</v>
      </c>
      <c r="OQ76" t="s">
        <v>801</v>
      </c>
      <c r="OR76" t="s">
        <v>801</v>
      </c>
      <c r="OS76" t="s">
        <v>801</v>
      </c>
      <c r="OT76" t="s">
        <v>801</v>
      </c>
      <c r="OU76" t="s">
        <v>801</v>
      </c>
      <c r="OV76" t="s">
        <v>801</v>
      </c>
      <c r="OW76" t="s">
        <v>801</v>
      </c>
      <c r="OX76" t="s">
        <v>801</v>
      </c>
      <c r="OY76" t="s">
        <v>801</v>
      </c>
      <c r="OZ76" t="s">
        <v>801</v>
      </c>
      <c r="PA76" t="s">
        <v>801</v>
      </c>
      <c r="PB76" t="s">
        <v>801</v>
      </c>
      <c r="PC76" t="s">
        <v>801</v>
      </c>
      <c r="PD76" t="s">
        <v>801</v>
      </c>
      <c r="PE76" t="s">
        <v>801</v>
      </c>
      <c r="PF76">
        <v>1</v>
      </c>
      <c r="PG76">
        <v>12.28</v>
      </c>
      <c r="PH76">
        <v>12.28</v>
      </c>
      <c r="PI76">
        <v>1</v>
      </c>
      <c r="PJ76">
        <v>15.03</v>
      </c>
      <c r="PK76">
        <v>15.03</v>
      </c>
      <c r="PL76">
        <v>1</v>
      </c>
      <c r="PM76">
        <v>0.03</v>
      </c>
      <c r="PN76">
        <v>0.03</v>
      </c>
      <c r="PO76">
        <v>1</v>
      </c>
      <c r="PP76">
        <v>1.39</v>
      </c>
      <c r="PQ76">
        <v>1.39</v>
      </c>
      <c r="PR76" t="s">
        <v>801</v>
      </c>
      <c r="PS76" t="s">
        <v>801</v>
      </c>
      <c r="PT76" t="s">
        <v>801</v>
      </c>
      <c r="PU76">
        <v>1</v>
      </c>
      <c r="PV76">
        <v>1.68</v>
      </c>
      <c r="PW76">
        <v>1.68</v>
      </c>
      <c r="PX76">
        <v>1</v>
      </c>
      <c r="PY76">
        <v>3.21</v>
      </c>
      <c r="PZ76">
        <v>3.21</v>
      </c>
      <c r="QA76">
        <v>1</v>
      </c>
      <c r="QB76">
        <v>1.74</v>
      </c>
      <c r="QC76">
        <v>1.74</v>
      </c>
      <c r="QD76">
        <v>1</v>
      </c>
      <c r="QE76">
        <v>4.22</v>
      </c>
      <c r="QF76">
        <v>4.22</v>
      </c>
      <c r="QG76">
        <v>1</v>
      </c>
      <c r="QH76">
        <v>8.5299999999999994</v>
      </c>
      <c r="QI76">
        <v>8.5299999999999994</v>
      </c>
      <c r="QJ76">
        <v>1</v>
      </c>
      <c r="QK76">
        <v>8.02</v>
      </c>
      <c r="QL76">
        <v>8.02</v>
      </c>
      <c r="QM76" t="s">
        <v>801</v>
      </c>
      <c r="QN76" t="s">
        <v>801</v>
      </c>
      <c r="QO76" t="s">
        <v>801</v>
      </c>
      <c r="QP76" t="s">
        <v>801</v>
      </c>
      <c r="QQ76" t="s">
        <v>801</v>
      </c>
      <c r="QR76" t="s">
        <v>801</v>
      </c>
      <c r="QS76" t="s">
        <v>801</v>
      </c>
      <c r="QT76" t="s">
        <v>801</v>
      </c>
      <c r="QU76" t="s">
        <v>801</v>
      </c>
      <c r="QV76" t="s">
        <v>801</v>
      </c>
      <c r="QW76" t="s">
        <v>801</v>
      </c>
      <c r="QX76" t="s">
        <v>801</v>
      </c>
      <c r="QY76" t="s">
        <v>801</v>
      </c>
      <c r="QZ76" t="s">
        <v>801</v>
      </c>
      <c r="RA76" t="s">
        <v>801</v>
      </c>
      <c r="RB76" t="s">
        <v>801</v>
      </c>
      <c r="RC76" t="s">
        <v>801</v>
      </c>
      <c r="RD76" t="s">
        <v>801</v>
      </c>
      <c r="RE76" t="s">
        <v>801</v>
      </c>
      <c r="RF76" t="s">
        <v>801</v>
      </c>
      <c r="RG76" t="s">
        <v>801</v>
      </c>
      <c r="RH76" t="s">
        <v>801</v>
      </c>
      <c r="RI76" t="s">
        <v>801</v>
      </c>
      <c r="RJ76" t="s">
        <v>801</v>
      </c>
      <c r="RK76" t="s">
        <v>801</v>
      </c>
      <c r="RL76" t="s">
        <v>801</v>
      </c>
      <c r="RM76" t="s">
        <v>801</v>
      </c>
      <c r="RN76" t="s">
        <v>801</v>
      </c>
      <c r="RO76" t="s">
        <v>801</v>
      </c>
      <c r="RP76" t="s">
        <v>801</v>
      </c>
      <c r="RQ76" t="s">
        <v>801</v>
      </c>
      <c r="RR76" t="s">
        <v>801</v>
      </c>
      <c r="RS76" t="s">
        <v>801</v>
      </c>
      <c r="RT76">
        <v>1</v>
      </c>
      <c r="RU76">
        <v>0.63</v>
      </c>
      <c r="RV76">
        <v>0.63</v>
      </c>
      <c r="RW76">
        <v>1</v>
      </c>
      <c r="RX76">
        <v>3.78</v>
      </c>
      <c r="RY76">
        <v>3.78</v>
      </c>
      <c r="RZ76">
        <v>1</v>
      </c>
      <c r="SA76">
        <v>2.82</v>
      </c>
      <c r="SB76">
        <v>2.82</v>
      </c>
      <c r="SC76">
        <v>1</v>
      </c>
      <c r="SD76">
        <v>0.03</v>
      </c>
      <c r="SE76">
        <v>0.03</v>
      </c>
      <c r="SF76" t="s">
        <v>801</v>
      </c>
      <c r="SG76" t="s">
        <v>801</v>
      </c>
      <c r="SH76" t="s">
        <v>801</v>
      </c>
      <c r="SI76" t="s">
        <v>801</v>
      </c>
      <c r="SJ76" t="s">
        <v>801</v>
      </c>
      <c r="SK76" t="s">
        <v>801</v>
      </c>
      <c r="SL76" t="s">
        <v>801</v>
      </c>
      <c r="SM76" t="s">
        <v>801</v>
      </c>
      <c r="SN76" t="s">
        <v>801</v>
      </c>
      <c r="SO76" t="s">
        <v>801</v>
      </c>
      <c r="SP76" t="s">
        <v>801</v>
      </c>
      <c r="SQ76" t="s">
        <v>801</v>
      </c>
      <c r="SR76" t="s">
        <v>801</v>
      </c>
      <c r="SS76" t="s">
        <v>801</v>
      </c>
      <c r="ST76" t="s">
        <v>801</v>
      </c>
      <c r="SU76" t="s">
        <v>801</v>
      </c>
      <c r="SV76" t="s">
        <v>801</v>
      </c>
      <c r="SW76" t="s">
        <v>801</v>
      </c>
      <c r="SX76" t="s">
        <v>801</v>
      </c>
      <c r="SY76" t="s">
        <v>801</v>
      </c>
      <c r="SZ76" t="s">
        <v>801</v>
      </c>
      <c r="TA76" t="s">
        <v>801</v>
      </c>
      <c r="TB76" t="s">
        <v>801</v>
      </c>
      <c r="TC76" t="s">
        <v>801</v>
      </c>
      <c r="TD76" t="s">
        <v>801</v>
      </c>
      <c r="TE76" t="s">
        <v>801</v>
      </c>
      <c r="TF76" t="s">
        <v>801</v>
      </c>
      <c r="TG76" t="s">
        <v>801</v>
      </c>
      <c r="TH76" t="s">
        <v>801</v>
      </c>
      <c r="TI76" t="s">
        <v>801</v>
      </c>
      <c r="TJ76" t="s">
        <v>801</v>
      </c>
      <c r="TK76" t="s">
        <v>801</v>
      </c>
      <c r="TL76" t="s">
        <v>801</v>
      </c>
      <c r="TM76" t="s">
        <v>801</v>
      </c>
      <c r="TN76" t="s">
        <v>801</v>
      </c>
      <c r="TO76" t="s">
        <v>801</v>
      </c>
      <c r="TP76" s="2">
        <v>1</v>
      </c>
      <c r="TQ76">
        <v>0.76</v>
      </c>
      <c r="TR76">
        <v>0.76</v>
      </c>
      <c r="TS76">
        <v>1</v>
      </c>
      <c r="TT76">
        <v>0</v>
      </c>
      <c r="TU76">
        <v>0</v>
      </c>
      <c r="TV76">
        <v>1</v>
      </c>
      <c r="TW76">
        <v>5.48</v>
      </c>
      <c r="TX76">
        <v>5.48</v>
      </c>
      <c r="TY76">
        <v>1</v>
      </c>
      <c r="TZ76">
        <v>0.51</v>
      </c>
      <c r="UA76">
        <v>0.51</v>
      </c>
      <c r="UB76">
        <v>1</v>
      </c>
      <c r="UC76">
        <v>0</v>
      </c>
      <c r="UD76">
        <v>0</v>
      </c>
      <c r="UE76">
        <v>1</v>
      </c>
      <c r="UF76">
        <v>0.56999999999999995</v>
      </c>
      <c r="UG76">
        <v>0.56999999999999995</v>
      </c>
      <c r="UH76">
        <v>1</v>
      </c>
      <c r="UI76">
        <v>0</v>
      </c>
      <c r="UJ76">
        <v>0</v>
      </c>
      <c r="UK76">
        <v>1</v>
      </c>
      <c r="UL76">
        <v>0</v>
      </c>
      <c r="UM76">
        <v>0</v>
      </c>
      <c r="UN76">
        <v>1</v>
      </c>
      <c r="UO76">
        <v>0</v>
      </c>
      <c r="UP76">
        <v>0</v>
      </c>
      <c r="UQ76">
        <v>1</v>
      </c>
      <c r="UR76">
        <v>0</v>
      </c>
      <c r="US76">
        <v>0</v>
      </c>
      <c r="UT76">
        <v>1</v>
      </c>
      <c r="UU76">
        <v>0</v>
      </c>
      <c r="UV76">
        <v>0</v>
      </c>
      <c r="UW76">
        <v>1</v>
      </c>
      <c r="UX76">
        <v>0</v>
      </c>
      <c r="UY76">
        <v>0</v>
      </c>
      <c r="UZ76">
        <v>1</v>
      </c>
      <c r="VA76">
        <v>0</v>
      </c>
      <c r="VB76">
        <v>0</v>
      </c>
      <c r="VC76">
        <v>1</v>
      </c>
      <c r="VD76">
        <v>0</v>
      </c>
      <c r="VE76">
        <v>0</v>
      </c>
      <c r="VF76">
        <v>1</v>
      </c>
      <c r="VG76">
        <v>0</v>
      </c>
      <c r="VH76">
        <v>0</v>
      </c>
      <c r="VI76">
        <v>1</v>
      </c>
      <c r="VJ76">
        <v>0</v>
      </c>
      <c r="VK76">
        <v>0</v>
      </c>
      <c r="VL76">
        <v>1</v>
      </c>
      <c r="VM76">
        <v>0</v>
      </c>
      <c r="VN76">
        <v>0</v>
      </c>
      <c r="VO76">
        <v>1</v>
      </c>
      <c r="VP76">
        <v>0</v>
      </c>
      <c r="VQ76">
        <v>0</v>
      </c>
      <c r="VR76">
        <v>1</v>
      </c>
      <c r="VS76">
        <v>0</v>
      </c>
      <c r="VT76">
        <v>0</v>
      </c>
      <c r="VU76">
        <v>1</v>
      </c>
      <c r="VV76">
        <v>0</v>
      </c>
      <c r="VW76">
        <v>0</v>
      </c>
      <c r="VX76">
        <v>1</v>
      </c>
      <c r="VY76">
        <v>0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0</v>
      </c>
      <c r="WF76">
        <v>0</v>
      </c>
      <c r="WG76">
        <v>1</v>
      </c>
      <c r="WH76">
        <v>0</v>
      </c>
      <c r="WI76">
        <v>0</v>
      </c>
      <c r="WJ76">
        <v>1</v>
      </c>
      <c r="WK76">
        <v>0</v>
      </c>
      <c r="WL76">
        <v>0</v>
      </c>
      <c r="WM76">
        <v>1</v>
      </c>
      <c r="WN76">
        <v>0</v>
      </c>
      <c r="WO76">
        <v>0</v>
      </c>
      <c r="WP76">
        <v>1</v>
      </c>
      <c r="WQ76">
        <v>0</v>
      </c>
      <c r="WR76">
        <v>0</v>
      </c>
      <c r="WS76">
        <v>1</v>
      </c>
      <c r="WT76">
        <v>0</v>
      </c>
      <c r="WU76">
        <v>0</v>
      </c>
      <c r="WV76">
        <v>1</v>
      </c>
      <c r="WW76">
        <v>0</v>
      </c>
      <c r="WX76">
        <v>0</v>
      </c>
      <c r="WY76">
        <v>1</v>
      </c>
      <c r="WZ76">
        <v>0</v>
      </c>
      <c r="XA76">
        <v>0</v>
      </c>
      <c r="XB76">
        <v>1</v>
      </c>
      <c r="XC76">
        <v>0</v>
      </c>
      <c r="XD76">
        <v>0</v>
      </c>
      <c r="XE76">
        <v>1</v>
      </c>
      <c r="XF76">
        <v>0</v>
      </c>
      <c r="XG76">
        <v>0</v>
      </c>
      <c r="XH76">
        <v>1</v>
      </c>
      <c r="XI76">
        <v>0</v>
      </c>
      <c r="XJ76">
        <v>0</v>
      </c>
      <c r="XK76">
        <v>1</v>
      </c>
      <c r="XL76">
        <v>0</v>
      </c>
      <c r="XM76">
        <v>0</v>
      </c>
      <c r="XN76">
        <v>1</v>
      </c>
      <c r="XO76">
        <v>0</v>
      </c>
      <c r="XP76">
        <v>0</v>
      </c>
      <c r="XQ76">
        <v>1</v>
      </c>
      <c r="XR76">
        <v>0</v>
      </c>
      <c r="XS76">
        <v>0</v>
      </c>
      <c r="XT76">
        <v>1</v>
      </c>
      <c r="XU76">
        <v>0.5</v>
      </c>
      <c r="XV76">
        <v>0.5</v>
      </c>
      <c r="XW76">
        <v>1</v>
      </c>
      <c r="XX76">
        <v>0.1</v>
      </c>
      <c r="XY76">
        <v>0.1</v>
      </c>
      <c r="XZ76">
        <v>1</v>
      </c>
      <c r="YA76">
        <v>0</v>
      </c>
      <c r="YB76">
        <v>0</v>
      </c>
      <c r="YC76">
        <v>1</v>
      </c>
      <c r="YD76">
        <v>0</v>
      </c>
      <c r="YE76">
        <v>0</v>
      </c>
      <c r="YF76">
        <v>1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1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1</v>
      </c>
      <c r="YS76">
        <v>0</v>
      </c>
      <c r="YT76">
        <v>0</v>
      </c>
      <c r="YU76">
        <v>1</v>
      </c>
      <c r="YV76">
        <v>0</v>
      </c>
      <c r="YW76">
        <v>0</v>
      </c>
      <c r="YX76">
        <v>1</v>
      </c>
      <c r="YY76">
        <v>0</v>
      </c>
      <c r="YZ76">
        <v>0</v>
      </c>
      <c r="ZA76">
        <v>1</v>
      </c>
      <c r="ZB76">
        <v>0</v>
      </c>
      <c r="ZC76">
        <v>0</v>
      </c>
      <c r="ZD76">
        <v>1</v>
      </c>
      <c r="ZE76">
        <v>0</v>
      </c>
      <c r="ZF76">
        <v>0</v>
      </c>
      <c r="ZG76">
        <v>1</v>
      </c>
      <c r="ZH76">
        <v>0</v>
      </c>
      <c r="ZI76">
        <v>0</v>
      </c>
      <c r="ZJ76">
        <v>1</v>
      </c>
      <c r="ZK76">
        <v>0</v>
      </c>
      <c r="ZL76">
        <v>0</v>
      </c>
      <c r="ZM76">
        <v>1</v>
      </c>
      <c r="ZN76">
        <v>12.28</v>
      </c>
      <c r="ZO76">
        <v>12.28</v>
      </c>
      <c r="ZP76">
        <v>1</v>
      </c>
      <c r="ZQ76">
        <v>15.03</v>
      </c>
      <c r="ZR76">
        <v>15.03</v>
      </c>
      <c r="ZS76">
        <v>1</v>
      </c>
      <c r="ZT76">
        <v>0.03</v>
      </c>
      <c r="ZU76">
        <v>0.03</v>
      </c>
      <c r="ZV76">
        <v>1</v>
      </c>
      <c r="ZW76">
        <v>1.39</v>
      </c>
      <c r="ZX76">
        <v>1.39</v>
      </c>
      <c r="ZY76">
        <v>1</v>
      </c>
      <c r="ZZ76">
        <v>0</v>
      </c>
      <c r="AAA76">
        <v>0</v>
      </c>
      <c r="AAB76">
        <v>1</v>
      </c>
      <c r="AAC76">
        <v>1.68</v>
      </c>
      <c r="AAD76">
        <v>1.68</v>
      </c>
      <c r="AAE76">
        <v>1</v>
      </c>
      <c r="AAF76">
        <v>3.21</v>
      </c>
      <c r="AAG76">
        <v>3.21</v>
      </c>
      <c r="AAH76">
        <v>1</v>
      </c>
      <c r="AAI76">
        <v>1.74</v>
      </c>
      <c r="AAJ76">
        <v>1.74</v>
      </c>
      <c r="AAK76">
        <v>1</v>
      </c>
      <c r="AAL76">
        <v>4.22</v>
      </c>
      <c r="AAM76">
        <v>4.22</v>
      </c>
      <c r="AAN76">
        <v>1</v>
      </c>
      <c r="AAO76">
        <v>8.5299999999999994</v>
      </c>
      <c r="AAP76">
        <v>8.5299999999999994</v>
      </c>
      <c r="AAQ76">
        <v>1</v>
      </c>
      <c r="AAR76">
        <v>8.02</v>
      </c>
      <c r="AAS76">
        <v>8.02</v>
      </c>
      <c r="AAT76">
        <v>1</v>
      </c>
      <c r="AAU76">
        <v>0</v>
      </c>
      <c r="AAV76">
        <v>0</v>
      </c>
      <c r="AAW76">
        <v>1</v>
      </c>
      <c r="AAX76">
        <v>0</v>
      </c>
      <c r="AAY76">
        <v>0</v>
      </c>
      <c r="AAZ76">
        <v>1</v>
      </c>
      <c r="ABA76">
        <v>0</v>
      </c>
      <c r="ABB76">
        <v>0</v>
      </c>
      <c r="ABC76">
        <v>1</v>
      </c>
      <c r="ABD76">
        <v>0</v>
      </c>
      <c r="ABE76">
        <v>0</v>
      </c>
      <c r="ABF76">
        <v>1</v>
      </c>
      <c r="ABG76">
        <v>0</v>
      </c>
      <c r="ABH76">
        <v>0</v>
      </c>
      <c r="ABI76">
        <v>1</v>
      </c>
      <c r="ABJ76">
        <v>0</v>
      </c>
      <c r="ABK76">
        <v>0</v>
      </c>
      <c r="ABL76">
        <v>1</v>
      </c>
      <c r="ABM76">
        <v>0</v>
      </c>
      <c r="ABN76">
        <v>0</v>
      </c>
      <c r="ABO76">
        <v>1</v>
      </c>
      <c r="ABP76">
        <v>0</v>
      </c>
      <c r="ABQ76">
        <v>0</v>
      </c>
      <c r="ABR76">
        <v>1</v>
      </c>
      <c r="ABS76">
        <v>0</v>
      </c>
      <c r="ABT76">
        <v>0</v>
      </c>
      <c r="ABU76">
        <v>1</v>
      </c>
      <c r="ABV76">
        <v>0</v>
      </c>
      <c r="ABW76">
        <v>0</v>
      </c>
      <c r="ABX76">
        <v>1</v>
      </c>
      <c r="ABY76">
        <v>0</v>
      </c>
      <c r="ABZ76">
        <v>0</v>
      </c>
      <c r="ACA76">
        <v>1</v>
      </c>
      <c r="ACB76">
        <v>0.63</v>
      </c>
      <c r="ACC76">
        <v>0.63</v>
      </c>
      <c r="ACD76">
        <v>1</v>
      </c>
      <c r="ACE76">
        <v>3.78</v>
      </c>
      <c r="ACF76">
        <v>3.78</v>
      </c>
      <c r="ACG76">
        <v>1</v>
      </c>
      <c r="ACH76">
        <v>2.82</v>
      </c>
      <c r="ACI76">
        <v>2.82</v>
      </c>
      <c r="ACJ76">
        <v>1</v>
      </c>
      <c r="ACK76">
        <v>0.03</v>
      </c>
      <c r="ACL76">
        <v>0.03</v>
      </c>
      <c r="ACM76">
        <v>1</v>
      </c>
      <c r="ACN76">
        <v>0</v>
      </c>
      <c r="ACO76">
        <v>0</v>
      </c>
      <c r="ACP76">
        <v>1</v>
      </c>
      <c r="ACQ76">
        <v>0</v>
      </c>
      <c r="ACR76">
        <v>0</v>
      </c>
      <c r="ACS76">
        <v>1</v>
      </c>
      <c r="ACT76">
        <v>0</v>
      </c>
      <c r="ACU76">
        <v>0</v>
      </c>
      <c r="ACV76">
        <v>1</v>
      </c>
      <c r="ACW76">
        <v>0</v>
      </c>
      <c r="ACX76">
        <v>0</v>
      </c>
      <c r="ACY76">
        <v>1</v>
      </c>
      <c r="ACZ76">
        <v>0</v>
      </c>
      <c r="ADA76">
        <v>0</v>
      </c>
      <c r="ADB76">
        <v>1</v>
      </c>
      <c r="ADC76">
        <v>0</v>
      </c>
      <c r="ADD76">
        <v>0</v>
      </c>
      <c r="ADE76">
        <v>1</v>
      </c>
      <c r="ADF76">
        <v>0</v>
      </c>
      <c r="ADG76">
        <v>0</v>
      </c>
      <c r="ADH76">
        <v>1</v>
      </c>
      <c r="ADI76">
        <v>0</v>
      </c>
      <c r="ADJ76">
        <v>0</v>
      </c>
      <c r="ADK76">
        <v>1</v>
      </c>
      <c r="ADL76">
        <v>0</v>
      </c>
      <c r="ADM76">
        <v>0</v>
      </c>
      <c r="ADN76">
        <v>1</v>
      </c>
      <c r="ADO76">
        <v>0</v>
      </c>
      <c r="ADP76">
        <v>0</v>
      </c>
      <c r="ADQ76">
        <v>1</v>
      </c>
      <c r="ADR76">
        <v>0</v>
      </c>
      <c r="ADS76">
        <v>0</v>
      </c>
      <c r="ADT76">
        <v>1</v>
      </c>
      <c r="ADU76">
        <v>0</v>
      </c>
      <c r="ADV76">
        <v>0</v>
      </c>
    </row>
    <row r="77" spans="1:802" x14ac:dyDescent="0.2">
      <c r="A77" s="12">
        <v>78</v>
      </c>
      <c r="B77" t="s">
        <v>801</v>
      </c>
      <c r="C77" t="s">
        <v>801</v>
      </c>
      <c r="D77" t="s">
        <v>801</v>
      </c>
      <c r="E77" t="s">
        <v>801</v>
      </c>
      <c r="F77" t="s">
        <v>801</v>
      </c>
      <c r="G77" t="s">
        <v>801</v>
      </c>
      <c r="H77" t="s">
        <v>801</v>
      </c>
      <c r="I77" t="s">
        <v>801</v>
      </c>
      <c r="J77" t="s">
        <v>801</v>
      </c>
      <c r="K77" t="s">
        <v>801</v>
      </c>
      <c r="L77" t="s">
        <v>801</v>
      </c>
      <c r="M77" t="s">
        <v>801</v>
      </c>
      <c r="N77" t="s">
        <v>801</v>
      </c>
      <c r="O77" t="s">
        <v>801</v>
      </c>
      <c r="P77" t="s">
        <v>801</v>
      </c>
      <c r="Q77" t="s">
        <v>801</v>
      </c>
      <c r="R77" t="s">
        <v>801</v>
      </c>
      <c r="S77" t="s">
        <v>801</v>
      </c>
      <c r="T77" t="s">
        <v>801</v>
      </c>
      <c r="U77" t="s">
        <v>801</v>
      </c>
      <c r="V77" t="s">
        <v>801</v>
      </c>
      <c r="W77" t="s">
        <v>801</v>
      </c>
      <c r="X77" t="s">
        <v>801</v>
      </c>
      <c r="Y77" t="s">
        <v>801</v>
      </c>
      <c r="Z77" t="s">
        <v>801</v>
      </c>
      <c r="AA77" t="s">
        <v>801</v>
      </c>
      <c r="AB77" t="s">
        <v>801</v>
      </c>
      <c r="AC77" t="s">
        <v>801</v>
      </c>
      <c r="AD77" t="s">
        <v>801</v>
      </c>
      <c r="AE77" t="s">
        <v>801</v>
      </c>
      <c r="AF77" t="s">
        <v>801</v>
      </c>
      <c r="AG77" t="s">
        <v>801</v>
      </c>
      <c r="AH77" t="s">
        <v>801</v>
      </c>
      <c r="AI77">
        <v>9</v>
      </c>
      <c r="AJ77">
        <v>0.35</v>
      </c>
      <c r="AK77">
        <v>3.16</v>
      </c>
      <c r="AL77">
        <v>7</v>
      </c>
      <c r="AM77">
        <v>0.15</v>
      </c>
      <c r="AN77">
        <v>1.02</v>
      </c>
      <c r="AO77">
        <v>3</v>
      </c>
      <c r="AP77">
        <v>0.45</v>
      </c>
      <c r="AQ77">
        <v>1.36</v>
      </c>
      <c r="AR77">
        <v>10</v>
      </c>
      <c r="AS77">
        <v>0.43</v>
      </c>
      <c r="AT77">
        <v>4.26</v>
      </c>
      <c r="AU77" t="s">
        <v>801</v>
      </c>
      <c r="AV77" t="s">
        <v>801</v>
      </c>
      <c r="AW77" t="s">
        <v>801</v>
      </c>
      <c r="AX77" t="s">
        <v>801</v>
      </c>
      <c r="AY77" t="s">
        <v>801</v>
      </c>
      <c r="AZ77" t="s">
        <v>801</v>
      </c>
      <c r="BA77" t="s">
        <v>801</v>
      </c>
      <c r="BB77" t="s">
        <v>801</v>
      </c>
      <c r="BC77" t="s">
        <v>801</v>
      </c>
      <c r="BD77" t="s">
        <v>801</v>
      </c>
      <c r="BE77" t="s">
        <v>801</v>
      </c>
      <c r="BF77" t="s">
        <v>801</v>
      </c>
      <c r="BG77">
        <v>1</v>
      </c>
      <c r="BH77">
        <v>0.04</v>
      </c>
      <c r="BI77">
        <v>0.04</v>
      </c>
      <c r="BJ77" t="s">
        <v>801</v>
      </c>
      <c r="BK77" t="s">
        <v>801</v>
      </c>
      <c r="BL77" t="s">
        <v>801</v>
      </c>
      <c r="BM77" t="s">
        <v>801</v>
      </c>
      <c r="BN77" t="s">
        <v>801</v>
      </c>
      <c r="BO77" t="s">
        <v>801</v>
      </c>
      <c r="BP77" t="s">
        <v>801</v>
      </c>
      <c r="BQ77" t="s">
        <v>801</v>
      </c>
      <c r="BR77" t="s">
        <v>801</v>
      </c>
      <c r="BS77" t="s">
        <v>801</v>
      </c>
      <c r="BT77" t="s">
        <v>801</v>
      </c>
      <c r="BU77" t="s">
        <v>801</v>
      </c>
      <c r="BV77" t="s">
        <v>801</v>
      </c>
      <c r="BW77" t="s">
        <v>801</v>
      </c>
      <c r="BX77" t="s">
        <v>801</v>
      </c>
      <c r="BY77" t="s">
        <v>801</v>
      </c>
      <c r="BZ77" t="s">
        <v>801</v>
      </c>
      <c r="CA77" t="s">
        <v>801</v>
      </c>
      <c r="CB77" t="s">
        <v>801</v>
      </c>
      <c r="CC77" t="s">
        <v>801</v>
      </c>
      <c r="CD77" t="s">
        <v>801</v>
      </c>
      <c r="CE77" t="s">
        <v>801</v>
      </c>
      <c r="CF77" t="s">
        <v>801</v>
      </c>
      <c r="CG77" t="s">
        <v>801</v>
      </c>
      <c r="CH77" t="s">
        <v>801</v>
      </c>
      <c r="CI77" t="s">
        <v>801</v>
      </c>
      <c r="CJ77" t="s">
        <v>801</v>
      </c>
      <c r="CK77" t="s">
        <v>801</v>
      </c>
      <c r="CL77" t="s">
        <v>801</v>
      </c>
      <c r="CM77" t="s">
        <v>801</v>
      </c>
      <c r="CN77" t="s">
        <v>801</v>
      </c>
      <c r="CO77" t="s">
        <v>801</v>
      </c>
      <c r="CP77" t="s">
        <v>801</v>
      </c>
      <c r="CQ77" t="s">
        <v>801</v>
      </c>
      <c r="CR77" t="s">
        <v>801</v>
      </c>
      <c r="CS77" t="s">
        <v>801</v>
      </c>
      <c r="CT77" t="s">
        <v>801</v>
      </c>
      <c r="CU77" t="s">
        <v>801</v>
      </c>
      <c r="CV77" t="s">
        <v>801</v>
      </c>
      <c r="CW77" t="s">
        <v>801</v>
      </c>
      <c r="CX77" t="s">
        <v>801</v>
      </c>
      <c r="CY77" t="s">
        <v>801</v>
      </c>
      <c r="CZ77" t="s">
        <v>801</v>
      </c>
      <c r="DA77" t="s">
        <v>801</v>
      </c>
      <c r="DB77" t="s">
        <v>801</v>
      </c>
      <c r="DC77" t="s">
        <v>801</v>
      </c>
      <c r="DD77" t="s">
        <v>801</v>
      </c>
      <c r="DE77" t="s">
        <v>801</v>
      </c>
      <c r="DF77" t="s">
        <v>801</v>
      </c>
      <c r="DG77" t="s">
        <v>801</v>
      </c>
      <c r="DH77" t="s">
        <v>801</v>
      </c>
      <c r="DI77" t="s">
        <v>801</v>
      </c>
      <c r="DJ77" t="s">
        <v>801</v>
      </c>
      <c r="DK77" t="s">
        <v>801</v>
      </c>
      <c r="DL77" t="s">
        <v>801</v>
      </c>
      <c r="DM77" t="s">
        <v>801</v>
      </c>
      <c r="DN77" t="s">
        <v>801</v>
      </c>
      <c r="DO77" t="s">
        <v>801</v>
      </c>
      <c r="DP77" t="s">
        <v>801</v>
      </c>
      <c r="DQ77" t="s">
        <v>801</v>
      </c>
      <c r="DR77" t="s">
        <v>801</v>
      </c>
      <c r="DS77" t="s">
        <v>801</v>
      </c>
      <c r="DT77" t="s">
        <v>801</v>
      </c>
      <c r="DU77" t="s">
        <v>801</v>
      </c>
      <c r="DV77" t="s">
        <v>801</v>
      </c>
      <c r="DW77" t="s">
        <v>801</v>
      </c>
      <c r="DX77" t="s">
        <v>801</v>
      </c>
      <c r="DY77" t="s">
        <v>801</v>
      </c>
      <c r="DZ77" t="s">
        <v>801</v>
      </c>
      <c r="EA77">
        <v>1</v>
      </c>
      <c r="EB77">
        <v>0.4</v>
      </c>
      <c r="EC77">
        <v>0.4</v>
      </c>
      <c r="ED77">
        <v>1</v>
      </c>
      <c r="EE77">
        <v>0.69</v>
      </c>
      <c r="EF77">
        <v>0.69</v>
      </c>
      <c r="EG77">
        <v>2</v>
      </c>
      <c r="EH77">
        <v>0.57999999999999996</v>
      </c>
      <c r="EI77">
        <v>1.17</v>
      </c>
      <c r="EJ77">
        <v>3</v>
      </c>
      <c r="EK77">
        <v>0.82</v>
      </c>
      <c r="EL77">
        <v>2.46</v>
      </c>
      <c r="EM77" t="s">
        <v>801</v>
      </c>
      <c r="EN77" t="s">
        <v>801</v>
      </c>
      <c r="EO77" t="s">
        <v>801</v>
      </c>
      <c r="EP77" t="s">
        <v>801</v>
      </c>
      <c r="EQ77" t="s">
        <v>801</v>
      </c>
      <c r="ER77" t="s">
        <v>801</v>
      </c>
      <c r="ES77" t="s">
        <v>801</v>
      </c>
      <c r="ET77" t="s">
        <v>801</v>
      </c>
      <c r="EU77" t="s">
        <v>801</v>
      </c>
      <c r="EV77" t="s">
        <v>801</v>
      </c>
      <c r="EW77" t="s">
        <v>801</v>
      </c>
      <c r="EX77" t="s">
        <v>801</v>
      </c>
      <c r="EY77" t="s">
        <v>801</v>
      </c>
      <c r="EZ77" t="s">
        <v>801</v>
      </c>
      <c r="FA77" t="s">
        <v>801</v>
      </c>
      <c r="FB77" t="s">
        <v>801</v>
      </c>
      <c r="FC77" t="s">
        <v>801</v>
      </c>
      <c r="FD77" t="s">
        <v>801</v>
      </c>
      <c r="FE77" t="s">
        <v>801</v>
      </c>
      <c r="FF77" t="s">
        <v>801</v>
      </c>
      <c r="FG77" t="s">
        <v>801</v>
      </c>
      <c r="FH77" t="s">
        <v>801</v>
      </c>
      <c r="FI77" t="s">
        <v>801</v>
      </c>
      <c r="FJ77" t="s">
        <v>801</v>
      </c>
      <c r="FK77" t="s">
        <v>801</v>
      </c>
      <c r="FL77" t="s">
        <v>801</v>
      </c>
      <c r="FM77" t="s">
        <v>801</v>
      </c>
      <c r="FN77" t="s">
        <v>801</v>
      </c>
      <c r="FO77" t="s">
        <v>801</v>
      </c>
      <c r="FP77" t="s">
        <v>801</v>
      </c>
      <c r="FQ77" t="s">
        <v>801</v>
      </c>
      <c r="FR77" t="s">
        <v>801</v>
      </c>
      <c r="FS77" t="s">
        <v>801</v>
      </c>
      <c r="FT77" t="s">
        <v>801</v>
      </c>
      <c r="FU77" t="s">
        <v>801</v>
      </c>
      <c r="FV77" t="s">
        <v>801</v>
      </c>
      <c r="FW77" t="s">
        <v>801</v>
      </c>
      <c r="FX77" t="s">
        <v>801</v>
      </c>
      <c r="FY77" t="s">
        <v>801</v>
      </c>
      <c r="FZ77" t="s">
        <v>801</v>
      </c>
      <c r="GA77" t="s">
        <v>801</v>
      </c>
      <c r="GB77" t="s">
        <v>801</v>
      </c>
      <c r="GC77" t="s">
        <v>801</v>
      </c>
      <c r="GD77" t="s">
        <v>801</v>
      </c>
      <c r="GE77" t="s">
        <v>801</v>
      </c>
      <c r="GF77" t="s">
        <v>801</v>
      </c>
      <c r="GG77" t="s">
        <v>801</v>
      </c>
      <c r="GH77" t="s">
        <v>801</v>
      </c>
      <c r="GI77" t="s">
        <v>801</v>
      </c>
      <c r="GJ77" t="s">
        <v>801</v>
      </c>
      <c r="GK77" t="s">
        <v>801</v>
      </c>
      <c r="GL77" t="s">
        <v>801</v>
      </c>
      <c r="GM77" t="s">
        <v>801</v>
      </c>
      <c r="GN77" t="s">
        <v>801</v>
      </c>
      <c r="GO77" t="s">
        <v>801</v>
      </c>
      <c r="GP77" t="s">
        <v>801</v>
      </c>
      <c r="GQ77" t="s">
        <v>801</v>
      </c>
      <c r="GR77">
        <v>4</v>
      </c>
      <c r="GS77">
        <v>1.69</v>
      </c>
      <c r="GT77">
        <v>6.78</v>
      </c>
      <c r="GU77">
        <v>7</v>
      </c>
      <c r="GV77">
        <v>0.7</v>
      </c>
      <c r="GW77">
        <v>4.8899999999999997</v>
      </c>
      <c r="GX77">
        <v>3</v>
      </c>
      <c r="GY77">
        <v>2.46</v>
      </c>
      <c r="GZ77">
        <v>7.38</v>
      </c>
      <c r="HA77">
        <v>4</v>
      </c>
      <c r="HB77">
        <v>0.69</v>
      </c>
      <c r="HC77">
        <v>2.78</v>
      </c>
      <c r="HD77" t="s">
        <v>801</v>
      </c>
      <c r="HE77" t="s">
        <v>801</v>
      </c>
      <c r="HF77" t="s">
        <v>801</v>
      </c>
      <c r="HG77" t="s">
        <v>801</v>
      </c>
      <c r="HH77" t="s">
        <v>801</v>
      </c>
      <c r="HI77" t="s">
        <v>801</v>
      </c>
      <c r="HJ77" t="s">
        <v>801</v>
      </c>
      <c r="HK77" t="s">
        <v>801</v>
      </c>
      <c r="HL77" t="s">
        <v>801</v>
      </c>
      <c r="HM77" t="s">
        <v>801</v>
      </c>
      <c r="HN77" t="s">
        <v>801</v>
      </c>
      <c r="HO77" t="s">
        <v>801</v>
      </c>
      <c r="HP77" t="s">
        <v>801</v>
      </c>
      <c r="HQ77" t="s">
        <v>801</v>
      </c>
      <c r="HR77" t="s">
        <v>801</v>
      </c>
      <c r="HS77" t="s">
        <v>801</v>
      </c>
      <c r="HT77" t="s">
        <v>801</v>
      </c>
      <c r="HU77" t="s">
        <v>801</v>
      </c>
      <c r="HV77" t="s">
        <v>801</v>
      </c>
      <c r="HW77" t="s">
        <v>801</v>
      </c>
      <c r="HX77" t="s">
        <v>801</v>
      </c>
      <c r="HY77" t="s">
        <v>801</v>
      </c>
      <c r="HZ77" t="s">
        <v>801</v>
      </c>
      <c r="IA77" t="s">
        <v>801</v>
      </c>
      <c r="IB77" t="s">
        <v>801</v>
      </c>
      <c r="IC77" t="s">
        <v>801</v>
      </c>
      <c r="ID77" t="s">
        <v>801</v>
      </c>
      <c r="IE77" t="s">
        <v>801</v>
      </c>
      <c r="IF77" t="s">
        <v>801</v>
      </c>
      <c r="IG77" t="s">
        <v>801</v>
      </c>
      <c r="IH77" t="s">
        <v>801</v>
      </c>
      <c r="II77" t="s">
        <v>801</v>
      </c>
      <c r="IJ77" t="s">
        <v>801</v>
      </c>
      <c r="IK77" t="s">
        <v>801</v>
      </c>
      <c r="IL77" t="s">
        <v>801</v>
      </c>
      <c r="IM77" t="s">
        <v>801</v>
      </c>
      <c r="IN77" t="s">
        <v>801</v>
      </c>
      <c r="IO77" t="s">
        <v>801</v>
      </c>
      <c r="IP77" t="s">
        <v>801</v>
      </c>
      <c r="IQ77" t="s">
        <v>801</v>
      </c>
      <c r="IR77" t="s">
        <v>801</v>
      </c>
      <c r="IS77" t="s">
        <v>801</v>
      </c>
      <c r="IT77" t="s">
        <v>801</v>
      </c>
      <c r="IU77" t="s">
        <v>801</v>
      </c>
      <c r="IV77" t="s">
        <v>801</v>
      </c>
      <c r="IW77">
        <v>6</v>
      </c>
      <c r="IX77">
        <v>0.7</v>
      </c>
      <c r="IY77">
        <v>4.18</v>
      </c>
      <c r="IZ77">
        <v>2</v>
      </c>
      <c r="JA77">
        <v>0.23</v>
      </c>
      <c r="JB77">
        <v>0.45</v>
      </c>
      <c r="JC77">
        <v>1</v>
      </c>
      <c r="JD77">
        <v>0.28000000000000003</v>
      </c>
      <c r="JE77">
        <v>0.28000000000000003</v>
      </c>
      <c r="JF77">
        <v>7</v>
      </c>
      <c r="JG77">
        <v>0.59</v>
      </c>
      <c r="JH77">
        <v>4.1399999999999997</v>
      </c>
      <c r="JI77" s="2" t="s">
        <v>801</v>
      </c>
      <c r="JJ77" t="s">
        <v>801</v>
      </c>
      <c r="JK77" t="s">
        <v>801</v>
      </c>
      <c r="JL77" t="s">
        <v>801</v>
      </c>
      <c r="JM77" t="s">
        <v>801</v>
      </c>
      <c r="JN77" t="s">
        <v>801</v>
      </c>
      <c r="JO77" t="s">
        <v>801</v>
      </c>
      <c r="JP77" t="s">
        <v>801</v>
      </c>
      <c r="JQ77" t="s">
        <v>801</v>
      </c>
      <c r="JR77" t="s">
        <v>801</v>
      </c>
      <c r="JS77" t="s">
        <v>801</v>
      </c>
      <c r="JT77" t="s">
        <v>801</v>
      </c>
      <c r="JU77" t="s">
        <v>801</v>
      </c>
      <c r="JV77" t="s">
        <v>801</v>
      </c>
      <c r="JW77" t="s">
        <v>801</v>
      </c>
      <c r="JX77" t="s">
        <v>801</v>
      </c>
      <c r="JY77" t="s">
        <v>801</v>
      </c>
      <c r="JZ77" t="s">
        <v>801</v>
      </c>
      <c r="KA77" t="s">
        <v>801</v>
      </c>
      <c r="KB77" t="s">
        <v>801</v>
      </c>
      <c r="KC77" t="s">
        <v>801</v>
      </c>
      <c r="KD77" t="s">
        <v>801</v>
      </c>
      <c r="KE77" t="s">
        <v>801</v>
      </c>
      <c r="KF77" t="s">
        <v>801</v>
      </c>
      <c r="KG77" t="s">
        <v>801</v>
      </c>
      <c r="KH77" t="s">
        <v>801</v>
      </c>
      <c r="KI77" t="s">
        <v>801</v>
      </c>
      <c r="KJ77" t="s">
        <v>801</v>
      </c>
      <c r="KK77" t="s">
        <v>801</v>
      </c>
      <c r="KL77" t="s">
        <v>801</v>
      </c>
      <c r="KM77" t="s">
        <v>801</v>
      </c>
      <c r="KN77" t="s">
        <v>801</v>
      </c>
      <c r="KO77" t="s">
        <v>801</v>
      </c>
      <c r="KP77">
        <v>1</v>
      </c>
      <c r="KQ77">
        <v>3.16</v>
      </c>
      <c r="KR77">
        <v>3.16</v>
      </c>
      <c r="KS77">
        <v>1</v>
      </c>
      <c r="KT77">
        <v>1.02</v>
      </c>
      <c r="KU77">
        <v>1.02</v>
      </c>
      <c r="KV77">
        <v>1</v>
      </c>
      <c r="KW77">
        <v>1.36</v>
      </c>
      <c r="KX77">
        <v>1.36</v>
      </c>
      <c r="KY77">
        <v>1</v>
      </c>
      <c r="KZ77">
        <v>4.26</v>
      </c>
      <c r="LA77">
        <v>4.26</v>
      </c>
      <c r="LB77" t="s">
        <v>801</v>
      </c>
      <c r="LC77" t="s">
        <v>801</v>
      </c>
      <c r="LD77" t="s">
        <v>801</v>
      </c>
      <c r="LE77" t="s">
        <v>801</v>
      </c>
      <c r="LF77" t="s">
        <v>801</v>
      </c>
      <c r="LG77" t="s">
        <v>801</v>
      </c>
      <c r="LH77" t="s">
        <v>801</v>
      </c>
      <c r="LI77" t="s">
        <v>801</v>
      </c>
      <c r="LJ77" t="s">
        <v>801</v>
      </c>
      <c r="LK77" t="s">
        <v>801</v>
      </c>
      <c r="LL77" t="s">
        <v>801</v>
      </c>
      <c r="LM77" t="s">
        <v>801</v>
      </c>
      <c r="LN77">
        <v>1</v>
      </c>
      <c r="LO77">
        <v>0.04</v>
      </c>
      <c r="LP77">
        <v>0.04</v>
      </c>
      <c r="LQ77" t="s">
        <v>801</v>
      </c>
      <c r="LR77" t="s">
        <v>801</v>
      </c>
      <c r="LS77" t="s">
        <v>801</v>
      </c>
      <c r="LT77" t="s">
        <v>801</v>
      </c>
      <c r="LU77" t="s">
        <v>801</v>
      </c>
      <c r="LV77" t="s">
        <v>801</v>
      </c>
      <c r="LW77" t="s">
        <v>801</v>
      </c>
      <c r="LX77" t="s">
        <v>801</v>
      </c>
      <c r="LY77" t="s">
        <v>801</v>
      </c>
      <c r="LZ77" t="s">
        <v>801</v>
      </c>
      <c r="MA77" t="s">
        <v>801</v>
      </c>
      <c r="MB77" t="s">
        <v>801</v>
      </c>
      <c r="MC77" t="s">
        <v>801</v>
      </c>
      <c r="MD77" t="s">
        <v>801</v>
      </c>
      <c r="ME77" t="s">
        <v>801</v>
      </c>
      <c r="MF77" t="s">
        <v>801</v>
      </c>
      <c r="MG77" t="s">
        <v>801</v>
      </c>
      <c r="MH77" t="s">
        <v>801</v>
      </c>
      <c r="MI77" t="s">
        <v>801</v>
      </c>
      <c r="MJ77" t="s">
        <v>801</v>
      </c>
      <c r="MK77" t="s">
        <v>801</v>
      </c>
      <c r="ML77" t="s">
        <v>801</v>
      </c>
      <c r="MM77" t="s">
        <v>801</v>
      </c>
      <c r="MN77" t="s">
        <v>801</v>
      </c>
      <c r="MO77" t="s">
        <v>801</v>
      </c>
      <c r="MP77" t="s">
        <v>801</v>
      </c>
      <c r="MQ77" t="s">
        <v>801</v>
      </c>
      <c r="MR77" t="s">
        <v>801</v>
      </c>
      <c r="MS77" t="s">
        <v>801</v>
      </c>
      <c r="MT77" t="s">
        <v>801</v>
      </c>
      <c r="MU77" t="s">
        <v>801</v>
      </c>
      <c r="MV77" t="s">
        <v>801</v>
      </c>
      <c r="MW77" t="s">
        <v>801</v>
      </c>
      <c r="MX77" t="s">
        <v>801</v>
      </c>
      <c r="MY77" t="s">
        <v>801</v>
      </c>
      <c r="MZ77" t="s">
        <v>801</v>
      </c>
      <c r="NA77" t="s">
        <v>801</v>
      </c>
      <c r="NB77" t="s">
        <v>801</v>
      </c>
      <c r="NC77" t="s">
        <v>801</v>
      </c>
      <c r="ND77" t="s">
        <v>801</v>
      </c>
      <c r="NE77" t="s">
        <v>801</v>
      </c>
      <c r="NF77" t="s">
        <v>801</v>
      </c>
      <c r="NG77" t="s">
        <v>801</v>
      </c>
      <c r="NH77" t="s">
        <v>801</v>
      </c>
      <c r="NI77" t="s">
        <v>801</v>
      </c>
      <c r="NJ77" t="s">
        <v>801</v>
      </c>
      <c r="NK77" t="s">
        <v>801</v>
      </c>
      <c r="NL77" t="s">
        <v>801</v>
      </c>
      <c r="NM77" t="s">
        <v>801</v>
      </c>
      <c r="NN77" t="s">
        <v>801</v>
      </c>
      <c r="NO77" t="s">
        <v>801</v>
      </c>
      <c r="NP77" t="s">
        <v>801</v>
      </c>
      <c r="NQ77" t="s">
        <v>801</v>
      </c>
      <c r="NR77" t="s">
        <v>801</v>
      </c>
      <c r="NS77" t="s">
        <v>801</v>
      </c>
      <c r="NT77" t="s">
        <v>801</v>
      </c>
      <c r="NU77" t="s">
        <v>801</v>
      </c>
      <c r="NV77" t="s">
        <v>801</v>
      </c>
      <c r="NW77" t="s">
        <v>801</v>
      </c>
      <c r="NX77" t="s">
        <v>801</v>
      </c>
      <c r="NY77" t="s">
        <v>801</v>
      </c>
      <c r="NZ77" t="s">
        <v>801</v>
      </c>
      <c r="OA77" t="s">
        <v>801</v>
      </c>
      <c r="OB77" t="s">
        <v>801</v>
      </c>
      <c r="OC77" t="s">
        <v>801</v>
      </c>
      <c r="OD77" t="s">
        <v>801</v>
      </c>
      <c r="OE77" t="s">
        <v>801</v>
      </c>
      <c r="OF77" t="s">
        <v>801</v>
      </c>
      <c r="OG77" t="s">
        <v>801</v>
      </c>
      <c r="OH77">
        <v>1</v>
      </c>
      <c r="OI77">
        <v>0.4</v>
      </c>
      <c r="OJ77">
        <v>0.4</v>
      </c>
      <c r="OK77">
        <v>1</v>
      </c>
      <c r="OL77">
        <v>0.69</v>
      </c>
      <c r="OM77">
        <v>0.69</v>
      </c>
      <c r="ON77">
        <v>1</v>
      </c>
      <c r="OO77">
        <v>1.17</v>
      </c>
      <c r="OP77">
        <v>1.17</v>
      </c>
      <c r="OQ77">
        <v>1</v>
      </c>
      <c r="OR77">
        <v>2.46</v>
      </c>
      <c r="OS77">
        <v>2.46</v>
      </c>
      <c r="OT77" t="s">
        <v>801</v>
      </c>
      <c r="OU77" t="s">
        <v>801</v>
      </c>
      <c r="OV77" t="s">
        <v>801</v>
      </c>
      <c r="OW77" t="s">
        <v>801</v>
      </c>
      <c r="OX77" t="s">
        <v>801</v>
      </c>
      <c r="OY77" t="s">
        <v>801</v>
      </c>
      <c r="OZ77" t="s">
        <v>801</v>
      </c>
      <c r="PA77" t="s">
        <v>801</v>
      </c>
      <c r="PB77" t="s">
        <v>801</v>
      </c>
      <c r="PC77" t="s">
        <v>801</v>
      </c>
      <c r="PD77" t="s">
        <v>801</v>
      </c>
      <c r="PE77" t="s">
        <v>801</v>
      </c>
      <c r="PF77" t="s">
        <v>801</v>
      </c>
      <c r="PG77" t="s">
        <v>801</v>
      </c>
      <c r="PH77" t="s">
        <v>801</v>
      </c>
      <c r="PI77" t="s">
        <v>801</v>
      </c>
      <c r="PJ77" t="s">
        <v>801</v>
      </c>
      <c r="PK77" t="s">
        <v>801</v>
      </c>
      <c r="PL77" t="s">
        <v>801</v>
      </c>
      <c r="PM77" t="s">
        <v>801</v>
      </c>
      <c r="PN77" t="s">
        <v>801</v>
      </c>
      <c r="PO77" t="s">
        <v>801</v>
      </c>
      <c r="PP77" t="s">
        <v>801</v>
      </c>
      <c r="PQ77" t="s">
        <v>801</v>
      </c>
      <c r="PR77" t="s">
        <v>801</v>
      </c>
      <c r="PS77" t="s">
        <v>801</v>
      </c>
      <c r="PT77" t="s">
        <v>801</v>
      </c>
      <c r="PU77" t="s">
        <v>801</v>
      </c>
      <c r="PV77" t="s">
        <v>801</v>
      </c>
      <c r="PW77" t="s">
        <v>801</v>
      </c>
      <c r="PX77" t="s">
        <v>801</v>
      </c>
      <c r="PY77" t="s">
        <v>801</v>
      </c>
      <c r="PZ77" t="s">
        <v>801</v>
      </c>
      <c r="QA77" t="s">
        <v>801</v>
      </c>
      <c r="QB77" t="s">
        <v>801</v>
      </c>
      <c r="QC77" t="s">
        <v>801</v>
      </c>
      <c r="QD77" t="s">
        <v>801</v>
      </c>
      <c r="QE77" t="s">
        <v>801</v>
      </c>
      <c r="QF77" t="s">
        <v>801</v>
      </c>
      <c r="QG77" t="s">
        <v>801</v>
      </c>
      <c r="QH77" t="s">
        <v>801</v>
      </c>
      <c r="QI77" t="s">
        <v>801</v>
      </c>
      <c r="QJ77" t="s">
        <v>801</v>
      </c>
      <c r="QK77" t="s">
        <v>801</v>
      </c>
      <c r="QL77" t="s">
        <v>801</v>
      </c>
      <c r="QM77" t="s">
        <v>801</v>
      </c>
      <c r="QN77" t="s">
        <v>801</v>
      </c>
      <c r="QO77" t="s">
        <v>801</v>
      </c>
      <c r="QP77" t="s">
        <v>801</v>
      </c>
      <c r="QQ77" t="s">
        <v>801</v>
      </c>
      <c r="QR77" t="s">
        <v>801</v>
      </c>
      <c r="QS77" t="s">
        <v>801</v>
      </c>
      <c r="QT77" t="s">
        <v>801</v>
      </c>
      <c r="QU77" t="s">
        <v>801</v>
      </c>
      <c r="QV77" t="s">
        <v>801</v>
      </c>
      <c r="QW77" t="s">
        <v>801</v>
      </c>
      <c r="QX77" t="s">
        <v>801</v>
      </c>
      <c r="QY77">
        <v>1</v>
      </c>
      <c r="QZ77">
        <v>6.78</v>
      </c>
      <c r="RA77">
        <v>6.78</v>
      </c>
      <c r="RB77">
        <v>1</v>
      </c>
      <c r="RC77">
        <v>4.8899999999999997</v>
      </c>
      <c r="RD77">
        <v>4.8899999999999997</v>
      </c>
      <c r="RE77">
        <v>1</v>
      </c>
      <c r="RF77">
        <v>7.38</v>
      </c>
      <c r="RG77">
        <v>7.38</v>
      </c>
      <c r="RH77">
        <v>1</v>
      </c>
      <c r="RI77">
        <v>2.78</v>
      </c>
      <c r="RJ77">
        <v>2.78</v>
      </c>
      <c r="RK77" t="s">
        <v>801</v>
      </c>
      <c r="RL77" t="s">
        <v>801</v>
      </c>
      <c r="RM77" t="s">
        <v>801</v>
      </c>
      <c r="RN77" t="s">
        <v>801</v>
      </c>
      <c r="RO77" t="s">
        <v>801</v>
      </c>
      <c r="RP77" t="s">
        <v>801</v>
      </c>
      <c r="RQ77" t="s">
        <v>801</v>
      </c>
      <c r="RR77" t="s">
        <v>801</v>
      </c>
      <c r="RS77" t="s">
        <v>801</v>
      </c>
      <c r="RT77" t="s">
        <v>801</v>
      </c>
      <c r="RU77" t="s">
        <v>801</v>
      </c>
      <c r="RV77" t="s">
        <v>801</v>
      </c>
      <c r="RW77" t="s">
        <v>801</v>
      </c>
      <c r="RX77" t="s">
        <v>801</v>
      </c>
      <c r="RY77" t="s">
        <v>801</v>
      </c>
      <c r="RZ77" t="s">
        <v>801</v>
      </c>
      <c r="SA77" t="s">
        <v>801</v>
      </c>
      <c r="SB77" t="s">
        <v>801</v>
      </c>
      <c r="SC77" t="s">
        <v>801</v>
      </c>
      <c r="SD77" t="s">
        <v>801</v>
      </c>
      <c r="SE77" t="s">
        <v>801</v>
      </c>
      <c r="SF77" t="s">
        <v>801</v>
      </c>
      <c r="SG77" t="s">
        <v>801</v>
      </c>
      <c r="SH77" t="s">
        <v>801</v>
      </c>
      <c r="SI77" t="s">
        <v>801</v>
      </c>
      <c r="SJ77" t="s">
        <v>801</v>
      </c>
      <c r="SK77" t="s">
        <v>801</v>
      </c>
      <c r="SL77" t="s">
        <v>801</v>
      </c>
      <c r="SM77" t="s">
        <v>801</v>
      </c>
      <c r="SN77" t="s">
        <v>801</v>
      </c>
      <c r="SO77" t="s">
        <v>801</v>
      </c>
      <c r="SP77" t="s">
        <v>801</v>
      </c>
      <c r="SQ77" t="s">
        <v>801</v>
      </c>
      <c r="SR77" t="s">
        <v>801</v>
      </c>
      <c r="SS77" t="s">
        <v>801</v>
      </c>
      <c r="ST77" t="s">
        <v>801</v>
      </c>
      <c r="SU77" t="s">
        <v>801</v>
      </c>
      <c r="SV77" t="s">
        <v>801</v>
      </c>
      <c r="SW77" t="s">
        <v>801</v>
      </c>
      <c r="SX77" t="s">
        <v>801</v>
      </c>
      <c r="SY77" t="s">
        <v>801</v>
      </c>
      <c r="SZ77" t="s">
        <v>801</v>
      </c>
      <c r="TA77" t="s">
        <v>801</v>
      </c>
      <c r="TB77" t="s">
        <v>801</v>
      </c>
      <c r="TC77" t="s">
        <v>801</v>
      </c>
      <c r="TD77">
        <v>1</v>
      </c>
      <c r="TE77">
        <v>4.18</v>
      </c>
      <c r="TF77">
        <v>4.18</v>
      </c>
      <c r="TG77">
        <v>1</v>
      </c>
      <c r="TH77">
        <v>0.45</v>
      </c>
      <c r="TI77">
        <v>0.45</v>
      </c>
      <c r="TJ77">
        <v>1</v>
      </c>
      <c r="TK77">
        <v>0.28000000000000003</v>
      </c>
      <c r="TL77">
        <v>0.28000000000000003</v>
      </c>
      <c r="TM77">
        <v>1</v>
      </c>
      <c r="TN77">
        <v>4.1399999999999997</v>
      </c>
      <c r="TO77">
        <v>4.1399999999999997</v>
      </c>
      <c r="TP77" s="2">
        <v>1</v>
      </c>
      <c r="TQ77">
        <v>0</v>
      </c>
      <c r="TR77">
        <v>0</v>
      </c>
      <c r="TS77">
        <v>1</v>
      </c>
      <c r="TT77">
        <v>0</v>
      </c>
      <c r="TU77">
        <v>0</v>
      </c>
      <c r="TV77">
        <v>1</v>
      </c>
      <c r="TW77">
        <v>0</v>
      </c>
      <c r="TX77">
        <v>0</v>
      </c>
      <c r="TY77">
        <v>1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1</v>
      </c>
      <c r="UF77">
        <v>0</v>
      </c>
      <c r="UG77">
        <v>0</v>
      </c>
      <c r="UH77">
        <v>1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1</v>
      </c>
      <c r="UO77">
        <v>0</v>
      </c>
      <c r="UP77">
        <v>0</v>
      </c>
      <c r="UQ77">
        <v>1</v>
      </c>
      <c r="UR77">
        <v>0</v>
      </c>
      <c r="US77">
        <v>0</v>
      </c>
      <c r="UT77">
        <v>1</v>
      </c>
      <c r="UU77">
        <v>0</v>
      </c>
      <c r="UV77">
        <v>0</v>
      </c>
      <c r="UW77">
        <v>1</v>
      </c>
      <c r="UX77">
        <v>3.16</v>
      </c>
      <c r="UY77">
        <v>3.16</v>
      </c>
      <c r="UZ77">
        <v>1</v>
      </c>
      <c r="VA77">
        <v>1.02</v>
      </c>
      <c r="VB77">
        <v>1.02</v>
      </c>
      <c r="VC77">
        <v>1</v>
      </c>
      <c r="VD77">
        <v>1.36</v>
      </c>
      <c r="VE77">
        <v>1.36</v>
      </c>
      <c r="VF77">
        <v>1</v>
      </c>
      <c r="VG77">
        <v>4.26</v>
      </c>
      <c r="VH77">
        <v>4.26</v>
      </c>
      <c r="VI77">
        <v>1</v>
      </c>
      <c r="VJ77">
        <v>0</v>
      </c>
      <c r="VK77">
        <v>0</v>
      </c>
      <c r="VL77">
        <v>1</v>
      </c>
      <c r="VM77">
        <v>0</v>
      </c>
      <c r="VN77">
        <v>0</v>
      </c>
      <c r="VO77">
        <v>1</v>
      </c>
      <c r="VP77">
        <v>0</v>
      </c>
      <c r="VQ77">
        <v>0</v>
      </c>
      <c r="VR77">
        <v>1</v>
      </c>
      <c r="VS77">
        <v>0</v>
      </c>
      <c r="VT77">
        <v>0</v>
      </c>
      <c r="VU77">
        <v>1</v>
      </c>
      <c r="VV77">
        <v>0.04</v>
      </c>
      <c r="VW77">
        <v>0.04</v>
      </c>
      <c r="VX77">
        <v>1</v>
      </c>
      <c r="VY77">
        <v>0</v>
      </c>
      <c r="VZ77">
        <v>0</v>
      </c>
      <c r="WA77">
        <v>1</v>
      </c>
      <c r="WB77">
        <v>0</v>
      </c>
      <c r="WC77">
        <v>0</v>
      </c>
      <c r="WD77">
        <v>1</v>
      </c>
      <c r="WE77">
        <v>0</v>
      </c>
      <c r="WF77">
        <v>0</v>
      </c>
      <c r="WG77">
        <v>1</v>
      </c>
      <c r="WH77">
        <v>0</v>
      </c>
      <c r="WI77">
        <v>0</v>
      </c>
      <c r="WJ77">
        <v>1</v>
      </c>
      <c r="WK77">
        <v>0</v>
      </c>
      <c r="WL77">
        <v>0</v>
      </c>
      <c r="WM77">
        <v>1</v>
      </c>
      <c r="WN77">
        <v>0</v>
      </c>
      <c r="WO77">
        <v>0</v>
      </c>
      <c r="WP77">
        <v>1</v>
      </c>
      <c r="WQ77">
        <v>0</v>
      </c>
      <c r="WR77">
        <v>0</v>
      </c>
      <c r="WS77">
        <v>1</v>
      </c>
      <c r="WT77">
        <v>0</v>
      </c>
      <c r="WU77">
        <v>0</v>
      </c>
      <c r="WV77">
        <v>1</v>
      </c>
      <c r="WW77">
        <v>0</v>
      </c>
      <c r="WX77">
        <v>0</v>
      </c>
      <c r="WY77">
        <v>1</v>
      </c>
      <c r="WZ77">
        <v>0</v>
      </c>
      <c r="XA77">
        <v>0</v>
      </c>
      <c r="XB77">
        <v>1</v>
      </c>
      <c r="XC77">
        <v>0</v>
      </c>
      <c r="XD77">
        <v>0</v>
      </c>
      <c r="XE77">
        <v>1</v>
      </c>
      <c r="XF77">
        <v>0</v>
      </c>
      <c r="XG77">
        <v>0</v>
      </c>
      <c r="XH77">
        <v>1</v>
      </c>
      <c r="XI77">
        <v>0</v>
      </c>
      <c r="XJ77">
        <v>0</v>
      </c>
      <c r="XK77">
        <v>1</v>
      </c>
      <c r="XL77">
        <v>0</v>
      </c>
      <c r="XM77">
        <v>0</v>
      </c>
      <c r="XN77">
        <v>1</v>
      </c>
      <c r="XO77">
        <v>0</v>
      </c>
      <c r="XP77">
        <v>0</v>
      </c>
      <c r="XQ77">
        <v>1</v>
      </c>
      <c r="XR77">
        <v>0</v>
      </c>
      <c r="XS77">
        <v>0</v>
      </c>
      <c r="XT77">
        <v>1</v>
      </c>
      <c r="XU77">
        <v>0</v>
      </c>
      <c r="XV77">
        <v>0</v>
      </c>
      <c r="XW77">
        <v>1</v>
      </c>
      <c r="XX77">
        <v>0</v>
      </c>
      <c r="XY77">
        <v>0</v>
      </c>
      <c r="XZ77">
        <v>1</v>
      </c>
      <c r="YA77">
        <v>0</v>
      </c>
      <c r="YB77">
        <v>0</v>
      </c>
      <c r="YC77">
        <v>1</v>
      </c>
      <c r="YD77">
        <v>0</v>
      </c>
      <c r="YE77">
        <v>0</v>
      </c>
      <c r="YF77">
        <v>1</v>
      </c>
      <c r="YG77">
        <v>0</v>
      </c>
      <c r="YH77">
        <v>0</v>
      </c>
      <c r="YI77">
        <v>1</v>
      </c>
      <c r="YJ77">
        <v>0</v>
      </c>
      <c r="YK77">
        <v>0</v>
      </c>
      <c r="YL77">
        <v>1</v>
      </c>
      <c r="YM77">
        <v>0</v>
      </c>
      <c r="YN77">
        <v>0</v>
      </c>
      <c r="YO77">
        <v>1</v>
      </c>
      <c r="YP77">
        <v>0.4</v>
      </c>
      <c r="YQ77">
        <v>0.4</v>
      </c>
      <c r="YR77">
        <v>1</v>
      </c>
      <c r="YS77">
        <v>0.69</v>
      </c>
      <c r="YT77">
        <v>0.69</v>
      </c>
      <c r="YU77">
        <v>1</v>
      </c>
      <c r="YV77">
        <v>1.17</v>
      </c>
      <c r="YW77">
        <v>1.17</v>
      </c>
      <c r="YX77">
        <v>1</v>
      </c>
      <c r="YY77">
        <v>2.46</v>
      </c>
      <c r="YZ77">
        <v>2.46</v>
      </c>
      <c r="ZA77">
        <v>1</v>
      </c>
      <c r="ZB77">
        <v>0</v>
      </c>
      <c r="ZC77">
        <v>0</v>
      </c>
      <c r="ZD77">
        <v>1</v>
      </c>
      <c r="ZE77">
        <v>0</v>
      </c>
      <c r="ZF77">
        <v>0</v>
      </c>
      <c r="ZG77">
        <v>1</v>
      </c>
      <c r="ZH77">
        <v>0</v>
      </c>
      <c r="ZI77">
        <v>0</v>
      </c>
      <c r="ZJ77">
        <v>1</v>
      </c>
      <c r="ZK77">
        <v>0</v>
      </c>
      <c r="ZL77">
        <v>0</v>
      </c>
      <c r="ZM77">
        <v>1</v>
      </c>
      <c r="ZN77">
        <v>0</v>
      </c>
      <c r="ZO77">
        <v>0</v>
      </c>
      <c r="ZP77">
        <v>1</v>
      </c>
      <c r="ZQ77">
        <v>0</v>
      </c>
      <c r="ZR77">
        <v>0</v>
      </c>
      <c r="ZS77">
        <v>1</v>
      </c>
      <c r="ZT77">
        <v>0</v>
      </c>
      <c r="ZU77">
        <v>0</v>
      </c>
      <c r="ZV77">
        <v>1</v>
      </c>
      <c r="ZW77">
        <v>0</v>
      </c>
      <c r="ZX77">
        <v>0</v>
      </c>
      <c r="ZY77">
        <v>1</v>
      </c>
      <c r="ZZ77">
        <v>0</v>
      </c>
      <c r="AAA77">
        <v>0</v>
      </c>
      <c r="AAB77">
        <v>1</v>
      </c>
      <c r="AAC77">
        <v>0</v>
      </c>
      <c r="AAD77">
        <v>0</v>
      </c>
      <c r="AAE77">
        <v>1</v>
      </c>
      <c r="AAF77">
        <v>0</v>
      </c>
      <c r="AAG77">
        <v>0</v>
      </c>
      <c r="AAH77">
        <v>1</v>
      </c>
      <c r="AAI77">
        <v>0</v>
      </c>
      <c r="AAJ77">
        <v>0</v>
      </c>
      <c r="AAK77">
        <v>1</v>
      </c>
      <c r="AAL77">
        <v>0</v>
      </c>
      <c r="AAM77">
        <v>0</v>
      </c>
      <c r="AAN77">
        <v>1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1</v>
      </c>
      <c r="AAU77">
        <v>0</v>
      </c>
      <c r="AAV77">
        <v>0</v>
      </c>
      <c r="AAW77">
        <v>1</v>
      </c>
      <c r="AAX77">
        <v>0</v>
      </c>
      <c r="AAY77">
        <v>0</v>
      </c>
      <c r="AAZ77">
        <v>1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1</v>
      </c>
      <c r="ABG77">
        <v>6.78</v>
      </c>
      <c r="ABH77">
        <v>6.78</v>
      </c>
      <c r="ABI77">
        <v>1</v>
      </c>
      <c r="ABJ77">
        <v>4.8899999999999997</v>
      </c>
      <c r="ABK77">
        <v>4.8899999999999997</v>
      </c>
      <c r="ABL77">
        <v>1</v>
      </c>
      <c r="ABM77">
        <v>7.38</v>
      </c>
      <c r="ABN77">
        <v>7.38</v>
      </c>
      <c r="ABO77">
        <v>1</v>
      </c>
      <c r="ABP77">
        <v>2.78</v>
      </c>
      <c r="ABQ77">
        <v>2.78</v>
      </c>
      <c r="ABR77">
        <v>1</v>
      </c>
      <c r="ABS77">
        <v>0</v>
      </c>
      <c r="ABT77">
        <v>0</v>
      </c>
      <c r="ABU77">
        <v>1</v>
      </c>
      <c r="ABV77">
        <v>0</v>
      </c>
      <c r="ABW77">
        <v>0</v>
      </c>
      <c r="ABX77">
        <v>1</v>
      </c>
      <c r="ABY77">
        <v>0</v>
      </c>
      <c r="ABZ77">
        <v>0</v>
      </c>
      <c r="ACA77">
        <v>1</v>
      </c>
      <c r="ACB77">
        <v>0</v>
      </c>
      <c r="ACC77">
        <v>0</v>
      </c>
      <c r="ACD77">
        <v>1</v>
      </c>
      <c r="ACE77">
        <v>0</v>
      </c>
      <c r="ACF77">
        <v>0</v>
      </c>
      <c r="ACG77">
        <v>1</v>
      </c>
      <c r="ACH77">
        <v>0</v>
      </c>
      <c r="ACI77">
        <v>0</v>
      </c>
      <c r="ACJ77">
        <v>1</v>
      </c>
      <c r="ACK77">
        <v>0</v>
      </c>
      <c r="ACL77">
        <v>0</v>
      </c>
      <c r="ACM77">
        <v>1</v>
      </c>
      <c r="ACN77">
        <v>0</v>
      </c>
      <c r="ACO77">
        <v>0</v>
      </c>
      <c r="ACP77">
        <v>1</v>
      </c>
      <c r="ACQ77">
        <v>0</v>
      </c>
      <c r="ACR77">
        <v>0</v>
      </c>
      <c r="ACS77">
        <v>1</v>
      </c>
      <c r="ACT77">
        <v>0</v>
      </c>
      <c r="ACU77">
        <v>0</v>
      </c>
      <c r="ACV77">
        <v>1</v>
      </c>
      <c r="ACW77">
        <v>0</v>
      </c>
      <c r="ACX77">
        <v>0</v>
      </c>
      <c r="ACY77">
        <v>1</v>
      </c>
      <c r="ACZ77">
        <v>0</v>
      </c>
      <c r="ADA77">
        <v>0</v>
      </c>
      <c r="ADB77">
        <v>1</v>
      </c>
      <c r="ADC77">
        <v>0</v>
      </c>
      <c r="ADD77">
        <v>0</v>
      </c>
      <c r="ADE77">
        <v>1</v>
      </c>
      <c r="ADF77">
        <v>0</v>
      </c>
      <c r="ADG77">
        <v>0</v>
      </c>
      <c r="ADH77">
        <v>1</v>
      </c>
      <c r="ADI77">
        <v>0</v>
      </c>
      <c r="ADJ77">
        <v>0</v>
      </c>
      <c r="ADK77">
        <v>1</v>
      </c>
      <c r="ADL77">
        <v>4.18</v>
      </c>
      <c r="ADM77">
        <v>4.18</v>
      </c>
      <c r="ADN77">
        <v>1</v>
      </c>
      <c r="ADO77">
        <v>0.45</v>
      </c>
      <c r="ADP77">
        <v>0.45</v>
      </c>
      <c r="ADQ77">
        <v>1</v>
      </c>
      <c r="ADR77">
        <v>0.28000000000000003</v>
      </c>
      <c r="ADS77">
        <v>0.28000000000000003</v>
      </c>
      <c r="ADT77">
        <v>1</v>
      </c>
      <c r="ADU77">
        <v>4.1399999999999997</v>
      </c>
      <c r="ADV77">
        <v>4.1399999999999997</v>
      </c>
    </row>
    <row r="78" spans="1:802" x14ac:dyDescent="0.2">
      <c r="A78" s="12">
        <v>79</v>
      </c>
      <c r="B78" t="s">
        <v>801</v>
      </c>
      <c r="C78" t="s">
        <v>801</v>
      </c>
      <c r="D78" t="s">
        <v>801</v>
      </c>
      <c r="E78" t="s">
        <v>801</v>
      </c>
      <c r="F78" t="s">
        <v>801</v>
      </c>
      <c r="G78" t="s">
        <v>801</v>
      </c>
      <c r="H78" t="s">
        <v>801</v>
      </c>
      <c r="I78" t="s">
        <v>801</v>
      </c>
      <c r="J78" t="s">
        <v>801</v>
      </c>
      <c r="K78" t="s">
        <v>801</v>
      </c>
      <c r="L78" t="s">
        <v>801</v>
      </c>
      <c r="M78" t="s">
        <v>801</v>
      </c>
      <c r="N78" t="s">
        <v>801</v>
      </c>
      <c r="O78" t="s">
        <v>801</v>
      </c>
      <c r="P78" t="s">
        <v>801</v>
      </c>
      <c r="Q78" t="s">
        <v>801</v>
      </c>
      <c r="R78" t="s">
        <v>801</v>
      </c>
      <c r="S78" t="s">
        <v>801</v>
      </c>
      <c r="T78" t="s">
        <v>801</v>
      </c>
      <c r="U78" t="s">
        <v>801</v>
      </c>
      <c r="V78" t="s">
        <v>801</v>
      </c>
      <c r="W78" t="s">
        <v>801</v>
      </c>
      <c r="X78" t="s">
        <v>801</v>
      </c>
      <c r="Y78" t="s">
        <v>801</v>
      </c>
      <c r="Z78" t="s">
        <v>801</v>
      </c>
      <c r="AA78" t="s">
        <v>801</v>
      </c>
      <c r="AB78" t="s">
        <v>801</v>
      </c>
      <c r="AC78" t="s">
        <v>801</v>
      </c>
      <c r="AD78" t="s">
        <v>801</v>
      </c>
      <c r="AE78" t="s">
        <v>801</v>
      </c>
      <c r="AF78" t="s">
        <v>801</v>
      </c>
      <c r="AG78" t="s">
        <v>801</v>
      </c>
      <c r="AH78" t="s">
        <v>801</v>
      </c>
      <c r="AI78">
        <v>2</v>
      </c>
      <c r="AJ78">
        <v>0.72</v>
      </c>
      <c r="AK78">
        <v>1.45</v>
      </c>
      <c r="AL78">
        <v>12</v>
      </c>
      <c r="AM78">
        <v>0.22</v>
      </c>
      <c r="AN78">
        <v>2.58</v>
      </c>
      <c r="AO78">
        <v>4</v>
      </c>
      <c r="AP78">
        <v>0.49</v>
      </c>
      <c r="AQ78">
        <v>1.95</v>
      </c>
      <c r="AR78">
        <v>11</v>
      </c>
      <c r="AS78">
        <v>0.21</v>
      </c>
      <c r="AT78">
        <v>2.3199999999999998</v>
      </c>
      <c r="AU78" t="s">
        <v>801</v>
      </c>
      <c r="AV78" t="s">
        <v>801</v>
      </c>
      <c r="AW78" t="s">
        <v>801</v>
      </c>
      <c r="AX78" t="s">
        <v>801</v>
      </c>
      <c r="AY78" t="s">
        <v>801</v>
      </c>
      <c r="AZ78" t="s">
        <v>801</v>
      </c>
      <c r="BA78" t="s">
        <v>801</v>
      </c>
      <c r="BB78" t="s">
        <v>801</v>
      </c>
      <c r="BC78" t="s">
        <v>801</v>
      </c>
      <c r="BD78" t="s">
        <v>801</v>
      </c>
      <c r="BE78" t="s">
        <v>801</v>
      </c>
      <c r="BF78" t="s">
        <v>801</v>
      </c>
      <c r="BG78" t="s">
        <v>801</v>
      </c>
      <c r="BH78" t="s">
        <v>801</v>
      </c>
      <c r="BI78" t="s">
        <v>801</v>
      </c>
      <c r="BJ78">
        <v>3</v>
      </c>
      <c r="BK78">
        <v>0.25</v>
      </c>
      <c r="BL78">
        <v>0.76</v>
      </c>
      <c r="BM78" t="s">
        <v>801</v>
      </c>
      <c r="BN78" t="s">
        <v>801</v>
      </c>
      <c r="BO78" t="s">
        <v>801</v>
      </c>
      <c r="BP78" t="s">
        <v>801</v>
      </c>
      <c r="BQ78" t="s">
        <v>801</v>
      </c>
      <c r="BR78" t="s">
        <v>801</v>
      </c>
      <c r="BS78" t="s">
        <v>801</v>
      </c>
      <c r="BT78" t="s">
        <v>801</v>
      </c>
      <c r="BU78" t="s">
        <v>801</v>
      </c>
      <c r="BV78" t="s">
        <v>801</v>
      </c>
      <c r="BW78" t="s">
        <v>801</v>
      </c>
      <c r="BX78" t="s">
        <v>801</v>
      </c>
      <c r="BY78" t="s">
        <v>801</v>
      </c>
      <c r="BZ78" t="s">
        <v>801</v>
      </c>
      <c r="CA78" t="s">
        <v>801</v>
      </c>
      <c r="CB78" t="s">
        <v>801</v>
      </c>
      <c r="CC78" t="s">
        <v>801</v>
      </c>
      <c r="CD78" t="s">
        <v>801</v>
      </c>
      <c r="CE78" t="s">
        <v>801</v>
      </c>
      <c r="CF78" t="s">
        <v>801</v>
      </c>
      <c r="CG78" t="s">
        <v>801</v>
      </c>
      <c r="CH78">
        <v>1</v>
      </c>
      <c r="CI78">
        <v>0.1</v>
      </c>
      <c r="CJ78">
        <v>0.1</v>
      </c>
      <c r="CK78" t="s">
        <v>801</v>
      </c>
      <c r="CL78" t="s">
        <v>801</v>
      </c>
      <c r="CM78" t="s">
        <v>801</v>
      </c>
      <c r="CN78" t="s">
        <v>801</v>
      </c>
      <c r="CO78" t="s">
        <v>801</v>
      </c>
      <c r="CP78" t="s">
        <v>801</v>
      </c>
      <c r="CQ78" t="s">
        <v>801</v>
      </c>
      <c r="CR78" t="s">
        <v>801</v>
      </c>
      <c r="CS78" t="s">
        <v>801</v>
      </c>
      <c r="CT78" t="s">
        <v>801</v>
      </c>
      <c r="CU78" t="s">
        <v>801</v>
      </c>
      <c r="CV78" t="s">
        <v>801</v>
      </c>
      <c r="CW78" t="s">
        <v>801</v>
      </c>
      <c r="CX78" t="s">
        <v>801</v>
      </c>
      <c r="CY78" t="s">
        <v>801</v>
      </c>
      <c r="CZ78" t="s">
        <v>801</v>
      </c>
      <c r="DA78" t="s">
        <v>801</v>
      </c>
      <c r="DB78" t="s">
        <v>801</v>
      </c>
      <c r="DC78" t="s">
        <v>801</v>
      </c>
      <c r="DD78" t="s">
        <v>801</v>
      </c>
      <c r="DE78" t="s">
        <v>801</v>
      </c>
      <c r="DF78" t="s">
        <v>801</v>
      </c>
      <c r="DG78" t="s">
        <v>801</v>
      </c>
      <c r="DH78" t="s">
        <v>801</v>
      </c>
      <c r="DI78" t="s">
        <v>801</v>
      </c>
      <c r="DJ78" t="s">
        <v>801</v>
      </c>
      <c r="DK78" t="s">
        <v>801</v>
      </c>
      <c r="DL78" t="s">
        <v>801</v>
      </c>
      <c r="DM78" t="s">
        <v>801</v>
      </c>
      <c r="DN78" t="s">
        <v>801</v>
      </c>
      <c r="DO78" t="s">
        <v>801</v>
      </c>
      <c r="DP78" t="s">
        <v>801</v>
      </c>
      <c r="DQ78" t="s">
        <v>801</v>
      </c>
      <c r="DR78" t="s">
        <v>801</v>
      </c>
      <c r="DS78" t="s">
        <v>801</v>
      </c>
      <c r="DT78" t="s">
        <v>801</v>
      </c>
      <c r="DU78" t="s">
        <v>801</v>
      </c>
      <c r="DV78" t="s">
        <v>801</v>
      </c>
      <c r="DW78" t="s">
        <v>801</v>
      </c>
      <c r="DX78" t="s">
        <v>801</v>
      </c>
      <c r="DY78" t="s">
        <v>801</v>
      </c>
      <c r="DZ78" t="s">
        <v>801</v>
      </c>
      <c r="EA78" t="s">
        <v>801</v>
      </c>
      <c r="EB78" t="s">
        <v>801</v>
      </c>
      <c r="EC78" t="s">
        <v>801</v>
      </c>
      <c r="ED78">
        <v>3</v>
      </c>
      <c r="EE78">
        <v>0.39</v>
      </c>
      <c r="EF78">
        <v>1.18</v>
      </c>
      <c r="EG78">
        <v>2</v>
      </c>
      <c r="EH78">
        <v>0.28999999999999998</v>
      </c>
      <c r="EI78">
        <v>0.56999999999999995</v>
      </c>
      <c r="EJ78">
        <v>4</v>
      </c>
      <c r="EK78">
        <v>0.55000000000000004</v>
      </c>
      <c r="EL78">
        <v>2.21</v>
      </c>
      <c r="EM78" t="s">
        <v>801</v>
      </c>
      <c r="EN78" t="s">
        <v>801</v>
      </c>
      <c r="EO78" t="s">
        <v>801</v>
      </c>
      <c r="EP78" t="s">
        <v>801</v>
      </c>
      <c r="EQ78" t="s">
        <v>801</v>
      </c>
      <c r="ER78" t="s">
        <v>801</v>
      </c>
      <c r="ES78" t="s">
        <v>801</v>
      </c>
      <c r="ET78" t="s">
        <v>801</v>
      </c>
      <c r="EU78" t="s">
        <v>801</v>
      </c>
      <c r="EV78" t="s">
        <v>801</v>
      </c>
      <c r="EW78" t="s">
        <v>801</v>
      </c>
      <c r="EX78" t="s">
        <v>801</v>
      </c>
      <c r="EY78" t="s">
        <v>801</v>
      </c>
      <c r="EZ78" t="s">
        <v>801</v>
      </c>
      <c r="FA78" t="s">
        <v>801</v>
      </c>
      <c r="FB78" t="s">
        <v>801</v>
      </c>
      <c r="FC78" t="s">
        <v>801</v>
      </c>
      <c r="FD78" t="s">
        <v>801</v>
      </c>
      <c r="FE78" t="s">
        <v>801</v>
      </c>
      <c r="FF78" t="s">
        <v>801</v>
      </c>
      <c r="FG78" t="s">
        <v>801</v>
      </c>
      <c r="FH78" t="s">
        <v>801</v>
      </c>
      <c r="FI78" t="s">
        <v>801</v>
      </c>
      <c r="FJ78" t="s">
        <v>801</v>
      </c>
      <c r="FK78" t="s">
        <v>801</v>
      </c>
      <c r="FL78" t="s">
        <v>801</v>
      </c>
      <c r="FM78" t="s">
        <v>801</v>
      </c>
      <c r="FN78" t="s">
        <v>801</v>
      </c>
      <c r="FO78" t="s">
        <v>801</v>
      </c>
      <c r="FP78" t="s">
        <v>801</v>
      </c>
      <c r="FQ78" t="s">
        <v>801</v>
      </c>
      <c r="FR78" t="s">
        <v>801</v>
      </c>
      <c r="FS78" t="s">
        <v>801</v>
      </c>
      <c r="FT78" t="s">
        <v>801</v>
      </c>
      <c r="FU78" t="s">
        <v>801</v>
      </c>
      <c r="FV78" t="s">
        <v>801</v>
      </c>
      <c r="FW78" t="s">
        <v>801</v>
      </c>
      <c r="FX78" t="s">
        <v>801</v>
      </c>
      <c r="FY78" t="s">
        <v>801</v>
      </c>
      <c r="FZ78" t="s">
        <v>801</v>
      </c>
      <c r="GA78" t="s">
        <v>801</v>
      </c>
      <c r="GB78" t="s">
        <v>801</v>
      </c>
      <c r="GC78" t="s">
        <v>801</v>
      </c>
      <c r="GD78" t="s">
        <v>801</v>
      </c>
      <c r="GE78" t="s">
        <v>801</v>
      </c>
      <c r="GF78" t="s">
        <v>801</v>
      </c>
      <c r="GG78" t="s">
        <v>801</v>
      </c>
      <c r="GH78" t="s">
        <v>801</v>
      </c>
      <c r="GI78" t="s">
        <v>801</v>
      </c>
      <c r="GJ78" t="s">
        <v>801</v>
      </c>
      <c r="GK78" t="s">
        <v>801</v>
      </c>
      <c r="GL78" t="s">
        <v>801</v>
      </c>
      <c r="GM78" t="s">
        <v>801</v>
      </c>
      <c r="GN78" t="s">
        <v>801</v>
      </c>
      <c r="GO78" t="s">
        <v>801</v>
      </c>
      <c r="GP78" t="s">
        <v>801</v>
      </c>
      <c r="GQ78" t="s">
        <v>801</v>
      </c>
      <c r="GR78">
        <v>6</v>
      </c>
      <c r="GS78">
        <v>0.38</v>
      </c>
      <c r="GT78">
        <v>2.2799999999999998</v>
      </c>
      <c r="GU78">
        <v>7</v>
      </c>
      <c r="GV78">
        <v>0.27</v>
      </c>
      <c r="GW78">
        <v>1.9</v>
      </c>
      <c r="GX78">
        <v>8</v>
      </c>
      <c r="GY78">
        <v>0.73</v>
      </c>
      <c r="GZ78">
        <v>5.82</v>
      </c>
      <c r="HA78">
        <v>3</v>
      </c>
      <c r="HB78">
        <v>0.69</v>
      </c>
      <c r="HC78">
        <v>2.08</v>
      </c>
      <c r="HD78" t="s">
        <v>801</v>
      </c>
      <c r="HE78" t="s">
        <v>801</v>
      </c>
      <c r="HF78" t="s">
        <v>801</v>
      </c>
      <c r="HG78" t="s">
        <v>801</v>
      </c>
      <c r="HH78" t="s">
        <v>801</v>
      </c>
      <c r="HI78" t="s">
        <v>801</v>
      </c>
      <c r="HJ78" t="s">
        <v>801</v>
      </c>
      <c r="HK78" t="s">
        <v>801</v>
      </c>
      <c r="HL78" t="s">
        <v>801</v>
      </c>
      <c r="HM78" t="s">
        <v>801</v>
      </c>
      <c r="HN78" t="s">
        <v>801</v>
      </c>
      <c r="HO78" t="s">
        <v>801</v>
      </c>
      <c r="HP78" t="s">
        <v>801</v>
      </c>
      <c r="HQ78" t="s">
        <v>801</v>
      </c>
      <c r="HR78" t="s">
        <v>801</v>
      </c>
      <c r="HS78" t="s">
        <v>801</v>
      </c>
      <c r="HT78" t="s">
        <v>801</v>
      </c>
      <c r="HU78" t="s">
        <v>801</v>
      </c>
      <c r="HV78" t="s">
        <v>801</v>
      </c>
      <c r="HW78" t="s">
        <v>801</v>
      </c>
      <c r="HX78" t="s">
        <v>801</v>
      </c>
      <c r="HY78" t="s">
        <v>801</v>
      </c>
      <c r="HZ78" t="s">
        <v>801</v>
      </c>
      <c r="IA78" t="s">
        <v>801</v>
      </c>
      <c r="IB78" t="s">
        <v>801</v>
      </c>
      <c r="IC78" t="s">
        <v>801</v>
      </c>
      <c r="ID78" t="s">
        <v>801</v>
      </c>
      <c r="IE78" t="s">
        <v>801</v>
      </c>
      <c r="IF78" t="s">
        <v>801</v>
      </c>
      <c r="IG78" t="s">
        <v>801</v>
      </c>
      <c r="IH78" t="s">
        <v>801</v>
      </c>
      <c r="II78" t="s">
        <v>801</v>
      </c>
      <c r="IJ78" t="s">
        <v>801</v>
      </c>
      <c r="IK78" t="s">
        <v>801</v>
      </c>
      <c r="IL78" t="s">
        <v>801</v>
      </c>
      <c r="IM78" t="s">
        <v>801</v>
      </c>
      <c r="IN78" t="s">
        <v>801</v>
      </c>
      <c r="IO78" t="s">
        <v>801</v>
      </c>
      <c r="IP78" t="s">
        <v>801</v>
      </c>
      <c r="IQ78" t="s">
        <v>801</v>
      </c>
      <c r="IR78" t="s">
        <v>801</v>
      </c>
      <c r="IS78" t="s">
        <v>801</v>
      </c>
      <c r="IT78" t="s">
        <v>801</v>
      </c>
      <c r="IU78" t="s">
        <v>801</v>
      </c>
      <c r="IV78" t="s">
        <v>801</v>
      </c>
      <c r="IW78">
        <v>4</v>
      </c>
      <c r="IX78">
        <v>0.53</v>
      </c>
      <c r="IY78">
        <v>2.12</v>
      </c>
      <c r="IZ78">
        <v>6</v>
      </c>
      <c r="JA78">
        <v>0.39</v>
      </c>
      <c r="JB78">
        <v>2.3199999999999998</v>
      </c>
      <c r="JC78">
        <v>2</v>
      </c>
      <c r="JD78">
        <v>0.43</v>
      </c>
      <c r="JE78">
        <v>0.86</v>
      </c>
      <c r="JF78">
        <v>8</v>
      </c>
      <c r="JG78">
        <v>0.43</v>
      </c>
      <c r="JH78">
        <v>3.42</v>
      </c>
      <c r="JI78" s="2" t="s">
        <v>801</v>
      </c>
      <c r="JJ78" t="s">
        <v>801</v>
      </c>
      <c r="JK78" t="s">
        <v>801</v>
      </c>
      <c r="JL78" t="s">
        <v>801</v>
      </c>
      <c r="JM78" t="s">
        <v>801</v>
      </c>
      <c r="JN78" t="s">
        <v>801</v>
      </c>
      <c r="JO78" t="s">
        <v>801</v>
      </c>
      <c r="JP78" t="s">
        <v>801</v>
      </c>
      <c r="JQ78" t="s">
        <v>801</v>
      </c>
      <c r="JR78" t="s">
        <v>801</v>
      </c>
      <c r="JS78" t="s">
        <v>801</v>
      </c>
      <c r="JT78" t="s">
        <v>801</v>
      </c>
      <c r="JU78" t="s">
        <v>801</v>
      </c>
      <c r="JV78" t="s">
        <v>801</v>
      </c>
      <c r="JW78" t="s">
        <v>801</v>
      </c>
      <c r="JX78" t="s">
        <v>801</v>
      </c>
      <c r="JY78" t="s">
        <v>801</v>
      </c>
      <c r="JZ78" t="s">
        <v>801</v>
      </c>
      <c r="KA78" t="s">
        <v>801</v>
      </c>
      <c r="KB78" t="s">
        <v>801</v>
      </c>
      <c r="KC78" t="s">
        <v>801</v>
      </c>
      <c r="KD78" t="s">
        <v>801</v>
      </c>
      <c r="KE78" t="s">
        <v>801</v>
      </c>
      <c r="KF78" t="s">
        <v>801</v>
      </c>
      <c r="KG78" t="s">
        <v>801</v>
      </c>
      <c r="KH78" t="s">
        <v>801</v>
      </c>
      <c r="KI78" t="s">
        <v>801</v>
      </c>
      <c r="KJ78" t="s">
        <v>801</v>
      </c>
      <c r="KK78" t="s">
        <v>801</v>
      </c>
      <c r="KL78" t="s">
        <v>801</v>
      </c>
      <c r="KM78" t="s">
        <v>801</v>
      </c>
      <c r="KN78" t="s">
        <v>801</v>
      </c>
      <c r="KO78" t="s">
        <v>801</v>
      </c>
      <c r="KP78">
        <v>1</v>
      </c>
      <c r="KQ78">
        <v>1.45</v>
      </c>
      <c r="KR78">
        <v>1.45</v>
      </c>
      <c r="KS78">
        <v>1</v>
      </c>
      <c r="KT78">
        <v>2.58</v>
      </c>
      <c r="KU78">
        <v>2.58</v>
      </c>
      <c r="KV78">
        <v>1</v>
      </c>
      <c r="KW78">
        <v>1.95</v>
      </c>
      <c r="KX78">
        <v>1.95</v>
      </c>
      <c r="KY78">
        <v>1</v>
      </c>
      <c r="KZ78">
        <v>2.3199999999999998</v>
      </c>
      <c r="LA78">
        <v>2.3199999999999998</v>
      </c>
      <c r="LB78" t="s">
        <v>801</v>
      </c>
      <c r="LC78" t="s">
        <v>801</v>
      </c>
      <c r="LD78" t="s">
        <v>801</v>
      </c>
      <c r="LE78" t="s">
        <v>801</v>
      </c>
      <c r="LF78" t="s">
        <v>801</v>
      </c>
      <c r="LG78" t="s">
        <v>801</v>
      </c>
      <c r="LH78" t="s">
        <v>801</v>
      </c>
      <c r="LI78" t="s">
        <v>801</v>
      </c>
      <c r="LJ78" t="s">
        <v>801</v>
      </c>
      <c r="LK78" t="s">
        <v>801</v>
      </c>
      <c r="LL78" t="s">
        <v>801</v>
      </c>
      <c r="LM78" t="s">
        <v>801</v>
      </c>
      <c r="LN78" t="s">
        <v>801</v>
      </c>
      <c r="LO78" t="s">
        <v>801</v>
      </c>
      <c r="LP78" t="s">
        <v>801</v>
      </c>
      <c r="LQ78">
        <v>1</v>
      </c>
      <c r="LR78">
        <v>0.76</v>
      </c>
      <c r="LS78">
        <v>0.76</v>
      </c>
      <c r="LT78" t="s">
        <v>801</v>
      </c>
      <c r="LU78" t="s">
        <v>801</v>
      </c>
      <c r="LV78" t="s">
        <v>801</v>
      </c>
      <c r="LW78" t="s">
        <v>801</v>
      </c>
      <c r="LX78" t="s">
        <v>801</v>
      </c>
      <c r="LY78" t="s">
        <v>801</v>
      </c>
      <c r="LZ78" t="s">
        <v>801</v>
      </c>
      <c r="MA78" t="s">
        <v>801</v>
      </c>
      <c r="MB78" t="s">
        <v>801</v>
      </c>
      <c r="MC78" t="s">
        <v>801</v>
      </c>
      <c r="MD78" t="s">
        <v>801</v>
      </c>
      <c r="ME78" t="s">
        <v>801</v>
      </c>
      <c r="MF78" t="s">
        <v>801</v>
      </c>
      <c r="MG78" t="s">
        <v>801</v>
      </c>
      <c r="MH78" t="s">
        <v>801</v>
      </c>
      <c r="MI78" t="s">
        <v>801</v>
      </c>
      <c r="MJ78" t="s">
        <v>801</v>
      </c>
      <c r="MK78" t="s">
        <v>801</v>
      </c>
      <c r="ML78" t="s">
        <v>801</v>
      </c>
      <c r="MM78" t="s">
        <v>801</v>
      </c>
      <c r="MN78" t="s">
        <v>801</v>
      </c>
      <c r="MO78">
        <v>1</v>
      </c>
      <c r="MP78">
        <v>0.1</v>
      </c>
      <c r="MQ78">
        <v>0.1</v>
      </c>
      <c r="MR78" t="s">
        <v>801</v>
      </c>
      <c r="MS78" t="s">
        <v>801</v>
      </c>
      <c r="MT78" t="s">
        <v>801</v>
      </c>
      <c r="MU78" t="s">
        <v>801</v>
      </c>
      <c r="MV78" t="s">
        <v>801</v>
      </c>
      <c r="MW78" t="s">
        <v>801</v>
      </c>
      <c r="MX78" t="s">
        <v>801</v>
      </c>
      <c r="MY78" t="s">
        <v>801</v>
      </c>
      <c r="MZ78" t="s">
        <v>801</v>
      </c>
      <c r="NA78" t="s">
        <v>801</v>
      </c>
      <c r="NB78" t="s">
        <v>801</v>
      </c>
      <c r="NC78" t="s">
        <v>801</v>
      </c>
      <c r="ND78" t="s">
        <v>801</v>
      </c>
      <c r="NE78" t="s">
        <v>801</v>
      </c>
      <c r="NF78" t="s">
        <v>801</v>
      </c>
      <c r="NG78" t="s">
        <v>801</v>
      </c>
      <c r="NH78" t="s">
        <v>801</v>
      </c>
      <c r="NI78" t="s">
        <v>801</v>
      </c>
      <c r="NJ78" t="s">
        <v>801</v>
      </c>
      <c r="NK78" t="s">
        <v>801</v>
      </c>
      <c r="NL78" t="s">
        <v>801</v>
      </c>
      <c r="NM78" t="s">
        <v>801</v>
      </c>
      <c r="NN78" t="s">
        <v>801</v>
      </c>
      <c r="NO78" t="s">
        <v>801</v>
      </c>
      <c r="NP78" t="s">
        <v>801</v>
      </c>
      <c r="NQ78" t="s">
        <v>801</v>
      </c>
      <c r="NR78" t="s">
        <v>801</v>
      </c>
      <c r="NS78" t="s">
        <v>801</v>
      </c>
      <c r="NT78" t="s">
        <v>801</v>
      </c>
      <c r="NU78" t="s">
        <v>801</v>
      </c>
      <c r="NV78" t="s">
        <v>801</v>
      </c>
      <c r="NW78" t="s">
        <v>801</v>
      </c>
      <c r="NX78" t="s">
        <v>801</v>
      </c>
      <c r="NY78" t="s">
        <v>801</v>
      </c>
      <c r="NZ78" t="s">
        <v>801</v>
      </c>
      <c r="OA78" t="s">
        <v>801</v>
      </c>
      <c r="OB78" t="s">
        <v>801</v>
      </c>
      <c r="OC78" t="s">
        <v>801</v>
      </c>
      <c r="OD78" t="s">
        <v>801</v>
      </c>
      <c r="OE78" t="s">
        <v>801</v>
      </c>
      <c r="OF78" t="s">
        <v>801</v>
      </c>
      <c r="OG78" t="s">
        <v>801</v>
      </c>
      <c r="OH78" t="s">
        <v>801</v>
      </c>
      <c r="OI78" t="s">
        <v>801</v>
      </c>
      <c r="OJ78" t="s">
        <v>801</v>
      </c>
      <c r="OK78">
        <v>1</v>
      </c>
      <c r="OL78">
        <v>1.18</v>
      </c>
      <c r="OM78">
        <v>1.18</v>
      </c>
      <c r="ON78">
        <v>1</v>
      </c>
      <c r="OO78">
        <v>0.56999999999999995</v>
      </c>
      <c r="OP78">
        <v>0.56999999999999995</v>
      </c>
      <c r="OQ78">
        <v>1</v>
      </c>
      <c r="OR78">
        <v>2.21</v>
      </c>
      <c r="OS78">
        <v>2.21</v>
      </c>
      <c r="OT78" t="s">
        <v>801</v>
      </c>
      <c r="OU78" t="s">
        <v>801</v>
      </c>
      <c r="OV78" t="s">
        <v>801</v>
      </c>
      <c r="OW78" t="s">
        <v>801</v>
      </c>
      <c r="OX78" t="s">
        <v>801</v>
      </c>
      <c r="OY78" t="s">
        <v>801</v>
      </c>
      <c r="OZ78" t="s">
        <v>801</v>
      </c>
      <c r="PA78" t="s">
        <v>801</v>
      </c>
      <c r="PB78" t="s">
        <v>801</v>
      </c>
      <c r="PC78" t="s">
        <v>801</v>
      </c>
      <c r="PD78" t="s">
        <v>801</v>
      </c>
      <c r="PE78" t="s">
        <v>801</v>
      </c>
      <c r="PF78" t="s">
        <v>801</v>
      </c>
      <c r="PG78" t="s">
        <v>801</v>
      </c>
      <c r="PH78" t="s">
        <v>801</v>
      </c>
      <c r="PI78" t="s">
        <v>801</v>
      </c>
      <c r="PJ78" t="s">
        <v>801</v>
      </c>
      <c r="PK78" t="s">
        <v>801</v>
      </c>
      <c r="PL78" t="s">
        <v>801</v>
      </c>
      <c r="PM78" t="s">
        <v>801</v>
      </c>
      <c r="PN78" t="s">
        <v>801</v>
      </c>
      <c r="PO78" t="s">
        <v>801</v>
      </c>
      <c r="PP78" t="s">
        <v>801</v>
      </c>
      <c r="PQ78" t="s">
        <v>801</v>
      </c>
      <c r="PR78" t="s">
        <v>801</v>
      </c>
      <c r="PS78" t="s">
        <v>801</v>
      </c>
      <c r="PT78" t="s">
        <v>801</v>
      </c>
      <c r="PU78" t="s">
        <v>801</v>
      </c>
      <c r="PV78" t="s">
        <v>801</v>
      </c>
      <c r="PW78" t="s">
        <v>801</v>
      </c>
      <c r="PX78" t="s">
        <v>801</v>
      </c>
      <c r="PY78" t="s">
        <v>801</v>
      </c>
      <c r="PZ78" t="s">
        <v>801</v>
      </c>
      <c r="QA78" t="s">
        <v>801</v>
      </c>
      <c r="QB78" t="s">
        <v>801</v>
      </c>
      <c r="QC78" t="s">
        <v>801</v>
      </c>
      <c r="QD78" t="s">
        <v>801</v>
      </c>
      <c r="QE78" t="s">
        <v>801</v>
      </c>
      <c r="QF78" t="s">
        <v>801</v>
      </c>
      <c r="QG78" t="s">
        <v>801</v>
      </c>
      <c r="QH78" t="s">
        <v>801</v>
      </c>
      <c r="QI78" t="s">
        <v>801</v>
      </c>
      <c r="QJ78" t="s">
        <v>801</v>
      </c>
      <c r="QK78" t="s">
        <v>801</v>
      </c>
      <c r="QL78" t="s">
        <v>801</v>
      </c>
      <c r="QM78" t="s">
        <v>801</v>
      </c>
      <c r="QN78" t="s">
        <v>801</v>
      </c>
      <c r="QO78" t="s">
        <v>801</v>
      </c>
      <c r="QP78" t="s">
        <v>801</v>
      </c>
      <c r="QQ78" t="s">
        <v>801</v>
      </c>
      <c r="QR78" t="s">
        <v>801</v>
      </c>
      <c r="QS78" t="s">
        <v>801</v>
      </c>
      <c r="QT78" t="s">
        <v>801</v>
      </c>
      <c r="QU78" t="s">
        <v>801</v>
      </c>
      <c r="QV78" t="s">
        <v>801</v>
      </c>
      <c r="QW78" t="s">
        <v>801</v>
      </c>
      <c r="QX78" t="s">
        <v>801</v>
      </c>
      <c r="QY78">
        <v>1</v>
      </c>
      <c r="QZ78">
        <v>2.2799999999999998</v>
      </c>
      <c r="RA78">
        <v>2.2799999999999998</v>
      </c>
      <c r="RB78">
        <v>1</v>
      </c>
      <c r="RC78">
        <v>1.9</v>
      </c>
      <c r="RD78">
        <v>1.9</v>
      </c>
      <c r="RE78">
        <v>1</v>
      </c>
      <c r="RF78">
        <v>5.82</v>
      </c>
      <c r="RG78">
        <v>5.82</v>
      </c>
      <c r="RH78">
        <v>1</v>
      </c>
      <c r="RI78">
        <v>2.08</v>
      </c>
      <c r="RJ78">
        <v>2.08</v>
      </c>
      <c r="RK78" t="s">
        <v>801</v>
      </c>
      <c r="RL78" t="s">
        <v>801</v>
      </c>
      <c r="RM78" t="s">
        <v>801</v>
      </c>
      <c r="RN78" t="s">
        <v>801</v>
      </c>
      <c r="RO78" t="s">
        <v>801</v>
      </c>
      <c r="RP78" t="s">
        <v>801</v>
      </c>
      <c r="RQ78" t="s">
        <v>801</v>
      </c>
      <c r="RR78" t="s">
        <v>801</v>
      </c>
      <c r="RS78" t="s">
        <v>801</v>
      </c>
      <c r="RT78" t="s">
        <v>801</v>
      </c>
      <c r="RU78" t="s">
        <v>801</v>
      </c>
      <c r="RV78" t="s">
        <v>801</v>
      </c>
      <c r="RW78" t="s">
        <v>801</v>
      </c>
      <c r="RX78" t="s">
        <v>801</v>
      </c>
      <c r="RY78" t="s">
        <v>801</v>
      </c>
      <c r="RZ78" t="s">
        <v>801</v>
      </c>
      <c r="SA78" t="s">
        <v>801</v>
      </c>
      <c r="SB78" t="s">
        <v>801</v>
      </c>
      <c r="SC78" t="s">
        <v>801</v>
      </c>
      <c r="SD78" t="s">
        <v>801</v>
      </c>
      <c r="SE78" t="s">
        <v>801</v>
      </c>
      <c r="SF78" t="s">
        <v>801</v>
      </c>
      <c r="SG78" t="s">
        <v>801</v>
      </c>
      <c r="SH78" t="s">
        <v>801</v>
      </c>
      <c r="SI78" t="s">
        <v>801</v>
      </c>
      <c r="SJ78" t="s">
        <v>801</v>
      </c>
      <c r="SK78" t="s">
        <v>801</v>
      </c>
      <c r="SL78" t="s">
        <v>801</v>
      </c>
      <c r="SM78" t="s">
        <v>801</v>
      </c>
      <c r="SN78" t="s">
        <v>801</v>
      </c>
      <c r="SO78" t="s">
        <v>801</v>
      </c>
      <c r="SP78" t="s">
        <v>801</v>
      </c>
      <c r="SQ78" t="s">
        <v>801</v>
      </c>
      <c r="SR78" t="s">
        <v>801</v>
      </c>
      <c r="SS78" t="s">
        <v>801</v>
      </c>
      <c r="ST78" t="s">
        <v>801</v>
      </c>
      <c r="SU78" t="s">
        <v>801</v>
      </c>
      <c r="SV78" t="s">
        <v>801</v>
      </c>
      <c r="SW78" t="s">
        <v>801</v>
      </c>
      <c r="SX78" t="s">
        <v>801</v>
      </c>
      <c r="SY78" t="s">
        <v>801</v>
      </c>
      <c r="SZ78" t="s">
        <v>801</v>
      </c>
      <c r="TA78" t="s">
        <v>801</v>
      </c>
      <c r="TB78" t="s">
        <v>801</v>
      </c>
      <c r="TC78" t="s">
        <v>801</v>
      </c>
      <c r="TD78">
        <v>1</v>
      </c>
      <c r="TE78">
        <v>2.12</v>
      </c>
      <c r="TF78">
        <v>2.12</v>
      </c>
      <c r="TG78">
        <v>1</v>
      </c>
      <c r="TH78">
        <v>2.3199999999999998</v>
      </c>
      <c r="TI78">
        <v>2.3199999999999998</v>
      </c>
      <c r="TJ78">
        <v>1</v>
      </c>
      <c r="TK78">
        <v>0.86</v>
      </c>
      <c r="TL78">
        <v>0.86</v>
      </c>
      <c r="TM78">
        <v>1</v>
      </c>
      <c r="TN78">
        <v>3.42</v>
      </c>
      <c r="TO78">
        <v>3.42</v>
      </c>
      <c r="TP78" s="2">
        <v>1</v>
      </c>
      <c r="TQ78">
        <v>0</v>
      </c>
      <c r="TR78">
        <v>0</v>
      </c>
      <c r="TS78">
        <v>1</v>
      </c>
      <c r="TT78">
        <v>0</v>
      </c>
      <c r="TU78">
        <v>0</v>
      </c>
      <c r="TV78">
        <v>1</v>
      </c>
      <c r="TW78">
        <v>0</v>
      </c>
      <c r="TX78">
        <v>0</v>
      </c>
      <c r="TY78">
        <v>1</v>
      </c>
      <c r="TZ78">
        <v>0</v>
      </c>
      <c r="UA78">
        <v>0</v>
      </c>
      <c r="UB78">
        <v>1</v>
      </c>
      <c r="UC78">
        <v>0</v>
      </c>
      <c r="UD78">
        <v>0</v>
      </c>
      <c r="UE78">
        <v>1</v>
      </c>
      <c r="UF78">
        <v>0</v>
      </c>
      <c r="UG78">
        <v>0</v>
      </c>
      <c r="UH78">
        <v>1</v>
      </c>
      <c r="UI78">
        <v>0</v>
      </c>
      <c r="UJ78">
        <v>0</v>
      </c>
      <c r="UK78">
        <v>1</v>
      </c>
      <c r="UL78">
        <v>0</v>
      </c>
      <c r="UM78">
        <v>0</v>
      </c>
      <c r="UN78">
        <v>1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1</v>
      </c>
      <c r="UU78">
        <v>0</v>
      </c>
      <c r="UV78">
        <v>0</v>
      </c>
      <c r="UW78">
        <v>1</v>
      </c>
      <c r="UX78">
        <v>1.45</v>
      </c>
      <c r="UY78">
        <v>1.45</v>
      </c>
      <c r="UZ78">
        <v>1</v>
      </c>
      <c r="VA78">
        <v>2.58</v>
      </c>
      <c r="VB78">
        <v>2.58</v>
      </c>
      <c r="VC78">
        <v>1</v>
      </c>
      <c r="VD78">
        <v>1.95</v>
      </c>
      <c r="VE78">
        <v>1.95</v>
      </c>
      <c r="VF78">
        <v>1</v>
      </c>
      <c r="VG78">
        <v>2.3199999999999998</v>
      </c>
      <c r="VH78">
        <v>2.3199999999999998</v>
      </c>
      <c r="VI78">
        <v>1</v>
      </c>
      <c r="VJ78">
        <v>0</v>
      </c>
      <c r="VK78">
        <v>0</v>
      </c>
      <c r="VL78">
        <v>1</v>
      </c>
      <c r="VM78">
        <v>0</v>
      </c>
      <c r="VN78">
        <v>0</v>
      </c>
      <c r="VO78">
        <v>1</v>
      </c>
      <c r="VP78">
        <v>0</v>
      </c>
      <c r="VQ78">
        <v>0</v>
      </c>
      <c r="VR78">
        <v>1</v>
      </c>
      <c r="VS78">
        <v>0</v>
      </c>
      <c r="VT78">
        <v>0</v>
      </c>
      <c r="VU78">
        <v>1</v>
      </c>
      <c r="VV78">
        <v>0</v>
      </c>
      <c r="VW78">
        <v>0</v>
      </c>
      <c r="VX78">
        <v>1</v>
      </c>
      <c r="VY78">
        <v>0.76</v>
      </c>
      <c r="VZ78">
        <v>0.76</v>
      </c>
      <c r="WA78">
        <v>1</v>
      </c>
      <c r="WB78">
        <v>0</v>
      </c>
      <c r="WC78">
        <v>0</v>
      </c>
      <c r="WD78">
        <v>1</v>
      </c>
      <c r="WE78">
        <v>0</v>
      </c>
      <c r="WF78">
        <v>0</v>
      </c>
      <c r="WG78">
        <v>1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1</v>
      </c>
      <c r="WN78">
        <v>0</v>
      </c>
      <c r="WO78">
        <v>0</v>
      </c>
      <c r="WP78">
        <v>1</v>
      </c>
      <c r="WQ78">
        <v>0</v>
      </c>
      <c r="WR78">
        <v>0</v>
      </c>
      <c r="WS78">
        <v>1</v>
      </c>
      <c r="WT78">
        <v>0</v>
      </c>
      <c r="WU78">
        <v>0</v>
      </c>
      <c r="WV78">
        <v>1</v>
      </c>
      <c r="WW78">
        <v>0.1</v>
      </c>
      <c r="WX78">
        <v>0.1</v>
      </c>
      <c r="WY78">
        <v>1</v>
      </c>
      <c r="WZ78">
        <v>0</v>
      </c>
      <c r="XA78">
        <v>0</v>
      </c>
      <c r="XB78">
        <v>1</v>
      </c>
      <c r="XC78">
        <v>0</v>
      </c>
      <c r="XD78">
        <v>0</v>
      </c>
      <c r="XE78">
        <v>1</v>
      </c>
      <c r="XF78">
        <v>0</v>
      </c>
      <c r="XG78">
        <v>0</v>
      </c>
      <c r="XH78">
        <v>1</v>
      </c>
      <c r="XI78">
        <v>0</v>
      </c>
      <c r="XJ78">
        <v>0</v>
      </c>
      <c r="XK78">
        <v>1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1</v>
      </c>
      <c r="XR78">
        <v>0</v>
      </c>
      <c r="XS78">
        <v>0</v>
      </c>
      <c r="XT78">
        <v>1</v>
      </c>
      <c r="XU78">
        <v>0</v>
      </c>
      <c r="XV78">
        <v>0</v>
      </c>
      <c r="XW78">
        <v>1</v>
      </c>
      <c r="XX78">
        <v>0</v>
      </c>
      <c r="XY78">
        <v>0</v>
      </c>
      <c r="XZ78">
        <v>1</v>
      </c>
      <c r="YA78">
        <v>0</v>
      </c>
      <c r="YB78">
        <v>0</v>
      </c>
      <c r="YC78">
        <v>1</v>
      </c>
      <c r="YD78">
        <v>0</v>
      </c>
      <c r="YE78">
        <v>0</v>
      </c>
      <c r="YF78">
        <v>1</v>
      </c>
      <c r="YG78">
        <v>0</v>
      </c>
      <c r="YH78">
        <v>0</v>
      </c>
      <c r="YI78">
        <v>1</v>
      </c>
      <c r="YJ78">
        <v>0</v>
      </c>
      <c r="YK78">
        <v>0</v>
      </c>
      <c r="YL78">
        <v>1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1</v>
      </c>
      <c r="YS78">
        <v>1.18</v>
      </c>
      <c r="YT78">
        <v>1.18</v>
      </c>
      <c r="YU78">
        <v>1</v>
      </c>
      <c r="YV78">
        <v>0.56999999999999995</v>
      </c>
      <c r="YW78">
        <v>0.56999999999999995</v>
      </c>
      <c r="YX78">
        <v>1</v>
      </c>
      <c r="YY78">
        <v>2.21</v>
      </c>
      <c r="YZ78">
        <v>2.21</v>
      </c>
      <c r="ZA78">
        <v>1</v>
      </c>
      <c r="ZB78">
        <v>0</v>
      </c>
      <c r="ZC78">
        <v>0</v>
      </c>
      <c r="ZD78">
        <v>1</v>
      </c>
      <c r="ZE78">
        <v>0</v>
      </c>
      <c r="ZF78">
        <v>0</v>
      </c>
      <c r="ZG78">
        <v>1</v>
      </c>
      <c r="ZH78">
        <v>0</v>
      </c>
      <c r="ZI78">
        <v>0</v>
      </c>
      <c r="ZJ78">
        <v>1</v>
      </c>
      <c r="ZK78">
        <v>0</v>
      </c>
      <c r="ZL78">
        <v>0</v>
      </c>
      <c r="ZM78">
        <v>1</v>
      </c>
      <c r="ZN78">
        <v>0</v>
      </c>
      <c r="ZO78">
        <v>0</v>
      </c>
      <c r="ZP78">
        <v>1</v>
      </c>
      <c r="ZQ78">
        <v>0</v>
      </c>
      <c r="ZR78">
        <v>0</v>
      </c>
      <c r="ZS78">
        <v>1</v>
      </c>
      <c r="ZT78">
        <v>0</v>
      </c>
      <c r="ZU78">
        <v>0</v>
      </c>
      <c r="ZV78">
        <v>1</v>
      </c>
      <c r="ZW78">
        <v>0</v>
      </c>
      <c r="ZX78">
        <v>0</v>
      </c>
      <c r="ZY78">
        <v>1</v>
      </c>
      <c r="ZZ78">
        <v>0</v>
      </c>
      <c r="AAA78">
        <v>0</v>
      </c>
      <c r="AAB78">
        <v>1</v>
      </c>
      <c r="AAC78">
        <v>0</v>
      </c>
      <c r="AAD78">
        <v>0</v>
      </c>
      <c r="AAE78">
        <v>1</v>
      </c>
      <c r="AAF78">
        <v>0</v>
      </c>
      <c r="AAG78">
        <v>0</v>
      </c>
      <c r="AAH78">
        <v>1</v>
      </c>
      <c r="AAI78">
        <v>0</v>
      </c>
      <c r="AAJ78">
        <v>0</v>
      </c>
      <c r="AAK78">
        <v>1</v>
      </c>
      <c r="AAL78">
        <v>0</v>
      </c>
      <c r="AAM78">
        <v>0</v>
      </c>
      <c r="AAN78">
        <v>1</v>
      </c>
      <c r="AAO78">
        <v>0</v>
      </c>
      <c r="AAP78">
        <v>0</v>
      </c>
      <c r="AAQ78">
        <v>1</v>
      </c>
      <c r="AAR78">
        <v>0</v>
      </c>
      <c r="AAS78">
        <v>0</v>
      </c>
      <c r="AAT78">
        <v>1</v>
      </c>
      <c r="AAU78">
        <v>0</v>
      </c>
      <c r="AAV78">
        <v>0</v>
      </c>
      <c r="AAW78">
        <v>1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1</v>
      </c>
      <c r="ABD78">
        <v>0</v>
      </c>
      <c r="ABE78">
        <v>0</v>
      </c>
      <c r="ABF78">
        <v>1</v>
      </c>
      <c r="ABG78">
        <v>2.2799999999999998</v>
      </c>
      <c r="ABH78">
        <v>2.2799999999999998</v>
      </c>
      <c r="ABI78">
        <v>1</v>
      </c>
      <c r="ABJ78">
        <v>1.9</v>
      </c>
      <c r="ABK78">
        <v>1.9</v>
      </c>
      <c r="ABL78">
        <v>1</v>
      </c>
      <c r="ABM78">
        <v>5.82</v>
      </c>
      <c r="ABN78">
        <v>5.82</v>
      </c>
      <c r="ABO78">
        <v>1</v>
      </c>
      <c r="ABP78">
        <v>2.08</v>
      </c>
      <c r="ABQ78">
        <v>2.08</v>
      </c>
      <c r="ABR78">
        <v>1</v>
      </c>
      <c r="ABS78">
        <v>0</v>
      </c>
      <c r="ABT78">
        <v>0</v>
      </c>
      <c r="ABU78">
        <v>1</v>
      </c>
      <c r="ABV78">
        <v>0</v>
      </c>
      <c r="ABW78">
        <v>0</v>
      </c>
      <c r="ABX78">
        <v>1</v>
      </c>
      <c r="ABY78">
        <v>0</v>
      </c>
      <c r="ABZ78">
        <v>0</v>
      </c>
      <c r="ACA78">
        <v>1</v>
      </c>
      <c r="ACB78">
        <v>0</v>
      </c>
      <c r="ACC78">
        <v>0</v>
      </c>
      <c r="ACD78">
        <v>1</v>
      </c>
      <c r="ACE78">
        <v>0</v>
      </c>
      <c r="ACF78">
        <v>0</v>
      </c>
      <c r="ACG78">
        <v>1</v>
      </c>
      <c r="ACH78">
        <v>0</v>
      </c>
      <c r="ACI78">
        <v>0</v>
      </c>
      <c r="ACJ78">
        <v>1</v>
      </c>
      <c r="ACK78">
        <v>0</v>
      </c>
      <c r="ACL78">
        <v>0</v>
      </c>
      <c r="ACM78">
        <v>1</v>
      </c>
      <c r="ACN78">
        <v>0</v>
      </c>
      <c r="ACO78">
        <v>0</v>
      </c>
      <c r="ACP78">
        <v>1</v>
      </c>
      <c r="ACQ78">
        <v>0</v>
      </c>
      <c r="ACR78">
        <v>0</v>
      </c>
      <c r="ACS78">
        <v>1</v>
      </c>
      <c r="ACT78">
        <v>0</v>
      </c>
      <c r="ACU78">
        <v>0</v>
      </c>
      <c r="ACV78">
        <v>1</v>
      </c>
      <c r="ACW78">
        <v>0</v>
      </c>
      <c r="ACX78">
        <v>0</v>
      </c>
      <c r="ACY78">
        <v>1</v>
      </c>
      <c r="ACZ78">
        <v>0</v>
      </c>
      <c r="ADA78">
        <v>0</v>
      </c>
      <c r="ADB78">
        <v>1</v>
      </c>
      <c r="ADC78">
        <v>0</v>
      </c>
      <c r="ADD78">
        <v>0</v>
      </c>
      <c r="ADE78">
        <v>1</v>
      </c>
      <c r="ADF78">
        <v>0</v>
      </c>
      <c r="ADG78">
        <v>0</v>
      </c>
      <c r="ADH78">
        <v>1</v>
      </c>
      <c r="ADI78">
        <v>0</v>
      </c>
      <c r="ADJ78">
        <v>0</v>
      </c>
      <c r="ADK78">
        <v>1</v>
      </c>
      <c r="ADL78">
        <v>2.12</v>
      </c>
      <c r="ADM78">
        <v>2.12</v>
      </c>
      <c r="ADN78">
        <v>1</v>
      </c>
      <c r="ADO78">
        <v>2.3199999999999998</v>
      </c>
      <c r="ADP78">
        <v>2.3199999999999998</v>
      </c>
      <c r="ADQ78">
        <v>1</v>
      </c>
      <c r="ADR78">
        <v>0.86</v>
      </c>
      <c r="ADS78">
        <v>0.86</v>
      </c>
      <c r="ADT78">
        <v>1</v>
      </c>
      <c r="ADU78">
        <v>3.42</v>
      </c>
      <c r="ADV78">
        <v>3.42</v>
      </c>
    </row>
    <row r="79" spans="1:802" x14ac:dyDescent="0.2">
      <c r="A79" s="12">
        <v>80</v>
      </c>
      <c r="B79" t="s">
        <v>801</v>
      </c>
      <c r="C79" t="s">
        <v>801</v>
      </c>
      <c r="D79" t="s">
        <v>801</v>
      </c>
      <c r="E79" t="s">
        <v>801</v>
      </c>
      <c r="F79" t="s">
        <v>801</v>
      </c>
      <c r="G79" t="s">
        <v>801</v>
      </c>
      <c r="H79" t="s">
        <v>801</v>
      </c>
      <c r="I79" t="s">
        <v>801</v>
      </c>
      <c r="J79" t="s">
        <v>801</v>
      </c>
      <c r="K79" t="s">
        <v>801</v>
      </c>
      <c r="L79" t="s">
        <v>801</v>
      </c>
      <c r="M79" t="s">
        <v>801</v>
      </c>
      <c r="N79" t="s">
        <v>801</v>
      </c>
      <c r="O79" t="s">
        <v>801</v>
      </c>
      <c r="P79" t="s">
        <v>801</v>
      </c>
      <c r="Q79" t="s">
        <v>801</v>
      </c>
      <c r="R79" t="s">
        <v>801</v>
      </c>
      <c r="S79" t="s">
        <v>801</v>
      </c>
      <c r="T79" t="s">
        <v>801</v>
      </c>
      <c r="U79" t="s">
        <v>801</v>
      </c>
      <c r="V79" t="s">
        <v>801</v>
      </c>
      <c r="W79">
        <v>3</v>
      </c>
      <c r="X79">
        <v>0.13</v>
      </c>
      <c r="Y79">
        <v>0.39</v>
      </c>
      <c r="Z79">
        <v>9</v>
      </c>
      <c r="AA79">
        <v>0.35</v>
      </c>
      <c r="AB79">
        <v>3.17</v>
      </c>
      <c r="AC79">
        <v>9</v>
      </c>
      <c r="AD79">
        <v>0.23</v>
      </c>
      <c r="AE79">
        <v>2.09</v>
      </c>
      <c r="AF79">
        <v>10</v>
      </c>
      <c r="AG79">
        <v>0.22</v>
      </c>
      <c r="AH79">
        <v>2.17</v>
      </c>
      <c r="AI79" t="s">
        <v>801</v>
      </c>
      <c r="AJ79" t="s">
        <v>801</v>
      </c>
      <c r="AK79" t="s">
        <v>801</v>
      </c>
      <c r="AL79" t="s">
        <v>801</v>
      </c>
      <c r="AM79" t="s">
        <v>801</v>
      </c>
      <c r="AN79" t="s">
        <v>801</v>
      </c>
      <c r="AO79" t="s">
        <v>801</v>
      </c>
      <c r="AP79" t="s">
        <v>801</v>
      </c>
      <c r="AQ79" t="s">
        <v>801</v>
      </c>
      <c r="AR79" t="s">
        <v>801</v>
      </c>
      <c r="AS79" t="s">
        <v>801</v>
      </c>
      <c r="AT79" t="s">
        <v>801</v>
      </c>
      <c r="AU79" t="s">
        <v>801</v>
      </c>
      <c r="AV79" t="s">
        <v>801</v>
      </c>
      <c r="AW79" t="s">
        <v>801</v>
      </c>
      <c r="AX79" t="s">
        <v>801</v>
      </c>
      <c r="AY79" t="s">
        <v>801</v>
      </c>
      <c r="AZ79" t="s">
        <v>801</v>
      </c>
      <c r="BA79" t="s">
        <v>801</v>
      </c>
      <c r="BB79" t="s">
        <v>801</v>
      </c>
      <c r="BC79" t="s">
        <v>801</v>
      </c>
      <c r="BD79" t="s">
        <v>801</v>
      </c>
      <c r="BE79" t="s">
        <v>801</v>
      </c>
      <c r="BF79" t="s">
        <v>801</v>
      </c>
      <c r="BG79" t="s">
        <v>801</v>
      </c>
      <c r="BH79" t="s">
        <v>801</v>
      </c>
      <c r="BI79" t="s">
        <v>801</v>
      </c>
      <c r="BJ79" t="s">
        <v>801</v>
      </c>
      <c r="BK79" t="s">
        <v>801</v>
      </c>
      <c r="BL79" t="s">
        <v>801</v>
      </c>
      <c r="BM79" t="s">
        <v>801</v>
      </c>
      <c r="BN79" t="s">
        <v>801</v>
      </c>
      <c r="BO79" t="s">
        <v>801</v>
      </c>
      <c r="BP79" t="s">
        <v>801</v>
      </c>
      <c r="BQ79" t="s">
        <v>801</v>
      </c>
      <c r="BR79" t="s">
        <v>801</v>
      </c>
      <c r="BS79" t="s">
        <v>801</v>
      </c>
      <c r="BT79" t="s">
        <v>801</v>
      </c>
      <c r="BU79" t="s">
        <v>801</v>
      </c>
      <c r="BV79" t="s">
        <v>801</v>
      </c>
      <c r="BW79" t="s">
        <v>801</v>
      </c>
      <c r="BX79" t="s">
        <v>801</v>
      </c>
      <c r="BY79">
        <v>2</v>
      </c>
      <c r="BZ79">
        <v>0.11</v>
      </c>
      <c r="CA79">
        <v>0.23</v>
      </c>
      <c r="CB79" t="s">
        <v>801</v>
      </c>
      <c r="CC79" t="s">
        <v>801</v>
      </c>
      <c r="CD79" t="s">
        <v>801</v>
      </c>
      <c r="CE79" t="s">
        <v>801</v>
      </c>
      <c r="CF79" t="s">
        <v>801</v>
      </c>
      <c r="CG79" t="s">
        <v>801</v>
      </c>
      <c r="CH79" t="s">
        <v>801</v>
      </c>
      <c r="CI79" t="s">
        <v>801</v>
      </c>
      <c r="CJ79" t="s">
        <v>801</v>
      </c>
      <c r="CK79" t="s">
        <v>801</v>
      </c>
      <c r="CL79" t="s">
        <v>801</v>
      </c>
      <c r="CM79" t="s">
        <v>801</v>
      </c>
      <c r="CN79" t="s">
        <v>801</v>
      </c>
      <c r="CO79" t="s">
        <v>801</v>
      </c>
      <c r="CP79" t="s">
        <v>801</v>
      </c>
      <c r="CQ79" t="s">
        <v>801</v>
      </c>
      <c r="CR79" t="s">
        <v>801</v>
      </c>
      <c r="CS79" t="s">
        <v>801</v>
      </c>
      <c r="CT79" t="s">
        <v>801</v>
      </c>
      <c r="CU79" t="s">
        <v>801</v>
      </c>
      <c r="CV79" t="s">
        <v>801</v>
      </c>
      <c r="CW79" t="s">
        <v>801</v>
      </c>
      <c r="CX79" t="s">
        <v>801</v>
      </c>
      <c r="CY79" t="s">
        <v>801</v>
      </c>
      <c r="CZ79" t="s">
        <v>801</v>
      </c>
      <c r="DA79" t="s">
        <v>801</v>
      </c>
      <c r="DB79" t="s">
        <v>801</v>
      </c>
      <c r="DC79" t="s">
        <v>801</v>
      </c>
      <c r="DD79" t="s">
        <v>801</v>
      </c>
      <c r="DE79" t="s">
        <v>801</v>
      </c>
      <c r="DF79" t="s">
        <v>801</v>
      </c>
      <c r="DG79" t="s">
        <v>801</v>
      </c>
      <c r="DH79" t="s">
        <v>801</v>
      </c>
      <c r="DI79" t="s">
        <v>801</v>
      </c>
      <c r="DJ79" t="s">
        <v>801</v>
      </c>
      <c r="DK79" t="s">
        <v>801</v>
      </c>
      <c r="DL79" t="s">
        <v>801</v>
      </c>
      <c r="DM79" t="s">
        <v>801</v>
      </c>
      <c r="DN79" t="s">
        <v>801</v>
      </c>
      <c r="DO79" t="s">
        <v>801</v>
      </c>
      <c r="DP79" t="s">
        <v>801</v>
      </c>
      <c r="DQ79" t="s">
        <v>801</v>
      </c>
      <c r="DR79" t="s">
        <v>801</v>
      </c>
      <c r="DS79" t="s">
        <v>801</v>
      </c>
      <c r="DT79" t="s">
        <v>801</v>
      </c>
      <c r="DU79">
        <v>4</v>
      </c>
      <c r="DV79">
        <v>0.42</v>
      </c>
      <c r="DW79">
        <v>1.67</v>
      </c>
      <c r="DX79">
        <v>2</v>
      </c>
      <c r="DY79">
        <v>0.75</v>
      </c>
      <c r="DZ79">
        <v>1.5</v>
      </c>
      <c r="EA79" t="s">
        <v>801</v>
      </c>
      <c r="EB79" t="s">
        <v>801</v>
      </c>
      <c r="EC79" t="s">
        <v>801</v>
      </c>
      <c r="ED79" t="s">
        <v>801</v>
      </c>
      <c r="EE79" t="s">
        <v>801</v>
      </c>
      <c r="EF79" t="s">
        <v>801</v>
      </c>
      <c r="EG79" t="s">
        <v>801</v>
      </c>
      <c r="EH79" t="s">
        <v>801</v>
      </c>
      <c r="EI79" t="s">
        <v>801</v>
      </c>
      <c r="EJ79" t="s">
        <v>801</v>
      </c>
      <c r="EK79" t="s">
        <v>801</v>
      </c>
      <c r="EL79" t="s">
        <v>801</v>
      </c>
      <c r="EM79" t="s">
        <v>801</v>
      </c>
      <c r="EN79" t="s">
        <v>801</v>
      </c>
      <c r="EO79" t="s">
        <v>801</v>
      </c>
      <c r="EP79" t="s">
        <v>801</v>
      </c>
      <c r="EQ79" t="s">
        <v>801</v>
      </c>
      <c r="ER79" t="s">
        <v>801</v>
      </c>
      <c r="ES79" t="s">
        <v>801</v>
      </c>
      <c r="ET79" t="s">
        <v>801</v>
      </c>
      <c r="EU79" t="s">
        <v>801</v>
      </c>
      <c r="EV79" t="s">
        <v>801</v>
      </c>
      <c r="EW79" t="s">
        <v>801</v>
      </c>
      <c r="EX79" t="s">
        <v>801</v>
      </c>
      <c r="EY79" t="s">
        <v>801</v>
      </c>
      <c r="EZ79" t="s">
        <v>801</v>
      </c>
      <c r="FA79" t="s">
        <v>801</v>
      </c>
      <c r="FB79" t="s">
        <v>801</v>
      </c>
      <c r="FC79" t="s">
        <v>801</v>
      </c>
      <c r="FD79" t="s">
        <v>801</v>
      </c>
      <c r="FE79" t="s">
        <v>801</v>
      </c>
      <c r="FF79" t="s">
        <v>801</v>
      </c>
      <c r="FG79" t="s">
        <v>801</v>
      </c>
      <c r="FH79" t="s">
        <v>801</v>
      </c>
      <c r="FI79" t="s">
        <v>801</v>
      </c>
      <c r="FJ79" t="s">
        <v>801</v>
      </c>
      <c r="FK79" t="s">
        <v>801</v>
      </c>
      <c r="FL79" t="s">
        <v>801</v>
      </c>
      <c r="FM79" t="s">
        <v>801</v>
      </c>
      <c r="FN79" t="s">
        <v>801</v>
      </c>
      <c r="FO79" t="s">
        <v>801</v>
      </c>
      <c r="FP79" t="s">
        <v>801</v>
      </c>
      <c r="FQ79" t="s">
        <v>801</v>
      </c>
      <c r="FR79" t="s">
        <v>801</v>
      </c>
      <c r="FS79" t="s">
        <v>801</v>
      </c>
      <c r="FT79" t="s">
        <v>801</v>
      </c>
      <c r="FU79" t="s">
        <v>801</v>
      </c>
      <c r="FV79" t="s">
        <v>801</v>
      </c>
      <c r="FW79" t="s">
        <v>801</v>
      </c>
      <c r="FX79" t="s">
        <v>801</v>
      </c>
      <c r="FY79" t="s">
        <v>801</v>
      </c>
      <c r="FZ79" t="s">
        <v>801</v>
      </c>
      <c r="GA79" t="s">
        <v>801</v>
      </c>
      <c r="GB79" t="s">
        <v>801</v>
      </c>
      <c r="GC79" t="s">
        <v>801</v>
      </c>
      <c r="GD79" t="s">
        <v>801</v>
      </c>
      <c r="GE79" t="s">
        <v>801</v>
      </c>
      <c r="GF79">
        <v>8</v>
      </c>
      <c r="GG79">
        <v>0.51</v>
      </c>
      <c r="GH79">
        <v>4.08</v>
      </c>
      <c r="GI79">
        <v>7</v>
      </c>
      <c r="GJ79">
        <v>0.84</v>
      </c>
      <c r="GK79">
        <v>5.89</v>
      </c>
      <c r="GL79">
        <v>7</v>
      </c>
      <c r="GM79">
        <v>1.03</v>
      </c>
      <c r="GN79">
        <v>7.18</v>
      </c>
      <c r="GO79">
        <v>1</v>
      </c>
      <c r="GP79">
        <v>2.74</v>
      </c>
      <c r="GQ79">
        <v>2.74</v>
      </c>
      <c r="GR79" t="s">
        <v>801</v>
      </c>
      <c r="GS79" t="s">
        <v>801</v>
      </c>
      <c r="GT79" t="s">
        <v>801</v>
      </c>
      <c r="GU79" t="s">
        <v>801</v>
      </c>
      <c r="GV79" t="s">
        <v>801</v>
      </c>
      <c r="GW79" t="s">
        <v>801</v>
      </c>
      <c r="GX79" t="s">
        <v>801</v>
      </c>
      <c r="GY79" t="s">
        <v>801</v>
      </c>
      <c r="GZ79" t="s">
        <v>801</v>
      </c>
      <c r="HA79" t="s">
        <v>801</v>
      </c>
      <c r="HB79" t="s">
        <v>801</v>
      </c>
      <c r="HC79" t="s">
        <v>801</v>
      </c>
      <c r="HD79" t="s">
        <v>801</v>
      </c>
      <c r="HE79" t="s">
        <v>801</v>
      </c>
      <c r="HF79" t="s">
        <v>801</v>
      </c>
      <c r="HG79" t="s">
        <v>801</v>
      </c>
      <c r="HH79" t="s">
        <v>801</v>
      </c>
      <c r="HI79" t="s">
        <v>801</v>
      </c>
      <c r="HJ79" t="s">
        <v>801</v>
      </c>
      <c r="HK79" t="s">
        <v>801</v>
      </c>
      <c r="HL79" t="s">
        <v>801</v>
      </c>
      <c r="HM79" t="s">
        <v>801</v>
      </c>
      <c r="HN79" t="s">
        <v>801</v>
      </c>
      <c r="HO79" t="s">
        <v>801</v>
      </c>
      <c r="HP79" t="s">
        <v>801</v>
      </c>
      <c r="HQ79" t="s">
        <v>801</v>
      </c>
      <c r="HR79" t="s">
        <v>801</v>
      </c>
      <c r="HS79" t="s">
        <v>801</v>
      </c>
      <c r="HT79" t="s">
        <v>801</v>
      </c>
      <c r="HU79" t="s">
        <v>801</v>
      </c>
      <c r="HV79" t="s">
        <v>801</v>
      </c>
      <c r="HW79" t="s">
        <v>801</v>
      </c>
      <c r="HX79" t="s">
        <v>801</v>
      </c>
      <c r="HY79">
        <v>3</v>
      </c>
      <c r="HZ79">
        <v>0.33</v>
      </c>
      <c r="IA79">
        <v>1</v>
      </c>
      <c r="IB79">
        <v>2</v>
      </c>
      <c r="IC79">
        <v>0.61</v>
      </c>
      <c r="ID79">
        <v>1.22</v>
      </c>
      <c r="IE79">
        <v>6</v>
      </c>
      <c r="IF79">
        <v>0.22</v>
      </c>
      <c r="IG79">
        <v>1.35</v>
      </c>
      <c r="IH79">
        <v>3</v>
      </c>
      <c r="II79">
        <v>0.52</v>
      </c>
      <c r="IJ79">
        <v>1.55</v>
      </c>
      <c r="IK79">
        <v>1</v>
      </c>
      <c r="IL79">
        <v>0.05</v>
      </c>
      <c r="IM79">
        <v>0.05</v>
      </c>
      <c r="IN79">
        <v>1</v>
      </c>
      <c r="IO79">
        <v>0.2</v>
      </c>
      <c r="IP79">
        <v>0.2</v>
      </c>
      <c r="IQ79">
        <v>3</v>
      </c>
      <c r="IR79">
        <v>0.57999999999999996</v>
      </c>
      <c r="IS79">
        <v>1.75</v>
      </c>
      <c r="IT79">
        <v>1</v>
      </c>
      <c r="IU79">
        <v>1.0900000000000001</v>
      </c>
      <c r="IV79">
        <v>1.0900000000000001</v>
      </c>
      <c r="IW79" t="s">
        <v>801</v>
      </c>
      <c r="IX79" t="s">
        <v>801</v>
      </c>
      <c r="IY79" t="s">
        <v>801</v>
      </c>
      <c r="IZ79" t="s">
        <v>801</v>
      </c>
      <c r="JA79" t="s">
        <v>801</v>
      </c>
      <c r="JB79" t="s">
        <v>801</v>
      </c>
      <c r="JC79" t="s">
        <v>801</v>
      </c>
      <c r="JD79" t="s">
        <v>801</v>
      </c>
      <c r="JE79" t="s">
        <v>801</v>
      </c>
      <c r="JF79" t="s">
        <v>801</v>
      </c>
      <c r="JG79" t="s">
        <v>801</v>
      </c>
      <c r="JH79" t="s">
        <v>801</v>
      </c>
      <c r="JI79" s="2" t="s">
        <v>801</v>
      </c>
      <c r="JJ79" t="s">
        <v>801</v>
      </c>
      <c r="JK79" t="s">
        <v>801</v>
      </c>
      <c r="JL79" t="s">
        <v>801</v>
      </c>
      <c r="JM79" t="s">
        <v>801</v>
      </c>
      <c r="JN79" t="s">
        <v>801</v>
      </c>
      <c r="JO79" t="s">
        <v>801</v>
      </c>
      <c r="JP79" t="s">
        <v>801</v>
      </c>
      <c r="JQ79" t="s">
        <v>801</v>
      </c>
      <c r="JR79" t="s">
        <v>801</v>
      </c>
      <c r="JS79" t="s">
        <v>801</v>
      </c>
      <c r="JT79" t="s">
        <v>801</v>
      </c>
      <c r="JU79" t="s">
        <v>801</v>
      </c>
      <c r="JV79" t="s">
        <v>801</v>
      </c>
      <c r="JW79" t="s">
        <v>801</v>
      </c>
      <c r="JX79" t="s">
        <v>801</v>
      </c>
      <c r="JY79" t="s">
        <v>801</v>
      </c>
      <c r="JZ79" t="s">
        <v>801</v>
      </c>
      <c r="KA79" t="s">
        <v>801</v>
      </c>
      <c r="KB79" t="s">
        <v>801</v>
      </c>
      <c r="KC79" t="s">
        <v>801</v>
      </c>
      <c r="KD79">
        <v>1</v>
      </c>
      <c r="KE79">
        <v>0.39</v>
      </c>
      <c r="KF79">
        <v>0.39</v>
      </c>
      <c r="KG79">
        <v>1</v>
      </c>
      <c r="KH79">
        <v>3.17</v>
      </c>
      <c r="KI79">
        <v>3.17</v>
      </c>
      <c r="KJ79">
        <v>1</v>
      </c>
      <c r="KK79">
        <v>2.09</v>
      </c>
      <c r="KL79">
        <v>2.09</v>
      </c>
      <c r="KM79">
        <v>1</v>
      </c>
      <c r="KN79">
        <v>2.17</v>
      </c>
      <c r="KO79">
        <v>2.17</v>
      </c>
      <c r="KP79" t="s">
        <v>801</v>
      </c>
      <c r="KQ79" t="s">
        <v>801</v>
      </c>
      <c r="KR79" t="s">
        <v>801</v>
      </c>
      <c r="KS79" t="s">
        <v>801</v>
      </c>
      <c r="KT79" t="s">
        <v>801</v>
      </c>
      <c r="KU79" t="s">
        <v>801</v>
      </c>
      <c r="KV79" t="s">
        <v>801</v>
      </c>
      <c r="KW79" t="s">
        <v>801</v>
      </c>
      <c r="KX79" t="s">
        <v>801</v>
      </c>
      <c r="KY79" t="s">
        <v>801</v>
      </c>
      <c r="KZ79" t="s">
        <v>801</v>
      </c>
      <c r="LA79" t="s">
        <v>801</v>
      </c>
      <c r="LB79" t="s">
        <v>801</v>
      </c>
      <c r="LC79" t="s">
        <v>801</v>
      </c>
      <c r="LD79" t="s">
        <v>801</v>
      </c>
      <c r="LE79" t="s">
        <v>801</v>
      </c>
      <c r="LF79" t="s">
        <v>801</v>
      </c>
      <c r="LG79" t="s">
        <v>801</v>
      </c>
      <c r="LH79" t="s">
        <v>801</v>
      </c>
      <c r="LI79" t="s">
        <v>801</v>
      </c>
      <c r="LJ79" t="s">
        <v>801</v>
      </c>
      <c r="LK79" t="s">
        <v>801</v>
      </c>
      <c r="LL79" t="s">
        <v>801</v>
      </c>
      <c r="LM79" t="s">
        <v>801</v>
      </c>
      <c r="LN79" t="s">
        <v>801</v>
      </c>
      <c r="LO79" t="s">
        <v>801</v>
      </c>
      <c r="LP79" t="s">
        <v>801</v>
      </c>
      <c r="LQ79" t="s">
        <v>801</v>
      </c>
      <c r="LR79" t="s">
        <v>801</v>
      </c>
      <c r="LS79" t="s">
        <v>801</v>
      </c>
      <c r="LT79" t="s">
        <v>801</v>
      </c>
      <c r="LU79" t="s">
        <v>801</v>
      </c>
      <c r="LV79" t="s">
        <v>801</v>
      </c>
      <c r="LW79" t="s">
        <v>801</v>
      </c>
      <c r="LX79" t="s">
        <v>801</v>
      </c>
      <c r="LY79" t="s">
        <v>801</v>
      </c>
      <c r="LZ79" t="s">
        <v>801</v>
      </c>
      <c r="MA79" t="s">
        <v>801</v>
      </c>
      <c r="MB79" t="s">
        <v>801</v>
      </c>
      <c r="MC79" t="s">
        <v>801</v>
      </c>
      <c r="MD79" t="s">
        <v>801</v>
      </c>
      <c r="ME79" t="s">
        <v>801</v>
      </c>
      <c r="MF79">
        <v>1</v>
      </c>
      <c r="MG79">
        <v>0.23</v>
      </c>
      <c r="MH79">
        <v>0.23</v>
      </c>
      <c r="MI79" t="s">
        <v>801</v>
      </c>
      <c r="MJ79" t="s">
        <v>801</v>
      </c>
      <c r="MK79" t="s">
        <v>801</v>
      </c>
      <c r="ML79" t="s">
        <v>801</v>
      </c>
      <c r="MM79" t="s">
        <v>801</v>
      </c>
      <c r="MN79" t="s">
        <v>801</v>
      </c>
      <c r="MO79" t="s">
        <v>801</v>
      </c>
      <c r="MP79" t="s">
        <v>801</v>
      </c>
      <c r="MQ79" t="s">
        <v>801</v>
      </c>
      <c r="MR79" t="s">
        <v>801</v>
      </c>
      <c r="MS79" t="s">
        <v>801</v>
      </c>
      <c r="MT79" t="s">
        <v>801</v>
      </c>
      <c r="MU79" t="s">
        <v>801</v>
      </c>
      <c r="MV79" t="s">
        <v>801</v>
      </c>
      <c r="MW79" t="s">
        <v>801</v>
      </c>
      <c r="MX79" t="s">
        <v>801</v>
      </c>
      <c r="MY79" t="s">
        <v>801</v>
      </c>
      <c r="MZ79" t="s">
        <v>801</v>
      </c>
      <c r="NA79" t="s">
        <v>801</v>
      </c>
      <c r="NB79" t="s">
        <v>801</v>
      </c>
      <c r="NC79" t="s">
        <v>801</v>
      </c>
      <c r="ND79" t="s">
        <v>801</v>
      </c>
      <c r="NE79" t="s">
        <v>801</v>
      </c>
      <c r="NF79" t="s">
        <v>801</v>
      </c>
      <c r="NG79" t="s">
        <v>801</v>
      </c>
      <c r="NH79" t="s">
        <v>801</v>
      </c>
      <c r="NI79" t="s">
        <v>801</v>
      </c>
      <c r="NJ79" t="s">
        <v>801</v>
      </c>
      <c r="NK79" t="s">
        <v>801</v>
      </c>
      <c r="NL79" t="s">
        <v>801</v>
      </c>
      <c r="NM79" t="s">
        <v>801</v>
      </c>
      <c r="NN79" t="s">
        <v>801</v>
      </c>
      <c r="NO79" t="s">
        <v>801</v>
      </c>
      <c r="NP79" t="s">
        <v>801</v>
      </c>
      <c r="NQ79" t="s">
        <v>801</v>
      </c>
      <c r="NR79" t="s">
        <v>801</v>
      </c>
      <c r="NS79" t="s">
        <v>801</v>
      </c>
      <c r="NT79" t="s">
        <v>801</v>
      </c>
      <c r="NU79" t="s">
        <v>801</v>
      </c>
      <c r="NV79" t="s">
        <v>801</v>
      </c>
      <c r="NW79" t="s">
        <v>801</v>
      </c>
      <c r="NX79" t="s">
        <v>801</v>
      </c>
      <c r="NY79" t="s">
        <v>801</v>
      </c>
      <c r="NZ79" t="s">
        <v>801</v>
      </c>
      <c r="OA79" t="s">
        <v>801</v>
      </c>
      <c r="OB79">
        <v>1</v>
      </c>
      <c r="OC79">
        <v>1.67</v>
      </c>
      <c r="OD79">
        <v>1.67</v>
      </c>
      <c r="OE79">
        <v>1</v>
      </c>
      <c r="OF79">
        <v>1.5</v>
      </c>
      <c r="OG79">
        <v>1.5</v>
      </c>
      <c r="OH79" t="s">
        <v>801</v>
      </c>
      <c r="OI79" t="s">
        <v>801</v>
      </c>
      <c r="OJ79" t="s">
        <v>801</v>
      </c>
      <c r="OK79" t="s">
        <v>801</v>
      </c>
      <c r="OL79" t="s">
        <v>801</v>
      </c>
      <c r="OM79" t="s">
        <v>801</v>
      </c>
      <c r="ON79" t="s">
        <v>801</v>
      </c>
      <c r="OO79" t="s">
        <v>801</v>
      </c>
      <c r="OP79" t="s">
        <v>801</v>
      </c>
      <c r="OQ79" t="s">
        <v>801</v>
      </c>
      <c r="OR79" t="s">
        <v>801</v>
      </c>
      <c r="OS79" t="s">
        <v>801</v>
      </c>
      <c r="OT79" t="s">
        <v>801</v>
      </c>
      <c r="OU79" t="s">
        <v>801</v>
      </c>
      <c r="OV79" t="s">
        <v>801</v>
      </c>
      <c r="OW79" t="s">
        <v>801</v>
      </c>
      <c r="OX79" t="s">
        <v>801</v>
      </c>
      <c r="OY79" t="s">
        <v>801</v>
      </c>
      <c r="OZ79" t="s">
        <v>801</v>
      </c>
      <c r="PA79" t="s">
        <v>801</v>
      </c>
      <c r="PB79" t="s">
        <v>801</v>
      </c>
      <c r="PC79" t="s">
        <v>801</v>
      </c>
      <c r="PD79" t="s">
        <v>801</v>
      </c>
      <c r="PE79" t="s">
        <v>801</v>
      </c>
      <c r="PF79" t="s">
        <v>801</v>
      </c>
      <c r="PG79" t="s">
        <v>801</v>
      </c>
      <c r="PH79" t="s">
        <v>801</v>
      </c>
      <c r="PI79" t="s">
        <v>801</v>
      </c>
      <c r="PJ79" t="s">
        <v>801</v>
      </c>
      <c r="PK79" t="s">
        <v>801</v>
      </c>
      <c r="PL79" t="s">
        <v>801</v>
      </c>
      <c r="PM79" t="s">
        <v>801</v>
      </c>
      <c r="PN79" t="s">
        <v>801</v>
      </c>
      <c r="PO79" t="s">
        <v>801</v>
      </c>
      <c r="PP79" t="s">
        <v>801</v>
      </c>
      <c r="PQ79" t="s">
        <v>801</v>
      </c>
      <c r="PR79" t="s">
        <v>801</v>
      </c>
      <c r="PS79" t="s">
        <v>801</v>
      </c>
      <c r="PT79" t="s">
        <v>801</v>
      </c>
      <c r="PU79" t="s">
        <v>801</v>
      </c>
      <c r="PV79" t="s">
        <v>801</v>
      </c>
      <c r="PW79" t="s">
        <v>801</v>
      </c>
      <c r="PX79" t="s">
        <v>801</v>
      </c>
      <c r="PY79" t="s">
        <v>801</v>
      </c>
      <c r="PZ79" t="s">
        <v>801</v>
      </c>
      <c r="QA79" t="s">
        <v>801</v>
      </c>
      <c r="QB79" t="s">
        <v>801</v>
      </c>
      <c r="QC79" t="s">
        <v>801</v>
      </c>
      <c r="QD79" t="s">
        <v>801</v>
      </c>
      <c r="QE79" t="s">
        <v>801</v>
      </c>
      <c r="QF79" t="s">
        <v>801</v>
      </c>
      <c r="QG79" t="s">
        <v>801</v>
      </c>
      <c r="QH79" t="s">
        <v>801</v>
      </c>
      <c r="QI79" t="s">
        <v>801</v>
      </c>
      <c r="QJ79" t="s">
        <v>801</v>
      </c>
      <c r="QK79" t="s">
        <v>801</v>
      </c>
      <c r="QL79" t="s">
        <v>801</v>
      </c>
      <c r="QM79">
        <v>1</v>
      </c>
      <c r="QN79">
        <v>4.08</v>
      </c>
      <c r="QO79">
        <v>4.08</v>
      </c>
      <c r="QP79">
        <v>1</v>
      </c>
      <c r="QQ79">
        <v>5.89</v>
      </c>
      <c r="QR79">
        <v>5.89</v>
      </c>
      <c r="QS79">
        <v>1</v>
      </c>
      <c r="QT79">
        <v>7.18</v>
      </c>
      <c r="QU79">
        <v>7.18</v>
      </c>
      <c r="QV79">
        <v>1</v>
      </c>
      <c r="QW79">
        <v>2.74</v>
      </c>
      <c r="QX79">
        <v>2.74</v>
      </c>
      <c r="QY79" t="s">
        <v>801</v>
      </c>
      <c r="QZ79" t="s">
        <v>801</v>
      </c>
      <c r="RA79" t="s">
        <v>801</v>
      </c>
      <c r="RB79" t="s">
        <v>801</v>
      </c>
      <c r="RC79" t="s">
        <v>801</v>
      </c>
      <c r="RD79" t="s">
        <v>801</v>
      </c>
      <c r="RE79" t="s">
        <v>801</v>
      </c>
      <c r="RF79" t="s">
        <v>801</v>
      </c>
      <c r="RG79" t="s">
        <v>801</v>
      </c>
      <c r="RH79" t="s">
        <v>801</v>
      </c>
      <c r="RI79" t="s">
        <v>801</v>
      </c>
      <c r="RJ79" t="s">
        <v>801</v>
      </c>
      <c r="RK79" t="s">
        <v>801</v>
      </c>
      <c r="RL79" t="s">
        <v>801</v>
      </c>
      <c r="RM79" t="s">
        <v>801</v>
      </c>
      <c r="RN79" t="s">
        <v>801</v>
      </c>
      <c r="RO79" t="s">
        <v>801</v>
      </c>
      <c r="RP79" t="s">
        <v>801</v>
      </c>
      <c r="RQ79" t="s">
        <v>801</v>
      </c>
      <c r="RR79" t="s">
        <v>801</v>
      </c>
      <c r="RS79" t="s">
        <v>801</v>
      </c>
      <c r="RT79" t="s">
        <v>801</v>
      </c>
      <c r="RU79" t="s">
        <v>801</v>
      </c>
      <c r="RV79" t="s">
        <v>801</v>
      </c>
      <c r="RW79" t="s">
        <v>801</v>
      </c>
      <c r="RX79" t="s">
        <v>801</v>
      </c>
      <c r="RY79" t="s">
        <v>801</v>
      </c>
      <c r="RZ79" t="s">
        <v>801</v>
      </c>
      <c r="SA79" t="s">
        <v>801</v>
      </c>
      <c r="SB79" t="s">
        <v>801</v>
      </c>
      <c r="SC79" t="s">
        <v>801</v>
      </c>
      <c r="SD79" t="s">
        <v>801</v>
      </c>
      <c r="SE79" t="s">
        <v>801</v>
      </c>
      <c r="SF79">
        <v>1</v>
      </c>
      <c r="SG79">
        <v>1</v>
      </c>
      <c r="SH79">
        <v>1</v>
      </c>
      <c r="SI79">
        <v>1</v>
      </c>
      <c r="SJ79">
        <v>1.22</v>
      </c>
      <c r="SK79">
        <v>1.22</v>
      </c>
      <c r="SL79">
        <v>1</v>
      </c>
      <c r="SM79">
        <v>1.35</v>
      </c>
      <c r="SN79">
        <v>1.35</v>
      </c>
      <c r="SO79">
        <v>1</v>
      </c>
      <c r="SP79">
        <v>1.55</v>
      </c>
      <c r="SQ79">
        <v>1.55</v>
      </c>
      <c r="SR79">
        <v>1</v>
      </c>
      <c r="SS79">
        <v>0.05</v>
      </c>
      <c r="ST79">
        <v>0.05</v>
      </c>
      <c r="SU79">
        <v>1</v>
      </c>
      <c r="SV79">
        <v>0.2</v>
      </c>
      <c r="SW79">
        <v>0.2</v>
      </c>
      <c r="SX79">
        <v>1</v>
      </c>
      <c r="SY79">
        <v>1.75</v>
      </c>
      <c r="SZ79">
        <v>1.75</v>
      </c>
      <c r="TA79">
        <v>1</v>
      </c>
      <c r="TB79">
        <v>1.0900000000000001</v>
      </c>
      <c r="TC79">
        <v>1.0900000000000001</v>
      </c>
      <c r="TD79" t="s">
        <v>801</v>
      </c>
      <c r="TE79" t="s">
        <v>801</v>
      </c>
      <c r="TF79" t="s">
        <v>801</v>
      </c>
      <c r="TG79" t="s">
        <v>801</v>
      </c>
      <c r="TH79" t="s">
        <v>801</v>
      </c>
      <c r="TI79" t="s">
        <v>801</v>
      </c>
      <c r="TJ79" t="s">
        <v>801</v>
      </c>
      <c r="TK79" t="s">
        <v>801</v>
      </c>
      <c r="TL79" t="s">
        <v>801</v>
      </c>
      <c r="TM79" t="s">
        <v>801</v>
      </c>
      <c r="TN79" t="s">
        <v>801</v>
      </c>
      <c r="TO79" t="s">
        <v>801</v>
      </c>
      <c r="TP79" s="2">
        <v>1</v>
      </c>
      <c r="TQ79">
        <v>0</v>
      </c>
      <c r="TR79">
        <v>0</v>
      </c>
      <c r="TS79">
        <v>1</v>
      </c>
      <c r="TT79">
        <v>0</v>
      </c>
      <c r="TU79">
        <v>0</v>
      </c>
      <c r="TV79">
        <v>1</v>
      </c>
      <c r="TW79">
        <v>0</v>
      </c>
      <c r="TX79">
        <v>0</v>
      </c>
      <c r="TY79">
        <v>1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1</v>
      </c>
      <c r="UF79">
        <v>0</v>
      </c>
      <c r="UG79">
        <v>0</v>
      </c>
      <c r="UH79">
        <v>1</v>
      </c>
      <c r="UI79">
        <v>0</v>
      </c>
      <c r="UJ79">
        <v>0</v>
      </c>
      <c r="UK79">
        <v>1</v>
      </c>
      <c r="UL79">
        <v>0.39</v>
      </c>
      <c r="UM79">
        <v>0.39</v>
      </c>
      <c r="UN79">
        <v>1</v>
      </c>
      <c r="UO79">
        <v>3.17</v>
      </c>
      <c r="UP79">
        <v>3.17</v>
      </c>
      <c r="UQ79">
        <v>1</v>
      </c>
      <c r="UR79">
        <v>2.09</v>
      </c>
      <c r="US79">
        <v>2.09</v>
      </c>
      <c r="UT79">
        <v>1</v>
      </c>
      <c r="UU79">
        <v>2.17</v>
      </c>
      <c r="UV79">
        <v>2.17</v>
      </c>
      <c r="UW79">
        <v>1</v>
      </c>
      <c r="UX79">
        <v>0</v>
      </c>
      <c r="UY79">
        <v>0</v>
      </c>
      <c r="UZ79">
        <v>1</v>
      </c>
      <c r="VA79">
        <v>0</v>
      </c>
      <c r="VB79">
        <v>0</v>
      </c>
      <c r="VC79">
        <v>1</v>
      </c>
      <c r="VD79">
        <v>0</v>
      </c>
      <c r="VE79">
        <v>0</v>
      </c>
      <c r="VF79">
        <v>1</v>
      </c>
      <c r="VG79">
        <v>0</v>
      </c>
      <c r="VH79">
        <v>0</v>
      </c>
      <c r="VI79">
        <v>1</v>
      </c>
      <c r="VJ79">
        <v>0</v>
      </c>
      <c r="VK79">
        <v>0</v>
      </c>
      <c r="VL79">
        <v>1</v>
      </c>
      <c r="VM79">
        <v>0</v>
      </c>
      <c r="VN79">
        <v>0</v>
      </c>
      <c r="VO79">
        <v>1</v>
      </c>
      <c r="VP79">
        <v>0</v>
      </c>
      <c r="VQ79">
        <v>0</v>
      </c>
      <c r="VR79">
        <v>1</v>
      </c>
      <c r="VS79">
        <v>0</v>
      </c>
      <c r="VT79">
        <v>0</v>
      </c>
      <c r="VU79">
        <v>1</v>
      </c>
      <c r="VV79">
        <v>0</v>
      </c>
      <c r="VW79">
        <v>0</v>
      </c>
      <c r="VX79">
        <v>1</v>
      </c>
      <c r="VY79">
        <v>0</v>
      </c>
      <c r="VZ79">
        <v>0</v>
      </c>
      <c r="WA79">
        <v>1</v>
      </c>
      <c r="WB79">
        <v>0</v>
      </c>
      <c r="WC79">
        <v>0</v>
      </c>
      <c r="WD79">
        <v>1</v>
      </c>
      <c r="WE79">
        <v>0</v>
      </c>
      <c r="WF79">
        <v>0</v>
      </c>
      <c r="WG79">
        <v>1</v>
      </c>
      <c r="WH79">
        <v>0</v>
      </c>
      <c r="WI79">
        <v>0</v>
      </c>
      <c r="WJ79">
        <v>1</v>
      </c>
      <c r="WK79">
        <v>0</v>
      </c>
      <c r="WL79">
        <v>0</v>
      </c>
      <c r="WM79">
        <v>1</v>
      </c>
      <c r="WN79">
        <v>0.23</v>
      </c>
      <c r="WO79">
        <v>0.23</v>
      </c>
      <c r="WP79">
        <v>1</v>
      </c>
      <c r="WQ79">
        <v>0</v>
      </c>
      <c r="WR79">
        <v>0</v>
      </c>
      <c r="WS79">
        <v>1</v>
      </c>
      <c r="WT79">
        <v>0</v>
      </c>
      <c r="WU79">
        <v>0</v>
      </c>
      <c r="WV79">
        <v>1</v>
      </c>
      <c r="WW79">
        <v>0</v>
      </c>
      <c r="WX79">
        <v>0</v>
      </c>
      <c r="WY79">
        <v>1</v>
      </c>
      <c r="WZ79">
        <v>0</v>
      </c>
      <c r="XA79">
        <v>0</v>
      </c>
      <c r="XB79">
        <v>1</v>
      </c>
      <c r="XC79">
        <v>0</v>
      </c>
      <c r="XD79">
        <v>0</v>
      </c>
      <c r="XE79">
        <v>1</v>
      </c>
      <c r="XF79">
        <v>0</v>
      </c>
      <c r="XG79">
        <v>0</v>
      </c>
      <c r="XH79">
        <v>1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1</v>
      </c>
      <c r="XO79">
        <v>0</v>
      </c>
      <c r="XP79">
        <v>0</v>
      </c>
      <c r="XQ79">
        <v>1</v>
      </c>
      <c r="XR79">
        <v>0</v>
      </c>
      <c r="XS79">
        <v>0</v>
      </c>
      <c r="XT79">
        <v>1</v>
      </c>
      <c r="XU79">
        <v>0</v>
      </c>
      <c r="XV79">
        <v>0</v>
      </c>
      <c r="XW79">
        <v>1</v>
      </c>
      <c r="XX79">
        <v>0</v>
      </c>
      <c r="XY79">
        <v>0</v>
      </c>
      <c r="XZ79">
        <v>1</v>
      </c>
      <c r="YA79">
        <v>0</v>
      </c>
      <c r="YB79">
        <v>0</v>
      </c>
      <c r="YC79">
        <v>1</v>
      </c>
      <c r="YD79">
        <v>0</v>
      </c>
      <c r="YE79">
        <v>0</v>
      </c>
      <c r="YF79">
        <v>1</v>
      </c>
      <c r="YG79">
        <v>0</v>
      </c>
      <c r="YH79">
        <v>0</v>
      </c>
      <c r="YI79">
        <v>1</v>
      </c>
      <c r="YJ79">
        <v>1.67</v>
      </c>
      <c r="YK79">
        <v>1.67</v>
      </c>
      <c r="YL79">
        <v>1</v>
      </c>
      <c r="YM79">
        <v>1.5</v>
      </c>
      <c r="YN79">
        <v>1.5</v>
      </c>
      <c r="YO79">
        <v>1</v>
      </c>
      <c r="YP79">
        <v>0</v>
      </c>
      <c r="YQ79">
        <v>0</v>
      </c>
      <c r="YR79">
        <v>1</v>
      </c>
      <c r="YS79">
        <v>0</v>
      </c>
      <c r="YT79">
        <v>0</v>
      </c>
      <c r="YU79">
        <v>1</v>
      </c>
      <c r="YV79">
        <v>0</v>
      </c>
      <c r="YW79">
        <v>0</v>
      </c>
      <c r="YX79">
        <v>1</v>
      </c>
      <c r="YY79">
        <v>0</v>
      </c>
      <c r="YZ79">
        <v>0</v>
      </c>
      <c r="ZA79">
        <v>1</v>
      </c>
      <c r="ZB79">
        <v>0</v>
      </c>
      <c r="ZC79">
        <v>0</v>
      </c>
      <c r="ZD79">
        <v>1</v>
      </c>
      <c r="ZE79">
        <v>0</v>
      </c>
      <c r="ZF79">
        <v>0</v>
      </c>
      <c r="ZG79">
        <v>1</v>
      </c>
      <c r="ZH79">
        <v>0</v>
      </c>
      <c r="ZI79">
        <v>0</v>
      </c>
      <c r="ZJ79">
        <v>1</v>
      </c>
      <c r="ZK79">
        <v>0</v>
      </c>
      <c r="ZL79">
        <v>0</v>
      </c>
      <c r="ZM79">
        <v>1</v>
      </c>
      <c r="ZN79">
        <v>0</v>
      </c>
      <c r="ZO79">
        <v>0</v>
      </c>
      <c r="ZP79">
        <v>1</v>
      </c>
      <c r="ZQ79">
        <v>0</v>
      </c>
      <c r="ZR79">
        <v>0</v>
      </c>
      <c r="ZS79">
        <v>1</v>
      </c>
      <c r="ZT79">
        <v>0</v>
      </c>
      <c r="ZU79">
        <v>0</v>
      </c>
      <c r="ZV79">
        <v>1</v>
      </c>
      <c r="ZW79">
        <v>0</v>
      </c>
      <c r="ZX79">
        <v>0</v>
      </c>
      <c r="ZY79">
        <v>1</v>
      </c>
      <c r="ZZ79">
        <v>0</v>
      </c>
      <c r="AAA79">
        <v>0</v>
      </c>
      <c r="AAB79">
        <v>1</v>
      </c>
      <c r="AAC79">
        <v>0</v>
      </c>
      <c r="AAD79">
        <v>0</v>
      </c>
      <c r="AAE79">
        <v>1</v>
      </c>
      <c r="AAF79">
        <v>0</v>
      </c>
      <c r="AAG79">
        <v>0</v>
      </c>
      <c r="AAH79">
        <v>1</v>
      </c>
      <c r="AAI79">
        <v>0</v>
      </c>
      <c r="AAJ79">
        <v>0</v>
      </c>
      <c r="AAK79">
        <v>1</v>
      </c>
      <c r="AAL79">
        <v>0</v>
      </c>
      <c r="AAM79">
        <v>0</v>
      </c>
      <c r="AAN79">
        <v>1</v>
      </c>
      <c r="AAO79">
        <v>0</v>
      </c>
      <c r="AAP79">
        <v>0</v>
      </c>
      <c r="AAQ79">
        <v>1</v>
      </c>
      <c r="AAR79">
        <v>0</v>
      </c>
      <c r="AAS79">
        <v>0</v>
      </c>
      <c r="AAT79">
        <v>1</v>
      </c>
      <c r="AAU79">
        <v>4.08</v>
      </c>
      <c r="AAV79">
        <v>4.08</v>
      </c>
      <c r="AAW79">
        <v>1</v>
      </c>
      <c r="AAX79">
        <v>5.89</v>
      </c>
      <c r="AAY79">
        <v>5.89</v>
      </c>
      <c r="AAZ79">
        <v>1</v>
      </c>
      <c r="ABA79">
        <v>7.18</v>
      </c>
      <c r="ABB79">
        <v>7.18</v>
      </c>
      <c r="ABC79">
        <v>1</v>
      </c>
      <c r="ABD79">
        <v>2.74</v>
      </c>
      <c r="ABE79">
        <v>2.74</v>
      </c>
      <c r="ABF79">
        <v>1</v>
      </c>
      <c r="ABG79">
        <v>0</v>
      </c>
      <c r="ABH79">
        <v>0</v>
      </c>
      <c r="ABI79">
        <v>1</v>
      </c>
      <c r="ABJ79">
        <v>0</v>
      </c>
      <c r="ABK79">
        <v>0</v>
      </c>
      <c r="ABL79">
        <v>1</v>
      </c>
      <c r="ABM79">
        <v>0</v>
      </c>
      <c r="ABN79">
        <v>0</v>
      </c>
      <c r="ABO79">
        <v>1</v>
      </c>
      <c r="ABP79">
        <v>0</v>
      </c>
      <c r="ABQ79">
        <v>0</v>
      </c>
      <c r="ABR79">
        <v>1</v>
      </c>
      <c r="ABS79">
        <v>0</v>
      </c>
      <c r="ABT79">
        <v>0</v>
      </c>
      <c r="ABU79">
        <v>1</v>
      </c>
      <c r="ABV79">
        <v>0</v>
      </c>
      <c r="ABW79">
        <v>0</v>
      </c>
      <c r="ABX79">
        <v>1</v>
      </c>
      <c r="ABY79">
        <v>0</v>
      </c>
      <c r="ABZ79">
        <v>0</v>
      </c>
      <c r="ACA79">
        <v>1</v>
      </c>
      <c r="ACB79">
        <v>0</v>
      </c>
      <c r="ACC79">
        <v>0</v>
      </c>
      <c r="ACD79">
        <v>1</v>
      </c>
      <c r="ACE79">
        <v>0</v>
      </c>
      <c r="ACF79">
        <v>0</v>
      </c>
      <c r="ACG79">
        <v>1</v>
      </c>
      <c r="ACH79">
        <v>0</v>
      </c>
      <c r="ACI79">
        <v>0</v>
      </c>
      <c r="ACJ79">
        <v>1</v>
      </c>
      <c r="ACK79">
        <v>0</v>
      </c>
      <c r="ACL79">
        <v>0</v>
      </c>
      <c r="ACM79">
        <v>1</v>
      </c>
      <c r="ACN79">
        <v>1</v>
      </c>
      <c r="ACO79">
        <v>1</v>
      </c>
      <c r="ACP79">
        <v>1</v>
      </c>
      <c r="ACQ79">
        <v>1.22</v>
      </c>
      <c r="ACR79">
        <v>1.22</v>
      </c>
      <c r="ACS79">
        <v>1</v>
      </c>
      <c r="ACT79">
        <v>1.35</v>
      </c>
      <c r="ACU79">
        <v>1.35</v>
      </c>
      <c r="ACV79">
        <v>1</v>
      </c>
      <c r="ACW79">
        <v>1.55</v>
      </c>
      <c r="ACX79">
        <v>1.55</v>
      </c>
      <c r="ACY79">
        <v>1</v>
      </c>
      <c r="ACZ79">
        <v>0.05</v>
      </c>
      <c r="ADA79">
        <v>0.05</v>
      </c>
      <c r="ADB79">
        <v>1</v>
      </c>
      <c r="ADC79">
        <v>0.2</v>
      </c>
      <c r="ADD79">
        <v>0.2</v>
      </c>
      <c r="ADE79">
        <v>1</v>
      </c>
      <c r="ADF79">
        <v>1.75</v>
      </c>
      <c r="ADG79">
        <v>1.75</v>
      </c>
      <c r="ADH79">
        <v>1</v>
      </c>
      <c r="ADI79">
        <v>1.0900000000000001</v>
      </c>
      <c r="ADJ79">
        <v>1.0900000000000001</v>
      </c>
      <c r="ADK79">
        <v>1</v>
      </c>
      <c r="ADL79">
        <v>0</v>
      </c>
      <c r="ADM79">
        <v>0</v>
      </c>
      <c r="ADN79">
        <v>1</v>
      </c>
      <c r="ADO79">
        <v>0</v>
      </c>
      <c r="ADP79">
        <v>0</v>
      </c>
      <c r="ADQ79">
        <v>1</v>
      </c>
      <c r="ADR79">
        <v>0</v>
      </c>
      <c r="ADS79">
        <v>0</v>
      </c>
      <c r="ADT79">
        <v>1</v>
      </c>
      <c r="ADU79">
        <v>0</v>
      </c>
      <c r="ADV79">
        <v>0</v>
      </c>
    </row>
    <row r="80" spans="1:802" x14ac:dyDescent="0.2">
      <c r="A80" s="12">
        <v>81</v>
      </c>
      <c r="B80" t="s">
        <v>801</v>
      </c>
      <c r="C80" t="s">
        <v>801</v>
      </c>
      <c r="D80" t="s">
        <v>801</v>
      </c>
      <c r="E80" t="s">
        <v>801</v>
      </c>
      <c r="F80" t="s">
        <v>801</v>
      </c>
      <c r="G80" t="s">
        <v>801</v>
      </c>
      <c r="H80" t="s">
        <v>801</v>
      </c>
      <c r="I80" t="s">
        <v>801</v>
      </c>
      <c r="J80" t="s">
        <v>801</v>
      </c>
      <c r="K80" t="s">
        <v>801</v>
      </c>
      <c r="L80" t="s">
        <v>801</v>
      </c>
      <c r="M80" t="s">
        <v>801</v>
      </c>
      <c r="N80" t="s">
        <v>801</v>
      </c>
      <c r="O80" t="s">
        <v>801</v>
      </c>
      <c r="P80" t="s">
        <v>801</v>
      </c>
      <c r="Q80" t="s">
        <v>801</v>
      </c>
      <c r="R80" t="s">
        <v>801</v>
      </c>
      <c r="S80" t="s">
        <v>801</v>
      </c>
      <c r="T80" t="s">
        <v>801</v>
      </c>
      <c r="U80" t="s">
        <v>801</v>
      </c>
      <c r="V80" t="s">
        <v>801</v>
      </c>
      <c r="W80" t="s">
        <v>801</v>
      </c>
      <c r="X80" t="s">
        <v>801</v>
      </c>
      <c r="Y80" t="s">
        <v>801</v>
      </c>
      <c r="Z80" t="s">
        <v>801</v>
      </c>
      <c r="AA80" t="s">
        <v>801</v>
      </c>
      <c r="AB80" t="s">
        <v>801</v>
      </c>
      <c r="AC80" t="s">
        <v>801</v>
      </c>
      <c r="AD80" t="s">
        <v>801</v>
      </c>
      <c r="AE80" t="s">
        <v>801</v>
      </c>
      <c r="AF80" t="s">
        <v>801</v>
      </c>
      <c r="AG80" t="s">
        <v>801</v>
      </c>
      <c r="AH80" t="s">
        <v>801</v>
      </c>
      <c r="AI80">
        <v>10</v>
      </c>
      <c r="AJ80">
        <v>0.27</v>
      </c>
      <c r="AK80">
        <v>2.68</v>
      </c>
      <c r="AL80">
        <v>15</v>
      </c>
      <c r="AM80">
        <v>0.3</v>
      </c>
      <c r="AN80">
        <v>4.53</v>
      </c>
      <c r="AO80">
        <v>10</v>
      </c>
      <c r="AP80">
        <v>0.45</v>
      </c>
      <c r="AQ80">
        <v>4.47</v>
      </c>
      <c r="AR80">
        <v>10</v>
      </c>
      <c r="AS80">
        <v>0.48</v>
      </c>
      <c r="AT80">
        <v>4.79</v>
      </c>
      <c r="AU80" t="s">
        <v>801</v>
      </c>
      <c r="AV80" t="s">
        <v>801</v>
      </c>
      <c r="AW80" t="s">
        <v>801</v>
      </c>
      <c r="AX80" t="s">
        <v>801</v>
      </c>
      <c r="AY80" t="s">
        <v>801</v>
      </c>
      <c r="AZ80" t="s">
        <v>801</v>
      </c>
      <c r="BA80" t="s">
        <v>801</v>
      </c>
      <c r="BB80" t="s">
        <v>801</v>
      </c>
      <c r="BC80" t="s">
        <v>801</v>
      </c>
      <c r="BD80" t="s">
        <v>801</v>
      </c>
      <c r="BE80" t="s">
        <v>801</v>
      </c>
      <c r="BF80" t="s">
        <v>801</v>
      </c>
      <c r="BG80" t="s">
        <v>801</v>
      </c>
      <c r="BH80" t="s">
        <v>801</v>
      </c>
      <c r="BI80" t="s">
        <v>801</v>
      </c>
      <c r="BJ80">
        <v>2</v>
      </c>
      <c r="BK80">
        <v>0.23</v>
      </c>
      <c r="BL80">
        <v>0.46</v>
      </c>
      <c r="BM80" t="s">
        <v>801</v>
      </c>
      <c r="BN80" t="s">
        <v>801</v>
      </c>
      <c r="BO80" t="s">
        <v>801</v>
      </c>
      <c r="BP80" t="s">
        <v>801</v>
      </c>
      <c r="BQ80" t="s">
        <v>801</v>
      </c>
      <c r="BR80" t="s">
        <v>801</v>
      </c>
      <c r="BS80" t="s">
        <v>801</v>
      </c>
      <c r="BT80" t="s">
        <v>801</v>
      </c>
      <c r="BU80" t="s">
        <v>801</v>
      </c>
      <c r="BV80" t="s">
        <v>801</v>
      </c>
      <c r="BW80" t="s">
        <v>801</v>
      </c>
      <c r="BX80" t="s">
        <v>801</v>
      </c>
      <c r="BY80" t="s">
        <v>801</v>
      </c>
      <c r="BZ80" t="s">
        <v>801</v>
      </c>
      <c r="CA80" t="s">
        <v>801</v>
      </c>
      <c r="CB80" t="s">
        <v>801</v>
      </c>
      <c r="CC80" t="s">
        <v>801</v>
      </c>
      <c r="CD80" t="s">
        <v>801</v>
      </c>
      <c r="CE80" t="s">
        <v>801</v>
      </c>
      <c r="CF80" t="s">
        <v>801</v>
      </c>
      <c r="CG80" t="s">
        <v>801</v>
      </c>
      <c r="CH80">
        <v>1</v>
      </c>
      <c r="CI80">
        <v>0.47</v>
      </c>
      <c r="CJ80">
        <v>0.47</v>
      </c>
      <c r="CK80" t="s">
        <v>801</v>
      </c>
      <c r="CL80" t="s">
        <v>801</v>
      </c>
      <c r="CM80" t="s">
        <v>801</v>
      </c>
      <c r="CN80">
        <v>1</v>
      </c>
      <c r="CO80">
        <v>0.17</v>
      </c>
      <c r="CP80">
        <v>0.17</v>
      </c>
      <c r="CQ80" t="s">
        <v>801</v>
      </c>
      <c r="CR80" t="s">
        <v>801</v>
      </c>
      <c r="CS80" t="s">
        <v>801</v>
      </c>
      <c r="CT80" t="s">
        <v>801</v>
      </c>
      <c r="CU80" t="s">
        <v>801</v>
      </c>
      <c r="CV80" t="s">
        <v>801</v>
      </c>
      <c r="CW80" t="s">
        <v>801</v>
      </c>
      <c r="CX80" t="s">
        <v>801</v>
      </c>
      <c r="CY80" t="s">
        <v>801</v>
      </c>
      <c r="CZ80" t="s">
        <v>801</v>
      </c>
      <c r="DA80" t="s">
        <v>801</v>
      </c>
      <c r="DB80" t="s">
        <v>801</v>
      </c>
      <c r="DC80" t="s">
        <v>801</v>
      </c>
      <c r="DD80" t="s">
        <v>801</v>
      </c>
      <c r="DE80" t="s">
        <v>801</v>
      </c>
      <c r="DF80" t="s">
        <v>801</v>
      </c>
      <c r="DG80" t="s">
        <v>801</v>
      </c>
      <c r="DH80" t="s">
        <v>801</v>
      </c>
      <c r="DI80" t="s">
        <v>801</v>
      </c>
      <c r="DJ80" t="s">
        <v>801</v>
      </c>
      <c r="DK80" t="s">
        <v>801</v>
      </c>
      <c r="DL80" t="s">
        <v>801</v>
      </c>
      <c r="DM80" t="s">
        <v>801</v>
      </c>
      <c r="DN80" t="s">
        <v>801</v>
      </c>
      <c r="DO80" t="s">
        <v>801</v>
      </c>
      <c r="DP80" t="s">
        <v>801</v>
      </c>
      <c r="DQ80" t="s">
        <v>801</v>
      </c>
      <c r="DR80" t="s">
        <v>801</v>
      </c>
      <c r="DS80" t="s">
        <v>801</v>
      </c>
      <c r="DT80" t="s">
        <v>801</v>
      </c>
      <c r="DU80" t="s">
        <v>801</v>
      </c>
      <c r="DV80" t="s">
        <v>801</v>
      </c>
      <c r="DW80" t="s">
        <v>801</v>
      </c>
      <c r="DX80" t="s">
        <v>801</v>
      </c>
      <c r="DY80" t="s">
        <v>801</v>
      </c>
      <c r="DZ80" t="s">
        <v>801</v>
      </c>
      <c r="EA80">
        <v>1</v>
      </c>
      <c r="EB80">
        <v>0.32</v>
      </c>
      <c r="EC80">
        <v>0.32</v>
      </c>
      <c r="ED80">
        <v>3</v>
      </c>
      <c r="EE80">
        <v>0.4</v>
      </c>
      <c r="EF80">
        <v>1.19</v>
      </c>
      <c r="EG80">
        <v>3</v>
      </c>
      <c r="EH80">
        <v>0.68</v>
      </c>
      <c r="EI80">
        <v>2.0499999999999998</v>
      </c>
      <c r="EJ80">
        <v>4</v>
      </c>
      <c r="EK80">
        <v>0.63</v>
      </c>
      <c r="EL80">
        <v>2.5099999999999998</v>
      </c>
      <c r="EM80" t="s">
        <v>801</v>
      </c>
      <c r="EN80" t="s">
        <v>801</v>
      </c>
      <c r="EO80" t="s">
        <v>801</v>
      </c>
      <c r="EP80" t="s">
        <v>801</v>
      </c>
      <c r="EQ80" t="s">
        <v>801</v>
      </c>
      <c r="ER80" t="s">
        <v>801</v>
      </c>
      <c r="ES80" t="s">
        <v>801</v>
      </c>
      <c r="ET80" t="s">
        <v>801</v>
      </c>
      <c r="EU80" t="s">
        <v>801</v>
      </c>
      <c r="EV80" t="s">
        <v>801</v>
      </c>
      <c r="EW80" t="s">
        <v>801</v>
      </c>
      <c r="EX80" t="s">
        <v>801</v>
      </c>
      <c r="EY80" t="s">
        <v>801</v>
      </c>
      <c r="EZ80" t="s">
        <v>801</v>
      </c>
      <c r="FA80" t="s">
        <v>801</v>
      </c>
      <c r="FB80" t="s">
        <v>801</v>
      </c>
      <c r="FC80" t="s">
        <v>801</v>
      </c>
      <c r="FD80" t="s">
        <v>801</v>
      </c>
      <c r="FE80" t="s">
        <v>801</v>
      </c>
      <c r="FF80" t="s">
        <v>801</v>
      </c>
      <c r="FG80" t="s">
        <v>801</v>
      </c>
      <c r="FH80" t="s">
        <v>801</v>
      </c>
      <c r="FI80" t="s">
        <v>801</v>
      </c>
      <c r="FJ80" t="s">
        <v>801</v>
      </c>
      <c r="FK80" t="s">
        <v>801</v>
      </c>
      <c r="FL80" t="s">
        <v>801</v>
      </c>
      <c r="FM80" t="s">
        <v>801</v>
      </c>
      <c r="FN80" t="s">
        <v>801</v>
      </c>
      <c r="FO80" t="s">
        <v>801</v>
      </c>
      <c r="FP80" t="s">
        <v>801</v>
      </c>
      <c r="FQ80" t="s">
        <v>801</v>
      </c>
      <c r="FR80" t="s">
        <v>801</v>
      </c>
      <c r="FS80" t="s">
        <v>801</v>
      </c>
      <c r="FT80" t="s">
        <v>801</v>
      </c>
      <c r="FU80" t="s">
        <v>801</v>
      </c>
      <c r="FV80" t="s">
        <v>801</v>
      </c>
      <c r="FW80" t="s">
        <v>801</v>
      </c>
      <c r="FX80" t="s">
        <v>801</v>
      </c>
      <c r="FY80" t="s">
        <v>801</v>
      </c>
      <c r="FZ80" t="s">
        <v>801</v>
      </c>
      <c r="GA80" t="s">
        <v>801</v>
      </c>
      <c r="GB80" t="s">
        <v>801</v>
      </c>
      <c r="GC80" t="s">
        <v>801</v>
      </c>
      <c r="GD80" t="s">
        <v>801</v>
      </c>
      <c r="GE80" t="s">
        <v>801</v>
      </c>
      <c r="GF80" t="s">
        <v>801</v>
      </c>
      <c r="GG80" t="s">
        <v>801</v>
      </c>
      <c r="GH80" t="s">
        <v>801</v>
      </c>
      <c r="GI80" t="s">
        <v>801</v>
      </c>
      <c r="GJ80" t="s">
        <v>801</v>
      </c>
      <c r="GK80" t="s">
        <v>801</v>
      </c>
      <c r="GL80" t="s">
        <v>801</v>
      </c>
      <c r="GM80" t="s">
        <v>801</v>
      </c>
      <c r="GN80" t="s">
        <v>801</v>
      </c>
      <c r="GO80" t="s">
        <v>801</v>
      </c>
      <c r="GP80" t="s">
        <v>801</v>
      </c>
      <c r="GQ80" t="s">
        <v>801</v>
      </c>
      <c r="GR80">
        <v>4</v>
      </c>
      <c r="GS80">
        <v>1.62</v>
      </c>
      <c r="GT80">
        <v>6.49</v>
      </c>
      <c r="GU80">
        <v>8</v>
      </c>
      <c r="GV80">
        <v>0.6</v>
      </c>
      <c r="GW80">
        <v>4.79</v>
      </c>
      <c r="GX80">
        <v>4</v>
      </c>
      <c r="GY80">
        <v>1.83</v>
      </c>
      <c r="GZ80">
        <v>7.33</v>
      </c>
      <c r="HA80">
        <v>1</v>
      </c>
      <c r="HB80">
        <v>3.31</v>
      </c>
      <c r="HC80">
        <v>3.31</v>
      </c>
      <c r="HD80" t="s">
        <v>801</v>
      </c>
      <c r="HE80" t="s">
        <v>801</v>
      </c>
      <c r="HF80" t="s">
        <v>801</v>
      </c>
      <c r="HG80" t="s">
        <v>801</v>
      </c>
      <c r="HH80" t="s">
        <v>801</v>
      </c>
      <c r="HI80" t="s">
        <v>801</v>
      </c>
      <c r="HJ80" t="s">
        <v>801</v>
      </c>
      <c r="HK80" t="s">
        <v>801</v>
      </c>
      <c r="HL80" t="s">
        <v>801</v>
      </c>
      <c r="HM80" t="s">
        <v>801</v>
      </c>
      <c r="HN80" t="s">
        <v>801</v>
      </c>
      <c r="HO80" t="s">
        <v>801</v>
      </c>
      <c r="HP80" t="s">
        <v>801</v>
      </c>
      <c r="HQ80" t="s">
        <v>801</v>
      </c>
      <c r="HR80" t="s">
        <v>801</v>
      </c>
      <c r="HS80" t="s">
        <v>801</v>
      </c>
      <c r="HT80" t="s">
        <v>801</v>
      </c>
      <c r="HU80" t="s">
        <v>801</v>
      </c>
      <c r="HV80" t="s">
        <v>801</v>
      </c>
      <c r="HW80" t="s">
        <v>801</v>
      </c>
      <c r="HX80" t="s">
        <v>801</v>
      </c>
      <c r="HY80" t="s">
        <v>801</v>
      </c>
      <c r="HZ80" t="s">
        <v>801</v>
      </c>
      <c r="IA80" t="s">
        <v>801</v>
      </c>
      <c r="IB80" t="s">
        <v>801</v>
      </c>
      <c r="IC80" t="s">
        <v>801</v>
      </c>
      <c r="ID80" t="s">
        <v>801</v>
      </c>
      <c r="IE80" t="s">
        <v>801</v>
      </c>
      <c r="IF80" t="s">
        <v>801</v>
      </c>
      <c r="IG80" t="s">
        <v>801</v>
      </c>
      <c r="IH80" t="s">
        <v>801</v>
      </c>
      <c r="II80" t="s">
        <v>801</v>
      </c>
      <c r="IJ80" t="s">
        <v>801</v>
      </c>
      <c r="IK80" t="s">
        <v>801</v>
      </c>
      <c r="IL80" t="s">
        <v>801</v>
      </c>
      <c r="IM80" t="s">
        <v>801</v>
      </c>
      <c r="IN80" t="s">
        <v>801</v>
      </c>
      <c r="IO80" t="s">
        <v>801</v>
      </c>
      <c r="IP80" t="s">
        <v>801</v>
      </c>
      <c r="IQ80" t="s">
        <v>801</v>
      </c>
      <c r="IR80" t="s">
        <v>801</v>
      </c>
      <c r="IS80" t="s">
        <v>801</v>
      </c>
      <c r="IT80" t="s">
        <v>801</v>
      </c>
      <c r="IU80" t="s">
        <v>801</v>
      </c>
      <c r="IV80" t="s">
        <v>801</v>
      </c>
      <c r="IW80">
        <v>2</v>
      </c>
      <c r="IX80">
        <v>0.93</v>
      </c>
      <c r="IY80">
        <v>1.87</v>
      </c>
      <c r="IZ80">
        <v>4</v>
      </c>
      <c r="JA80">
        <v>0.42</v>
      </c>
      <c r="JB80">
        <v>1.67</v>
      </c>
      <c r="JC80">
        <v>1</v>
      </c>
      <c r="JD80">
        <v>0.59</v>
      </c>
      <c r="JE80">
        <v>0.59</v>
      </c>
      <c r="JF80">
        <v>6</v>
      </c>
      <c r="JG80">
        <v>0.37</v>
      </c>
      <c r="JH80">
        <v>2.21</v>
      </c>
      <c r="JI80" s="2" t="s">
        <v>801</v>
      </c>
      <c r="JJ80" t="s">
        <v>801</v>
      </c>
      <c r="JK80" t="s">
        <v>801</v>
      </c>
      <c r="JL80" t="s">
        <v>801</v>
      </c>
      <c r="JM80" t="s">
        <v>801</v>
      </c>
      <c r="JN80" t="s">
        <v>801</v>
      </c>
      <c r="JO80" t="s">
        <v>801</v>
      </c>
      <c r="JP80" t="s">
        <v>801</v>
      </c>
      <c r="JQ80" t="s">
        <v>801</v>
      </c>
      <c r="JR80" t="s">
        <v>801</v>
      </c>
      <c r="JS80" t="s">
        <v>801</v>
      </c>
      <c r="JT80" t="s">
        <v>801</v>
      </c>
      <c r="JU80" t="s">
        <v>801</v>
      </c>
      <c r="JV80" t="s">
        <v>801</v>
      </c>
      <c r="JW80" t="s">
        <v>801</v>
      </c>
      <c r="JX80" t="s">
        <v>801</v>
      </c>
      <c r="JY80" t="s">
        <v>801</v>
      </c>
      <c r="JZ80" t="s">
        <v>801</v>
      </c>
      <c r="KA80" t="s">
        <v>801</v>
      </c>
      <c r="KB80" t="s">
        <v>801</v>
      </c>
      <c r="KC80" t="s">
        <v>801</v>
      </c>
      <c r="KD80" t="s">
        <v>801</v>
      </c>
      <c r="KE80" t="s">
        <v>801</v>
      </c>
      <c r="KF80" t="s">
        <v>801</v>
      </c>
      <c r="KG80" t="s">
        <v>801</v>
      </c>
      <c r="KH80" t="s">
        <v>801</v>
      </c>
      <c r="KI80" t="s">
        <v>801</v>
      </c>
      <c r="KJ80" t="s">
        <v>801</v>
      </c>
      <c r="KK80" t="s">
        <v>801</v>
      </c>
      <c r="KL80" t="s">
        <v>801</v>
      </c>
      <c r="KM80" t="s">
        <v>801</v>
      </c>
      <c r="KN80" t="s">
        <v>801</v>
      </c>
      <c r="KO80" t="s">
        <v>801</v>
      </c>
      <c r="KP80">
        <v>1</v>
      </c>
      <c r="KQ80">
        <v>2.68</v>
      </c>
      <c r="KR80">
        <v>2.68</v>
      </c>
      <c r="KS80">
        <v>1</v>
      </c>
      <c r="KT80">
        <v>4.53</v>
      </c>
      <c r="KU80">
        <v>4.53</v>
      </c>
      <c r="KV80">
        <v>1</v>
      </c>
      <c r="KW80">
        <v>4.47</v>
      </c>
      <c r="KX80">
        <v>4.47</v>
      </c>
      <c r="KY80">
        <v>1</v>
      </c>
      <c r="KZ80">
        <v>4.79</v>
      </c>
      <c r="LA80">
        <v>4.79</v>
      </c>
      <c r="LB80" t="s">
        <v>801</v>
      </c>
      <c r="LC80" t="s">
        <v>801</v>
      </c>
      <c r="LD80" t="s">
        <v>801</v>
      </c>
      <c r="LE80" t="s">
        <v>801</v>
      </c>
      <c r="LF80" t="s">
        <v>801</v>
      </c>
      <c r="LG80" t="s">
        <v>801</v>
      </c>
      <c r="LH80" t="s">
        <v>801</v>
      </c>
      <c r="LI80" t="s">
        <v>801</v>
      </c>
      <c r="LJ80" t="s">
        <v>801</v>
      </c>
      <c r="LK80" t="s">
        <v>801</v>
      </c>
      <c r="LL80" t="s">
        <v>801</v>
      </c>
      <c r="LM80" t="s">
        <v>801</v>
      </c>
      <c r="LN80" t="s">
        <v>801</v>
      </c>
      <c r="LO80" t="s">
        <v>801</v>
      </c>
      <c r="LP80" t="s">
        <v>801</v>
      </c>
      <c r="LQ80">
        <v>1</v>
      </c>
      <c r="LR80">
        <v>0.46</v>
      </c>
      <c r="LS80">
        <v>0.46</v>
      </c>
      <c r="LT80" t="s">
        <v>801</v>
      </c>
      <c r="LU80" t="s">
        <v>801</v>
      </c>
      <c r="LV80" t="s">
        <v>801</v>
      </c>
      <c r="LW80" t="s">
        <v>801</v>
      </c>
      <c r="LX80" t="s">
        <v>801</v>
      </c>
      <c r="LY80" t="s">
        <v>801</v>
      </c>
      <c r="LZ80" t="s">
        <v>801</v>
      </c>
      <c r="MA80" t="s">
        <v>801</v>
      </c>
      <c r="MB80" t="s">
        <v>801</v>
      </c>
      <c r="MC80" t="s">
        <v>801</v>
      </c>
      <c r="MD80" t="s">
        <v>801</v>
      </c>
      <c r="ME80" t="s">
        <v>801</v>
      </c>
      <c r="MF80" t="s">
        <v>801</v>
      </c>
      <c r="MG80" t="s">
        <v>801</v>
      </c>
      <c r="MH80" t="s">
        <v>801</v>
      </c>
      <c r="MI80" t="s">
        <v>801</v>
      </c>
      <c r="MJ80" t="s">
        <v>801</v>
      </c>
      <c r="MK80" t="s">
        <v>801</v>
      </c>
      <c r="ML80" t="s">
        <v>801</v>
      </c>
      <c r="MM80" t="s">
        <v>801</v>
      </c>
      <c r="MN80" t="s">
        <v>801</v>
      </c>
      <c r="MO80">
        <v>1</v>
      </c>
      <c r="MP80">
        <v>0.47</v>
      </c>
      <c r="MQ80">
        <v>0.47</v>
      </c>
      <c r="MR80" t="s">
        <v>801</v>
      </c>
      <c r="MS80" t="s">
        <v>801</v>
      </c>
      <c r="MT80" t="s">
        <v>801</v>
      </c>
      <c r="MU80">
        <v>1</v>
      </c>
      <c r="MV80">
        <v>0.17</v>
      </c>
      <c r="MW80">
        <v>0.17</v>
      </c>
      <c r="MX80" t="s">
        <v>801</v>
      </c>
      <c r="MY80" t="s">
        <v>801</v>
      </c>
      <c r="MZ80" t="s">
        <v>801</v>
      </c>
      <c r="NA80" t="s">
        <v>801</v>
      </c>
      <c r="NB80" t="s">
        <v>801</v>
      </c>
      <c r="NC80" t="s">
        <v>801</v>
      </c>
      <c r="ND80" t="s">
        <v>801</v>
      </c>
      <c r="NE80" t="s">
        <v>801</v>
      </c>
      <c r="NF80" t="s">
        <v>801</v>
      </c>
      <c r="NG80" t="s">
        <v>801</v>
      </c>
      <c r="NH80" t="s">
        <v>801</v>
      </c>
      <c r="NI80" t="s">
        <v>801</v>
      </c>
      <c r="NJ80" t="s">
        <v>801</v>
      </c>
      <c r="NK80" t="s">
        <v>801</v>
      </c>
      <c r="NL80" t="s">
        <v>801</v>
      </c>
      <c r="NM80" t="s">
        <v>801</v>
      </c>
      <c r="NN80" t="s">
        <v>801</v>
      </c>
      <c r="NO80" t="s">
        <v>801</v>
      </c>
      <c r="NP80" t="s">
        <v>801</v>
      </c>
      <c r="NQ80" t="s">
        <v>801</v>
      </c>
      <c r="NR80" t="s">
        <v>801</v>
      </c>
      <c r="NS80" t="s">
        <v>801</v>
      </c>
      <c r="NT80" t="s">
        <v>801</v>
      </c>
      <c r="NU80" t="s">
        <v>801</v>
      </c>
      <c r="NV80" t="s">
        <v>801</v>
      </c>
      <c r="NW80" t="s">
        <v>801</v>
      </c>
      <c r="NX80" t="s">
        <v>801</v>
      </c>
      <c r="NY80" t="s">
        <v>801</v>
      </c>
      <c r="NZ80" t="s">
        <v>801</v>
      </c>
      <c r="OA80" t="s">
        <v>801</v>
      </c>
      <c r="OB80" t="s">
        <v>801</v>
      </c>
      <c r="OC80" t="s">
        <v>801</v>
      </c>
      <c r="OD80" t="s">
        <v>801</v>
      </c>
      <c r="OE80" t="s">
        <v>801</v>
      </c>
      <c r="OF80" t="s">
        <v>801</v>
      </c>
      <c r="OG80" t="s">
        <v>801</v>
      </c>
      <c r="OH80">
        <v>1</v>
      </c>
      <c r="OI80">
        <v>0.32</v>
      </c>
      <c r="OJ80">
        <v>0.32</v>
      </c>
      <c r="OK80">
        <v>1</v>
      </c>
      <c r="OL80">
        <v>1.19</v>
      </c>
      <c r="OM80">
        <v>1.19</v>
      </c>
      <c r="ON80">
        <v>1</v>
      </c>
      <c r="OO80">
        <v>2.0499999999999998</v>
      </c>
      <c r="OP80">
        <v>2.0499999999999998</v>
      </c>
      <c r="OQ80">
        <v>1</v>
      </c>
      <c r="OR80">
        <v>2.5099999999999998</v>
      </c>
      <c r="OS80">
        <v>2.5099999999999998</v>
      </c>
      <c r="OT80" t="s">
        <v>801</v>
      </c>
      <c r="OU80" t="s">
        <v>801</v>
      </c>
      <c r="OV80" t="s">
        <v>801</v>
      </c>
      <c r="OW80" t="s">
        <v>801</v>
      </c>
      <c r="OX80" t="s">
        <v>801</v>
      </c>
      <c r="OY80" t="s">
        <v>801</v>
      </c>
      <c r="OZ80" t="s">
        <v>801</v>
      </c>
      <c r="PA80" t="s">
        <v>801</v>
      </c>
      <c r="PB80" t="s">
        <v>801</v>
      </c>
      <c r="PC80" t="s">
        <v>801</v>
      </c>
      <c r="PD80" t="s">
        <v>801</v>
      </c>
      <c r="PE80" t="s">
        <v>801</v>
      </c>
      <c r="PF80" t="s">
        <v>801</v>
      </c>
      <c r="PG80" t="s">
        <v>801</v>
      </c>
      <c r="PH80" t="s">
        <v>801</v>
      </c>
      <c r="PI80" t="s">
        <v>801</v>
      </c>
      <c r="PJ80" t="s">
        <v>801</v>
      </c>
      <c r="PK80" t="s">
        <v>801</v>
      </c>
      <c r="PL80" t="s">
        <v>801</v>
      </c>
      <c r="PM80" t="s">
        <v>801</v>
      </c>
      <c r="PN80" t="s">
        <v>801</v>
      </c>
      <c r="PO80" t="s">
        <v>801</v>
      </c>
      <c r="PP80" t="s">
        <v>801</v>
      </c>
      <c r="PQ80" t="s">
        <v>801</v>
      </c>
      <c r="PR80" t="s">
        <v>801</v>
      </c>
      <c r="PS80" t="s">
        <v>801</v>
      </c>
      <c r="PT80" t="s">
        <v>801</v>
      </c>
      <c r="PU80" t="s">
        <v>801</v>
      </c>
      <c r="PV80" t="s">
        <v>801</v>
      </c>
      <c r="PW80" t="s">
        <v>801</v>
      </c>
      <c r="PX80" t="s">
        <v>801</v>
      </c>
      <c r="PY80" t="s">
        <v>801</v>
      </c>
      <c r="PZ80" t="s">
        <v>801</v>
      </c>
      <c r="QA80" t="s">
        <v>801</v>
      </c>
      <c r="QB80" t="s">
        <v>801</v>
      </c>
      <c r="QC80" t="s">
        <v>801</v>
      </c>
      <c r="QD80" t="s">
        <v>801</v>
      </c>
      <c r="QE80" t="s">
        <v>801</v>
      </c>
      <c r="QF80" t="s">
        <v>801</v>
      </c>
      <c r="QG80" t="s">
        <v>801</v>
      </c>
      <c r="QH80" t="s">
        <v>801</v>
      </c>
      <c r="QI80" t="s">
        <v>801</v>
      </c>
      <c r="QJ80" t="s">
        <v>801</v>
      </c>
      <c r="QK80" t="s">
        <v>801</v>
      </c>
      <c r="QL80" t="s">
        <v>801</v>
      </c>
      <c r="QM80" t="s">
        <v>801</v>
      </c>
      <c r="QN80" t="s">
        <v>801</v>
      </c>
      <c r="QO80" t="s">
        <v>801</v>
      </c>
      <c r="QP80" t="s">
        <v>801</v>
      </c>
      <c r="QQ80" t="s">
        <v>801</v>
      </c>
      <c r="QR80" t="s">
        <v>801</v>
      </c>
      <c r="QS80" t="s">
        <v>801</v>
      </c>
      <c r="QT80" t="s">
        <v>801</v>
      </c>
      <c r="QU80" t="s">
        <v>801</v>
      </c>
      <c r="QV80" t="s">
        <v>801</v>
      </c>
      <c r="QW80" t="s">
        <v>801</v>
      </c>
      <c r="QX80" t="s">
        <v>801</v>
      </c>
      <c r="QY80">
        <v>1</v>
      </c>
      <c r="QZ80">
        <v>6.49</v>
      </c>
      <c r="RA80">
        <v>6.49</v>
      </c>
      <c r="RB80">
        <v>1</v>
      </c>
      <c r="RC80">
        <v>4.79</v>
      </c>
      <c r="RD80">
        <v>4.79</v>
      </c>
      <c r="RE80">
        <v>1</v>
      </c>
      <c r="RF80">
        <v>7.33</v>
      </c>
      <c r="RG80">
        <v>7.33</v>
      </c>
      <c r="RH80">
        <v>1</v>
      </c>
      <c r="RI80">
        <v>3.31</v>
      </c>
      <c r="RJ80">
        <v>3.31</v>
      </c>
      <c r="RK80" t="s">
        <v>801</v>
      </c>
      <c r="RL80" t="s">
        <v>801</v>
      </c>
      <c r="RM80" t="s">
        <v>801</v>
      </c>
      <c r="RN80" t="s">
        <v>801</v>
      </c>
      <c r="RO80" t="s">
        <v>801</v>
      </c>
      <c r="RP80" t="s">
        <v>801</v>
      </c>
      <c r="RQ80" t="s">
        <v>801</v>
      </c>
      <c r="RR80" t="s">
        <v>801</v>
      </c>
      <c r="RS80" t="s">
        <v>801</v>
      </c>
      <c r="RT80" t="s">
        <v>801</v>
      </c>
      <c r="RU80" t="s">
        <v>801</v>
      </c>
      <c r="RV80" t="s">
        <v>801</v>
      </c>
      <c r="RW80" t="s">
        <v>801</v>
      </c>
      <c r="RX80" t="s">
        <v>801</v>
      </c>
      <c r="RY80" t="s">
        <v>801</v>
      </c>
      <c r="RZ80" t="s">
        <v>801</v>
      </c>
      <c r="SA80" t="s">
        <v>801</v>
      </c>
      <c r="SB80" t="s">
        <v>801</v>
      </c>
      <c r="SC80" t="s">
        <v>801</v>
      </c>
      <c r="SD80" t="s">
        <v>801</v>
      </c>
      <c r="SE80" t="s">
        <v>801</v>
      </c>
      <c r="SF80" t="s">
        <v>801</v>
      </c>
      <c r="SG80" t="s">
        <v>801</v>
      </c>
      <c r="SH80" t="s">
        <v>801</v>
      </c>
      <c r="SI80" t="s">
        <v>801</v>
      </c>
      <c r="SJ80" t="s">
        <v>801</v>
      </c>
      <c r="SK80" t="s">
        <v>801</v>
      </c>
      <c r="SL80" t="s">
        <v>801</v>
      </c>
      <c r="SM80" t="s">
        <v>801</v>
      </c>
      <c r="SN80" t="s">
        <v>801</v>
      </c>
      <c r="SO80" t="s">
        <v>801</v>
      </c>
      <c r="SP80" t="s">
        <v>801</v>
      </c>
      <c r="SQ80" t="s">
        <v>801</v>
      </c>
      <c r="SR80" t="s">
        <v>801</v>
      </c>
      <c r="SS80" t="s">
        <v>801</v>
      </c>
      <c r="ST80" t="s">
        <v>801</v>
      </c>
      <c r="SU80" t="s">
        <v>801</v>
      </c>
      <c r="SV80" t="s">
        <v>801</v>
      </c>
      <c r="SW80" t="s">
        <v>801</v>
      </c>
      <c r="SX80" t="s">
        <v>801</v>
      </c>
      <c r="SY80" t="s">
        <v>801</v>
      </c>
      <c r="SZ80" t="s">
        <v>801</v>
      </c>
      <c r="TA80" t="s">
        <v>801</v>
      </c>
      <c r="TB80" t="s">
        <v>801</v>
      </c>
      <c r="TC80" t="s">
        <v>801</v>
      </c>
      <c r="TD80">
        <v>1</v>
      </c>
      <c r="TE80">
        <v>1.87</v>
      </c>
      <c r="TF80">
        <v>1.87</v>
      </c>
      <c r="TG80">
        <v>1</v>
      </c>
      <c r="TH80">
        <v>1.67</v>
      </c>
      <c r="TI80">
        <v>1.67</v>
      </c>
      <c r="TJ80">
        <v>1</v>
      </c>
      <c r="TK80">
        <v>0.59</v>
      </c>
      <c r="TL80">
        <v>0.59</v>
      </c>
      <c r="TM80">
        <v>1</v>
      </c>
      <c r="TN80">
        <v>2.21</v>
      </c>
      <c r="TO80">
        <v>2.21</v>
      </c>
      <c r="TP80" s="2">
        <v>1</v>
      </c>
      <c r="TQ80">
        <v>0</v>
      </c>
      <c r="TR80">
        <v>0</v>
      </c>
      <c r="TS80">
        <v>1</v>
      </c>
      <c r="TT80">
        <v>0</v>
      </c>
      <c r="TU80">
        <v>0</v>
      </c>
      <c r="TV80">
        <v>1</v>
      </c>
      <c r="TW80">
        <v>0</v>
      </c>
      <c r="TX80">
        <v>0</v>
      </c>
      <c r="TY80">
        <v>1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1</v>
      </c>
      <c r="UF80">
        <v>0</v>
      </c>
      <c r="UG80">
        <v>0</v>
      </c>
      <c r="UH80">
        <v>1</v>
      </c>
      <c r="UI80">
        <v>0</v>
      </c>
      <c r="UJ80">
        <v>0</v>
      </c>
      <c r="UK80">
        <v>1</v>
      </c>
      <c r="UL80">
        <v>0</v>
      </c>
      <c r="UM80">
        <v>0</v>
      </c>
      <c r="UN80">
        <v>1</v>
      </c>
      <c r="UO80">
        <v>0</v>
      </c>
      <c r="UP80">
        <v>0</v>
      </c>
      <c r="UQ80">
        <v>1</v>
      </c>
      <c r="UR80">
        <v>0</v>
      </c>
      <c r="US80">
        <v>0</v>
      </c>
      <c r="UT80">
        <v>1</v>
      </c>
      <c r="UU80">
        <v>0</v>
      </c>
      <c r="UV80">
        <v>0</v>
      </c>
      <c r="UW80">
        <v>1</v>
      </c>
      <c r="UX80">
        <v>2.68</v>
      </c>
      <c r="UY80">
        <v>2.68</v>
      </c>
      <c r="UZ80">
        <v>1</v>
      </c>
      <c r="VA80">
        <v>4.53</v>
      </c>
      <c r="VB80">
        <v>4.53</v>
      </c>
      <c r="VC80">
        <v>1</v>
      </c>
      <c r="VD80">
        <v>4.47</v>
      </c>
      <c r="VE80">
        <v>4.47</v>
      </c>
      <c r="VF80">
        <v>1</v>
      </c>
      <c r="VG80">
        <v>4.79</v>
      </c>
      <c r="VH80">
        <v>4.79</v>
      </c>
      <c r="VI80">
        <v>1</v>
      </c>
      <c r="VJ80">
        <v>0</v>
      </c>
      <c r="VK80">
        <v>0</v>
      </c>
      <c r="VL80">
        <v>1</v>
      </c>
      <c r="VM80">
        <v>0</v>
      </c>
      <c r="VN80">
        <v>0</v>
      </c>
      <c r="VO80">
        <v>1</v>
      </c>
      <c r="VP80">
        <v>0</v>
      </c>
      <c r="VQ80">
        <v>0</v>
      </c>
      <c r="VR80">
        <v>1</v>
      </c>
      <c r="VS80">
        <v>0</v>
      </c>
      <c r="VT80">
        <v>0</v>
      </c>
      <c r="VU80">
        <v>1</v>
      </c>
      <c r="VV80">
        <v>0</v>
      </c>
      <c r="VW80">
        <v>0</v>
      </c>
      <c r="VX80">
        <v>1</v>
      </c>
      <c r="VY80">
        <v>0.46</v>
      </c>
      <c r="VZ80">
        <v>0.46</v>
      </c>
      <c r="WA80">
        <v>1</v>
      </c>
      <c r="WB80">
        <v>0</v>
      </c>
      <c r="WC80">
        <v>0</v>
      </c>
      <c r="WD80">
        <v>1</v>
      </c>
      <c r="WE80">
        <v>0</v>
      </c>
      <c r="WF80">
        <v>0</v>
      </c>
      <c r="WG80">
        <v>1</v>
      </c>
      <c r="WH80">
        <v>0</v>
      </c>
      <c r="WI80">
        <v>0</v>
      </c>
      <c r="WJ80">
        <v>1</v>
      </c>
      <c r="WK80">
        <v>0</v>
      </c>
      <c r="WL80">
        <v>0</v>
      </c>
      <c r="WM80">
        <v>1</v>
      </c>
      <c r="WN80">
        <v>0</v>
      </c>
      <c r="WO80">
        <v>0</v>
      </c>
      <c r="WP80">
        <v>1</v>
      </c>
      <c r="WQ80">
        <v>0</v>
      </c>
      <c r="WR80">
        <v>0</v>
      </c>
      <c r="WS80">
        <v>1</v>
      </c>
      <c r="WT80">
        <v>0</v>
      </c>
      <c r="WU80">
        <v>0</v>
      </c>
      <c r="WV80">
        <v>1</v>
      </c>
      <c r="WW80">
        <v>0.47</v>
      </c>
      <c r="WX80">
        <v>0.47</v>
      </c>
      <c r="WY80">
        <v>1</v>
      </c>
      <c r="WZ80">
        <v>0</v>
      </c>
      <c r="XA80">
        <v>0</v>
      </c>
      <c r="XB80">
        <v>1</v>
      </c>
      <c r="XC80">
        <v>0.17</v>
      </c>
      <c r="XD80">
        <v>0.17</v>
      </c>
      <c r="XE80">
        <v>1</v>
      </c>
      <c r="XF80">
        <v>0</v>
      </c>
      <c r="XG80">
        <v>0</v>
      </c>
      <c r="XH80">
        <v>1</v>
      </c>
      <c r="XI80">
        <v>0</v>
      </c>
      <c r="XJ80">
        <v>0</v>
      </c>
      <c r="XK80">
        <v>1</v>
      </c>
      <c r="XL80">
        <v>0</v>
      </c>
      <c r="XM80">
        <v>0</v>
      </c>
      <c r="XN80">
        <v>1</v>
      </c>
      <c r="XO80">
        <v>0</v>
      </c>
      <c r="XP80">
        <v>0</v>
      </c>
      <c r="XQ80">
        <v>1</v>
      </c>
      <c r="XR80">
        <v>0</v>
      </c>
      <c r="XS80">
        <v>0</v>
      </c>
      <c r="XT80">
        <v>1</v>
      </c>
      <c r="XU80">
        <v>0</v>
      </c>
      <c r="XV80">
        <v>0</v>
      </c>
      <c r="XW80">
        <v>1</v>
      </c>
      <c r="XX80">
        <v>0</v>
      </c>
      <c r="XY80">
        <v>0</v>
      </c>
      <c r="XZ80">
        <v>1</v>
      </c>
      <c r="YA80">
        <v>0</v>
      </c>
      <c r="YB80">
        <v>0</v>
      </c>
      <c r="YC80">
        <v>1</v>
      </c>
      <c r="YD80">
        <v>0</v>
      </c>
      <c r="YE80">
        <v>0</v>
      </c>
      <c r="YF80">
        <v>1</v>
      </c>
      <c r="YG80">
        <v>0</v>
      </c>
      <c r="YH80">
        <v>0</v>
      </c>
      <c r="YI80">
        <v>1</v>
      </c>
      <c r="YJ80">
        <v>0</v>
      </c>
      <c r="YK80">
        <v>0</v>
      </c>
      <c r="YL80">
        <v>1</v>
      </c>
      <c r="YM80">
        <v>0</v>
      </c>
      <c r="YN80">
        <v>0</v>
      </c>
      <c r="YO80">
        <v>1</v>
      </c>
      <c r="YP80">
        <v>0.32</v>
      </c>
      <c r="YQ80">
        <v>0.32</v>
      </c>
      <c r="YR80">
        <v>1</v>
      </c>
      <c r="YS80">
        <v>1.19</v>
      </c>
      <c r="YT80">
        <v>1.19</v>
      </c>
      <c r="YU80">
        <v>1</v>
      </c>
      <c r="YV80">
        <v>2.0499999999999998</v>
      </c>
      <c r="YW80">
        <v>2.0499999999999998</v>
      </c>
      <c r="YX80">
        <v>1</v>
      </c>
      <c r="YY80">
        <v>2.5099999999999998</v>
      </c>
      <c r="YZ80">
        <v>2.5099999999999998</v>
      </c>
      <c r="ZA80">
        <v>1</v>
      </c>
      <c r="ZB80">
        <v>0</v>
      </c>
      <c r="ZC80">
        <v>0</v>
      </c>
      <c r="ZD80">
        <v>1</v>
      </c>
      <c r="ZE80">
        <v>0</v>
      </c>
      <c r="ZF80">
        <v>0</v>
      </c>
      <c r="ZG80">
        <v>1</v>
      </c>
      <c r="ZH80">
        <v>0</v>
      </c>
      <c r="ZI80">
        <v>0</v>
      </c>
      <c r="ZJ80">
        <v>1</v>
      </c>
      <c r="ZK80">
        <v>0</v>
      </c>
      <c r="ZL80">
        <v>0</v>
      </c>
      <c r="ZM80">
        <v>1</v>
      </c>
      <c r="ZN80">
        <v>0</v>
      </c>
      <c r="ZO80">
        <v>0</v>
      </c>
      <c r="ZP80">
        <v>1</v>
      </c>
      <c r="ZQ80">
        <v>0</v>
      </c>
      <c r="ZR80">
        <v>0</v>
      </c>
      <c r="ZS80">
        <v>1</v>
      </c>
      <c r="ZT80">
        <v>0</v>
      </c>
      <c r="ZU80">
        <v>0</v>
      </c>
      <c r="ZV80">
        <v>1</v>
      </c>
      <c r="ZW80">
        <v>0</v>
      </c>
      <c r="ZX80">
        <v>0</v>
      </c>
      <c r="ZY80">
        <v>1</v>
      </c>
      <c r="ZZ80">
        <v>0</v>
      </c>
      <c r="AAA80">
        <v>0</v>
      </c>
      <c r="AAB80">
        <v>1</v>
      </c>
      <c r="AAC80">
        <v>0</v>
      </c>
      <c r="AAD80">
        <v>0</v>
      </c>
      <c r="AAE80">
        <v>1</v>
      </c>
      <c r="AAF80">
        <v>0</v>
      </c>
      <c r="AAG80">
        <v>0</v>
      </c>
      <c r="AAH80">
        <v>1</v>
      </c>
      <c r="AAI80">
        <v>0</v>
      </c>
      <c r="AAJ80">
        <v>0</v>
      </c>
      <c r="AAK80">
        <v>1</v>
      </c>
      <c r="AAL80">
        <v>0</v>
      </c>
      <c r="AAM80">
        <v>0</v>
      </c>
      <c r="AAN80">
        <v>1</v>
      </c>
      <c r="AAO80">
        <v>0</v>
      </c>
      <c r="AAP80">
        <v>0</v>
      </c>
      <c r="AAQ80">
        <v>1</v>
      </c>
      <c r="AAR80">
        <v>0</v>
      </c>
      <c r="AAS80">
        <v>0</v>
      </c>
      <c r="AAT80">
        <v>1</v>
      </c>
      <c r="AAU80">
        <v>0</v>
      </c>
      <c r="AAV80">
        <v>0</v>
      </c>
      <c r="AAW80">
        <v>1</v>
      </c>
      <c r="AAX80">
        <v>0</v>
      </c>
      <c r="AAY80">
        <v>0</v>
      </c>
      <c r="AAZ80">
        <v>1</v>
      </c>
      <c r="ABA80">
        <v>0</v>
      </c>
      <c r="ABB80">
        <v>0</v>
      </c>
      <c r="ABC80">
        <v>1</v>
      </c>
      <c r="ABD80">
        <v>0</v>
      </c>
      <c r="ABE80">
        <v>0</v>
      </c>
      <c r="ABF80">
        <v>1</v>
      </c>
      <c r="ABG80">
        <v>6.49</v>
      </c>
      <c r="ABH80">
        <v>6.49</v>
      </c>
      <c r="ABI80">
        <v>1</v>
      </c>
      <c r="ABJ80">
        <v>4.79</v>
      </c>
      <c r="ABK80">
        <v>4.79</v>
      </c>
      <c r="ABL80">
        <v>1</v>
      </c>
      <c r="ABM80">
        <v>7.33</v>
      </c>
      <c r="ABN80">
        <v>7.33</v>
      </c>
      <c r="ABO80">
        <v>1</v>
      </c>
      <c r="ABP80">
        <v>3.31</v>
      </c>
      <c r="ABQ80">
        <v>3.31</v>
      </c>
      <c r="ABR80">
        <v>1</v>
      </c>
      <c r="ABS80">
        <v>0</v>
      </c>
      <c r="ABT80">
        <v>0</v>
      </c>
      <c r="ABU80">
        <v>1</v>
      </c>
      <c r="ABV80">
        <v>0</v>
      </c>
      <c r="ABW80">
        <v>0</v>
      </c>
      <c r="ABX80">
        <v>1</v>
      </c>
      <c r="ABY80">
        <v>0</v>
      </c>
      <c r="ABZ80">
        <v>0</v>
      </c>
      <c r="ACA80">
        <v>1</v>
      </c>
      <c r="ACB80">
        <v>0</v>
      </c>
      <c r="ACC80">
        <v>0</v>
      </c>
      <c r="ACD80">
        <v>1</v>
      </c>
      <c r="ACE80">
        <v>0</v>
      </c>
      <c r="ACF80">
        <v>0</v>
      </c>
      <c r="ACG80">
        <v>1</v>
      </c>
      <c r="ACH80">
        <v>0</v>
      </c>
      <c r="ACI80">
        <v>0</v>
      </c>
      <c r="ACJ80">
        <v>1</v>
      </c>
      <c r="ACK80">
        <v>0</v>
      </c>
      <c r="ACL80">
        <v>0</v>
      </c>
      <c r="ACM80">
        <v>1</v>
      </c>
      <c r="ACN80">
        <v>0</v>
      </c>
      <c r="ACO80">
        <v>0</v>
      </c>
      <c r="ACP80">
        <v>1</v>
      </c>
      <c r="ACQ80">
        <v>0</v>
      </c>
      <c r="ACR80">
        <v>0</v>
      </c>
      <c r="ACS80">
        <v>1</v>
      </c>
      <c r="ACT80">
        <v>0</v>
      </c>
      <c r="ACU80">
        <v>0</v>
      </c>
      <c r="ACV80">
        <v>1</v>
      </c>
      <c r="ACW80">
        <v>0</v>
      </c>
      <c r="ACX80">
        <v>0</v>
      </c>
      <c r="ACY80">
        <v>1</v>
      </c>
      <c r="ACZ80">
        <v>0</v>
      </c>
      <c r="ADA80">
        <v>0</v>
      </c>
      <c r="ADB80">
        <v>1</v>
      </c>
      <c r="ADC80">
        <v>0</v>
      </c>
      <c r="ADD80">
        <v>0</v>
      </c>
      <c r="ADE80">
        <v>1</v>
      </c>
      <c r="ADF80">
        <v>0</v>
      </c>
      <c r="ADG80">
        <v>0</v>
      </c>
      <c r="ADH80">
        <v>1</v>
      </c>
      <c r="ADI80">
        <v>0</v>
      </c>
      <c r="ADJ80">
        <v>0</v>
      </c>
      <c r="ADK80">
        <v>1</v>
      </c>
      <c r="ADL80">
        <v>1.87</v>
      </c>
      <c r="ADM80">
        <v>1.87</v>
      </c>
      <c r="ADN80">
        <v>1</v>
      </c>
      <c r="ADO80">
        <v>1.67</v>
      </c>
      <c r="ADP80">
        <v>1.67</v>
      </c>
      <c r="ADQ80">
        <v>1</v>
      </c>
      <c r="ADR80">
        <v>0.59</v>
      </c>
      <c r="ADS80">
        <v>0.59</v>
      </c>
      <c r="ADT80">
        <v>1</v>
      </c>
      <c r="ADU80">
        <v>2.21</v>
      </c>
      <c r="ADV80">
        <v>2.21</v>
      </c>
    </row>
    <row r="81" spans="1:802" x14ac:dyDescent="0.2">
      <c r="A81" s="12">
        <v>83</v>
      </c>
      <c r="B81">
        <v>1</v>
      </c>
      <c r="C81">
        <v>0.83</v>
      </c>
      <c r="D81">
        <v>0.83</v>
      </c>
      <c r="E81" t="s">
        <v>801</v>
      </c>
      <c r="F81" t="s">
        <v>801</v>
      </c>
      <c r="G81" t="s">
        <v>801</v>
      </c>
      <c r="H81">
        <v>4</v>
      </c>
      <c r="I81">
        <v>1.47</v>
      </c>
      <c r="J81">
        <v>5.88</v>
      </c>
      <c r="K81">
        <v>4</v>
      </c>
      <c r="L81">
        <v>0.18</v>
      </c>
      <c r="M81">
        <v>0.72</v>
      </c>
      <c r="N81" t="s">
        <v>801</v>
      </c>
      <c r="O81" t="s">
        <v>801</v>
      </c>
      <c r="P81" t="s">
        <v>801</v>
      </c>
      <c r="Q81">
        <v>3</v>
      </c>
      <c r="R81">
        <v>0.27</v>
      </c>
      <c r="S81">
        <v>0.8</v>
      </c>
      <c r="T81">
        <v>3</v>
      </c>
      <c r="U81">
        <v>0.15</v>
      </c>
      <c r="V81">
        <v>0.45</v>
      </c>
      <c r="W81" t="s">
        <v>801</v>
      </c>
      <c r="X81" t="s">
        <v>801</v>
      </c>
      <c r="Y81" t="s">
        <v>801</v>
      </c>
      <c r="Z81" t="s">
        <v>801</v>
      </c>
      <c r="AA81" t="s">
        <v>801</v>
      </c>
      <c r="AB81" t="s">
        <v>801</v>
      </c>
      <c r="AC81" t="s">
        <v>801</v>
      </c>
      <c r="AD81" t="s">
        <v>801</v>
      </c>
      <c r="AE81" t="s">
        <v>801</v>
      </c>
      <c r="AF81" t="s">
        <v>801</v>
      </c>
      <c r="AG81" t="s">
        <v>801</v>
      </c>
      <c r="AH81" t="s">
        <v>801</v>
      </c>
      <c r="AI81" t="s">
        <v>801</v>
      </c>
      <c r="AJ81" t="s">
        <v>801</v>
      </c>
      <c r="AK81" t="s">
        <v>801</v>
      </c>
      <c r="AL81" t="s">
        <v>801</v>
      </c>
      <c r="AM81" t="s">
        <v>801</v>
      </c>
      <c r="AN81" t="s">
        <v>801</v>
      </c>
      <c r="AO81" t="s">
        <v>801</v>
      </c>
      <c r="AP81" t="s">
        <v>801</v>
      </c>
      <c r="AQ81" t="s">
        <v>801</v>
      </c>
      <c r="AR81" t="s">
        <v>801</v>
      </c>
      <c r="AS81" t="s">
        <v>801</v>
      </c>
      <c r="AT81" t="s">
        <v>801</v>
      </c>
      <c r="AU81" t="s">
        <v>801</v>
      </c>
      <c r="AV81" t="s">
        <v>801</v>
      </c>
      <c r="AW81" t="s">
        <v>801</v>
      </c>
      <c r="AX81" t="s">
        <v>801</v>
      </c>
      <c r="AY81" t="s">
        <v>801</v>
      </c>
      <c r="AZ81" t="s">
        <v>801</v>
      </c>
      <c r="BA81" t="s">
        <v>801</v>
      </c>
      <c r="BB81" t="s">
        <v>801</v>
      </c>
      <c r="BC81" t="s">
        <v>801</v>
      </c>
      <c r="BD81" t="s">
        <v>801</v>
      </c>
      <c r="BE81" t="s">
        <v>801</v>
      </c>
      <c r="BF81" t="s">
        <v>801</v>
      </c>
      <c r="BG81" t="s">
        <v>801</v>
      </c>
      <c r="BH81" t="s">
        <v>801</v>
      </c>
      <c r="BI81" t="s">
        <v>801</v>
      </c>
      <c r="BJ81" t="s">
        <v>801</v>
      </c>
      <c r="BK81" t="s">
        <v>801</v>
      </c>
      <c r="BL81" t="s">
        <v>801</v>
      </c>
      <c r="BM81" t="s">
        <v>801</v>
      </c>
      <c r="BN81" t="s">
        <v>801</v>
      </c>
      <c r="BO81" t="s">
        <v>801</v>
      </c>
      <c r="BP81" t="s">
        <v>801</v>
      </c>
      <c r="BQ81" t="s">
        <v>801</v>
      </c>
      <c r="BR81" t="s">
        <v>801</v>
      </c>
      <c r="BS81" t="s">
        <v>801</v>
      </c>
      <c r="BT81" t="s">
        <v>801</v>
      </c>
      <c r="BU81" t="s">
        <v>801</v>
      </c>
      <c r="BV81" t="s">
        <v>801</v>
      </c>
      <c r="BW81" t="s">
        <v>801</v>
      </c>
      <c r="BX81" t="s">
        <v>801</v>
      </c>
      <c r="BY81" t="s">
        <v>801</v>
      </c>
      <c r="BZ81" t="s">
        <v>801</v>
      </c>
      <c r="CA81" t="s">
        <v>801</v>
      </c>
      <c r="CB81" t="s">
        <v>801</v>
      </c>
      <c r="CC81" t="s">
        <v>801</v>
      </c>
      <c r="CD81" t="s">
        <v>801</v>
      </c>
      <c r="CE81" t="s">
        <v>801</v>
      </c>
      <c r="CF81" t="s">
        <v>801</v>
      </c>
      <c r="CG81" t="s">
        <v>801</v>
      </c>
      <c r="CH81" t="s">
        <v>801</v>
      </c>
      <c r="CI81" t="s">
        <v>801</v>
      </c>
      <c r="CJ81" t="s">
        <v>801</v>
      </c>
      <c r="CK81" t="s">
        <v>801</v>
      </c>
      <c r="CL81" t="s">
        <v>801</v>
      </c>
      <c r="CM81" t="s">
        <v>801</v>
      </c>
      <c r="CN81" t="s">
        <v>801</v>
      </c>
      <c r="CO81" t="s">
        <v>801</v>
      </c>
      <c r="CP81" t="s">
        <v>801</v>
      </c>
      <c r="CQ81" t="s">
        <v>801</v>
      </c>
      <c r="CR81" t="s">
        <v>801</v>
      </c>
      <c r="CS81" t="s">
        <v>801</v>
      </c>
      <c r="CT81" t="s">
        <v>801</v>
      </c>
      <c r="CU81" t="s">
        <v>801</v>
      </c>
      <c r="CV81" t="s">
        <v>801</v>
      </c>
      <c r="CW81" t="s">
        <v>801</v>
      </c>
      <c r="CX81" t="s">
        <v>801</v>
      </c>
      <c r="CY81" t="s">
        <v>801</v>
      </c>
      <c r="CZ81" t="s">
        <v>801</v>
      </c>
      <c r="DA81" t="s">
        <v>801</v>
      </c>
      <c r="DB81" t="s">
        <v>801</v>
      </c>
      <c r="DC81" t="s">
        <v>801</v>
      </c>
      <c r="DD81" t="s">
        <v>801</v>
      </c>
      <c r="DE81" t="s">
        <v>801</v>
      </c>
      <c r="DF81">
        <v>2</v>
      </c>
      <c r="DG81">
        <v>0.1</v>
      </c>
      <c r="DH81">
        <v>0.19</v>
      </c>
      <c r="DI81">
        <v>2</v>
      </c>
      <c r="DJ81">
        <v>0.03</v>
      </c>
      <c r="DK81">
        <v>0.06</v>
      </c>
      <c r="DL81" t="s">
        <v>801</v>
      </c>
      <c r="DM81" t="s">
        <v>801</v>
      </c>
      <c r="DN81" t="s">
        <v>801</v>
      </c>
      <c r="DO81" t="s">
        <v>801</v>
      </c>
      <c r="DP81" t="s">
        <v>801</v>
      </c>
      <c r="DQ81" t="s">
        <v>801</v>
      </c>
      <c r="DR81" t="s">
        <v>801</v>
      </c>
      <c r="DS81" t="s">
        <v>801</v>
      </c>
      <c r="DT81" t="s">
        <v>801</v>
      </c>
      <c r="DU81" t="s">
        <v>801</v>
      </c>
      <c r="DV81" t="s">
        <v>801</v>
      </c>
      <c r="DW81" t="s">
        <v>801</v>
      </c>
      <c r="DX81" t="s">
        <v>801</v>
      </c>
      <c r="DY81" t="s">
        <v>801</v>
      </c>
      <c r="DZ81" t="s">
        <v>801</v>
      </c>
      <c r="EA81" t="s">
        <v>801</v>
      </c>
      <c r="EB81" t="s">
        <v>801</v>
      </c>
      <c r="EC81" t="s">
        <v>801</v>
      </c>
      <c r="ED81" t="s">
        <v>801</v>
      </c>
      <c r="EE81" t="s">
        <v>801</v>
      </c>
      <c r="EF81" t="s">
        <v>801</v>
      </c>
      <c r="EG81" t="s">
        <v>801</v>
      </c>
      <c r="EH81" t="s">
        <v>801</v>
      </c>
      <c r="EI81" t="s">
        <v>801</v>
      </c>
      <c r="EJ81" t="s">
        <v>801</v>
      </c>
      <c r="EK81" t="s">
        <v>801</v>
      </c>
      <c r="EL81" t="s">
        <v>801</v>
      </c>
      <c r="EM81" t="s">
        <v>801</v>
      </c>
      <c r="EN81" t="s">
        <v>801</v>
      </c>
      <c r="EO81" t="s">
        <v>801</v>
      </c>
      <c r="EP81" t="s">
        <v>801</v>
      </c>
      <c r="EQ81" t="s">
        <v>801</v>
      </c>
      <c r="ER81" t="s">
        <v>801</v>
      </c>
      <c r="ES81" t="s">
        <v>801</v>
      </c>
      <c r="ET81" t="s">
        <v>801</v>
      </c>
      <c r="EU81" t="s">
        <v>801</v>
      </c>
      <c r="EV81" t="s">
        <v>801</v>
      </c>
      <c r="EW81" t="s">
        <v>801</v>
      </c>
      <c r="EX81" t="s">
        <v>801</v>
      </c>
      <c r="EY81">
        <v>17</v>
      </c>
      <c r="EZ81">
        <v>0.78</v>
      </c>
      <c r="FA81">
        <v>13.19</v>
      </c>
      <c r="FB81">
        <v>11</v>
      </c>
      <c r="FC81">
        <v>1.37</v>
      </c>
      <c r="FD81">
        <v>15.06</v>
      </c>
      <c r="FE81">
        <v>2</v>
      </c>
      <c r="FF81">
        <v>1.22</v>
      </c>
      <c r="FG81">
        <v>2.4500000000000002</v>
      </c>
      <c r="FH81">
        <v>8</v>
      </c>
      <c r="FI81">
        <v>0.28000000000000003</v>
      </c>
      <c r="FJ81">
        <v>2.2599999999999998</v>
      </c>
      <c r="FK81" t="s">
        <v>801</v>
      </c>
      <c r="FL81" t="s">
        <v>801</v>
      </c>
      <c r="FM81" t="s">
        <v>801</v>
      </c>
      <c r="FN81">
        <v>7</v>
      </c>
      <c r="FO81">
        <v>0.4</v>
      </c>
      <c r="FP81">
        <v>2.77</v>
      </c>
      <c r="FQ81">
        <v>12</v>
      </c>
      <c r="FR81">
        <v>0.4</v>
      </c>
      <c r="FS81">
        <v>4.8499999999999996</v>
      </c>
      <c r="FT81">
        <v>3</v>
      </c>
      <c r="FU81">
        <v>0.41</v>
      </c>
      <c r="FV81">
        <v>1.22</v>
      </c>
      <c r="FW81">
        <v>3</v>
      </c>
      <c r="FX81">
        <v>0.81</v>
      </c>
      <c r="FY81">
        <v>2.42</v>
      </c>
      <c r="FZ81">
        <v>11</v>
      </c>
      <c r="GA81">
        <v>0.9</v>
      </c>
      <c r="GB81">
        <v>9.94</v>
      </c>
      <c r="GC81">
        <v>17</v>
      </c>
      <c r="GD81">
        <v>0.86</v>
      </c>
      <c r="GE81">
        <v>14.69</v>
      </c>
      <c r="GF81" t="s">
        <v>801</v>
      </c>
      <c r="GG81" t="s">
        <v>801</v>
      </c>
      <c r="GH81" t="s">
        <v>801</v>
      </c>
      <c r="GI81" t="s">
        <v>801</v>
      </c>
      <c r="GJ81" t="s">
        <v>801</v>
      </c>
      <c r="GK81" t="s">
        <v>801</v>
      </c>
      <c r="GL81" t="s">
        <v>801</v>
      </c>
      <c r="GM81" t="s">
        <v>801</v>
      </c>
      <c r="GN81" t="s">
        <v>801</v>
      </c>
      <c r="GO81" t="s">
        <v>801</v>
      </c>
      <c r="GP81" t="s">
        <v>801</v>
      </c>
      <c r="GQ81" t="s">
        <v>801</v>
      </c>
      <c r="GR81" t="s">
        <v>801</v>
      </c>
      <c r="GS81" t="s">
        <v>801</v>
      </c>
      <c r="GT81" t="s">
        <v>801</v>
      </c>
      <c r="GU81" t="s">
        <v>801</v>
      </c>
      <c r="GV81" t="s">
        <v>801</v>
      </c>
      <c r="GW81" t="s">
        <v>801</v>
      </c>
      <c r="GX81" t="s">
        <v>801</v>
      </c>
      <c r="GY81" t="s">
        <v>801</v>
      </c>
      <c r="GZ81" t="s">
        <v>801</v>
      </c>
      <c r="HA81" t="s">
        <v>801</v>
      </c>
      <c r="HB81" t="s">
        <v>801</v>
      </c>
      <c r="HC81" t="s">
        <v>801</v>
      </c>
      <c r="HD81" t="s">
        <v>801</v>
      </c>
      <c r="HE81" t="s">
        <v>801</v>
      </c>
      <c r="HF81" t="s">
        <v>801</v>
      </c>
      <c r="HG81" t="s">
        <v>801</v>
      </c>
      <c r="HH81" t="s">
        <v>801</v>
      </c>
      <c r="HI81" t="s">
        <v>801</v>
      </c>
      <c r="HJ81" t="s">
        <v>801</v>
      </c>
      <c r="HK81" t="s">
        <v>801</v>
      </c>
      <c r="HL81" t="s">
        <v>801</v>
      </c>
      <c r="HM81">
        <v>4</v>
      </c>
      <c r="HN81">
        <v>0.84</v>
      </c>
      <c r="HO81">
        <v>3.38</v>
      </c>
      <c r="HP81">
        <v>3</v>
      </c>
      <c r="HQ81">
        <v>1.79</v>
      </c>
      <c r="HR81">
        <v>5.37</v>
      </c>
      <c r="HS81">
        <v>5</v>
      </c>
      <c r="HT81">
        <v>0.97</v>
      </c>
      <c r="HU81">
        <v>4.8600000000000003</v>
      </c>
      <c r="HV81">
        <v>3</v>
      </c>
      <c r="HW81">
        <v>0.56999999999999995</v>
      </c>
      <c r="HX81">
        <v>1.72</v>
      </c>
      <c r="HY81" t="s">
        <v>801</v>
      </c>
      <c r="HZ81" t="s">
        <v>801</v>
      </c>
      <c r="IA81" t="s">
        <v>801</v>
      </c>
      <c r="IB81" t="s">
        <v>801</v>
      </c>
      <c r="IC81" t="s">
        <v>801</v>
      </c>
      <c r="ID81" t="s">
        <v>801</v>
      </c>
      <c r="IE81" t="s">
        <v>801</v>
      </c>
      <c r="IF81" t="s">
        <v>801</v>
      </c>
      <c r="IG81" t="s">
        <v>801</v>
      </c>
      <c r="IH81" t="s">
        <v>801</v>
      </c>
      <c r="II81" t="s">
        <v>801</v>
      </c>
      <c r="IJ81" t="s">
        <v>801</v>
      </c>
      <c r="IK81" t="s">
        <v>801</v>
      </c>
      <c r="IL81" t="s">
        <v>801</v>
      </c>
      <c r="IM81" t="s">
        <v>801</v>
      </c>
      <c r="IN81" t="s">
        <v>801</v>
      </c>
      <c r="IO81" t="s">
        <v>801</v>
      </c>
      <c r="IP81" t="s">
        <v>801</v>
      </c>
      <c r="IQ81" t="s">
        <v>801</v>
      </c>
      <c r="IR81" t="s">
        <v>801</v>
      </c>
      <c r="IS81" t="s">
        <v>801</v>
      </c>
      <c r="IT81" t="s">
        <v>801</v>
      </c>
      <c r="IU81" t="s">
        <v>801</v>
      </c>
      <c r="IV81" t="s">
        <v>801</v>
      </c>
      <c r="IW81" t="s">
        <v>801</v>
      </c>
      <c r="IX81" t="s">
        <v>801</v>
      </c>
      <c r="IY81" t="s">
        <v>801</v>
      </c>
      <c r="IZ81" t="s">
        <v>801</v>
      </c>
      <c r="JA81" t="s">
        <v>801</v>
      </c>
      <c r="JB81" t="s">
        <v>801</v>
      </c>
      <c r="JC81" t="s">
        <v>801</v>
      </c>
      <c r="JD81" t="s">
        <v>801</v>
      </c>
      <c r="JE81" t="s">
        <v>801</v>
      </c>
      <c r="JF81" t="s">
        <v>801</v>
      </c>
      <c r="JG81" t="s">
        <v>801</v>
      </c>
      <c r="JH81" t="s">
        <v>801</v>
      </c>
      <c r="JI81" s="2">
        <v>1</v>
      </c>
      <c r="JJ81">
        <v>0.83</v>
      </c>
      <c r="JK81">
        <v>0.83</v>
      </c>
      <c r="JL81" t="s">
        <v>801</v>
      </c>
      <c r="JM81" t="s">
        <v>801</v>
      </c>
      <c r="JN81" t="s">
        <v>801</v>
      </c>
      <c r="JO81">
        <v>1</v>
      </c>
      <c r="JP81">
        <v>5.88</v>
      </c>
      <c r="JQ81">
        <v>5.88</v>
      </c>
      <c r="JR81">
        <v>1</v>
      </c>
      <c r="JS81">
        <v>0.72</v>
      </c>
      <c r="JT81">
        <v>0.72</v>
      </c>
      <c r="JU81" t="s">
        <v>801</v>
      </c>
      <c r="JV81" t="s">
        <v>801</v>
      </c>
      <c r="JW81" t="s">
        <v>801</v>
      </c>
      <c r="JX81">
        <v>1</v>
      </c>
      <c r="JY81">
        <v>0.8</v>
      </c>
      <c r="JZ81">
        <v>0.8</v>
      </c>
      <c r="KA81">
        <v>1</v>
      </c>
      <c r="KB81">
        <v>0.45</v>
      </c>
      <c r="KC81">
        <v>0.45</v>
      </c>
      <c r="KD81" t="s">
        <v>801</v>
      </c>
      <c r="KE81" t="s">
        <v>801</v>
      </c>
      <c r="KF81" t="s">
        <v>801</v>
      </c>
      <c r="KG81" t="s">
        <v>801</v>
      </c>
      <c r="KH81" t="s">
        <v>801</v>
      </c>
      <c r="KI81" t="s">
        <v>801</v>
      </c>
      <c r="KJ81" t="s">
        <v>801</v>
      </c>
      <c r="KK81" t="s">
        <v>801</v>
      </c>
      <c r="KL81" t="s">
        <v>801</v>
      </c>
      <c r="KM81" t="s">
        <v>801</v>
      </c>
      <c r="KN81" t="s">
        <v>801</v>
      </c>
      <c r="KO81" t="s">
        <v>801</v>
      </c>
      <c r="KP81" t="s">
        <v>801</v>
      </c>
      <c r="KQ81" t="s">
        <v>801</v>
      </c>
      <c r="KR81" t="s">
        <v>801</v>
      </c>
      <c r="KS81" t="s">
        <v>801</v>
      </c>
      <c r="KT81" t="s">
        <v>801</v>
      </c>
      <c r="KU81" t="s">
        <v>801</v>
      </c>
      <c r="KV81" t="s">
        <v>801</v>
      </c>
      <c r="KW81" t="s">
        <v>801</v>
      </c>
      <c r="KX81" t="s">
        <v>801</v>
      </c>
      <c r="KY81" t="s">
        <v>801</v>
      </c>
      <c r="KZ81" t="s">
        <v>801</v>
      </c>
      <c r="LA81" t="s">
        <v>801</v>
      </c>
      <c r="LB81" t="s">
        <v>801</v>
      </c>
      <c r="LC81" t="s">
        <v>801</v>
      </c>
      <c r="LD81" t="s">
        <v>801</v>
      </c>
      <c r="LE81" t="s">
        <v>801</v>
      </c>
      <c r="LF81" t="s">
        <v>801</v>
      </c>
      <c r="LG81" t="s">
        <v>801</v>
      </c>
      <c r="LH81" t="s">
        <v>801</v>
      </c>
      <c r="LI81" t="s">
        <v>801</v>
      </c>
      <c r="LJ81" t="s">
        <v>801</v>
      </c>
      <c r="LK81" t="s">
        <v>801</v>
      </c>
      <c r="LL81" t="s">
        <v>801</v>
      </c>
      <c r="LM81" t="s">
        <v>801</v>
      </c>
      <c r="LN81" t="s">
        <v>801</v>
      </c>
      <c r="LO81" t="s">
        <v>801</v>
      </c>
      <c r="LP81" t="s">
        <v>801</v>
      </c>
      <c r="LQ81" t="s">
        <v>801</v>
      </c>
      <c r="LR81" t="s">
        <v>801</v>
      </c>
      <c r="LS81" t="s">
        <v>801</v>
      </c>
      <c r="LT81" t="s">
        <v>801</v>
      </c>
      <c r="LU81" t="s">
        <v>801</v>
      </c>
      <c r="LV81" t="s">
        <v>801</v>
      </c>
      <c r="LW81" t="s">
        <v>801</v>
      </c>
      <c r="LX81" t="s">
        <v>801</v>
      </c>
      <c r="LY81" t="s">
        <v>801</v>
      </c>
      <c r="LZ81" t="s">
        <v>801</v>
      </c>
      <c r="MA81" t="s">
        <v>801</v>
      </c>
      <c r="MB81" t="s">
        <v>801</v>
      </c>
      <c r="MC81" t="s">
        <v>801</v>
      </c>
      <c r="MD81" t="s">
        <v>801</v>
      </c>
      <c r="ME81" t="s">
        <v>801</v>
      </c>
      <c r="MF81" t="s">
        <v>801</v>
      </c>
      <c r="MG81" t="s">
        <v>801</v>
      </c>
      <c r="MH81" t="s">
        <v>801</v>
      </c>
      <c r="MI81" t="s">
        <v>801</v>
      </c>
      <c r="MJ81" t="s">
        <v>801</v>
      </c>
      <c r="MK81" t="s">
        <v>801</v>
      </c>
      <c r="ML81" t="s">
        <v>801</v>
      </c>
      <c r="MM81" t="s">
        <v>801</v>
      </c>
      <c r="MN81" t="s">
        <v>801</v>
      </c>
      <c r="MO81" t="s">
        <v>801</v>
      </c>
      <c r="MP81" t="s">
        <v>801</v>
      </c>
      <c r="MQ81" t="s">
        <v>801</v>
      </c>
      <c r="MR81" t="s">
        <v>801</v>
      </c>
      <c r="MS81" t="s">
        <v>801</v>
      </c>
      <c r="MT81" t="s">
        <v>801</v>
      </c>
      <c r="MU81" t="s">
        <v>801</v>
      </c>
      <c r="MV81" t="s">
        <v>801</v>
      </c>
      <c r="MW81" t="s">
        <v>801</v>
      </c>
      <c r="MX81" t="s">
        <v>801</v>
      </c>
      <c r="MY81" t="s">
        <v>801</v>
      </c>
      <c r="MZ81" t="s">
        <v>801</v>
      </c>
      <c r="NA81" t="s">
        <v>801</v>
      </c>
      <c r="NB81" t="s">
        <v>801</v>
      </c>
      <c r="NC81" t="s">
        <v>801</v>
      </c>
      <c r="ND81" t="s">
        <v>801</v>
      </c>
      <c r="NE81" t="s">
        <v>801</v>
      </c>
      <c r="NF81" t="s">
        <v>801</v>
      </c>
      <c r="NG81" t="s">
        <v>801</v>
      </c>
      <c r="NH81" t="s">
        <v>801</v>
      </c>
      <c r="NI81" t="s">
        <v>801</v>
      </c>
      <c r="NJ81" t="s">
        <v>801</v>
      </c>
      <c r="NK81" t="s">
        <v>801</v>
      </c>
      <c r="NL81" t="s">
        <v>801</v>
      </c>
      <c r="NM81">
        <v>1</v>
      </c>
      <c r="NN81">
        <v>0.19</v>
      </c>
      <c r="NO81">
        <v>0.19</v>
      </c>
      <c r="NP81">
        <v>1</v>
      </c>
      <c r="NQ81">
        <v>0.06</v>
      </c>
      <c r="NR81">
        <v>0.06</v>
      </c>
      <c r="NS81" t="s">
        <v>801</v>
      </c>
      <c r="NT81" t="s">
        <v>801</v>
      </c>
      <c r="NU81" t="s">
        <v>801</v>
      </c>
      <c r="NV81" t="s">
        <v>801</v>
      </c>
      <c r="NW81" t="s">
        <v>801</v>
      </c>
      <c r="NX81" t="s">
        <v>801</v>
      </c>
      <c r="NY81" t="s">
        <v>801</v>
      </c>
      <c r="NZ81" t="s">
        <v>801</v>
      </c>
      <c r="OA81" t="s">
        <v>801</v>
      </c>
      <c r="OB81" t="s">
        <v>801</v>
      </c>
      <c r="OC81" t="s">
        <v>801</v>
      </c>
      <c r="OD81" t="s">
        <v>801</v>
      </c>
      <c r="OE81" t="s">
        <v>801</v>
      </c>
      <c r="OF81" t="s">
        <v>801</v>
      </c>
      <c r="OG81" t="s">
        <v>801</v>
      </c>
      <c r="OH81" t="s">
        <v>801</v>
      </c>
      <c r="OI81" t="s">
        <v>801</v>
      </c>
      <c r="OJ81" t="s">
        <v>801</v>
      </c>
      <c r="OK81" t="s">
        <v>801</v>
      </c>
      <c r="OL81" t="s">
        <v>801</v>
      </c>
      <c r="OM81" t="s">
        <v>801</v>
      </c>
      <c r="ON81" t="s">
        <v>801</v>
      </c>
      <c r="OO81" t="s">
        <v>801</v>
      </c>
      <c r="OP81" t="s">
        <v>801</v>
      </c>
      <c r="OQ81" t="s">
        <v>801</v>
      </c>
      <c r="OR81" t="s">
        <v>801</v>
      </c>
      <c r="OS81" t="s">
        <v>801</v>
      </c>
      <c r="OT81" t="s">
        <v>801</v>
      </c>
      <c r="OU81" t="s">
        <v>801</v>
      </c>
      <c r="OV81" t="s">
        <v>801</v>
      </c>
      <c r="OW81" t="s">
        <v>801</v>
      </c>
      <c r="OX81" t="s">
        <v>801</v>
      </c>
      <c r="OY81" t="s">
        <v>801</v>
      </c>
      <c r="OZ81" t="s">
        <v>801</v>
      </c>
      <c r="PA81" t="s">
        <v>801</v>
      </c>
      <c r="PB81" t="s">
        <v>801</v>
      </c>
      <c r="PC81" t="s">
        <v>801</v>
      </c>
      <c r="PD81" t="s">
        <v>801</v>
      </c>
      <c r="PE81" t="s">
        <v>801</v>
      </c>
      <c r="PF81">
        <v>1</v>
      </c>
      <c r="PG81">
        <v>13.19</v>
      </c>
      <c r="PH81">
        <v>13.19</v>
      </c>
      <c r="PI81">
        <v>1</v>
      </c>
      <c r="PJ81">
        <v>15.06</v>
      </c>
      <c r="PK81">
        <v>15.06</v>
      </c>
      <c r="PL81">
        <v>1</v>
      </c>
      <c r="PM81">
        <v>2.4500000000000002</v>
      </c>
      <c r="PN81">
        <v>2.4500000000000002</v>
      </c>
      <c r="PO81">
        <v>1</v>
      </c>
      <c r="PP81">
        <v>2.2599999999999998</v>
      </c>
      <c r="PQ81">
        <v>2.2599999999999998</v>
      </c>
      <c r="PR81" t="s">
        <v>801</v>
      </c>
      <c r="PS81" t="s">
        <v>801</v>
      </c>
      <c r="PT81" t="s">
        <v>801</v>
      </c>
      <c r="PU81">
        <v>1</v>
      </c>
      <c r="PV81">
        <v>2.77</v>
      </c>
      <c r="PW81">
        <v>2.77</v>
      </c>
      <c r="PX81">
        <v>1</v>
      </c>
      <c r="PY81">
        <v>4.8499999999999996</v>
      </c>
      <c r="PZ81">
        <v>4.8499999999999996</v>
      </c>
      <c r="QA81">
        <v>1</v>
      </c>
      <c r="QB81">
        <v>1.22</v>
      </c>
      <c r="QC81">
        <v>1.22</v>
      </c>
      <c r="QD81">
        <v>1</v>
      </c>
      <c r="QE81">
        <v>2.42</v>
      </c>
      <c r="QF81">
        <v>2.42</v>
      </c>
      <c r="QG81">
        <v>1</v>
      </c>
      <c r="QH81">
        <v>9.94</v>
      </c>
      <c r="QI81">
        <v>9.94</v>
      </c>
      <c r="QJ81">
        <v>1</v>
      </c>
      <c r="QK81">
        <v>14.69</v>
      </c>
      <c r="QL81">
        <v>14.69</v>
      </c>
      <c r="QM81" t="s">
        <v>801</v>
      </c>
      <c r="QN81" t="s">
        <v>801</v>
      </c>
      <c r="QO81" t="s">
        <v>801</v>
      </c>
      <c r="QP81" t="s">
        <v>801</v>
      </c>
      <c r="QQ81" t="s">
        <v>801</v>
      </c>
      <c r="QR81" t="s">
        <v>801</v>
      </c>
      <c r="QS81" t="s">
        <v>801</v>
      </c>
      <c r="QT81" t="s">
        <v>801</v>
      </c>
      <c r="QU81" t="s">
        <v>801</v>
      </c>
      <c r="QV81" t="s">
        <v>801</v>
      </c>
      <c r="QW81" t="s">
        <v>801</v>
      </c>
      <c r="QX81" t="s">
        <v>801</v>
      </c>
      <c r="QY81" t="s">
        <v>801</v>
      </c>
      <c r="QZ81" t="s">
        <v>801</v>
      </c>
      <c r="RA81" t="s">
        <v>801</v>
      </c>
      <c r="RB81" t="s">
        <v>801</v>
      </c>
      <c r="RC81" t="s">
        <v>801</v>
      </c>
      <c r="RD81" t="s">
        <v>801</v>
      </c>
      <c r="RE81" t="s">
        <v>801</v>
      </c>
      <c r="RF81" t="s">
        <v>801</v>
      </c>
      <c r="RG81" t="s">
        <v>801</v>
      </c>
      <c r="RH81" t="s">
        <v>801</v>
      </c>
      <c r="RI81" t="s">
        <v>801</v>
      </c>
      <c r="RJ81" t="s">
        <v>801</v>
      </c>
      <c r="RK81" t="s">
        <v>801</v>
      </c>
      <c r="RL81" t="s">
        <v>801</v>
      </c>
      <c r="RM81" t="s">
        <v>801</v>
      </c>
      <c r="RN81" t="s">
        <v>801</v>
      </c>
      <c r="RO81" t="s">
        <v>801</v>
      </c>
      <c r="RP81" t="s">
        <v>801</v>
      </c>
      <c r="RQ81" t="s">
        <v>801</v>
      </c>
      <c r="RR81" t="s">
        <v>801</v>
      </c>
      <c r="RS81" t="s">
        <v>801</v>
      </c>
      <c r="RT81">
        <v>1</v>
      </c>
      <c r="RU81">
        <v>3.38</v>
      </c>
      <c r="RV81">
        <v>3.38</v>
      </c>
      <c r="RW81">
        <v>1</v>
      </c>
      <c r="RX81">
        <v>5.37</v>
      </c>
      <c r="RY81">
        <v>5.37</v>
      </c>
      <c r="RZ81">
        <v>1</v>
      </c>
      <c r="SA81">
        <v>4.8600000000000003</v>
      </c>
      <c r="SB81">
        <v>4.8600000000000003</v>
      </c>
      <c r="SC81">
        <v>1</v>
      </c>
      <c r="SD81">
        <v>1.72</v>
      </c>
      <c r="SE81">
        <v>1.72</v>
      </c>
      <c r="SF81" t="s">
        <v>801</v>
      </c>
      <c r="SG81" t="s">
        <v>801</v>
      </c>
      <c r="SH81" t="s">
        <v>801</v>
      </c>
      <c r="SI81" t="s">
        <v>801</v>
      </c>
      <c r="SJ81" t="s">
        <v>801</v>
      </c>
      <c r="SK81" t="s">
        <v>801</v>
      </c>
      <c r="SL81" t="s">
        <v>801</v>
      </c>
      <c r="SM81" t="s">
        <v>801</v>
      </c>
      <c r="SN81" t="s">
        <v>801</v>
      </c>
      <c r="SO81" t="s">
        <v>801</v>
      </c>
      <c r="SP81" t="s">
        <v>801</v>
      </c>
      <c r="SQ81" t="s">
        <v>801</v>
      </c>
      <c r="SR81" t="s">
        <v>801</v>
      </c>
      <c r="SS81" t="s">
        <v>801</v>
      </c>
      <c r="ST81" t="s">
        <v>801</v>
      </c>
      <c r="SU81" t="s">
        <v>801</v>
      </c>
      <c r="SV81" t="s">
        <v>801</v>
      </c>
      <c r="SW81" t="s">
        <v>801</v>
      </c>
      <c r="SX81" t="s">
        <v>801</v>
      </c>
      <c r="SY81" t="s">
        <v>801</v>
      </c>
      <c r="SZ81" t="s">
        <v>801</v>
      </c>
      <c r="TA81" t="s">
        <v>801</v>
      </c>
      <c r="TB81" t="s">
        <v>801</v>
      </c>
      <c r="TC81" t="s">
        <v>801</v>
      </c>
      <c r="TD81" t="s">
        <v>801</v>
      </c>
      <c r="TE81" t="s">
        <v>801</v>
      </c>
      <c r="TF81" t="s">
        <v>801</v>
      </c>
      <c r="TG81" t="s">
        <v>801</v>
      </c>
      <c r="TH81" t="s">
        <v>801</v>
      </c>
      <c r="TI81" t="s">
        <v>801</v>
      </c>
      <c r="TJ81" t="s">
        <v>801</v>
      </c>
      <c r="TK81" t="s">
        <v>801</v>
      </c>
      <c r="TL81" t="s">
        <v>801</v>
      </c>
      <c r="TM81" t="s">
        <v>801</v>
      </c>
      <c r="TN81" t="s">
        <v>801</v>
      </c>
      <c r="TO81" t="s">
        <v>801</v>
      </c>
      <c r="TP81" s="2">
        <v>1</v>
      </c>
      <c r="TQ81">
        <v>0.83</v>
      </c>
      <c r="TR81">
        <v>0.83</v>
      </c>
      <c r="TS81">
        <v>1</v>
      </c>
      <c r="TT81">
        <v>0</v>
      </c>
      <c r="TU81">
        <v>0</v>
      </c>
      <c r="TV81">
        <v>1</v>
      </c>
      <c r="TW81">
        <v>5.88</v>
      </c>
      <c r="TX81">
        <v>5.88</v>
      </c>
      <c r="TY81">
        <v>1</v>
      </c>
      <c r="TZ81">
        <v>0.72</v>
      </c>
      <c r="UA81">
        <v>0.72</v>
      </c>
      <c r="UB81">
        <v>1</v>
      </c>
      <c r="UC81">
        <v>0</v>
      </c>
      <c r="UD81">
        <v>0</v>
      </c>
      <c r="UE81">
        <v>1</v>
      </c>
      <c r="UF81">
        <v>0.8</v>
      </c>
      <c r="UG81">
        <v>0.8</v>
      </c>
      <c r="UH81">
        <v>1</v>
      </c>
      <c r="UI81">
        <v>0.45</v>
      </c>
      <c r="UJ81">
        <v>0.45</v>
      </c>
      <c r="UK81">
        <v>1</v>
      </c>
      <c r="UL81">
        <v>0</v>
      </c>
      <c r="UM81">
        <v>0</v>
      </c>
      <c r="UN81">
        <v>1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1</v>
      </c>
      <c r="UU81">
        <v>0</v>
      </c>
      <c r="UV81">
        <v>0</v>
      </c>
      <c r="UW81">
        <v>1</v>
      </c>
      <c r="UX81">
        <v>0</v>
      </c>
      <c r="UY81">
        <v>0</v>
      </c>
      <c r="UZ81">
        <v>1</v>
      </c>
      <c r="VA81">
        <v>0</v>
      </c>
      <c r="VB81">
        <v>0</v>
      </c>
      <c r="VC81">
        <v>1</v>
      </c>
      <c r="VD81">
        <v>0</v>
      </c>
      <c r="VE81">
        <v>0</v>
      </c>
      <c r="VF81">
        <v>1</v>
      </c>
      <c r="VG81">
        <v>0</v>
      </c>
      <c r="VH81">
        <v>0</v>
      </c>
      <c r="VI81">
        <v>1</v>
      </c>
      <c r="VJ81">
        <v>0</v>
      </c>
      <c r="VK81">
        <v>0</v>
      </c>
      <c r="VL81">
        <v>1</v>
      </c>
      <c r="VM81">
        <v>0</v>
      </c>
      <c r="VN81">
        <v>0</v>
      </c>
      <c r="VO81">
        <v>1</v>
      </c>
      <c r="VP81">
        <v>0</v>
      </c>
      <c r="VQ81">
        <v>0</v>
      </c>
      <c r="VR81">
        <v>1</v>
      </c>
      <c r="VS81">
        <v>0</v>
      </c>
      <c r="VT81">
        <v>0</v>
      </c>
      <c r="VU81">
        <v>1</v>
      </c>
      <c r="VV81">
        <v>0</v>
      </c>
      <c r="VW81">
        <v>0</v>
      </c>
      <c r="VX81">
        <v>1</v>
      </c>
      <c r="VY81">
        <v>0</v>
      </c>
      <c r="VZ81">
        <v>0</v>
      </c>
      <c r="WA81">
        <v>1</v>
      </c>
      <c r="WB81">
        <v>0</v>
      </c>
      <c r="WC81">
        <v>0</v>
      </c>
      <c r="WD81">
        <v>1</v>
      </c>
      <c r="WE81">
        <v>0</v>
      </c>
      <c r="WF81">
        <v>0</v>
      </c>
      <c r="WG81">
        <v>1</v>
      </c>
      <c r="WH81">
        <v>0</v>
      </c>
      <c r="WI81">
        <v>0</v>
      </c>
      <c r="WJ81">
        <v>1</v>
      </c>
      <c r="WK81">
        <v>0</v>
      </c>
      <c r="WL81">
        <v>0</v>
      </c>
      <c r="WM81">
        <v>1</v>
      </c>
      <c r="WN81">
        <v>0</v>
      </c>
      <c r="WO81">
        <v>0</v>
      </c>
      <c r="WP81">
        <v>1</v>
      </c>
      <c r="WQ81">
        <v>0</v>
      </c>
      <c r="WR81">
        <v>0</v>
      </c>
      <c r="WS81">
        <v>1</v>
      </c>
      <c r="WT81">
        <v>0</v>
      </c>
      <c r="WU81">
        <v>0</v>
      </c>
      <c r="WV81">
        <v>1</v>
      </c>
      <c r="WW81">
        <v>0</v>
      </c>
      <c r="WX81">
        <v>0</v>
      </c>
      <c r="WY81">
        <v>1</v>
      </c>
      <c r="WZ81">
        <v>0</v>
      </c>
      <c r="XA81">
        <v>0</v>
      </c>
      <c r="XB81">
        <v>1</v>
      </c>
      <c r="XC81">
        <v>0</v>
      </c>
      <c r="XD81">
        <v>0</v>
      </c>
      <c r="XE81">
        <v>1</v>
      </c>
      <c r="XF81">
        <v>0</v>
      </c>
      <c r="XG81">
        <v>0</v>
      </c>
      <c r="XH81">
        <v>1</v>
      </c>
      <c r="XI81">
        <v>0</v>
      </c>
      <c r="XJ81">
        <v>0</v>
      </c>
      <c r="XK81">
        <v>1</v>
      </c>
      <c r="XL81">
        <v>0</v>
      </c>
      <c r="XM81">
        <v>0</v>
      </c>
      <c r="XN81">
        <v>1</v>
      </c>
      <c r="XO81">
        <v>0</v>
      </c>
      <c r="XP81">
        <v>0</v>
      </c>
      <c r="XQ81">
        <v>1</v>
      </c>
      <c r="XR81">
        <v>0</v>
      </c>
      <c r="XS81">
        <v>0</v>
      </c>
      <c r="XT81">
        <v>1</v>
      </c>
      <c r="XU81">
        <v>0.19</v>
      </c>
      <c r="XV81">
        <v>0.19</v>
      </c>
      <c r="XW81">
        <v>1</v>
      </c>
      <c r="XX81">
        <v>0.06</v>
      </c>
      <c r="XY81">
        <v>0.06</v>
      </c>
      <c r="XZ81">
        <v>1</v>
      </c>
      <c r="YA81">
        <v>0</v>
      </c>
      <c r="YB81">
        <v>0</v>
      </c>
      <c r="YC81">
        <v>1</v>
      </c>
      <c r="YD81">
        <v>0</v>
      </c>
      <c r="YE81">
        <v>0</v>
      </c>
      <c r="YF81">
        <v>1</v>
      </c>
      <c r="YG81">
        <v>0</v>
      </c>
      <c r="YH81">
        <v>0</v>
      </c>
      <c r="YI81">
        <v>1</v>
      </c>
      <c r="YJ81">
        <v>0</v>
      </c>
      <c r="YK81">
        <v>0</v>
      </c>
      <c r="YL81">
        <v>1</v>
      </c>
      <c r="YM81">
        <v>0</v>
      </c>
      <c r="YN81">
        <v>0</v>
      </c>
      <c r="YO81">
        <v>1</v>
      </c>
      <c r="YP81">
        <v>0</v>
      </c>
      <c r="YQ81">
        <v>0</v>
      </c>
      <c r="YR81">
        <v>1</v>
      </c>
      <c r="YS81">
        <v>0</v>
      </c>
      <c r="YT81">
        <v>0</v>
      </c>
      <c r="YU81">
        <v>1</v>
      </c>
      <c r="YV81">
        <v>0</v>
      </c>
      <c r="YW81">
        <v>0</v>
      </c>
      <c r="YX81">
        <v>1</v>
      </c>
      <c r="YY81">
        <v>0</v>
      </c>
      <c r="YZ81">
        <v>0</v>
      </c>
      <c r="ZA81">
        <v>1</v>
      </c>
      <c r="ZB81">
        <v>0</v>
      </c>
      <c r="ZC81">
        <v>0</v>
      </c>
      <c r="ZD81">
        <v>1</v>
      </c>
      <c r="ZE81">
        <v>0</v>
      </c>
      <c r="ZF81">
        <v>0</v>
      </c>
      <c r="ZG81">
        <v>1</v>
      </c>
      <c r="ZH81">
        <v>0</v>
      </c>
      <c r="ZI81">
        <v>0</v>
      </c>
      <c r="ZJ81">
        <v>1</v>
      </c>
      <c r="ZK81">
        <v>0</v>
      </c>
      <c r="ZL81">
        <v>0</v>
      </c>
      <c r="ZM81">
        <v>1</v>
      </c>
      <c r="ZN81">
        <v>13.19</v>
      </c>
      <c r="ZO81">
        <v>13.19</v>
      </c>
      <c r="ZP81">
        <v>1</v>
      </c>
      <c r="ZQ81">
        <v>15.06</v>
      </c>
      <c r="ZR81">
        <v>15.06</v>
      </c>
      <c r="ZS81">
        <v>1</v>
      </c>
      <c r="ZT81">
        <v>2.4500000000000002</v>
      </c>
      <c r="ZU81">
        <v>2.4500000000000002</v>
      </c>
      <c r="ZV81">
        <v>1</v>
      </c>
      <c r="ZW81">
        <v>2.2599999999999998</v>
      </c>
      <c r="ZX81">
        <v>2.2599999999999998</v>
      </c>
      <c r="ZY81">
        <v>1</v>
      </c>
      <c r="ZZ81">
        <v>0</v>
      </c>
      <c r="AAA81">
        <v>0</v>
      </c>
      <c r="AAB81">
        <v>1</v>
      </c>
      <c r="AAC81">
        <v>2.77</v>
      </c>
      <c r="AAD81">
        <v>2.77</v>
      </c>
      <c r="AAE81">
        <v>1</v>
      </c>
      <c r="AAF81">
        <v>4.8499999999999996</v>
      </c>
      <c r="AAG81">
        <v>4.8499999999999996</v>
      </c>
      <c r="AAH81">
        <v>1</v>
      </c>
      <c r="AAI81">
        <v>1.22</v>
      </c>
      <c r="AAJ81">
        <v>1.22</v>
      </c>
      <c r="AAK81">
        <v>1</v>
      </c>
      <c r="AAL81">
        <v>2.42</v>
      </c>
      <c r="AAM81">
        <v>2.42</v>
      </c>
      <c r="AAN81">
        <v>1</v>
      </c>
      <c r="AAO81">
        <v>9.94</v>
      </c>
      <c r="AAP81">
        <v>9.94</v>
      </c>
      <c r="AAQ81">
        <v>1</v>
      </c>
      <c r="AAR81">
        <v>14.69</v>
      </c>
      <c r="AAS81">
        <v>14.69</v>
      </c>
      <c r="AAT81">
        <v>1</v>
      </c>
      <c r="AAU81">
        <v>0</v>
      </c>
      <c r="AAV81">
        <v>0</v>
      </c>
      <c r="AAW81">
        <v>1</v>
      </c>
      <c r="AAX81">
        <v>0</v>
      </c>
      <c r="AAY81">
        <v>0</v>
      </c>
      <c r="AAZ81">
        <v>1</v>
      </c>
      <c r="ABA81">
        <v>0</v>
      </c>
      <c r="ABB81">
        <v>0</v>
      </c>
      <c r="ABC81">
        <v>1</v>
      </c>
      <c r="ABD81">
        <v>0</v>
      </c>
      <c r="ABE81">
        <v>0</v>
      </c>
      <c r="ABF81">
        <v>1</v>
      </c>
      <c r="ABG81">
        <v>0</v>
      </c>
      <c r="ABH81">
        <v>0</v>
      </c>
      <c r="ABI81">
        <v>1</v>
      </c>
      <c r="ABJ81">
        <v>0</v>
      </c>
      <c r="ABK81">
        <v>0</v>
      </c>
      <c r="ABL81">
        <v>1</v>
      </c>
      <c r="ABM81">
        <v>0</v>
      </c>
      <c r="ABN81">
        <v>0</v>
      </c>
      <c r="ABO81">
        <v>1</v>
      </c>
      <c r="ABP81">
        <v>0</v>
      </c>
      <c r="ABQ81">
        <v>0</v>
      </c>
      <c r="ABR81">
        <v>1</v>
      </c>
      <c r="ABS81">
        <v>0</v>
      </c>
      <c r="ABT81">
        <v>0</v>
      </c>
      <c r="ABU81">
        <v>1</v>
      </c>
      <c r="ABV81">
        <v>0</v>
      </c>
      <c r="ABW81">
        <v>0</v>
      </c>
      <c r="ABX81">
        <v>1</v>
      </c>
      <c r="ABY81">
        <v>0</v>
      </c>
      <c r="ABZ81">
        <v>0</v>
      </c>
      <c r="ACA81">
        <v>1</v>
      </c>
      <c r="ACB81">
        <v>3.38</v>
      </c>
      <c r="ACC81">
        <v>3.38</v>
      </c>
      <c r="ACD81">
        <v>1</v>
      </c>
      <c r="ACE81">
        <v>5.37</v>
      </c>
      <c r="ACF81">
        <v>5.37</v>
      </c>
      <c r="ACG81">
        <v>1</v>
      </c>
      <c r="ACH81">
        <v>4.8600000000000003</v>
      </c>
      <c r="ACI81">
        <v>4.8600000000000003</v>
      </c>
      <c r="ACJ81">
        <v>1</v>
      </c>
      <c r="ACK81">
        <v>1.72</v>
      </c>
      <c r="ACL81">
        <v>1.72</v>
      </c>
      <c r="ACM81">
        <v>1</v>
      </c>
      <c r="ACN81">
        <v>0</v>
      </c>
      <c r="ACO81">
        <v>0</v>
      </c>
      <c r="ACP81">
        <v>1</v>
      </c>
      <c r="ACQ81">
        <v>0</v>
      </c>
      <c r="ACR81">
        <v>0</v>
      </c>
      <c r="ACS81">
        <v>1</v>
      </c>
      <c r="ACT81">
        <v>0</v>
      </c>
      <c r="ACU81">
        <v>0</v>
      </c>
      <c r="ACV81">
        <v>1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1</v>
      </c>
      <c r="ADC81">
        <v>0</v>
      </c>
      <c r="ADD81">
        <v>0</v>
      </c>
      <c r="ADE81">
        <v>1</v>
      </c>
      <c r="ADF81">
        <v>0</v>
      </c>
      <c r="ADG81">
        <v>0</v>
      </c>
      <c r="ADH81">
        <v>1</v>
      </c>
      <c r="ADI81">
        <v>0</v>
      </c>
      <c r="ADJ81">
        <v>0</v>
      </c>
      <c r="ADK81">
        <v>1</v>
      </c>
      <c r="ADL81">
        <v>0</v>
      </c>
      <c r="ADM81">
        <v>0</v>
      </c>
      <c r="ADN81">
        <v>1</v>
      </c>
      <c r="ADO81">
        <v>0</v>
      </c>
      <c r="ADP81">
        <v>0</v>
      </c>
      <c r="ADQ81">
        <v>1</v>
      </c>
      <c r="ADR81">
        <v>0</v>
      </c>
      <c r="ADS81">
        <v>0</v>
      </c>
      <c r="ADT81">
        <v>1</v>
      </c>
      <c r="ADU81">
        <v>0</v>
      </c>
      <c r="ADV81">
        <v>0</v>
      </c>
    </row>
    <row r="82" spans="1:802" x14ac:dyDescent="0.2">
      <c r="A82" s="12">
        <v>85</v>
      </c>
      <c r="B82">
        <v>2</v>
      </c>
      <c r="C82">
        <v>0.31</v>
      </c>
      <c r="D82">
        <v>0.62</v>
      </c>
      <c r="E82" t="s">
        <v>801</v>
      </c>
      <c r="F82" t="s">
        <v>801</v>
      </c>
      <c r="G82" t="s">
        <v>801</v>
      </c>
      <c r="H82">
        <v>4</v>
      </c>
      <c r="I82">
        <v>1.5</v>
      </c>
      <c r="J82">
        <v>6.02</v>
      </c>
      <c r="K82">
        <v>1</v>
      </c>
      <c r="L82">
        <v>0.17</v>
      </c>
      <c r="M82">
        <v>0.17</v>
      </c>
      <c r="N82" t="s">
        <v>801</v>
      </c>
      <c r="O82" t="s">
        <v>801</v>
      </c>
      <c r="P82" t="s">
        <v>801</v>
      </c>
      <c r="Q82">
        <v>6</v>
      </c>
      <c r="R82">
        <v>0.14000000000000001</v>
      </c>
      <c r="S82">
        <v>0.84</v>
      </c>
      <c r="T82">
        <v>6</v>
      </c>
      <c r="U82">
        <v>0.12</v>
      </c>
      <c r="V82">
        <v>0.71</v>
      </c>
      <c r="W82" t="s">
        <v>801</v>
      </c>
      <c r="X82" t="s">
        <v>801</v>
      </c>
      <c r="Y82" t="s">
        <v>801</v>
      </c>
      <c r="Z82" t="s">
        <v>801</v>
      </c>
      <c r="AA82" t="s">
        <v>801</v>
      </c>
      <c r="AB82" t="s">
        <v>801</v>
      </c>
      <c r="AC82" t="s">
        <v>801</v>
      </c>
      <c r="AD82" t="s">
        <v>801</v>
      </c>
      <c r="AE82" t="s">
        <v>801</v>
      </c>
      <c r="AF82" t="s">
        <v>801</v>
      </c>
      <c r="AG82" t="s">
        <v>801</v>
      </c>
      <c r="AH82" t="s">
        <v>801</v>
      </c>
      <c r="AI82" t="s">
        <v>801</v>
      </c>
      <c r="AJ82" t="s">
        <v>801</v>
      </c>
      <c r="AK82" t="s">
        <v>801</v>
      </c>
      <c r="AL82" t="s">
        <v>801</v>
      </c>
      <c r="AM82" t="s">
        <v>801</v>
      </c>
      <c r="AN82" t="s">
        <v>801</v>
      </c>
      <c r="AO82" t="s">
        <v>801</v>
      </c>
      <c r="AP82" t="s">
        <v>801</v>
      </c>
      <c r="AQ82" t="s">
        <v>801</v>
      </c>
      <c r="AR82" t="s">
        <v>801</v>
      </c>
      <c r="AS82" t="s">
        <v>801</v>
      </c>
      <c r="AT82" t="s">
        <v>801</v>
      </c>
      <c r="AU82" t="s">
        <v>801</v>
      </c>
      <c r="AV82" t="s">
        <v>801</v>
      </c>
      <c r="AW82" t="s">
        <v>801</v>
      </c>
      <c r="AX82" t="s">
        <v>801</v>
      </c>
      <c r="AY82" t="s">
        <v>801</v>
      </c>
      <c r="AZ82" t="s">
        <v>801</v>
      </c>
      <c r="BA82" t="s">
        <v>801</v>
      </c>
      <c r="BB82" t="s">
        <v>801</v>
      </c>
      <c r="BC82" t="s">
        <v>801</v>
      </c>
      <c r="BD82" t="s">
        <v>801</v>
      </c>
      <c r="BE82" t="s">
        <v>801</v>
      </c>
      <c r="BF82" t="s">
        <v>801</v>
      </c>
      <c r="BG82" t="s">
        <v>801</v>
      </c>
      <c r="BH82" t="s">
        <v>801</v>
      </c>
      <c r="BI82" t="s">
        <v>801</v>
      </c>
      <c r="BJ82" t="s">
        <v>801</v>
      </c>
      <c r="BK82" t="s">
        <v>801</v>
      </c>
      <c r="BL82" t="s">
        <v>801</v>
      </c>
      <c r="BM82" t="s">
        <v>801</v>
      </c>
      <c r="BN82" t="s">
        <v>801</v>
      </c>
      <c r="BO82" t="s">
        <v>801</v>
      </c>
      <c r="BP82" t="s">
        <v>801</v>
      </c>
      <c r="BQ82" t="s">
        <v>801</v>
      </c>
      <c r="BR82" t="s">
        <v>801</v>
      </c>
      <c r="BS82" t="s">
        <v>801</v>
      </c>
      <c r="BT82" t="s">
        <v>801</v>
      </c>
      <c r="BU82" t="s">
        <v>801</v>
      </c>
      <c r="BV82" t="s">
        <v>801</v>
      </c>
      <c r="BW82" t="s">
        <v>801</v>
      </c>
      <c r="BX82" t="s">
        <v>801</v>
      </c>
      <c r="BY82" t="s">
        <v>801</v>
      </c>
      <c r="BZ82" t="s">
        <v>801</v>
      </c>
      <c r="CA82" t="s">
        <v>801</v>
      </c>
      <c r="CB82" t="s">
        <v>801</v>
      </c>
      <c r="CC82" t="s">
        <v>801</v>
      </c>
      <c r="CD82" t="s">
        <v>801</v>
      </c>
      <c r="CE82" t="s">
        <v>801</v>
      </c>
      <c r="CF82" t="s">
        <v>801</v>
      </c>
      <c r="CG82" t="s">
        <v>801</v>
      </c>
      <c r="CH82" t="s">
        <v>801</v>
      </c>
      <c r="CI82" t="s">
        <v>801</v>
      </c>
      <c r="CJ82" t="s">
        <v>801</v>
      </c>
      <c r="CK82" t="s">
        <v>801</v>
      </c>
      <c r="CL82" t="s">
        <v>801</v>
      </c>
      <c r="CM82" t="s">
        <v>801</v>
      </c>
      <c r="CN82" t="s">
        <v>801</v>
      </c>
      <c r="CO82" t="s">
        <v>801</v>
      </c>
      <c r="CP82" t="s">
        <v>801</v>
      </c>
      <c r="CQ82" t="s">
        <v>801</v>
      </c>
      <c r="CR82" t="s">
        <v>801</v>
      </c>
      <c r="CS82" t="s">
        <v>801</v>
      </c>
      <c r="CT82" t="s">
        <v>801</v>
      </c>
      <c r="CU82" t="s">
        <v>801</v>
      </c>
      <c r="CV82" t="s">
        <v>801</v>
      </c>
      <c r="CW82" t="s">
        <v>801</v>
      </c>
      <c r="CX82" t="s">
        <v>801</v>
      </c>
      <c r="CY82" t="s">
        <v>801</v>
      </c>
      <c r="CZ82" t="s">
        <v>801</v>
      </c>
      <c r="DA82" t="s">
        <v>801</v>
      </c>
      <c r="DB82" t="s">
        <v>801</v>
      </c>
      <c r="DC82">
        <v>1</v>
      </c>
      <c r="DD82">
        <v>0.02</v>
      </c>
      <c r="DE82">
        <v>0.02</v>
      </c>
      <c r="DF82">
        <v>1</v>
      </c>
      <c r="DG82">
        <v>0.17</v>
      </c>
      <c r="DH82">
        <v>0.17</v>
      </c>
      <c r="DI82">
        <v>5</v>
      </c>
      <c r="DJ82">
        <v>0.03</v>
      </c>
      <c r="DK82">
        <v>0.16</v>
      </c>
      <c r="DL82" t="s">
        <v>801</v>
      </c>
      <c r="DM82" t="s">
        <v>801</v>
      </c>
      <c r="DN82" t="s">
        <v>801</v>
      </c>
      <c r="DO82" t="s">
        <v>801</v>
      </c>
      <c r="DP82" t="s">
        <v>801</v>
      </c>
      <c r="DQ82" t="s">
        <v>801</v>
      </c>
      <c r="DR82" t="s">
        <v>801</v>
      </c>
      <c r="DS82" t="s">
        <v>801</v>
      </c>
      <c r="DT82" t="s">
        <v>801</v>
      </c>
      <c r="DU82" t="s">
        <v>801</v>
      </c>
      <c r="DV82" t="s">
        <v>801</v>
      </c>
      <c r="DW82" t="s">
        <v>801</v>
      </c>
      <c r="DX82" t="s">
        <v>801</v>
      </c>
      <c r="DY82" t="s">
        <v>801</v>
      </c>
      <c r="DZ82" t="s">
        <v>801</v>
      </c>
      <c r="EA82" t="s">
        <v>801</v>
      </c>
      <c r="EB82" t="s">
        <v>801</v>
      </c>
      <c r="EC82" t="s">
        <v>801</v>
      </c>
      <c r="ED82" t="s">
        <v>801</v>
      </c>
      <c r="EE82" t="s">
        <v>801</v>
      </c>
      <c r="EF82" t="s">
        <v>801</v>
      </c>
      <c r="EG82" t="s">
        <v>801</v>
      </c>
      <c r="EH82" t="s">
        <v>801</v>
      </c>
      <c r="EI82" t="s">
        <v>801</v>
      </c>
      <c r="EJ82" t="s">
        <v>801</v>
      </c>
      <c r="EK82" t="s">
        <v>801</v>
      </c>
      <c r="EL82" t="s">
        <v>801</v>
      </c>
      <c r="EM82" t="s">
        <v>801</v>
      </c>
      <c r="EN82" t="s">
        <v>801</v>
      </c>
      <c r="EO82" t="s">
        <v>801</v>
      </c>
      <c r="EP82" t="s">
        <v>801</v>
      </c>
      <c r="EQ82" t="s">
        <v>801</v>
      </c>
      <c r="ER82" t="s">
        <v>801</v>
      </c>
      <c r="ES82" t="s">
        <v>801</v>
      </c>
      <c r="ET82" t="s">
        <v>801</v>
      </c>
      <c r="EU82" t="s">
        <v>801</v>
      </c>
      <c r="EV82" t="s">
        <v>801</v>
      </c>
      <c r="EW82" t="s">
        <v>801</v>
      </c>
      <c r="EX82" t="s">
        <v>801</v>
      </c>
      <c r="EY82">
        <v>14</v>
      </c>
      <c r="EZ82">
        <v>0.92</v>
      </c>
      <c r="FA82">
        <v>12.89</v>
      </c>
      <c r="FB82">
        <v>9</v>
      </c>
      <c r="FC82">
        <v>1.18</v>
      </c>
      <c r="FD82">
        <v>10.62</v>
      </c>
      <c r="FE82">
        <v>2</v>
      </c>
      <c r="FF82">
        <v>0.49</v>
      </c>
      <c r="FG82">
        <v>0.99</v>
      </c>
      <c r="FH82">
        <v>4</v>
      </c>
      <c r="FI82">
        <v>0.66</v>
      </c>
      <c r="FJ82">
        <v>2.65</v>
      </c>
      <c r="FK82" t="s">
        <v>801</v>
      </c>
      <c r="FL82" t="s">
        <v>801</v>
      </c>
      <c r="FM82" t="s">
        <v>801</v>
      </c>
      <c r="FN82">
        <v>7</v>
      </c>
      <c r="FO82">
        <v>0.22</v>
      </c>
      <c r="FP82">
        <v>1.54</v>
      </c>
      <c r="FQ82">
        <v>11</v>
      </c>
      <c r="FR82">
        <v>0.39</v>
      </c>
      <c r="FS82">
        <v>4.25</v>
      </c>
      <c r="FT82">
        <v>3</v>
      </c>
      <c r="FU82">
        <v>0.28999999999999998</v>
      </c>
      <c r="FV82">
        <v>0.87</v>
      </c>
      <c r="FW82">
        <v>3</v>
      </c>
      <c r="FX82">
        <v>0.43</v>
      </c>
      <c r="FY82">
        <v>1.28</v>
      </c>
      <c r="FZ82">
        <v>15</v>
      </c>
      <c r="GA82">
        <v>0.52</v>
      </c>
      <c r="GB82">
        <v>7.73</v>
      </c>
      <c r="GC82">
        <v>11</v>
      </c>
      <c r="GD82">
        <v>0.99</v>
      </c>
      <c r="GE82">
        <v>10.91</v>
      </c>
      <c r="GF82" t="s">
        <v>801</v>
      </c>
      <c r="GG82" t="s">
        <v>801</v>
      </c>
      <c r="GH82" t="s">
        <v>801</v>
      </c>
      <c r="GI82" t="s">
        <v>801</v>
      </c>
      <c r="GJ82" t="s">
        <v>801</v>
      </c>
      <c r="GK82" t="s">
        <v>801</v>
      </c>
      <c r="GL82" t="s">
        <v>801</v>
      </c>
      <c r="GM82" t="s">
        <v>801</v>
      </c>
      <c r="GN82" t="s">
        <v>801</v>
      </c>
      <c r="GO82" t="s">
        <v>801</v>
      </c>
      <c r="GP82" t="s">
        <v>801</v>
      </c>
      <c r="GQ82" t="s">
        <v>801</v>
      </c>
      <c r="GR82" t="s">
        <v>801</v>
      </c>
      <c r="GS82" t="s">
        <v>801</v>
      </c>
      <c r="GT82" t="s">
        <v>801</v>
      </c>
      <c r="GU82" t="s">
        <v>801</v>
      </c>
      <c r="GV82" t="s">
        <v>801</v>
      </c>
      <c r="GW82" t="s">
        <v>801</v>
      </c>
      <c r="GX82" t="s">
        <v>801</v>
      </c>
      <c r="GY82" t="s">
        <v>801</v>
      </c>
      <c r="GZ82" t="s">
        <v>801</v>
      </c>
      <c r="HA82" t="s">
        <v>801</v>
      </c>
      <c r="HB82" t="s">
        <v>801</v>
      </c>
      <c r="HC82" t="s">
        <v>801</v>
      </c>
      <c r="HD82" t="s">
        <v>801</v>
      </c>
      <c r="HE82" t="s">
        <v>801</v>
      </c>
      <c r="HF82" t="s">
        <v>801</v>
      </c>
      <c r="HG82" t="s">
        <v>801</v>
      </c>
      <c r="HH82" t="s">
        <v>801</v>
      </c>
      <c r="HI82" t="s">
        <v>801</v>
      </c>
      <c r="HJ82" t="s">
        <v>801</v>
      </c>
      <c r="HK82" t="s">
        <v>801</v>
      </c>
      <c r="HL82" t="s">
        <v>801</v>
      </c>
      <c r="HM82">
        <v>3</v>
      </c>
      <c r="HN82">
        <v>0.7</v>
      </c>
      <c r="HO82">
        <v>2.1</v>
      </c>
      <c r="HP82">
        <v>5</v>
      </c>
      <c r="HQ82">
        <v>0.79</v>
      </c>
      <c r="HR82">
        <v>3.93</v>
      </c>
      <c r="HS82">
        <v>1</v>
      </c>
      <c r="HT82">
        <v>4.67</v>
      </c>
      <c r="HU82">
        <v>4.67</v>
      </c>
      <c r="HV82">
        <v>5</v>
      </c>
      <c r="HW82">
        <v>0.34</v>
      </c>
      <c r="HX82">
        <v>1.68</v>
      </c>
      <c r="HY82" t="s">
        <v>801</v>
      </c>
      <c r="HZ82" t="s">
        <v>801</v>
      </c>
      <c r="IA82" t="s">
        <v>801</v>
      </c>
      <c r="IB82" t="s">
        <v>801</v>
      </c>
      <c r="IC82" t="s">
        <v>801</v>
      </c>
      <c r="ID82" t="s">
        <v>801</v>
      </c>
      <c r="IE82" t="s">
        <v>801</v>
      </c>
      <c r="IF82" t="s">
        <v>801</v>
      </c>
      <c r="IG82" t="s">
        <v>801</v>
      </c>
      <c r="IH82" t="s">
        <v>801</v>
      </c>
      <c r="II82" t="s">
        <v>801</v>
      </c>
      <c r="IJ82" t="s">
        <v>801</v>
      </c>
      <c r="IK82" t="s">
        <v>801</v>
      </c>
      <c r="IL82" t="s">
        <v>801</v>
      </c>
      <c r="IM82" t="s">
        <v>801</v>
      </c>
      <c r="IN82" t="s">
        <v>801</v>
      </c>
      <c r="IO82" t="s">
        <v>801</v>
      </c>
      <c r="IP82" t="s">
        <v>801</v>
      </c>
      <c r="IQ82" t="s">
        <v>801</v>
      </c>
      <c r="IR82" t="s">
        <v>801</v>
      </c>
      <c r="IS82" t="s">
        <v>801</v>
      </c>
      <c r="IT82" t="s">
        <v>801</v>
      </c>
      <c r="IU82" t="s">
        <v>801</v>
      </c>
      <c r="IV82" t="s">
        <v>801</v>
      </c>
      <c r="IW82" t="s">
        <v>801</v>
      </c>
      <c r="IX82" t="s">
        <v>801</v>
      </c>
      <c r="IY82" t="s">
        <v>801</v>
      </c>
      <c r="IZ82" t="s">
        <v>801</v>
      </c>
      <c r="JA82" t="s">
        <v>801</v>
      </c>
      <c r="JB82" t="s">
        <v>801</v>
      </c>
      <c r="JC82" t="s">
        <v>801</v>
      </c>
      <c r="JD82" t="s">
        <v>801</v>
      </c>
      <c r="JE82" t="s">
        <v>801</v>
      </c>
      <c r="JF82" t="s">
        <v>801</v>
      </c>
      <c r="JG82" t="s">
        <v>801</v>
      </c>
      <c r="JH82" t="s">
        <v>801</v>
      </c>
      <c r="JI82" s="2">
        <v>1</v>
      </c>
      <c r="JJ82">
        <v>0.62</v>
      </c>
      <c r="JK82">
        <v>0.62</v>
      </c>
      <c r="JL82" t="s">
        <v>801</v>
      </c>
      <c r="JM82" t="s">
        <v>801</v>
      </c>
      <c r="JN82" t="s">
        <v>801</v>
      </c>
      <c r="JO82">
        <v>1</v>
      </c>
      <c r="JP82">
        <v>6.02</v>
      </c>
      <c r="JQ82">
        <v>6.02</v>
      </c>
      <c r="JR82">
        <v>1</v>
      </c>
      <c r="JS82">
        <v>0.17</v>
      </c>
      <c r="JT82">
        <v>0.17</v>
      </c>
      <c r="JU82" t="s">
        <v>801</v>
      </c>
      <c r="JV82" t="s">
        <v>801</v>
      </c>
      <c r="JW82" t="s">
        <v>801</v>
      </c>
      <c r="JX82">
        <v>1</v>
      </c>
      <c r="JY82">
        <v>0.84</v>
      </c>
      <c r="JZ82">
        <v>0.84</v>
      </c>
      <c r="KA82">
        <v>1</v>
      </c>
      <c r="KB82">
        <v>0.71</v>
      </c>
      <c r="KC82">
        <v>0.71</v>
      </c>
      <c r="KD82" t="s">
        <v>801</v>
      </c>
      <c r="KE82" t="s">
        <v>801</v>
      </c>
      <c r="KF82" t="s">
        <v>801</v>
      </c>
      <c r="KG82" t="s">
        <v>801</v>
      </c>
      <c r="KH82" t="s">
        <v>801</v>
      </c>
      <c r="KI82" t="s">
        <v>801</v>
      </c>
      <c r="KJ82" t="s">
        <v>801</v>
      </c>
      <c r="KK82" t="s">
        <v>801</v>
      </c>
      <c r="KL82" t="s">
        <v>801</v>
      </c>
      <c r="KM82" t="s">
        <v>801</v>
      </c>
      <c r="KN82" t="s">
        <v>801</v>
      </c>
      <c r="KO82" t="s">
        <v>801</v>
      </c>
      <c r="KP82" t="s">
        <v>801</v>
      </c>
      <c r="KQ82" t="s">
        <v>801</v>
      </c>
      <c r="KR82" t="s">
        <v>801</v>
      </c>
      <c r="KS82" t="s">
        <v>801</v>
      </c>
      <c r="KT82" t="s">
        <v>801</v>
      </c>
      <c r="KU82" t="s">
        <v>801</v>
      </c>
      <c r="KV82" t="s">
        <v>801</v>
      </c>
      <c r="KW82" t="s">
        <v>801</v>
      </c>
      <c r="KX82" t="s">
        <v>801</v>
      </c>
      <c r="KY82" t="s">
        <v>801</v>
      </c>
      <c r="KZ82" t="s">
        <v>801</v>
      </c>
      <c r="LA82" t="s">
        <v>801</v>
      </c>
      <c r="LB82" t="s">
        <v>801</v>
      </c>
      <c r="LC82" t="s">
        <v>801</v>
      </c>
      <c r="LD82" t="s">
        <v>801</v>
      </c>
      <c r="LE82" t="s">
        <v>801</v>
      </c>
      <c r="LF82" t="s">
        <v>801</v>
      </c>
      <c r="LG82" t="s">
        <v>801</v>
      </c>
      <c r="LH82" t="s">
        <v>801</v>
      </c>
      <c r="LI82" t="s">
        <v>801</v>
      </c>
      <c r="LJ82" t="s">
        <v>801</v>
      </c>
      <c r="LK82" t="s">
        <v>801</v>
      </c>
      <c r="LL82" t="s">
        <v>801</v>
      </c>
      <c r="LM82" t="s">
        <v>801</v>
      </c>
      <c r="LN82" t="s">
        <v>801</v>
      </c>
      <c r="LO82" t="s">
        <v>801</v>
      </c>
      <c r="LP82" t="s">
        <v>801</v>
      </c>
      <c r="LQ82" t="s">
        <v>801</v>
      </c>
      <c r="LR82" t="s">
        <v>801</v>
      </c>
      <c r="LS82" t="s">
        <v>801</v>
      </c>
      <c r="LT82" t="s">
        <v>801</v>
      </c>
      <c r="LU82" t="s">
        <v>801</v>
      </c>
      <c r="LV82" t="s">
        <v>801</v>
      </c>
      <c r="LW82" t="s">
        <v>801</v>
      </c>
      <c r="LX82" t="s">
        <v>801</v>
      </c>
      <c r="LY82" t="s">
        <v>801</v>
      </c>
      <c r="LZ82" t="s">
        <v>801</v>
      </c>
      <c r="MA82" t="s">
        <v>801</v>
      </c>
      <c r="MB82" t="s">
        <v>801</v>
      </c>
      <c r="MC82" t="s">
        <v>801</v>
      </c>
      <c r="MD82" t="s">
        <v>801</v>
      </c>
      <c r="ME82" t="s">
        <v>801</v>
      </c>
      <c r="MF82" t="s">
        <v>801</v>
      </c>
      <c r="MG82" t="s">
        <v>801</v>
      </c>
      <c r="MH82" t="s">
        <v>801</v>
      </c>
      <c r="MI82" t="s">
        <v>801</v>
      </c>
      <c r="MJ82" t="s">
        <v>801</v>
      </c>
      <c r="MK82" t="s">
        <v>801</v>
      </c>
      <c r="ML82" t="s">
        <v>801</v>
      </c>
      <c r="MM82" t="s">
        <v>801</v>
      </c>
      <c r="MN82" t="s">
        <v>801</v>
      </c>
      <c r="MO82" t="s">
        <v>801</v>
      </c>
      <c r="MP82" t="s">
        <v>801</v>
      </c>
      <c r="MQ82" t="s">
        <v>801</v>
      </c>
      <c r="MR82" t="s">
        <v>801</v>
      </c>
      <c r="MS82" t="s">
        <v>801</v>
      </c>
      <c r="MT82" t="s">
        <v>801</v>
      </c>
      <c r="MU82" t="s">
        <v>801</v>
      </c>
      <c r="MV82" t="s">
        <v>801</v>
      </c>
      <c r="MW82" t="s">
        <v>801</v>
      </c>
      <c r="MX82" t="s">
        <v>801</v>
      </c>
      <c r="MY82" t="s">
        <v>801</v>
      </c>
      <c r="MZ82" t="s">
        <v>801</v>
      </c>
      <c r="NA82" t="s">
        <v>801</v>
      </c>
      <c r="NB82" t="s">
        <v>801</v>
      </c>
      <c r="NC82" t="s">
        <v>801</v>
      </c>
      <c r="ND82" t="s">
        <v>801</v>
      </c>
      <c r="NE82" t="s">
        <v>801</v>
      </c>
      <c r="NF82" t="s">
        <v>801</v>
      </c>
      <c r="NG82" t="s">
        <v>801</v>
      </c>
      <c r="NH82" t="s">
        <v>801</v>
      </c>
      <c r="NI82" t="s">
        <v>801</v>
      </c>
      <c r="NJ82">
        <v>1</v>
      </c>
      <c r="NK82">
        <v>0.02</v>
      </c>
      <c r="NL82">
        <v>0.02</v>
      </c>
      <c r="NM82">
        <v>1</v>
      </c>
      <c r="NN82">
        <v>0.17</v>
      </c>
      <c r="NO82">
        <v>0.17</v>
      </c>
      <c r="NP82">
        <v>1</v>
      </c>
      <c r="NQ82">
        <v>0.16</v>
      </c>
      <c r="NR82">
        <v>0.16</v>
      </c>
      <c r="NS82" t="s">
        <v>801</v>
      </c>
      <c r="NT82" t="s">
        <v>801</v>
      </c>
      <c r="NU82" t="s">
        <v>801</v>
      </c>
      <c r="NV82" t="s">
        <v>801</v>
      </c>
      <c r="NW82" t="s">
        <v>801</v>
      </c>
      <c r="NX82" t="s">
        <v>801</v>
      </c>
      <c r="NY82" t="s">
        <v>801</v>
      </c>
      <c r="NZ82" t="s">
        <v>801</v>
      </c>
      <c r="OA82" t="s">
        <v>801</v>
      </c>
      <c r="OB82" t="s">
        <v>801</v>
      </c>
      <c r="OC82" t="s">
        <v>801</v>
      </c>
      <c r="OD82" t="s">
        <v>801</v>
      </c>
      <c r="OE82" t="s">
        <v>801</v>
      </c>
      <c r="OF82" t="s">
        <v>801</v>
      </c>
      <c r="OG82" t="s">
        <v>801</v>
      </c>
      <c r="OH82" t="s">
        <v>801</v>
      </c>
      <c r="OI82" t="s">
        <v>801</v>
      </c>
      <c r="OJ82" t="s">
        <v>801</v>
      </c>
      <c r="OK82" t="s">
        <v>801</v>
      </c>
      <c r="OL82" t="s">
        <v>801</v>
      </c>
      <c r="OM82" t="s">
        <v>801</v>
      </c>
      <c r="ON82" t="s">
        <v>801</v>
      </c>
      <c r="OO82" t="s">
        <v>801</v>
      </c>
      <c r="OP82" t="s">
        <v>801</v>
      </c>
      <c r="OQ82" t="s">
        <v>801</v>
      </c>
      <c r="OR82" t="s">
        <v>801</v>
      </c>
      <c r="OS82" t="s">
        <v>801</v>
      </c>
      <c r="OT82" t="s">
        <v>801</v>
      </c>
      <c r="OU82" t="s">
        <v>801</v>
      </c>
      <c r="OV82" t="s">
        <v>801</v>
      </c>
      <c r="OW82" t="s">
        <v>801</v>
      </c>
      <c r="OX82" t="s">
        <v>801</v>
      </c>
      <c r="OY82" t="s">
        <v>801</v>
      </c>
      <c r="OZ82" t="s">
        <v>801</v>
      </c>
      <c r="PA82" t="s">
        <v>801</v>
      </c>
      <c r="PB82" t="s">
        <v>801</v>
      </c>
      <c r="PC82" t="s">
        <v>801</v>
      </c>
      <c r="PD82" t="s">
        <v>801</v>
      </c>
      <c r="PE82" t="s">
        <v>801</v>
      </c>
      <c r="PF82">
        <v>1</v>
      </c>
      <c r="PG82">
        <v>12.89</v>
      </c>
      <c r="PH82">
        <v>12.89</v>
      </c>
      <c r="PI82">
        <v>1</v>
      </c>
      <c r="PJ82">
        <v>10.62</v>
      </c>
      <c r="PK82">
        <v>10.62</v>
      </c>
      <c r="PL82">
        <v>1</v>
      </c>
      <c r="PM82">
        <v>0.99</v>
      </c>
      <c r="PN82">
        <v>0.99</v>
      </c>
      <c r="PO82">
        <v>1</v>
      </c>
      <c r="PP82">
        <v>2.65</v>
      </c>
      <c r="PQ82">
        <v>2.65</v>
      </c>
      <c r="PR82" t="s">
        <v>801</v>
      </c>
      <c r="PS82" t="s">
        <v>801</v>
      </c>
      <c r="PT82" t="s">
        <v>801</v>
      </c>
      <c r="PU82">
        <v>1</v>
      </c>
      <c r="PV82">
        <v>1.54</v>
      </c>
      <c r="PW82">
        <v>1.54</v>
      </c>
      <c r="PX82">
        <v>1</v>
      </c>
      <c r="PY82">
        <v>4.25</v>
      </c>
      <c r="PZ82">
        <v>4.25</v>
      </c>
      <c r="QA82">
        <v>1</v>
      </c>
      <c r="QB82">
        <v>0.87</v>
      </c>
      <c r="QC82">
        <v>0.87</v>
      </c>
      <c r="QD82">
        <v>1</v>
      </c>
      <c r="QE82">
        <v>1.28</v>
      </c>
      <c r="QF82">
        <v>1.28</v>
      </c>
      <c r="QG82">
        <v>1</v>
      </c>
      <c r="QH82">
        <v>7.73</v>
      </c>
      <c r="QI82">
        <v>7.73</v>
      </c>
      <c r="QJ82">
        <v>1</v>
      </c>
      <c r="QK82">
        <v>10.91</v>
      </c>
      <c r="QL82">
        <v>10.91</v>
      </c>
      <c r="QM82" t="s">
        <v>801</v>
      </c>
      <c r="QN82" t="s">
        <v>801</v>
      </c>
      <c r="QO82" t="s">
        <v>801</v>
      </c>
      <c r="QP82" t="s">
        <v>801</v>
      </c>
      <c r="QQ82" t="s">
        <v>801</v>
      </c>
      <c r="QR82" t="s">
        <v>801</v>
      </c>
      <c r="QS82" t="s">
        <v>801</v>
      </c>
      <c r="QT82" t="s">
        <v>801</v>
      </c>
      <c r="QU82" t="s">
        <v>801</v>
      </c>
      <c r="QV82" t="s">
        <v>801</v>
      </c>
      <c r="QW82" t="s">
        <v>801</v>
      </c>
      <c r="QX82" t="s">
        <v>801</v>
      </c>
      <c r="QY82" t="s">
        <v>801</v>
      </c>
      <c r="QZ82" t="s">
        <v>801</v>
      </c>
      <c r="RA82" t="s">
        <v>801</v>
      </c>
      <c r="RB82" t="s">
        <v>801</v>
      </c>
      <c r="RC82" t="s">
        <v>801</v>
      </c>
      <c r="RD82" t="s">
        <v>801</v>
      </c>
      <c r="RE82" t="s">
        <v>801</v>
      </c>
      <c r="RF82" t="s">
        <v>801</v>
      </c>
      <c r="RG82" t="s">
        <v>801</v>
      </c>
      <c r="RH82" t="s">
        <v>801</v>
      </c>
      <c r="RI82" t="s">
        <v>801</v>
      </c>
      <c r="RJ82" t="s">
        <v>801</v>
      </c>
      <c r="RK82" t="s">
        <v>801</v>
      </c>
      <c r="RL82" t="s">
        <v>801</v>
      </c>
      <c r="RM82" t="s">
        <v>801</v>
      </c>
      <c r="RN82" t="s">
        <v>801</v>
      </c>
      <c r="RO82" t="s">
        <v>801</v>
      </c>
      <c r="RP82" t="s">
        <v>801</v>
      </c>
      <c r="RQ82" t="s">
        <v>801</v>
      </c>
      <c r="RR82" t="s">
        <v>801</v>
      </c>
      <c r="RS82" t="s">
        <v>801</v>
      </c>
      <c r="RT82">
        <v>1</v>
      </c>
      <c r="RU82">
        <v>2.1</v>
      </c>
      <c r="RV82">
        <v>2.1</v>
      </c>
      <c r="RW82">
        <v>1</v>
      </c>
      <c r="RX82">
        <v>3.93</v>
      </c>
      <c r="RY82">
        <v>3.93</v>
      </c>
      <c r="RZ82">
        <v>1</v>
      </c>
      <c r="SA82">
        <v>4.67</v>
      </c>
      <c r="SB82">
        <v>4.67</v>
      </c>
      <c r="SC82">
        <v>1</v>
      </c>
      <c r="SD82">
        <v>1.68</v>
      </c>
      <c r="SE82">
        <v>1.68</v>
      </c>
      <c r="SF82" t="s">
        <v>801</v>
      </c>
      <c r="SG82" t="s">
        <v>801</v>
      </c>
      <c r="SH82" t="s">
        <v>801</v>
      </c>
      <c r="SI82" t="s">
        <v>801</v>
      </c>
      <c r="SJ82" t="s">
        <v>801</v>
      </c>
      <c r="SK82" t="s">
        <v>801</v>
      </c>
      <c r="SL82" t="s">
        <v>801</v>
      </c>
      <c r="SM82" t="s">
        <v>801</v>
      </c>
      <c r="SN82" t="s">
        <v>801</v>
      </c>
      <c r="SO82" t="s">
        <v>801</v>
      </c>
      <c r="SP82" t="s">
        <v>801</v>
      </c>
      <c r="SQ82" t="s">
        <v>801</v>
      </c>
      <c r="SR82" t="s">
        <v>801</v>
      </c>
      <c r="SS82" t="s">
        <v>801</v>
      </c>
      <c r="ST82" t="s">
        <v>801</v>
      </c>
      <c r="SU82" t="s">
        <v>801</v>
      </c>
      <c r="SV82" t="s">
        <v>801</v>
      </c>
      <c r="SW82" t="s">
        <v>801</v>
      </c>
      <c r="SX82" t="s">
        <v>801</v>
      </c>
      <c r="SY82" t="s">
        <v>801</v>
      </c>
      <c r="SZ82" t="s">
        <v>801</v>
      </c>
      <c r="TA82" t="s">
        <v>801</v>
      </c>
      <c r="TB82" t="s">
        <v>801</v>
      </c>
      <c r="TC82" t="s">
        <v>801</v>
      </c>
      <c r="TD82" t="s">
        <v>801</v>
      </c>
      <c r="TE82" t="s">
        <v>801</v>
      </c>
      <c r="TF82" t="s">
        <v>801</v>
      </c>
      <c r="TG82" t="s">
        <v>801</v>
      </c>
      <c r="TH82" t="s">
        <v>801</v>
      </c>
      <c r="TI82" t="s">
        <v>801</v>
      </c>
      <c r="TJ82" t="s">
        <v>801</v>
      </c>
      <c r="TK82" t="s">
        <v>801</v>
      </c>
      <c r="TL82" t="s">
        <v>801</v>
      </c>
      <c r="TM82" t="s">
        <v>801</v>
      </c>
      <c r="TN82" t="s">
        <v>801</v>
      </c>
      <c r="TO82" t="s">
        <v>801</v>
      </c>
      <c r="TP82" s="2">
        <v>1</v>
      </c>
      <c r="TQ82">
        <v>0.62</v>
      </c>
      <c r="TR82">
        <v>0.62</v>
      </c>
      <c r="TS82">
        <v>1</v>
      </c>
      <c r="TT82">
        <v>0</v>
      </c>
      <c r="TU82">
        <v>0</v>
      </c>
      <c r="TV82">
        <v>1</v>
      </c>
      <c r="TW82">
        <v>6.02</v>
      </c>
      <c r="TX82">
        <v>6.02</v>
      </c>
      <c r="TY82">
        <v>1</v>
      </c>
      <c r="TZ82">
        <v>0.17</v>
      </c>
      <c r="UA82">
        <v>0.17</v>
      </c>
      <c r="UB82">
        <v>1</v>
      </c>
      <c r="UC82">
        <v>0</v>
      </c>
      <c r="UD82">
        <v>0</v>
      </c>
      <c r="UE82">
        <v>1</v>
      </c>
      <c r="UF82">
        <v>0.84</v>
      </c>
      <c r="UG82">
        <v>0.84</v>
      </c>
      <c r="UH82">
        <v>1</v>
      </c>
      <c r="UI82">
        <v>0.71</v>
      </c>
      <c r="UJ82">
        <v>0.71</v>
      </c>
      <c r="UK82">
        <v>1</v>
      </c>
      <c r="UL82">
        <v>0</v>
      </c>
      <c r="UM82">
        <v>0</v>
      </c>
      <c r="UN82">
        <v>1</v>
      </c>
      <c r="UO82">
        <v>0</v>
      </c>
      <c r="UP82">
        <v>0</v>
      </c>
      <c r="UQ82">
        <v>1</v>
      </c>
      <c r="UR82">
        <v>0</v>
      </c>
      <c r="US82">
        <v>0</v>
      </c>
      <c r="UT82">
        <v>1</v>
      </c>
      <c r="UU82">
        <v>0</v>
      </c>
      <c r="UV82">
        <v>0</v>
      </c>
      <c r="UW82">
        <v>1</v>
      </c>
      <c r="UX82">
        <v>0</v>
      </c>
      <c r="UY82">
        <v>0</v>
      </c>
      <c r="UZ82">
        <v>1</v>
      </c>
      <c r="VA82">
        <v>0</v>
      </c>
      <c r="VB82">
        <v>0</v>
      </c>
      <c r="VC82">
        <v>1</v>
      </c>
      <c r="VD82">
        <v>0</v>
      </c>
      <c r="VE82">
        <v>0</v>
      </c>
      <c r="VF82">
        <v>1</v>
      </c>
      <c r="VG82">
        <v>0</v>
      </c>
      <c r="VH82">
        <v>0</v>
      </c>
      <c r="VI82">
        <v>1</v>
      </c>
      <c r="VJ82">
        <v>0</v>
      </c>
      <c r="VK82">
        <v>0</v>
      </c>
      <c r="VL82">
        <v>1</v>
      </c>
      <c r="VM82">
        <v>0</v>
      </c>
      <c r="VN82">
        <v>0</v>
      </c>
      <c r="VO82">
        <v>1</v>
      </c>
      <c r="VP82">
        <v>0</v>
      </c>
      <c r="VQ82">
        <v>0</v>
      </c>
      <c r="VR82">
        <v>1</v>
      </c>
      <c r="VS82">
        <v>0</v>
      </c>
      <c r="VT82">
        <v>0</v>
      </c>
      <c r="VU82">
        <v>1</v>
      </c>
      <c r="VV82">
        <v>0</v>
      </c>
      <c r="VW82">
        <v>0</v>
      </c>
      <c r="VX82">
        <v>1</v>
      </c>
      <c r="VY82">
        <v>0</v>
      </c>
      <c r="VZ82">
        <v>0</v>
      </c>
      <c r="WA82">
        <v>1</v>
      </c>
      <c r="WB82">
        <v>0</v>
      </c>
      <c r="WC82">
        <v>0</v>
      </c>
      <c r="WD82">
        <v>1</v>
      </c>
      <c r="WE82">
        <v>0</v>
      </c>
      <c r="WF82">
        <v>0</v>
      </c>
      <c r="WG82">
        <v>1</v>
      </c>
      <c r="WH82">
        <v>0</v>
      </c>
      <c r="WI82">
        <v>0</v>
      </c>
      <c r="WJ82">
        <v>1</v>
      </c>
      <c r="WK82">
        <v>0</v>
      </c>
      <c r="WL82">
        <v>0</v>
      </c>
      <c r="WM82">
        <v>1</v>
      </c>
      <c r="WN82">
        <v>0</v>
      </c>
      <c r="WO82">
        <v>0</v>
      </c>
      <c r="WP82">
        <v>1</v>
      </c>
      <c r="WQ82">
        <v>0</v>
      </c>
      <c r="WR82">
        <v>0</v>
      </c>
      <c r="WS82">
        <v>1</v>
      </c>
      <c r="WT82">
        <v>0</v>
      </c>
      <c r="WU82">
        <v>0</v>
      </c>
      <c r="WV82">
        <v>1</v>
      </c>
      <c r="WW82">
        <v>0</v>
      </c>
      <c r="WX82">
        <v>0</v>
      </c>
      <c r="WY82">
        <v>1</v>
      </c>
      <c r="WZ82">
        <v>0</v>
      </c>
      <c r="XA82">
        <v>0</v>
      </c>
      <c r="XB82">
        <v>1</v>
      </c>
      <c r="XC82">
        <v>0</v>
      </c>
      <c r="XD82">
        <v>0</v>
      </c>
      <c r="XE82">
        <v>1</v>
      </c>
      <c r="XF82">
        <v>0</v>
      </c>
      <c r="XG82">
        <v>0</v>
      </c>
      <c r="XH82">
        <v>1</v>
      </c>
      <c r="XI82">
        <v>0</v>
      </c>
      <c r="XJ82">
        <v>0</v>
      </c>
      <c r="XK82">
        <v>1</v>
      </c>
      <c r="XL82">
        <v>0</v>
      </c>
      <c r="XM82">
        <v>0</v>
      </c>
      <c r="XN82">
        <v>1</v>
      </c>
      <c r="XO82">
        <v>0</v>
      </c>
      <c r="XP82">
        <v>0</v>
      </c>
      <c r="XQ82">
        <v>1</v>
      </c>
      <c r="XR82">
        <v>0.02</v>
      </c>
      <c r="XS82">
        <v>0.02</v>
      </c>
      <c r="XT82">
        <v>1</v>
      </c>
      <c r="XU82">
        <v>0.17</v>
      </c>
      <c r="XV82">
        <v>0.17</v>
      </c>
      <c r="XW82">
        <v>1</v>
      </c>
      <c r="XX82">
        <v>0.16</v>
      </c>
      <c r="XY82">
        <v>0.16</v>
      </c>
      <c r="XZ82">
        <v>1</v>
      </c>
      <c r="YA82">
        <v>0</v>
      </c>
      <c r="YB82">
        <v>0</v>
      </c>
      <c r="YC82">
        <v>1</v>
      </c>
      <c r="YD82">
        <v>0</v>
      </c>
      <c r="YE82">
        <v>0</v>
      </c>
      <c r="YF82">
        <v>1</v>
      </c>
      <c r="YG82">
        <v>0</v>
      </c>
      <c r="YH82">
        <v>0</v>
      </c>
      <c r="YI82">
        <v>1</v>
      </c>
      <c r="YJ82">
        <v>0</v>
      </c>
      <c r="YK82">
        <v>0</v>
      </c>
      <c r="YL82">
        <v>1</v>
      </c>
      <c r="YM82">
        <v>0</v>
      </c>
      <c r="YN82">
        <v>0</v>
      </c>
      <c r="YO82">
        <v>1</v>
      </c>
      <c r="YP82">
        <v>0</v>
      </c>
      <c r="YQ82">
        <v>0</v>
      </c>
      <c r="YR82">
        <v>1</v>
      </c>
      <c r="YS82">
        <v>0</v>
      </c>
      <c r="YT82">
        <v>0</v>
      </c>
      <c r="YU82">
        <v>1</v>
      </c>
      <c r="YV82">
        <v>0</v>
      </c>
      <c r="YW82">
        <v>0</v>
      </c>
      <c r="YX82">
        <v>1</v>
      </c>
      <c r="YY82">
        <v>0</v>
      </c>
      <c r="YZ82">
        <v>0</v>
      </c>
      <c r="ZA82">
        <v>1</v>
      </c>
      <c r="ZB82">
        <v>0</v>
      </c>
      <c r="ZC82">
        <v>0</v>
      </c>
      <c r="ZD82">
        <v>1</v>
      </c>
      <c r="ZE82">
        <v>0</v>
      </c>
      <c r="ZF82">
        <v>0</v>
      </c>
      <c r="ZG82">
        <v>1</v>
      </c>
      <c r="ZH82">
        <v>0</v>
      </c>
      <c r="ZI82">
        <v>0</v>
      </c>
      <c r="ZJ82">
        <v>1</v>
      </c>
      <c r="ZK82">
        <v>0</v>
      </c>
      <c r="ZL82">
        <v>0</v>
      </c>
      <c r="ZM82">
        <v>1</v>
      </c>
      <c r="ZN82">
        <v>12.89</v>
      </c>
      <c r="ZO82">
        <v>12.89</v>
      </c>
      <c r="ZP82">
        <v>1</v>
      </c>
      <c r="ZQ82">
        <v>10.62</v>
      </c>
      <c r="ZR82">
        <v>10.62</v>
      </c>
      <c r="ZS82">
        <v>1</v>
      </c>
      <c r="ZT82">
        <v>0.99</v>
      </c>
      <c r="ZU82">
        <v>0.99</v>
      </c>
      <c r="ZV82">
        <v>1</v>
      </c>
      <c r="ZW82">
        <v>2.65</v>
      </c>
      <c r="ZX82">
        <v>2.65</v>
      </c>
      <c r="ZY82">
        <v>1</v>
      </c>
      <c r="ZZ82">
        <v>0</v>
      </c>
      <c r="AAA82">
        <v>0</v>
      </c>
      <c r="AAB82">
        <v>1</v>
      </c>
      <c r="AAC82">
        <v>1.54</v>
      </c>
      <c r="AAD82">
        <v>1.54</v>
      </c>
      <c r="AAE82">
        <v>1</v>
      </c>
      <c r="AAF82">
        <v>4.25</v>
      </c>
      <c r="AAG82">
        <v>4.25</v>
      </c>
      <c r="AAH82">
        <v>1</v>
      </c>
      <c r="AAI82">
        <v>0.87</v>
      </c>
      <c r="AAJ82">
        <v>0.87</v>
      </c>
      <c r="AAK82">
        <v>1</v>
      </c>
      <c r="AAL82">
        <v>1.28</v>
      </c>
      <c r="AAM82">
        <v>1.28</v>
      </c>
      <c r="AAN82">
        <v>1</v>
      </c>
      <c r="AAO82">
        <v>7.73</v>
      </c>
      <c r="AAP82">
        <v>7.73</v>
      </c>
      <c r="AAQ82">
        <v>1</v>
      </c>
      <c r="AAR82">
        <v>10.91</v>
      </c>
      <c r="AAS82">
        <v>10.91</v>
      </c>
      <c r="AAT82">
        <v>1</v>
      </c>
      <c r="AAU82">
        <v>0</v>
      </c>
      <c r="AAV82">
        <v>0</v>
      </c>
      <c r="AAW82">
        <v>1</v>
      </c>
      <c r="AAX82">
        <v>0</v>
      </c>
      <c r="AAY82">
        <v>0</v>
      </c>
      <c r="AAZ82">
        <v>1</v>
      </c>
      <c r="ABA82">
        <v>0</v>
      </c>
      <c r="ABB82">
        <v>0</v>
      </c>
      <c r="ABC82">
        <v>1</v>
      </c>
      <c r="ABD82">
        <v>0</v>
      </c>
      <c r="ABE82">
        <v>0</v>
      </c>
      <c r="ABF82">
        <v>1</v>
      </c>
      <c r="ABG82">
        <v>0</v>
      </c>
      <c r="ABH82">
        <v>0</v>
      </c>
      <c r="ABI82">
        <v>1</v>
      </c>
      <c r="ABJ82">
        <v>0</v>
      </c>
      <c r="ABK82">
        <v>0</v>
      </c>
      <c r="ABL82">
        <v>1</v>
      </c>
      <c r="ABM82">
        <v>0</v>
      </c>
      <c r="ABN82">
        <v>0</v>
      </c>
      <c r="ABO82">
        <v>1</v>
      </c>
      <c r="ABP82">
        <v>0</v>
      </c>
      <c r="ABQ82">
        <v>0</v>
      </c>
      <c r="ABR82">
        <v>1</v>
      </c>
      <c r="ABS82">
        <v>0</v>
      </c>
      <c r="ABT82">
        <v>0</v>
      </c>
      <c r="ABU82">
        <v>1</v>
      </c>
      <c r="ABV82">
        <v>0</v>
      </c>
      <c r="ABW82">
        <v>0</v>
      </c>
      <c r="ABX82">
        <v>1</v>
      </c>
      <c r="ABY82">
        <v>0</v>
      </c>
      <c r="ABZ82">
        <v>0</v>
      </c>
      <c r="ACA82">
        <v>1</v>
      </c>
      <c r="ACB82">
        <v>2.1</v>
      </c>
      <c r="ACC82">
        <v>2.1</v>
      </c>
      <c r="ACD82">
        <v>1</v>
      </c>
      <c r="ACE82">
        <v>3.93</v>
      </c>
      <c r="ACF82">
        <v>3.93</v>
      </c>
      <c r="ACG82">
        <v>1</v>
      </c>
      <c r="ACH82">
        <v>4.67</v>
      </c>
      <c r="ACI82">
        <v>4.67</v>
      </c>
      <c r="ACJ82">
        <v>1</v>
      </c>
      <c r="ACK82">
        <v>1.68</v>
      </c>
      <c r="ACL82">
        <v>1.68</v>
      </c>
      <c r="ACM82">
        <v>1</v>
      </c>
      <c r="ACN82">
        <v>0</v>
      </c>
      <c r="ACO82">
        <v>0</v>
      </c>
      <c r="ACP82">
        <v>1</v>
      </c>
      <c r="ACQ82">
        <v>0</v>
      </c>
      <c r="ACR82">
        <v>0</v>
      </c>
      <c r="ACS82">
        <v>1</v>
      </c>
      <c r="ACT82">
        <v>0</v>
      </c>
      <c r="ACU82">
        <v>0</v>
      </c>
      <c r="ACV82">
        <v>1</v>
      </c>
      <c r="ACW82">
        <v>0</v>
      </c>
      <c r="ACX82">
        <v>0</v>
      </c>
      <c r="ACY82">
        <v>1</v>
      </c>
      <c r="ACZ82">
        <v>0</v>
      </c>
      <c r="ADA82">
        <v>0</v>
      </c>
      <c r="ADB82">
        <v>1</v>
      </c>
      <c r="ADC82">
        <v>0</v>
      </c>
      <c r="ADD82">
        <v>0</v>
      </c>
      <c r="ADE82">
        <v>1</v>
      </c>
      <c r="ADF82">
        <v>0</v>
      </c>
      <c r="ADG82">
        <v>0</v>
      </c>
      <c r="ADH82">
        <v>1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1</v>
      </c>
      <c r="ADO82">
        <v>0</v>
      </c>
      <c r="ADP82">
        <v>0</v>
      </c>
      <c r="ADQ82">
        <v>1</v>
      </c>
      <c r="ADR82">
        <v>0</v>
      </c>
      <c r="ADS82">
        <v>0</v>
      </c>
      <c r="ADT82">
        <v>1</v>
      </c>
      <c r="ADU82">
        <v>0</v>
      </c>
      <c r="ADV82">
        <v>0</v>
      </c>
    </row>
    <row r="83" spans="1:802" x14ac:dyDescent="0.2">
      <c r="A83" s="12">
        <v>86</v>
      </c>
      <c r="B83" t="s">
        <v>801</v>
      </c>
      <c r="C83" t="s">
        <v>801</v>
      </c>
      <c r="D83" t="s">
        <v>801</v>
      </c>
      <c r="E83" t="s">
        <v>801</v>
      </c>
      <c r="F83" t="s">
        <v>801</v>
      </c>
      <c r="G83" t="s">
        <v>801</v>
      </c>
      <c r="H83" t="s">
        <v>801</v>
      </c>
      <c r="I83" t="s">
        <v>801</v>
      </c>
      <c r="J83" t="s">
        <v>801</v>
      </c>
      <c r="K83" t="s">
        <v>801</v>
      </c>
      <c r="L83" t="s">
        <v>801</v>
      </c>
      <c r="M83" t="s">
        <v>801</v>
      </c>
      <c r="N83" t="s">
        <v>801</v>
      </c>
      <c r="O83" t="s">
        <v>801</v>
      </c>
      <c r="P83" t="s">
        <v>801</v>
      </c>
      <c r="Q83" t="s">
        <v>801</v>
      </c>
      <c r="R83" t="s">
        <v>801</v>
      </c>
      <c r="S83" t="s">
        <v>801</v>
      </c>
      <c r="T83" t="s">
        <v>801</v>
      </c>
      <c r="U83" t="s">
        <v>801</v>
      </c>
      <c r="V83" t="s">
        <v>801</v>
      </c>
      <c r="W83" t="s">
        <v>801</v>
      </c>
      <c r="X83" t="s">
        <v>801</v>
      </c>
      <c r="Y83" t="s">
        <v>801</v>
      </c>
      <c r="Z83" t="s">
        <v>801</v>
      </c>
      <c r="AA83" t="s">
        <v>801</v>
      </c>
      <c r="AB83" t="s">
        <v>801</v>
      </c>
      <c r="AC83" t="s">
        <v>801</v>
      </c>
      <c r="AD83" t="s">
        <v>801</v>
      </c>
      <c r="AE83" t="s">
        <v>801</v>
      </c>
      <c r="AF83" t="s">
        <v>801</v>
      </c>
      <c r="AG83" t="s">
        <v>801</v>
      </c>
      <c r="AH83" t="s">
        <v>801</v>
      </c>
      <c r="AI83">
        <v>8</v>
      </c>
      <c r="AJ83">
        <v>0.33</v>
      </c>
      <c r="AK83">
        <v>2.6</v>
      </c>
      <c r="AL83">
        <v>10</v>
      </c>
      <c r="AM83">
        <v>0.27</v>
      </c>
      <c r="AN83">
        <v>2.72</v>
      </c>
      <c r="AO83">
        <v>8</v>
      </c>
      <c r="AP83">
        <v>0.15</v>
      </c>
      <c r="AQ83">
        <v>1.2</v>
      </c>
      <c r="AR83">
        <v>14</v>
      </c>
      <c r="AS83">
        <v>0.28000000000000003</v>
      </c>
      <c r="AT83">
        <v>3.96</v>
      </c>
      <c r="AU83" t="s">
        <v>801</v>
      </c>
      <c r="AV83" t="s">
        <v>801</v>
      </c>
      <c r="AW83" t="s">
        <v>801</v>
      </c>
      <c r="AX83" t="s">
        <v>801</v>
      </c>
      <c r="AY83" t="s">
        <v>801</v>
      </c>
      <c r="AZ83" t="s">
        <v>801</v>
      </c>
      <c r="BA83" t="s">
        <v>801</v>
      </c>
      <c r="BB83" t="s">
        <v>801</v>
      </c>
      <c r="BC83" t="s">
        <v>801</v>
      </c>
      <c r="BD83" t="s">
        <v>801</v>
      </c>
      <c r="BE83" t="s">
        <v>801</v>
      </c>
      <c r="BF83" t="s">
        <v>801</v>
      </c>
      <c r="BG83" t="s">
        <v>801</v>
      </c>
      <c r="BH83" t="s">
        <v>801</v>
      </c>
      <c r="BI83" t="s">
        <v>801</v>
      </c>
      <c r="BJ83">
        <v>1</v>
      </c>
      <c r="BK83">
        <v>0.12</v>
      </c>
      <c r="BL83">
        <v>0.12</v>
      </c>
      <c r="BM83" t="s">
        <v>801</v>
      </c>
      <c r="BN83" t="s">
        <v>801</v>
      </c>
      <c r="BO83" t="s">
        <v>801</v>
      </c>
      <c r="BP83">
        <v>2</v>
      </c>
      <c r="BQ83">
        <v>0.26</v>
      </c>
      <c r="BR83">
        <v>0.52</v>
      </c>
      <c r="BS83" t="s">
        <v>801</v>
      </c>
      <c r="BT83" t="s">
        <v>801</v>
      </c>
      <c r="BU83" t="s">
        <v>801</v>
      </c>
      <c r="BV83" t="s">
        <v>801</v>
      </c>
      <c r="BW83" t="s">
        <v>801</v>
      </c>
      <c r="BX83" t="s">
        <v>801</v>
      </c>
      <c r="BY83" t="s">
        <v>801</v>
      </c>
      <c r="BZ83" t="s">
        <v>801</v>
      </c>
      <c r="CA83" t="s">
        <v>801</v>
      </c>
      <c r="CB83" t="s">
        <v>801</v>
      </c>
      <c r="CC83" t="s">
        <v>801</v>
      </c>
      <c r="CD83" t="s">
        <v>801</v>
      </c>
      <c r="CE83" t="s">
        <v>801</v>
      </c>
      <c r="CF83" t="s">
        <v>801</v>
      </c>
      <c r="CG83" t="s">
        <v>801</v>
      </c>
      <c r="CH83" t="s">
        <v>801</v>
      </c>
      <c r="CI83" t="s">
        <v>801</v>
      </c>
      <c r="CJ83" t="s">
        <v>801</v>
      </c>
      <c r="CK83" t="s">
        <v>801</v>
      </c>
      <c r="CL83" t="s">
        <v>801</v>
      </c>
      <c r="CM83" t="s">
        <v>801</v>
      </c>
      <c r="CN83" t="s">
        <v>801</v>
      </c>
      <c r="CO83" t="s">
        <v>801</v>
      </c>
      <c r="CP83" t="s">
        <v>801</v>
      </c>
      <c r="CQ83" t="s">
        <v>801</v>
      </c>
      <c r="CR83" t="s">
        <v>801</v>
      </c>
      <c r="CS83" t="s">
        <v>801</v>
      </c>
      <c r="CT83" t="s">
        <v>801</v>
      </c>
      <c r="CU83" t="s">
        <v>801</v>
      </c>
      <c r="CV83" t="s">
        <v>801</v>
      </c>
      <c r="CW83" t="s">
        <v>801</v>
      </c>
      <c r="CX83" t="s">
        <v>801</v>
      </c>
      <c r="CY83" t="s">
        <v>801</v>
      </c>
      <c r="CZ83" t="s">
        <v>801</v>
      </c>
      <c r="DA83" t="s">
        <v>801</v>
      </c>
      <c r="DB83" t="s">
        <v>801</v>
      </c>
      <c r="DC83" t="s">
        <v>801</v>
      </c>
      <c r="DD83" t="s">
        <v>801</v>
      </c>
      <c r="DE83" t="s">
        <v>801</v>
      </c>
      <c r="DF83" t="s">
        <v>801</v>
      </c>
      <c r="DG83" t="s">
        <v>801</v>
      </c>
      <c r="DH83" t="s">
        <v>801</v>
      </c>
      <c r="DI83" t="s">
        <v>801</v>
      </c>
      <c r="DJ83" t="s">
        <v>801</v>
      </c>
      <c r="DK83" t="s">
        <v>801</v>
      </c>
      <c r="DL83" t="s">
        <v>801</v>
      </c>
      <c r="DM83" t="s">
        <v>801</v>
      </c>
      <c r="DN83" t="s">
        <v>801</v>
      </c>
      <c r="DO83" t="s">
        <v>801</v>
      </c>
      <c r="DP83" t="s">
        <v>801</v>
      </c>
      <c r="DQ83" t="s">
        <v>801</v>
      </c>
      <c r="DR83" t="s">
        <v>801</v>
      </c>
      <c r="DS83" t="s">
        <v>801</v>
      </c>
      <c r="DT83" t="s">
        <v>801</v>
      </c>
      <c r="DU83" t="s">
        <v>801</v>
      </c>
      <c r="DV83" t="s">
        <v>801</v>
      </c>
      <c r="DW83" t="s">
        <v>801</v>
      </c>
      <c r="DX83" t="s">
        <v>801</v>
      </c>
      <c r="DY83" t="s">
        <v>801</v>
      </c>
      <c r="DZ83" t="s">
        <v>801</v>
      </c>
      <c r="EA83">
        <v>1</v>
      </c>
      <c r="EB83">
        <v>0.57999999999999996</v>
      </c>
      <c r="EC83">
        <v>0.57999999999999996</v>
      </c>
      <c r="ED83">
        <v>2</v>
      </c>
      <c r="EE83">
        <v>0.37</v>
      </c>
      <c r="EF83">
        <v>0.75</v>
      </c>
      <c r="EG83">
        <v>3</v>
      </c>
      <c r="EH83">
        <v>0.78</v>
      </c>
      <c r="EI83">
        <v>2.35</v>
      </c>
      <c r="EJ83">
        <v>4</v>
      </c>
      <c r="EK83">
        <v>0.68</v>
      </c>
      <c r="EL83">
        <v>2.71</v>
      </c>
      <c r="EM83" t="s">
        <v>801</v>
      </c>
      <c r="EN83" t="s">
        <v>801</v>
      </c>
      <c r="EO83" t="s">
        <v>801</v>
      </c>
      <c r="EP83" t="s">
        <v>801</v>
      </c>
      <c r="EQ83" t="s">
        <v>801</v>
      </c>
      <c r="ER83" t="s">
        <v>801</v>
      </c>
      <c r="ES83" t="s">
        <v>801</v>
      </c>
      <c r="ET83" t="s">
        <v>801</v>
      </c>
      <c r="EU83" t="s">
        <v>801</v>
      </c>
      <c r="EV83" t="s">
        <v>801</v>
      </c>
      <c r="EW83" t="s">
        <v>801</v>
      </c>
      <c r="EX83" t="s">
        <v>801</v>
      </c>
      <c r="EY83" t="s">
        <v>801</v>
      </c>
      <c r="EZ83" t="s">
        <v>801</v>
      </c>
      <c r="FA83" t="s">
        <v>801</v>
      </c>
      <c r="FB83" t="s">
        <v>801</v>
      </c>
      <c r="FC83" t="s">
        <v>801</v>
      </c>
      <c r="FD83" t="s">
        <v>801</v>
      </c>
      <c r="FE83" t="s">
        <v>801</v>
      </c>
      <c r="FF83" t="s">
        <v>801</v>
      </c>
      <c r="FG83" t="s">
        <v>801</v>
      </c>
      <c r="FH83" t="s">
        <v>801</v>
      </c>
      <c r="FI83" t="s">
        <v>801</v>
      </c>
      <c r="FJ83" t="s">
        <v>801</v>
      </c>
      <c r="FK83" t="s">
        <v>801</v>
      </c>
      <c r="FL83" t="s">
        <v>801</v>
      </c>
      <c r="FM83" t="s">
        <v>801</v>
      </c>
      <c r="FN83" t="s">
        <v>801</v>
      </c>
      <c r="FO83" t="s">
        <v>801</v>
      </c>
      <c r="FP83" t="s">
        <v>801</v>
      </c>
      <c r="FQ83" t="s">
        <v>801</v>
      </c>
      <c r="FR83" t="s">
        <v>801</v>
      </c>
      <c r="FS83" t="s">
        <v>801</v>
      </c>
      <c r="FT83" t="s">
        <v>801</v>
      </c>
      <c r="FU83" t="s">
        <v>801</v>
      </c>
      <c r="FV83" t="s">
        <v>801</v>
      </c>
      <c r="FW83" t="s">
        <v>801</v>
      </c>
      <c r="FX83" t="s">
        <v>801</v>
      </c>
      <c r="FY83" t="s">
        <v>801</v>
      </c>
      <c r="FZ83" t="s">
        <v>801</v>
      </c>
      <c r="GA83" t="s">
        <v>801</v>
      </c>
      <c r="GB83" t="s">
        <v>801</v>
      </c>
      <c r="GC83" t="s">
        <v>801</v>
      </c>
      <c r="GD83" t="s">
        <v>801</v>
      </c>
      <c r="GE83" t="s">
        <v>801</v>
      </c>
      <c r="GF83" t="s">
        <v>801</v>
      </c>
      <c r="GG83" t="s">
        <v>801</v>
      </c>
      <c r="GH83" t="s">
        <v>801</v>
      </c>
      <c r="GI83" t="s">
        <v>801</v>
      </c>
      <c r="GJ83" t="s">
        <v>801</v>
      </c>
      <c r="GK83" t="s">
        <v>801</v>
      </c>
      <c r="GL83" t="s">
        <v>801</v>
      </c>
      <c r="GM83" t="s">
        <v>801</v>
      </c>
      <c r="GN83" t="s">
        <v>801</v>
      </c>
      <c r="GO83" t="s">
        <v>801</v>
      </c>
      <c r="GP83" t="s">
        <v>801</v>
      </c>
      <c r="GQ83" t="s">
        <v>801</v>
      </c>
      <c r="GR83">
        <v>4</v>
      </c>
      <c r="GS83">
        <v>1.61</v>
      </c>
      <c r="GT83">
        <v>6.45</v>
      </c>
      <c r="GU83">
        <v>4</v>
      </c>
      <c r="GV83">
        <v>1.1299999999999999</v>
      </c>
      <c r="GW83">
        <v>4.51</v>
      </c>
      <c r="GX83">
        <v>6</v>
      </c>
      <c r="GY83">
        <v>1.1100000000000001</v>
      </c>
      <c r="GZ83">
        <v>6.66</v>
      </c>
      <c r="HA83">
        <v>1</v>
      </c>
      <c r="HB83">
        <v>3.28</v>
      </c>
      <c r="HC83">
        <v>3.28</v>
      </c>
      <c r="HD83" t="s">
        <v>801</v>
      </c>
      <c r="HE83" t="s">
        <v>801</v>
      </c>
      <c r="HF83" t="s">
        <v>801</v>
      </c>
      <c r="HG83" t="s">
        <v>801</v>
      </c>
      <c r="HH83" t="s">
        <v>801</v>
      </c>
      <c r="HI83" t="s">
        <v>801</v>
      </c>
      <c r="HJ83" t="s">
        <v>801</v>
      </c>
      <c r="HK83" t="s">
        <v>801</v>
      </c>
      <c r="HL83" t="s">
        <v>801</v>
      </c>
      <c r="HM83" t="s">
        <v>801</v>
      </c>
      <c r="HN83" t="s">
        <v>801</v>
      </c>
      <c r="HO83" t="s">
        <v>801</v>
      </c>
      <c r="HP83" t="s">
        <v>801</v>
      </c>
      <c r="HQ83" t="s">
        <v>801</v>
      </c>
      <c r="HR83" t="s">
        <v>801</v>
      </c>
      <c r="HS83" t="s">
        <v>801</v>
      </c>
      <c r="HT83" t="s">
        <v>801</v>
      </c>
      <c r="HU83" t="s">
        <v>801</v>
      </c>
      <c r="HV83" t="s">
        <v>801</v>
      </c>
      <c r="HW83" t="s">
        <v>801</v>
      </c>
      <c r="HX83" t="s">
        <v>801</v>
      </c>
      <c r="HY83" t="s">
        <v>801</v>
      </c>
      <c r="HZ83" t="s">
        <v>801</v>
      </c>
      <c r="IA83" t="s">
        <v>801</v>
      </c>
      <c r="IB83" t="s">
        <v>801</v>
      </c>
      <c r="IC83" t="s">
        <v>801</v>
      </c>
      <c r="ID83" t="s">
        <v>801</v>
      </c>
      <c r="IE83" t="s">
        <v>801</v>
      </c>
      <c r="IF83" t="s">
        <v>801</v>
      </c>
      <c r="IG83" t="s">
        <v>801</v>
      </c>
      <c r="IH83" t="s">
        <v>801</v>
      </c>
      <c r="II83" t="s">
        <v>801</v>
      </c>
      <c r="IJ83" t="s">
        <v>801</v>
      </c>
      <c r="IK83" t="s">
        <v>801</v>
      </c>
      <c r="IL83" t="s">
        <v>801</v>
      </c>
      <c r="IM83" t="s">
        <v>801</v>
      </c>
      <c r="IN83" t="s">
        <v>801</v>
      </c>
      <c r="IO83" t="s">
        <v>801</v>
      </c>
      <c r="IP83" t="s">
        <v>801</v>
      </c>
      <c r="IQ83" t="s">
        <v>801</v>
      </c>
      <c r="IR83" t="s">
        <v>801</v>
      </c>
      <c r="IS83" t="s">
        <v>801</v>
      </c>
      <c r="IT83" t="s">
        <v>801</v>
      </c>
      <c r="IU83" t="s">
        <v>801</v>
      </c>
      <c r="IV83" t="s">
        <v>801</v>
      </c>
      <c r="IW83">
        <v>5</v>
      </c>
      <c r="IX83">
        <v>0.63</v>
      </c>
      <c r="IY83">
        <v>3.16</v>
      </c>
      <c r="IZ83">
        <v>4</v>
      </c>
      <c r="JA83">
        <v>0.4</v>
      </c>
      <c r="JB83">
        <v>1.61</v>
      </c>
      <c r="JC83">
        <v>4</v>
      </c>
      <c r="JD83">
        <v>0.23</v>
      </c>
      <c r="JE83">
        <v>0.93</v>
      </c>
      <c r="JF83">
        <v>7</v>
      </c>
      <c r="JG83">
        <v>0.44</v>
      </c>
      <c r="JH83">
        <v>3.07</v>
      </c>
      <c r="JI83" s="2" t="s">
        <v>801</v>
      </c>
      <c r="JJ83" t="s">
        <v>801</v>
      </c>
      <c r="JK83" t="s">
        <v>801</v>
      </c>
      <c r="JL83" t="s">
        <v>801</v>
      </c>
      <c r="JM83" t="s">
        <v>801</v>
      </c>
      <c r="JN83" t="s">
        <v>801</v>
      </c>
      <c r="JO83" t="s">
        <v>801</v>
      </c>
      <c r="JP83" t="s">
        <v>801</v>
      </c>
      <c r="JQ83" t="s">
        <v>801</v>
      </c>
      <c r="JR83" t="s">
        <v>801</v>
      </c>
      <c r="JS83" t="s">
        <v>801</v>
      </c>
      <c r="JT83" t="s">
        <v>801</v>
      </c>
      <c r="JU83" t="s">
        <v>801</v>
      </c>
      <c r="JV83" t="s">
        <v>801</v>
      </c>
      <c r="JW83" t="s">
        <v>801</v>
      </c>
      <c r="JX83" t="s">
        <v>801</v>
      </c>
      <c r="JY83" t="s">
        <v>801</v>
      </c>
      <c r="JZ83" t="s">
        <v>801</v>
      </c>
      <c r="KA83" t="s">
        <v>801</v>
      </c>
      <c r="KB83" t="s">
        <v>801</v>
      </c>
      <c r="KC83" t="s">
        <v>801</v>
      </c>
      <c r="KD83" t="s">
        <v>801</v>
      </c>
      <c r="KE83" t="s">
        <v>801</v>
      </c>
      <c r="KF83" t="s">
        <v>801</v>
      </c>
      <c r="KG83" t="s">
        <v>801</v>
      </c>
      <c r="KH83" t="s">
        <v>801</v>
      </c>
      <c r="KI83" t="s">
        <v>801</v>
      </c>
      <c r="KJ83" t="s">
        <v>801</v>
      </c>
      <c r="KK83" t="s">
        <v>801</v>
      </c>
      <c r="KL83" t="s">
        <v>801</v>
      </c>
      <c r="KM83" t="s">
        <v>801</v>
      </c>
      <c r="KN83" t="s">
        <v>801</v>
      </c>
      <c r="KO83" t="s">
        <v>801</v>
      </c>
      <c r="KP83">
        <v>1</v>
      </c>
      <c r="KQ83">
        <v>2.6</v>
      </c>
      <c r="KR83">
        <v>2.6</v>
      </c>
      <c r="KS83">
        <v>1</v>
      </c>
      <c r="KT83">
        <v>2.72</v>
      </c>
      <c r="KU83">
        <v>2.72</v>
      </c>
      <c r="KV83">
        <v>1</v>
      </c>
      <c r="KW83">
        <v>1.2</v>
      </c>
      <c r="KX83">
        <v>1.2</v>
      </c>
      <c r="KY83">
        <v>1</v>
      </c>
      <c r="KZ83">
        <v>3.96</v>
      </c>
      <c r="LA83">
        <v>3.96</v>
      </c>
      <c r="LB83" t="s">
        <v>801</v>
      </c>
      <c r="LC83" t="s">
        <v>801</v>
      </c>
      <c r="LD83" t="s">
        <v>801</v>
      </c>
      <c r="LE83" t="s">
        <v>801</v>
      </c>
      <c r="LF83" t="s">
        <v>801</v>
      </c>
      <c r="LG83" t="s">
        <v>801</v>
      </c>
      <c r="LH83" t="s">
        <v>801</v>
      </c>
      <c r="LI83" t="s">
        <v>801</v>
      </c>
      <c r="LJ83" t="s">
        <v>801</v>
      </c>
      <c r="LK83" t="s">
        <v>801</v>
      </c>
      <c r="LL83" t="s">
        <v>801</v>
      </c>
      <c r="LM83" t="s">
        <v>801</v>
      </c>
      <c r="LN83" t="s">
        <v>801</v>
      </c>
      <c r="LO83" t="s">
        <v>801</v>
      </c>
      <c r="LP83" t="s">
        <v>801</v>
      </c>
      <c r="LQ83">
        <v>1</v>
      </c>
      <c r="LR83">
        <v>0.12</v>
      </c>
      <c r="LS83">
        <v>0.12</v>
      </c>
      <c r="LT83" t="s">
        <v>801</v>
      </c>
      <c r="LU83" t="s">
        <v>801</v>
      </c>
      <c r="LV83" t="s">
        <v>801</v>
      </c>
      <c r="LW83">
        <v>1</v>
      </c>
      <c r="LX83">
        <v>0.52</v>
      </c>
      <c r="LY83">
        <v>0.52</v>
      </c>
      <c r="LZ83" t="s">
        <v>801</v>
      </c>
      <c r="MA83" t="s">
        <v>801</v>
      </c>
      <c r="MB83" t="s">
        <v>801</v>
      </c>
      <c r="MC83" t="s">
        <v>801</v>
      </c>
      <c r="MD83" t="s">
        <v>801</v>
      </c>
      <c r="ME83" t="s">
        <v>801</v>
      </c>
      <c r="MF83" t="s">
        <v>801</v>
      </c>
      <c r="MG83" t="s">
        <v>801</v>
      </c>
      <c r="MH83" t="s">
        <v>801</v>
      </c>
      <c r="MI83" t="s">
        <v>801</v>
      </c>
      <c r="MJ83" t="s">
        <v>801</v>
      </c>
      <c r="MK83" t="s">
        <v>801</v>
      </c>
      <c r="ML83" t="s">
        <v>801</v>
      </c>
      <c r="MM83" t="s">
        <v>801</v>
      </c>
      <c r="MN83" t="s">
        <v>801</v>
      </c>
      <c r="MO83" t="s">
        <v>801</v>
      </c>
      <c r="MP83" t="s">
        <v>801</v>
      </c>
      <c r="MQ83" t="s">
        <v>801</v>
      </c>
      <c r="MR83" t="s">
        <v>801</v>
      </c>
      <c r="MS83" t="s">
        <v>801</v>
      </c>
      <c r="MT83" t="s">
        <v>801</v>
      </c>
      <c r="MU83" t="s">
        <v>801</v>
      </c>
      <c r="MV83" t="s">
        <v>801</v>
      </c>
      <c r="MW83" t="s">
        <v>801</v>
      </c>
      <c r="MX83" t="s">
        <v>801</v>
      </c>
      <c r="MY83" t="s">
        <v>801</v>
      </c>
      <c r="MZ83" t="s">
        <v>801</v>
      </c>
      <c r="NA83" t="s">
        <v>801</v>
      </c>
      <c r="NB83" t="s">
        <v>801</v>
      </c>
      <c r="NC83" t="s">
        <v>801</v>
      </c>
      <c r="ND83" t="s">
        <v>801</v>
      </c>
      <c r="NE83" t="s">
        <v>801</v>
      </c>
      <c r="NF83" t="s">
        <v>801</v>
      </c>
      <c r="NG83" t="s">
        <v>801</v>
      </c>
      <c r="NH83" t="s">
        <v>801</v>
      </c>
      <c r="NI83" t="s">
        <v>801</v>
      </c>
      <c r="NJ83" t="s">
        <v>801</v>
      </c>
      <c r="NK83" t="s">
        <v>801</v>
      </c>
      <c r="NL83" t="s">
        <v>801</v>
      </c>
      <c r="NM83" t="s">
        <v>801</v>
      </c>
      <c r="NN83" t="s">
        <v>801</v>
      </c>
      <c r="NO83" t="s">
        <v>801</v>
      </c>
      <c r="NP83" t="s">
        <v>801</v>
      </c>
      <c r="NQ83" t="s">
        <v>801</v>
      </c>
      <c r="NR83" t="s">
        <v>801</v>
      </c>
      <c r="NS83" t="s">
        <v>801</v>
      </c>
      <c r="NT83" t="s">
        <v>801</v>
      </c>
      <c r="NU83" t="s">
        <v>801</v>
      </c>
      <c r="NV83" t="s">
        <v>801</v>
      </c>
      <c r="NW83" t="s">
        <v>801</v>
      </c>
      <c r="NX83" t="s">
        <v>801</v>
      </c>
      <c r="NY83" t="s">
        <v>801</v>
      </c>
      <c r="NZ83" t="s">
        <v>801</v>
      </c>
      <c r="OA83" t="s">
        <v>801</v>
      </c>
      <c r="OB83" t="s">
        <v>801</v>
      </c>
      <c r="OC83" t="s">
        <v>801</v>
      </c>
      <c r="OD83" t="s">
        <v>801</v>
      </c>
      <c r="OE83" t="s">
        <v>801</v>
      </c>
      <c r="OF83" t="s">
        <v>801</v>
      </c>
      <c r="OG83" t="s">
        <v>801</v>
      </c>
      <c r="OH83">
        <v>1</v>
      </c>
      <c r="OI83">
        <v>0.57999999999999996</v>
      </c>
      <c r="OJ83">
        <v>0.57999999999999996</v>
      </c>
      <c r="OK83">
        <v>1</v>
      </c>
      <c r="OL83">
        <v>0.75</v>
      </c>
      <c r="OM83">
        <v>0.75</v>
      </c>
      <c r="ON83">
        <v>1</v>
      </c>
      <c r="OO83">
        <v>2.35</v>
      </c>
      <c r="OP83">
        <v>2.35</v>
      </c>
      <c r="OQ83">
        <v>1</v>
      </c>
      <c r="OR83">
        <v>2.71</v>
      </c>
      <c r="OS83">
        <v>2.71</v>
      </c>
      <c r="OT83" t="s">
        <v>801</v>
      </c>
      <c r="OU83" t="s">
        <v>801</v>
      </c>
      <c r="OV83" t="s">
        <v>801</v>
      </c>
      <c r="OW83" t="s">
        <v>801</v>
      </c>
      <c r="OX83" t="s">
        <v>801</v>
      </c>
      <c r="OY83" t="s">
        <v>801</v>
      </c>
      <c r="OZ83" t="s">
        <v>801</v>
      </c>
      <c r="PA83" t="s">
        <v>801</v>
      </c>
      <c r="PB83" t="s">
        <v>801</v>
      </c>
      <c r="PC83" t="s">
        <v>801</v>
      </c>
      <c r="PD83" t="s">
        <v>801</v>
      </c>
      <c r="PE83" t="s">
        <v>801</v>
      </c>
      <c r="PF83" t="s">
        <v>801</v>
      </c>
      <c r="PG83" t="s">
        <v>801</v>
      </c>
      <c r="PH83" t="s">
        <v>801</v>
      </c>
      <c r="PI83" t="s">
        <v>801</v>
      </c>
      <c r="PJ83" t="s">
        <v>801</v>
      </c>
      <c r="PK83" t="s">
        <v>801</v>
      </c>
      <c r="PL83" t="s">
        <v>801</v>
      </c>
      <c r="PM83" t="s">
        <v>801</v>
      </c>
      <c r="PN83" t="s">
        <v>801</v>
      </c>
      <c r="PO83" t="s">
        <v>801</v>
      </c>
      <c r="PP83" t="s">
        <v>801</v>
      </c>
      <c r="PQ83" t="s">
        <v>801</v>
      </c>
      <c r="PR83" t="s">
        <v>801</v>
      </c>
      <c r="PS83" t="s">
        <v>801</v>
      </c>
      <c r="PT83" t="s">
        <v>801</v>
      </c>
      <c r="PU83" t="s">
        <v>801</v>
      </c>
      <c r="PV83" t="s">
        <v>801</v>
      </c>
      <c r="PW83" t="s">
        <v>801</v>
      </c>
      <c r="PX83" t="s">
        <v>801</v>
      </c>
      <c r="PY83" t="s">
        <v>801</v>
      </c>
      <c r="PZ83" t="s">
        <v>801</v>
      </c>
      <c r="QA83" t="s">
        <v>801</v>
      </c>
      <c r="QB83" t="s">
        <v>801</v>
      </c>
      <c r="QC83" t="s">
        <v>801</v>
      </c>
      <c r="QD83" t="s">
        <v>801</v>
      </c>
      <c r="QE83" t="s">
        <v>801</v>
      </c>
      <c r="QF83" t="s">
        <v>801</v>
      </c>
      <c r="QG83" t="s">
        <v>801</v>
      </c>
      <c r="QH83" t="s">
        <v>801</v>
      </c>
      <c r="QI83" t="s">
        <v>801</v>
      </c>
      <c r="QJ83" t="s">
        <v>801</v>
      </c>
      <c r="QK83" t="s">
        <v>801</v>
      </c>
      <c r="QL83" t="s">
        <v>801</v>
      </c>
      <c r="QM83" t="s">
        <v>801</v>
      </c>
      <c r="QN83" t="s">
        <v>801</v>
      </c>
      <c r="QO83" t="s">
        <v>801</v>
      </c>
      <c r="QP83" t="s">
        <v>801</v>
      </c>
      <c r="QQ83" t="s">
        <v>801</v>
      </c>
      <c r="QR83" t="s">
        <v>801</v>
      </c>
      <c r="QS83" t="s">
        <v>801</v>
      </c>
      <c r="QT83" t="s">
        <v>801</v>
      </c>
      <c r="QU83" t="s">
        <v>801</v>
      </c>
      <c r="QV83" t="s">
        <v>801</v>
      </c>
      <c r="QW83" t="s">
        <v>801</v>
      </c>
      <c r="QX83" t="s">
        <v>801</v>
      </c>
      <c r="QY83">
        <v>1</v>
      </c>
      <c r="QZ83">
        <v>6.45</v>
      </c>
      <c r="RA83">
        <v>6.45</v>
      </c>
      <c r="RB83">
        <v>1</v>
      </c>
      <c r="RC83">
        <v>4.51</v>
      </c>
      <c r="RD83">
        <v>4.51</v>
      </c>
      <c r="RE83">
        <v>1</v>
      </c>
      <c r="RF83">
        <v>6.66</v>
      </c>
      <c r="RG83">
        <v>6.66</v>
      </c>
      <c r="RH83">
        <v>1</v>
      </c>
      <c r="RI83">
        <v>3.28</v>
      </c>
      <c r="RJ83">
        <v>3.28</v>
      </c>
      <c r="RK83" t="s">
        <v>801</v>
      </c>
      <c r="RL83" t="s">
        <v>801</v>
      </c>
      <c r="RM83" t="s">
        <v>801</v>
      </c>
      <c r="RN83" t="s">
        <v>801</v>
      </c>
      <c r="RO83" t="s">
        <v>801</v>
      </c>
      <c r="RP83" t="s">
        <v>801</v>
      </c>
      <c r="RQ83" t="s">
        <v>801</v>
      </c>
      <c r="RR83" t="s">
        <v>801</v>
      </c>
      <c r="RS83" t="s">
        <v>801</v>
      </c>
      <c r="RT83" t="s">
        <v>801</v>
      </c>
      <c r="RU83" t="s">
        <v>801</v>
      </c>
      <c r="RV83" t="s">
        <v>801</v>
      </c>
      <c r="RW83" t="s">
        <v>801</v>
      </c>
      <c r="RX83" t="s">
        <v>801</v>
      </c>
      <c r="RY83" t="s">
        <v>801</v>
      </c>
      <c r="RZ83" t="s">
        <v>801</v>
      </c>
      <c r="SA83" t="s">
        <v>801</v>
      </c>
      <c r="SB83" t="s">
        <v>801</v>
      </c>
      <c r="SC83" t="s">
        <v>801</v>
      </c>
      <c r="SD83" t="s">
        <v>801</v>
      </c>
      <c r="SE83" t="s">
        <v>801</v>
      </c>
      <c r="SF83" t="s">
        <v>801</v>
      </c>
      <c r="SG83" t="s">
        <v>801</v>
      </c>
      <c r="SH83" t="s">
        <v>801</v>
      </c>
      <c r="SI83" t="s">
        <v>801</v>
      </c>
      <c r="SJ83" t="s">
        <v>801</v>
      </c>
      <c r="SK83" t="s">
        <v>801</v>
      </c>
      <c r="SL83" t="s">
        <v>801</v>
      </c>
      <c r="SM83" t="s">
        <v>801</v>
      </c>
      <c r="SN83" t="s">
        <v>801</v>
      </c>
      <c r="SO83" t="s">
        <v>801</v>
      </c>
      <c r="SP83" t="s">
        <v>801</v>
      </c>
      <c r="SQ83" t="s">
        <v>801</v>
      </c>
      <c r="SR83" t="s">
        <v>801</v>
      </c>
      <c r="SS83" t="s">
        <v>801</v>
      </c>
      <c r="ST83" t="s">
        <v>801</v>
      </c>
      <c r="SU83" t="s">
        <v>801</v>
      </c>
      <c r="SV83" t="s">
        <v>801</v>
      </c>
      <c r="SW83" t="s">
        <v>801</v>
      </c>
      <c r="SX83" t="s">
        <v>801</v>
      </c>
      <c r="SY83" t="s">
        <v>801</v>
      </c>
      <c r="SZ83" t="s">
        <v>801</v>
      </c>
      <c r="TA83" t="s">
        <v>801</v>
      </c>
      <c r="TB83" t="s">
        <v>801</v>
      </c>
      <c r="TC83" t="s">
        <v>801</v>
      </c>
      <c r="TD83">
        <v>1</v>
      </c>
      <c r="TE83">
        <v>3.16</v>
      </c>
      <c r="TF83">
        <v>3.16</v>
      </c>
      <c r="TG83">
        <v>1</v>
      </c>
      <c r="TH83">
        <v>1.61</v>
      </c>
      <c r="TI83">
        <v>1.61</v>
      </c>
      <c r="TJ83">
        <v>1</v>
      </c>
      <c r="TK83">
        <v>0.93</v>
      </c>
      <c r="TL83">
        <v>0.93</v>
      </c>
      <c r="TM83">
        <v>1</v>
      </c>
      <c r="TN83">
        <v>3.07</v>
      </c>
      <c r="TO83">
        <v>3.07</v>
      </c>
      <c r="TP83" s="2">
        <v>1</v>
      </c>
      <c r="TQ83">
        <v>0</v>
      </c>
      <c r="TR83">
        <v>0</v>
      </c>
      <c r="TS83">
        <v>1</v>
      </c>
      <c r="TT83">
        <v>0</v>
      </c>
      <c r="TU83">
        <v>0</v>
      </c>
      <c r="TV83">
        <v>1</v>
      </c>
      <c r="TW83">
        <v>0</v>
      </c>
      <c r="TX83">
        <v>0</v>
      </c>
      <c r="TY83">
        <v>1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1</v>
      </c>
      <c r="UF83">
        <v>0</v>
      </c>
      <c r="UG83">
        <v>0</v>
      </c>
      <c r="UH83">
        <v>1</v>
      </c>
      <c r="UI83">
        <v>0</v>
      </c>
      <c r="UJ83">
        <v>0</v>
      </c>
      <c r="UK83">
        <v>1</v>
      </c>
      <c r="UL83">
        <v>0</v>
      </c>
      <c r="UM83">
        <v>0</v>
      </c>
      <c r="UN83">
        <v>1</v>
      </c>
      <c r="UO83">
        <v>0</v>
      </c>
      <c r="UP83">
        <v>0</v>
      </c>
      <c r="UQ83">
        <v>1</v>
      </c>
      <c r="UR83">
        <v>0</v>
      </c>
      <c r="US83">
        <v>0</v>
      </c>
      <c r="UT83">
        <v>1</v>
      </c>
      <c r="UU83">
        <v>0</v>
      </c>
      <c r="UV83">
        <v>0</v>
      </c>
      <c r="UW83">
        <v>1</v>
      </c>
      <c r="UX83">
        <v>2.6</v>
      </c>
      <c r="UY83">
        <v>2.6</v>
      </c>
      <c r="UZ83">
        <v>1</v>
      </c>
      <c r="VA83">
        <v>2.72</v>
      </c>
      <c r="VB83">
        <v>2.72</v>
      </c>
      <c r="VC83">
        <v>1</v>
      </c>
      <c r="VD83">
        <v>1.2</v>
      </c>
      <c r="VE83">
        <v>1.2</v>
      </c>
      <c r="VF83">
        <v>1</v>
      </c>
      <c r="VG83">
        <v>3.96</v>
      </c>
      <c r="VH83">
        <v>3.96</v>
      </c>
      <c r="VI83">
        <v>1</v>
      </c>
      <c r="VJ83">
        <v>0</v>
      </c>
      <c r="VK83">
        <v>0</v>
      </c>
      <c r="VL83">
        <v>1</v>
      </c>
      <c r="VM83">
        <v>0</v>
      </c>
      <c r="VN83">
        <v>0</v>
      </c>
      <c r="VO83">
        <v>1</v>
      </c>
      <c r="VP83">
        <v>0</v>
      </c>
      <c r="VQ83">
        <v>0</v>
      </c>
      <c r="VR83">
        <v>1</v>
      </c>
      <c r="VS83">
        <v>0</v>
      </c>
      <c r="VT83">
        <v>0</v>
      </c>
      <c r="VU83">
        <v>1</v>
      </c>
      <c r="VV83">
        <v>0</v>
      </c>
      <c r="VW83">
        <v>0</v>
      </c>
      <c r="VX83">
        <v>1</v>
      </c>
      <c r="VY83">
        <v>0.12</v>
      </c>
      <c r="VZ83">
        <v>0.12</v>
      </c>
      <c r="WA83">
        <v>1</v>
      </c>
      <c r="WB83">
        <v>0</v>
      </c>
      <c r="WC83">
        <v>0</v>
      </c>
      <c r="WD83">
        <v>1</v>
      </c>
      <c r="WE83">
        <v>0.52</v>
      </c>
      <c r="WF83">
        <v>0.52</v>
      </c>
      <c r="WG83">
        <v>1</v>
      </c>
      <c r="WH83">
        <v>0</v>
      </c>
      <c r="WI83">
        <v>0</v>
      </c>
      <c r="WJ83">
        <v>1</v>
      </c>
      <c r="WK83">
        <v>0</v>
      </c>
      <c r="WL83">
        <v>0</v>
      </c>
      <c r="WM83">
        <v>1</v>
      </c>
      <c r="WN83">
        <v>0</v>
      </c>
      <c r="WO83">
        <v>0</v>
      </c>
      <c r="WP83">
        <v>1</v>
      </c>
      <c r="WQ83">
        <v>0</v>
      </c>
      <c r="WR83">
        <v>0</v>
      </c>
      <c r="WS83">
        <v>1</v>
      </c>
      <c r="WT83">
        <v>0</v>
      </c>
      <c r="WU83">
        <v>0</v>
      </c>
      <c r="WV83">
        <v>1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1</v>
      </c>
      <c r="XC83">
        <v>0</v>
      </c>
      <c r="XD83">
        <v>0</v>
      </c>
      <c r="XE83">
        <v>1</v>
      </c>
      <c r="XF83">
        <v>0</v>
      </c>
      <c r="XG83">
        <v>0</v>
      </c>
      <c r="XH83">
        <v>1</v>
      </c>
      <c r="XI83">
        <v>0</v>
      </c>
      <c r="XJ83">
        <v>0</v>
      </c>
      <c r="XK83">
        <v>1</v>
      </c>
      <c r="XL83">
        <v>0</v>
      </c>
      <c r="XM83">
        <v>0</v>
      </c>
      <c r="XN83">
        <v>1</v>
      </c>
      <c r="XO83">
        <v>0</v>
      </c>
      <c r="XP83">
        <v>0</v>
      </c>
      <c r="XQ83">
        <v>1</v>
      </c>
      <c r="XR83">
        <v>0</v>
      </c>
      <c r="XS83">
        <v>0</v>
      </c>
      <c r="XT83">
        <v>1</v>
      </c>
      <c r="XU83">
        <v>0</v>
      </c>
      <c r="XV83">
        <v>0</v>
      </c>
      <c r="XW83">
        <v>1</v>
      </c>
      <c r="XX83">
        <v>0</v>
      </c>
      <c r="XY83">
        <v>0</v>
      </c>
      <c r="XZ83">
        <v>1</v>
      </c>
      <c r="YA83">
        <v>0</v>
      </c>
      <c r="YB83">
        <v>0</v>
      </c>
      <c r="YC83">
        <v>1</v>
      </c>
      <c r="YD83">
        <v>0</v>
      </c>
      <c r="YE83">
        <v>0</v>
      </c>
      <c r="YF83">
        <v>1</v>
      </c>
      <c r="YG83">
        <v>0</v>
      </c>
      <c r="YH83">
        <v>0</v>
      </c>
      <c r="YI83">
        <v>1</v>
      </c>
      <c r="YJ83">
        <v>0</v>
      </c>
      <c r="YK83">
        <v>0</v>
      </c>
      <c r="YL83">
        <v>1</v>
      </c>
      <c r="YM83">
        <v>0</v>
      </c>
      <c r="YN83">
        <v>0</v>
      </c>
      <c r="YO83">
        <v>1</v>
      </c>
      <c r="YP83">
        <v>0.57999999999999996</v>
      </c>
      <c r="YQ83">
        <v>0.57999999999999996</v>
      </c>
      <c r="YR83">
        <v>1</v>
      </c>
      <c r="YS83">
        <v>0.75</v>
      </c>
      <c r="YT83">
        <v>0.75</v>
      </c>
      <c r="YU83">
        <v>1</v>
      </c>
      <c r="YV83">
        <v>2.35</v>
      </c>
      <c r="YW83">
        <v>2.35</v>
      </c>
      <c r="YX83">
        <v>1</v>
      </c>
      <c r="YY83">
        <v>2.71</v>
      </c>
      <c r="YZ83">
        <v>2.71</v>
      </c>
      <c r="ZA83">
        <v>1</v>
      </c>
      <c r="ZB83">
        <v>0</v>
      </c>
      <c r="ZC83">
        <v>0</v>
      </c>
      <c r="ZD83">
        <v>1</v>
      </c>
      <c r="ZE83">
        <v>0</v>
      </c>
      <c r="ZF83">
        <v>0</v>
      </c>
      <c r="ZG83">
        <v>1</v>
      </c>
      <c r="ZH83">
        <v>0</v>
      </c>
      <c r="ZI83">
        <v>0</v>
      </c>
      <c r="ZJ83">
        <v>1</v>
      </c>
      <c r="ZK83">
        <v>0</v>
      </c>
      <c r="ZL83">
        <v>0</v>
      </c>
      <c r="ZM83">
        <v>1</v>
      </c>
      <c r="ZN83">
        <v>0</v>
      </c>
      <c r="ZO83">
        <v>0</v>
      </c>
      <c r="ZP83">
        <v>1</v>
      </c>
      <c r="ZQ83">
        <v>0</v>
      </c>
      <c r="ZR83">
        <v>0</v>
      </c>
      <c r="ZS83">
        <v>1</v>
      </c>
      <c r="ZT83">
        <v>0</v>
      </c>
      <c r="ZU83">
        <v>0</v>
      </c>
      <c r="ZV83">
        <v>1</v>
      </c>
      <c r="ZW83">
        <v>0</v>
      </c>
      <c r="ZX83">
        <v>0</v>
      </c>
      <c r="ZY83">
        <v>1</v>
      </c>
      <c r="ZZ83">
        <v>0</v>
      </c>
      <c r="AAA83">
        <v>0</v>
      </c>
      <c r="AAB83">
        <v>1</v>
      </c>
      <c r="AAC83">
        <v>0</v>
      </c>
      <c r="AAD83">
        <v>0</v>
      </c>
      <c r="AAE83">
        <v>1</v>
      </c>
      <c r="AAF83">
        <v>0</v>
      </c>
      <c r="AAG83">
        <v>0</v>
      </c>
      <c r="AAH83">
        <v>1</v>
      </c>
      <c r="AAI83">
        <v>0</v>
      </c>
      <c r="AAJ83">
        <v>0</v>
      </c>
      <c r="AAK83">
        <v>1</v>
      </c>
      <c r="AAL83">
        <v>0</v>
      </c>
      <c r="AAM83">
        <v>0</v>
      </c>
      <c r="AAN83">
        <v>1</v>
      </c>
      <c r="AAO83">
        <v>0</v>
      </c>
      <c r="AAP83">
        <v>0</v>
      </c>
      <c r="AAQ83">
        <v>1</v>
      </c>
      <c r="AAR83">
        <v>0</v>
      </c>
      <c r="AAS83">
        <v>0</v>
      </c>
      <c r="AAT83">
        <v>1</v>
      </c>
      <c r="AAU83">
        <v>0</v>
      </c>
      <c r="AAV83">
        <v>0</v>
      </c>
      <c r="AAW83">
        <v>1</v>
      </c>
      <c r="AAX83">
        <v>0</v>
      </c>
      <c r="AAY83">
        <v>0</v>
      </c>
      <c r="AAZ83">
        <v>1</v>
      </c>
      <c r="ABA83">
        <v>0</v>
      </c>
      <c r="ABB83">
        <v>0</v>
      </c>
      <c r="ABC83">
        <v>1</v>
      </c>
      <c r="ABD83">
        <v>0</v>
      </c>
      <c r="ABE83">
        <v>0</v>
      </c>
      <c r="ABF83">
        <v>1</v>
      </c>
      <c r="ABG83">
        <v>6.45</v>
      </c>
      <c r="ABH83">
        <v>6.45</v>
      </c>
      <c r="ABI83">
        <v>1</v>
      </c>
      <c r="ABJ83">
        <v>4.51</v>
      </c>
      <c r="ABK83">
        <v>4.51</v>
      </c>
      <c r="ABL83">
        <v>1</v>
      </c>
      <c r="ABM83">
        <v>6.66</v>
      </c>
      <c r="ABN83">
        <v>6.66</v>
      </c>
      <c r="ABO83">
        <v>1</v>
      </c>
      <c r="ABP83">
        <v>3.28</v>
      </c>
      <c r="ABQ83">
        <v>3.28</v>
      </c>
      <c r="ABR83">
        <v>1</v>
      </c>
      <c r="ABS83">
        <v>0</v>
      </c>
      <c r="ABT83">
        <v>0</v>
      </c>
      <c r="ABU83">
        <v>1</v>
      </c>
      <c r="ABV83">
        <v>0</v>
      </c>
      <c r="ABW83">
        <v>0</v>
      </c>
      <c r="ABX83">
        <v>1</v>
      </c>
      <c r="ABY83">
        <v>0</v>
      </c>
      <c r="ABZ83">
        <v>0</v>
      </c>
      <c r="ACA83">
        <v>1</v>
      </c>
      <c r="ACB83">
        <v>0</v>
      </c>
      <c r="ACC83">
        <v>0</v>
      </c>
      <c r="ACD83">
        <v>1</v>
      </c>
      <c r="ACE83">
        <v>0</v>
      </c>
      <c r="ACF83">
        <v>0</v>
      </c>
      <c r="ACG83">
        <v>1</v>
      </c>
      <c r="ACH83">
        <v>0</v>
      </c>
      <c r="ACI83">
        <v>0</v>
      </c>
      <c r="ACJ83">
        <v>1</v>
      </c>
      <c r="ACK83">
        <v>0</v>
      </c>
      <c r="ACL83">
        <v>0</v>
      </c>
      <c r="ACM83">
        <v>1</v>
      </c>
      <c r="ACN83">
        <v>0</v>
      </c>
      <c r="ACO83">
        <v>0</v>
      </c>
      <c r="ACP83">
        <v>1</v>
      </c>
      <c r="ACQ83">
        <v>0</v>
      </c>
      <c r="ACR83">
        <v>0</v>
      </c>
      <c r="ACS83">
        <v>1</v>
      </c>
      <c r="ACT83">
        <v>0</v>
      </c>
      <c r="ACU83">
        <v>0</v>
      </c>
      <c r="ACV83">
        <v>1</v>
      </c>
      <c r="ACW83">
        <v>0</v>
      </c>
      <c r="ACX83">
        <v>0</v>
      </c>
      <c r="ACY83">
        <v>1</v>
      </c>
      <c r="ACZ83">
        <v>0</v>
      </c>
      <c r="ADA83">
        <v>0</v>
      </c>
      <c r="ADB83">
        <v>1</v>
      </c>
      <c r="ADC83">
        <v>0</v>
      </c>
      <c r="ADD83">
        <v>0</v>
      </c>
      <c r="ADE83">
        <v>1</v>
      </c>
      <c r="ADF83">
        <v>0</v>
      </c>
      <c r="ADG83">
        <v>0</v>
      </c>
      <c r="ADH83">
        <v>1</v>
      </c>
      <c r="ADI83">
        <v>0</v>
      </c>
      <c r="ADJ83">
        <v>0</v>
      </c>
      <c r="ADK83">
        <v>1</v>
      </c>
      <c r="ADL83">
        <v>3.16</v>
      </c>
      <c r="ADM83">
        <v>3.16</v>
      </c>
      <c r="ADN83">
        <v>1</v>
      </c>
      <c r="ADO83">
        <v>1.61</v>
      </c>
      <c r="ADP83">
        <v>1.61</v>
      </c>
      <c r="ADQ83">
        <v>1</v>
      </c>
      <c r="ADR83">
        <v>0.93</v>
      </c>
      <c r="ADS83">
        <v>0.93</v>
      </c>
      <c r="ADT83">
        <v>1</v>
      </c>
      <c r="ADU83">
        <v>3.07</v>
      </c>
      <c r="ADV83">
        <v>3.07</v>
      </c>
    </row>
    <row r="84" spans="1:802" x14ac:dyDescent="0.2">
      <c r="A84" s="12">
        <v>87</v>
      </c>
      <c r="B84" t="s">
        <v>801</v>
      </c>
      <c r="C84" t="s">
        <v>801</v>
      </c>
      <c r="D84" t="s">
        <v>801</v>
      </c>
      <c r="E84" t="s">
        <v>801</v>
      </c>
      <c r="F84" t="s">
        <v>801</v>
      </c>
      <c r="G84" t="s">
        <v>801</v>
      </c>
      <c r="H84" t="s">
        <v>801</v>
      </c>
      <c r="I84" t="s">
        <v>801</v>
      </c>
      <c r="J84" t="s">
        <v>801</v>
      </c>
      <c r="K84" t="s">
        <v>801</v>
      </c>
      <c r="L84" t="s">
        <v>801</v>
      </c>
      <c r="M84" t="s">
        <v>801</v>
      </c>
      <c r="N84" t="s">
        <v>801</v>
      </c>
      <c r="O84" t="s">
        <v>801</v>
      </c>
      <c r="P84" t="s">
        <v>801</v>
      </c>
      <c r="Q84" t="s">
        <v>801</v>
      </c>
      <c r="R84" t="s">
        <v>801</v>
      </c>
      <c r="S84" t="s">
        <v>801</v>
      </c>
      <c r="T84" t="s">
        <v>801</v>
      </c>
      <c r="U84" t="s">
        <v>801</v>
      </c>
      <c r="V84" t="s">
        <v>801</v>
      </c>
      <c r="W84" t="s">
        <v>801</v>
      </c>
      <c r="X84" t="s">
        <v>801</v>
      </c>
      <c r="Y84" t="s">
        <v>801</v>
      </c>
      <c r="Z84" t="s">
        <v>801</v>
      </c>
      <c r="AA84" t="s">
        <v>801</v>
      </c>
      <c r="AB84" t="s">
        <v>801</v>
      </c>
      <c r="AC84" t="s">
        <v>801</v>
      </c>
      <c r="AD84" t="s">
        <v>801</v>
      </c>
      <c r="AE84" t="s">
        <v>801</v>
      </c>
      <c r="AF84" t="s">
        <v>801</v>
      </c>
      <c r="AG84" t="s">
        <v>801</v>
      </c>
      <c r="AH84" t="s">
        <v>801</v>
      </c>
      <c r="AI84" t="s">
        <v>801</v>
      </c>
      <c r="AJ84" t="s">
        <v>801</v>
      </c>
      <c r="AK84" t="s">
        <v>801</v>
      </c>
      <c r="AL84" t="s">
        <v>801</v>
      </c>
      <c r="AM84" t="s">
        <v>801</v>
      </c>
      <c r="AN84" t="s">
        <v>801</v>
      </c>
      <c r="AO84" t="s">
        <v>801</v>
      </c>
      <c r="AP84" t="s">
        <v>801</v>
      </c>
      <c r="AQ84" t="s">
        <v>801</v>
      </c>
      <c r="AR84" t="s">
        <v>801</v>
      </c>
      <c r="AS84" t="s">
        <v>801</v>
      </c>
      <c r="AT84" t="s">
        <v>801</v>
      </c>
      <c r="AU84" t="s">
        <v>801</v>
      </c>
      <c r="AV84" t="s">
        <v>801</v>
      </c>
      <c r="AW84" t="s">
        <v>801</v>
      </c>
      <c r="AX84" t="s">
        <v>801</v>
      </c>
      <c r="AY84" t="s">
        <v>801</v>
      </c>
      <c r="AZ84" t="s">
        <v>801</v>
      </c>
      <c r="BA84" t="s">
        <v>801</v>
      </c>
      <c r="BB84" t="s">
        <v>801</v>
      </c>
      <c r="BC84" t="s">
        <v>801</v>
      </c>
      <c r="BD84" t="s">
        <v>801</v>
      </c>
      <c r="BE84" t="s">
        <v>801</v>
      </c>
      <c r="BF84" t="s">
        <v>801</v>
      </c>
      <c r="BG84" t="s">
        <v>801</v>
      </c>
      <c r="BH84" t="s">
        <v>801</v>
      </c>
      <c r="BI84" t="s">
        <v>801</v>
      </c>
      <c r="BJ84" t="s">
        <v>801</v>
      </c>
      <c r="BK84" t="s">
        <v>801</v>
      </c>
      <c r="BL84" t="s">
        <v>801</v>
      </c>
      <c r="BM84" t="s">
        <v>801</v>
      </c>
      <c r="BN84" t="s">
        <v>801</v>
      </c>
      <c r="BO84" t="s">
        <v>801</v>
      </c>
      <c r="BP84" t="s">
        <v>801</v>
      </c>
      <c r="BQ84" t="s">
        <v>801</v>
      </c>
      <c r="BR84" t="s">
        <v>801</v>
      </c>
      <c r="BS84" t="s">
        <v>801</v>
      </c>
      <c r="BT84" t="s">
        <v>801</v>
      </c>
      <c r="BU84" t="s">
        <v>801</v>
      </c>
      <c r="BV84" t="s">
        <v>801</v>
      </c>
      <c r="BW84" t="s">
        <v>801</v>
      </c>
      <c r="BX84" t="s">
        <v>801</v>
      </c>
      <c r="BY84" t="s">
        <v>801</v>
      </c>
      <c r="BZ84" t="s">
        <v>801</v>
      </c>
      <c r="CA84" t="s">
        <v>801</v>
      </c>
      <c r="CB84" t="s">
        <v>801</v>
      </c>
      <c r="CC84" t="s">
        <v>801</v>
      </c>
      <c r="CD84" t="s">
        <v>801</v>
      </c>
      <c r="CE84" t="s">
        <v>801</v>
      </c>
      <c r="CF84" t="s">
        <v>801</v>
      </c>
      <c r="CG84" t="s">
        <v>801</v>
      </c>
      <c r="CH84" t="s">
        <v>801</v>
      </c>
      <c r="CI84" t="s">
        <v>801</v>
      </c>
      <c r="CJ84" t="s">
        <v>801</v>
      </c>
      <c r="CK84" t="s">
        <v>801</v>
      </c>
      <c r="CL84" t="s">
        <v>801</v>
      </c>
      <c r="CM84" t="s">
        <v>801</v>
      </c>
      <c r="CN84" t="s">
        <v>801</v>
      </c>
      <c r="CO84" t="s">
        <v>801</v>
      </c>
      <c r="CP84" t="s">
        <v>801</v>
      </c>
      <c r="CQ84">
        <v>10</v>
      </c>
      <c r="CR84">
        <v>0.16</v>
      </c>
      <c r="CS84">
        <v>1.62</v>
      </c>
      <c r="CT84">
        <v>5</v>
      </c>
      <c r="CU84">
        <v>0.28000000000000003</v>
      </c>
      <c r="CV84">
        <v>1.4</v>
      </c>
      <c r="CW84">
        <v>1</v>
      </c>
      <c r="CX84">
        <v>0.01</v>
      </c>
      <c r="CY84">
        <v>0.01</v>
      </c>
      <c r="CZ84">
        <v>1</v>
      </c>
      <c r="DA84">
        <v>0.08</v>
      </c>
      <c r="DB84">
        <v>0.08</v>
      </c>
      <c r="DC84" t="s">
        <v>801</v>
      </c>
      <c r="DD84" t="s">
        <v>801</v>
      </c>
      <c r="DE84" t="s">
        <v>801</v>
      </c>
      <c r="DF84" t="s">
        <v>801</v>
      </c>
      <c r="DG84" t="s">
        <v>801</v>
      </c>
      <c r="DH84" t="s">
        <v>801</v>
      </c>
      <c r="DI84" t="s">
        <v>801</v>
      </c>
      <c r="DJ84" t="s">
        <v>801</v>
      </c>
      <c r="DK84" t="s">
        <v>801</v>
      </c>
      <c r="DL84" t="s">
        <v>801</v>
      </c>
      <c r="DM84" t="s">
        <v>801</v>
      </c>
      <c r="DN84" t="s">
        <v>801</v>
      </c>
      <c r="DO84" t="s">
        <v>801</v>
      </c>
      <c r="DP84" t="s">
        <v>801</v>
      </c>
      <c r="DQ84" t="s">
        <v>801</v>
      </c>
      <c r="DR84" t="s">
        <v>801</v>
      </c>
      <c r="DS84" t="s">
        <v>801</v>
      </c>
      <c r="DT84" t="s">
        <v>801</v>
      </c>
      <c r="DU84" t="s">
        <v>801</v>
      </c>
      <c r="DV84" t="s">
        <v>801</v>
      </c>
      <c r="DW84" t="s">
        <v>801</v>
      </c>
      <c r="DX84" t="s">
        <v>801</v>
      </c>
      <c r="DY84" t="s">
        <v>801</v>
      </c>
      <c r="DZ84" t="s">
        <v>801</v>
      </c>
      <c r="EA84" t="s">
        <v>801</v>
      </c>
      <c r="EB84" t="s">
        <v>801</v>
      </c>
      <c r="EC84" t="s">
        <v>801</v>
      </c>
      <c r="ED84" t="s">
        <v>801</v>
      </c>
      <c r="EE84" t="s">
        <v>801</v>
      </c>
      <c r="EF84" t="s">
        <v>801</v>
      </c>
      <c r="EG84" t="s">
        <v>801</v>
      </c>
      <c r="EH84" t="s">
        <v>801</v>
      </c>
      <c r="EI84" t="s">
        <v>801</v>
      </c>
      <c r="EJ84" t="s">
        <v>801</v>
      </c>
      <c r="EK84" t="s">
        <v>801</v>
      </c>
      <c r="EL84" t="s">
        <v>801</v>
      </c>
      <c r="EM84">
        <v>16</v>
      </c>
      <c r="EN84">
        <v>0.16</v>
      </c>
      <c r="EO84">
        <v>2.54</v>
      </c>
      <c r="EP84">
        <v>22</v>
      </c>
      <c r="EQ84">
        <v>0.44</v>
      </c>
      <c r="ER84">
        <v>9.68</v>
      </c>
      <c r="ES84">
        <v>21</v>
      </c>
      <c r="ET84">
        <v>0.34</v>
      </c>
      <c r="EU84">
        <v>7.14</v>
      </c>
      <c r="EV84">
        <v>23</v>
      </c>
      <c r="EW84">
        <v>0.38</v>
      </c>
      <c r="EX84">
        <v>8.66</v>
      </c>
      <c r="EY84" t="s">
        <v>801</v>
      </c>
      <c r="EZ84" t="s">
        <v>801</v>
      </c>
      <c r="FA84" t="s">
        <v>801</v>
      </c>
      <c r="FB84" t="s">
        <v>801</v>
      </c>
      <c r="FC84" t="s">
        <v>801</v>
      </c>
      <c r="FD84" t="s">
        <v>801</v>
      </c>
      <c r="FE84" t="s">
        <v>801</v>
      </c>
      <c r="FF84" t="s">
        <v>801</v>
      </c>
      <c r="FG84" t="s">
        <v>801</v>
      </c>
      <c r="FH84" t="s">
        <v>801</v>
      </c>
      <c r="FI84" t="s">
        <v>801</v>
      </c>
      <c r="FJ84" t="s">
        <v>801</v>
      </c>
      <c r="FK84" t="s">
        <v>801</v>
      </c>
      <c r="FL84" t="s">
        <v>801</v>
      </c>
      <c r="FM84" t="s">
        <v>801</v>
      </c>
      <c r="FN84" t="s">
        <v>801</v>
      </c>
      <c r="FO84" t="s">
        <v>801</v>
      </c>
      <c r="FP84" t="s">
        <v>801</v>
      </c>
      <c r="FQ84" t="s">
        <v>801</v>
      </c>
      <c r="FR84" t="s">
        <v>801</v>
      </c>
      <c r="FS84" t="s">
        <v>801</v>
      </c>
      <c r="FT84" t="s">
        <v>801</v>
      </c>
      <c r="FU84" t="s">
        <v>801</v>
      </c>
      <c r="FV84" t="s">
        <v>801</v>
      </c>
      <c r="FW84" t="s">
        <v>801</v>
      </c>
      <c r="FX84" t="s">
        <v>801</v>
      </c>
      <c r="FY84" t="s">
        <v>801</v>
      </c>
      <c r="FZ84" t="s">
        <v>801</v>
      </c>
      <c r="GA84" t="s">
        <v>801</v>
      </c>
      <c r="GB84" t="s">
        <v>801</v>
      </c>
      <c r="GC84" t="s">
        <v>801</v>
      </c>
      <c r="GD84" t="s">
        <v>801</v>
      </c>
      <c r="GE84" t="s">
        <v>801</v>
      </c>
      <c r="GF84" t="s">
        <v>801</v>
      </c>
      <c r="GG84" t="s">
        <v>801</v>
      </c>
      <c r="GH84" t="s">
        <v>801</v>
      </c>
      <c r="GI84" t="s">
        <v>801</v>
      </c>
      <c r="GJ84" t="s">
        <v>801</v>
      </c>
      <c r="GK84" t="s">
        <v>801</v>
      </c>
      <c r="GL84" t="s">
        <v>801</v>
      </c>
      <c r="GM84" t="s">
        <v>801</v>
      </c>
      <c r="GN84" t="s">
        <v>801</v>
      </c>
      <c r="GO84" t="s">
        <v>801</v>
      </c>
      <c r="GP84" t="s">
        <v>801</v>
      </c>
      <c r="GQ84" t="s">
        <v>801</v>
      </c>
      <c r="GR84" t="s">
        <v>801</v>
      </c>
      <c r="GS84" t="s">
        <v>801</v>
      </c>
      <c r="GT84" t="s">
        <v>801</v>
      </c>
      <c r="GU84" t="s">
        <v>801</v>
      </c>
      <c r="GV84" t="s">
        <v>801</v>
      </c>
      <c r="GW84" t="s">
        <v>801</v>
      </c>
      <c r="GX84" t="s">
        <v>801</v>
      </c>
      <c r="GY84" t="s">
        <v>801</v>
      </c>
      <c r="GZ84" t="s">
        <v>801</v>
      </c>
      <c r="HA84" t="s">
        <v>801</v>
      </c>
      <c r="HB84" t="s">
        <v>801</v>
      </c>
      <c r="HC84" t="s">
        <v>801</v>
      </c>
      <c r="HD84">
        <v>5</v>
      </c>
      <c r="HE84">
        <v>0.72</v>
      </c>
      <c r="HF84">
        <v>3.58</v>
      </c>
      <c r="HG84">
        <v>3</v>
      </c>
      <c r="HH84">
        <v>1.05</v>
      </c>
      <c r="HI84">
        <v>3.15</v>
      </c>
      <c r="HJ84">
        <v>12</v>
      </c>
      <c r="HK84">
        <v>0.63</v>
      </c>
      <c r="HL84">
        <v>7.58</v>
      </c>
      <c r="HM84" t="s">
        <v>801</v>
      </c>
      <c r="HN84" t="s">
        <v>801</v>
      </c>
      <c r="HO84" t="s">
        <v>801</v>
      </c>
      <c r="HP84" t="s">
        <v>801</v>
      </c>
      <c r="HQ84" t="s">
        <v>801</v>
      </c>
      <c r="HR84" t="s">
        <v>801</v>
      </c>
      <c r="HS84" t="s">
        <v>801</v>
      </c>
      <c r="HT84" t="s">
        <v>801</v>
      </c>
      <c r="HU84" t="s">
        <v>801</v>
      </c>
      <c r="HV84" t="s">
        <v>801</v>
      </c>
      <c r="HW84" t="s">
        <v>801</v>
      </c>
      <c r="HX84" t="s">
        <v>801</v>
      </c>
      <c r="HY84" t="s">
        <v>801</v>
      </c>
      <c r="HZ84" t="s">
        <v>801</v>
      </c>
      <c r="IA84" t="s">
        <v>801</v>
      </c>
      <c r="IB84" t="s">
        <v>801</v>
      </c>
      <c r="IC84" t="s">
        <v>801</v>
      </c>
      <c r="ID84" t="s">
        <v>801</v>
      </c>
      <c r="IE84" t="s">
        <v>801</v>
      </c>
      <c r="IF84" t="s">
        <v>801</v>
      </c>
      <c r="IG84" t="s">
        <v>801</v>
      </c>
      <c r="IH84" t="s">
        <v>801</v>
      </c>
      <c r="II84" t="s">
        <v>801</v>
      </c>
      <c r="IJ84" t="s">
        <v>801</v>
      </c>
      <c r="IK84" t="s">
        <v>801</v>
      </c>
      <c r="IL84" t="s">
        <v>801</v>
      </c>
      <c r="IM84" t="s">
        <v>801</v>
      </c>
      <c r="IN84" t="s">
        <v>801</v>
      </c>
      <c r="IO84" t="s">
        <v>801</v>
      </c>
      <c r="IP84" t="s">
        <v>801</v>
      </c>
      <c r="IQ84" t="s">
        <v>801</v>
      </c>
      <c r="IR84" t="s">
        <v>801</v>
      </c>
      <c r="IS84" t="s">
        <v>801</v>
      </c>
      <c r="IT84" t="s">
        <v>801</v>
      </c>
      <c r="IU84" t="s">
        <v>801</v>
      </c>
      <c r="IV84" t="s">
        <v>801</v>
      </c>
      <c r="IW84" t="s">
        <v>801</v>
      </c>
      <c r="IX84" t="s">
        <v>801</v>
      </c>
      <c r="IY84" t="s">
        <v>801</v>
      </c>
      <c r="IZ84" t="s">
        <v>801</v>
      </c>
      <c r="JA84" t="s">
        <v>801</v>
      </c>
      <c r="JB84" t="s">
        <v>801</v>
      </c>
      <c r="JC84" t="s">
        <v>801</v>
      </c>
      <c r="JD84" t="s">
        <v>801</v>
      </c>
      <c r="JE84" t="s">
        <v>801</v>
      </c>
      <c r="JF84" t="s">
        <v>801</v>
      </c>
      <c r="JG84" t="s">
        <v>801</v>
      </c>
      <c r="JH84" t="s">
        <v>801</v>
      </c>
      <c r="JI84" s="2" t="s">
        <v>801</v>
      </c>
      <c r="JJ84" t="s">
        <v>801</v>
      </c>
      <c r="JK84" t="s">
        <v>801</v>
      </c>
      <c r="JL84" t="s">
        <v>801</v>
      </c>
      <c r="JM84" t="s">
        <v>801</v>
      </c>
      <c r="JN84" t="s">
        <v>801</v>
      </c>
      <c r="JO84" t="s">
        <v>801</v>
      </c>
      <c r="JP84" t="s">
        <v>801</v>
      </c>
      <c r="JQ84" t="s">
        <v>801</v>
      </c>
      <c r="JR84" t="s">
        <v>801</v>
      </c>
      <c r="JS84" t="s">
        <v>801</v>
      </c>
      <c r="JT84" t="s">
        <v>801</v>
      </c>
      <c r="JU84" t="s">
        <v>801</v>
      </c>
      <c r="JV84" t="s">
        <v>801</v>
      </c>
      <c r="JW84" t="s">
        <v>801</v>
      </c>
      <c r="JX84" t="s">
        <v>801</v>
      </c>
      <c r="JY84" t="s">
        <v>801</v>
      </c>
      <c r="JZ84" t="s">
        <v>801</v>
      </c>
      <c r="KA84" t="s">
        <v>801</v>
      </c>
      <c r="KB84" t="s">
        <v>801</v>
      </c>
      <c r="KC84" t="s">
        <v>801</v>
      </c>
      <c r="KD84" t="s">
        <v>801</v>
      </c>
      <c r="KE84" t="s">
        <v>801</v>
      </c>
      <c r="KF84" t="s">
        <v>801</v>
      </c>
      <c r="KG84" t="s">
        <v>801</v>
      </c>
      <c r="KH84" t="s">
        <v>801</v>
      </c>
      <c r="KI84" t="s">
        <v>801</v>
      </c>
      <c r="KJ84" t="s">
        <v>801</v>
      </c>
      <c r="KK84" t="s">
        <v>801</v>
      </c>
      <c r="KL84" t="s">
        <v>801</v>
      </c>
      <c r="KM84" t="s">
        <v>801</v>
      </c>
      <c r="KN84" t="s">
        <v>801</v>
      </c>
      <c r="KO84" t="s">
        <v>801</v>
      </c>
      <c r="KP84" t="s">
        <v>801</v>
      </c>
      <c r="KQ84" t="s">
        <v>801</v>
      </c>
      <c r="KR84" t="s">
        <v>801</v>
      </c>
      <c r="KS84" t="s">
        <v>801</v>
      </c>
      <c r="KT84" t="s">
        <v>801</v>
      </c>
      <c r="KU84" t="s">
        <v>801</v>
      </c>
      <c r="KV84" t="s">
        <v>801</v>
      </c>
      <c r="KW84" t="s">
        <v>801</v>
      </c>
      <c r="KX84" t="s">
        <v>801</v>
      </c>
      <c r="KY84" t="s">
        <v>801</v>
      </c>
      <c r="KZ84" t="s">
        <v>801</v>
      </c>
      <c r="LA84" t="s">
        <v>801</v>
      </c>
      <c r="LB84" t="s">
        <v>801</v>
      </c>
      <c r="LC84" t="s">
        <v>801</v>
      </c>
      <c r="LD84" t="s">
        <v>801</v>
      </c>
      <c r="LE84" t="s">
        <v>801</v>
      </c>
      <c r="LF84" t="s">
        <v>801</v>
      </c>
      <c r="LG84" t="s">
        <v>801</v>
      </c>
      <c r="LH84" t="s">
        <v>801</v>
      </c>
      <c r="LI84" t="s">
        <v>801</v>
      </c>
      <c r="LJ84" t="s">
        <v>801</v>
      </c>
      <c r="LK84" t="s">
        <v>801</v>
      </c>
      <c r="LL84" t="s">
        <v>801</v>
      </c>
      <c r="LM84" t="s">
        <v>801</v>
      </c>
      <c r="LN84" t="s">
        <v>801</v>
      </c>
      <c r="LO84" t="s">
        <v>801</v>
      </c>
      <c r="LP84" t="s">
        <v>801</v>
      </c>
      <c r="LQ84" t="s">
        <v>801</v>
      </c>
      <c r="LR84" t="s">
        <v>801</v>
      </c>
      <c r="LS84" t="s">
        <v>801</v>
      </c>
      <c r="LT84" t="s">
        <v>801</v>
      </c>
      <c r="LU84" t="s">
        <v>801</v>
      </c>
      <c r="LV84" t="s">
        <v>801</v>
      </c>
      <c r="LW84" t="s">
        <v>801</v>
      </c>
      <c r="LX84" t="s">
        <v>801</v>
      </c>
      <c r="LY84" t="s">
        <v>801</v>
      </c>
      <c r="LZ84" t="s">
        <v>801</v>
      </c>
      <c r="MA84" t="s">
        <v>801</v>
      </c>
      <c r="MB84" t="s">
        <v>801</v>
      </c>
      <c r="MC84" t="s">
        <v>801</v>
      </c>
      <c r="MD84" t="s">
        <v>801</v>
      </c>
      <c r="ME84" t="s">
        <v>801</v>
      </c>
      <c r="MF84" t="s">
        <v>801</v>
      </c>
      <c r="MG84" t="s">
        <v>801</v>
      </c>
      <c r="MH84" t="s">
        <v>801</v>
      </c>
      <c r="MI84" t="s">
        <v>801</v>
      </c>
      <c r="MJ84" t="s">
        <v>801</v>
      </c>
      <c r="MK84" t="s">
        <v>801</v>
      </c>
      <c r="ML84" t="s">
        <v>801</v>
      </c>
      <c r="MM84" t="s">
        <v>801</v>
      </c>
      <c r="MN84" t="s">
        <v>801</v>
      </c>
      <c r="MO84" t="s">
        <v>801</v>
      </c>
      <c r="MP84" t="s">
        <v>801</v>
      </c>
      <c r="MQ84" t="s">
        <v>801</v>
      </c>
      <c r="MR84" t="s">
        <v>801</v>
      </c>
      <c r="MS84" t="s">
        <v>801</v>
      </c>
      <c r="MT84" t="s">
        <v>801</v>
      </c>
      <c r="MU84" t="s">
        <v>801</v>
      </c>
      <c r="MV84" t="s">
        <v>801</v>
      </c>
      <c r="MW84" t="s">
        <v>801</v>
      </c>
      <c r="MX84">
        <v>1</v>
      </c>
      <c r="MY84">
        <v>1.62</v>
      </c>
      <c r="MZ84">
        <v>1.62</v>
      </c>
      <c r="NA84">
        <v>1</v>
      </c>
      <c r="NB84">
        <v>1.4</v>
      </c>
      <c r="NC84">
        <v>1.4</v>
      </c>
      <c r="ND84">
        <v>1</v>
      </c>
      <c r="NE84">
        <v>0.01</v>
      </c>
      <c r="NF84">
        <v>0.01</v>
      </c>
      <c r="NG84">
        <v>1</v>
      </c>
      <c r="NH84">
        <v>0.08</v>
      </c>
      <c r="NI84">
        <v>0.08</v>
      </c>
      <c r="NJ84" t="s">
        <v>801</v>
      </c>
      <c r="NK84" t="s">
        <v>801</v>
      </c>
      <c r="NL84" t="s">
        <v>801</v>
      </c>
      <c r="NM84" t="s">
        <v>801</v>
      </c>
      <c r="NN84" t="s">
        <v>801</v>
      </c>
      <c r="NO84" t="s">
        <v>801</v>
      </c>
      <c r="NP84" t="s">
        <v>801</v>
      </c>
      <c r="NQ84" t="s">
        <v>801</v>
      </c>
      <c r="NR84" t="s">
        <v>801</v>
      </c>
      <c r="NS84" t="s">
        <v>801</v>
      </c>
      <c r="NT84" t="s">
        <v>801</v>
      </c>
      <c r="NU84" t="s">
        <v>801</v>
      </c>
      <c r="NV84" t="s">
        <v>801</v>
      </c>
      <c r="NW84" t="s">
        <v>801</v>
      </c>
      <c r="NX84" t="s">
        <v>801</v>
      </c>
      <c r="NY84" t="s">
        <v>801</v>
      </c>
      <c r="NZ84" t="s">
        <v>801</v>
      </c>
      <c r="OA84" t="s">
        <v>801</v>
      </c>
      <c r="OB84" t="s">
        <v>801</v>
      </c>
      <c r="OC84" t="s">
        <v>801</v>
      </c>
      <c r="OD84" t="s">
        <v>801</v>
      </c>
      <c r="OE84" t="s">
        <v>801</v>
      </c>
      <c r="OF84" t="s">
        <v>801</v>
      </c>
      <c r="OG84" t="s">
        <v>801</v>
      </c>
      <c r="OH84" t="s">
        <v>801</v>
      </c>
      <c r="OI84" t="s">
        <v>801</v>
      </c>
      <c r="OJ84" t="s">
        <v>801</v>
      </c>
      <c r="OK84" t="s">
        <v>801</v>
      </c>
      <c r="OL84" t="s">
        <v>801</v>
      </c>
      <c r="OM84" t="s">
        <v>801</v>
      </c>
      <c r="ON84" t="s">
        <v>801</v>
      </c>
      <c r="OO84" t="s">
        <v>801</v>
      </c>
      <c r="OP84" t="s">
        <v>801</v>
      </c>
      <c r="OQ84" t="s">
        <v>801</v>
      </c>
      <c r="OR84" t="s">
        <v>801</v>
      </c>
      <c r="OS84" t="s">
        <v>801</v>
      </c>
      <c r="OT84">
        <v>1</v>
      </c>
      <c r="OU84">
        <v>2.54</v>
      </c>
      <c r="OV84">
        <v>2.54</v>
      </c>
      <c r="OW84">
        <v>1</v>
      </c>
      <c r="OX84">
        <v>9.68</v>
      </c>
      <c r="OY84">
        <v>9.68</v>
      </c>
      <c r="OZ84">
        <v>1</v>
      </c>
      <c r="PA84">
        <v>7.14</v>
      </c>
      <c r="PB84">
        <v>7.14</v>
      </c>
      <c r="PC84">
        <v>1</v>
      </c>
      <c r="PD84">
        <v>8.66</v>
      </c>
      <c r="PE84">
        <v>8.66</v>
      </c>
      <c r="PF84" t="s">
        <v>801</v>
      </c>
      <c r="PG84" t="s">
        <v>801</v>
      </c>
      <c r="PH84" t="s">
        <v>801</v>
      </c>
      <c r="PI84" t="s">
        <v>801</v>
      </c>
      <c r="PJ84" t="s">
        <v>801</v>
      </c>
      <c r="PK84" t="s">
        <v>801</v>
      </c>
      <c r="PL84" t="s">
        <v>801</v>
      </c>
      <c r="PM84" t="s">
        <v>801</v>
      </c>
      <c r="PN84" t="s">
        <v>801</v>
      </c>
      <c r="PO84" t="s">
        <v>801</v>
      </c>
      <c r="PP84" t="s">
        <v>801</v>
      </c>
      <c r="PQ84" t="s">
        <v>801</v>
      </c>
      <c r="PR84" t="s">
        <v>801</v>
      </c>
      <c r="PS84" t="s">
        <v>801</v>
      </c>
      <c r="PT84" t="s">
        <v>801</v>
      </c>
      <c r="PU84" t="s">
        <v>801</v>
      </c>
      <c r="PV84" t="s">
        <v>801</v>
      </c>
      <c r="PW84" t="s">
        <v>801</v>
      </c>
      <c r="PX84" t="s">
        <v>801</v>
      </c>
      <c r="PY84" t="s">
        <v>801</v>
      </c>
      <c r="PZ84" t="s">
        <v>801</v>
      </c>
      <c r="QA84" t="s">
        <v>801</v>
      </c>
      <c r="QB84" t="s">
        <v>801</v>
      </c>
      <c r="QC84" t="s">
        <v>801</v>
      </c>
      <c r="QD84" t="s">
        <v>801</v>
      </c>
      <c r="QE84" t="s">
        <v>801</v>
      </c>
      <c r="QF84" t="s">
        <v>801</v>
      </c>
      <c r="QG84" t="s">
        <v>801</v>
      </c>
      <c r="QH84" t="s">
        <v>801</v>
      </c>
      <c r="QI84" t="s">
        <v>801</v>
      </c>
      <c r="QJ84" t="s">
        <v>801</v>
      </c>
      <c r="QK84" t="s">
        <v>801</v>
      </c>
      <c r="QL84" t="s">
        <v>801</v>
      </c>
      <c r="QM84" t="s">
        <v>801</v>
      </c>
      <c r="QN84" t="s">
        <v>801</v>
      </c>
      <c r="QO84" t="s">
        <v>801</v>
      </c>
      <c r="QP84" t="s">
        <v>801</v>
      </c>
      <c r="QQ84" t="s">
        <v>801</v>
      </c>
      <c r="QR84" t="s">
        <v>801</v>
      </c>
      <c r="QS84" t="s">
        <v>801</v>
      </c>
      <c r="QT84" t="s">
        <v>801</v>
      </c>
      <c r="QU84" t="s">
        <v>801</v>
      </c>
      <c r="QV84" t="s">
        <v>801</v>
      </c>
      <c r="QW84" t="s">
        <v>801</v>
      </c>
      <c r="QX84" t="s">
        <v>801</v>
      </c>
      <c r="QY84" t="s">
        <v>801</v>
      </c>
      <c r="QZ84" t="s">
        <v>801</v>
      </c>
      <c r="RA84" t="s">
        <v>801</v>
      </c>
      <c r="RB84" t="s">
        <v>801</v>
      </c>
      <c r="RC84" t="s">
        <v>801</v>
      </c>
      <c r="RD84" t="s">
        <v>801</v>
      </c>
      <c r="RE84" t="s">
        <v>801</v>
      </c>
      <c r="RF84" t="s">
        <v>801</v>
      </c>
      <c r="RG84" t="s">
        <v>801</v>
      </c>
      <c r="RH84" t="s">
        <v>801</v>
      </c>
      <c r="RI84" t="s">
        <v>801</v>
      </c>
      <c r="RJ84" t="s">
        <v>801</v>
      </c>
      <c r="RK84">
        <v>1</v>
      </c>
      <c r="RL84">
        <v>3.58</v>
      </c>
      <c r="RM84">
        <v>3.58</v>
      </c>
      <c r="RN84">
        <v>1</v>
      </c>
      <c r="RO84">
        <v>3.15</v>
      </c>
      <c r="RP84">
        <v>3.15</v>
      </c>
      <c r="RQ84">
        <v>1</v>
      </c>
      <c r="RR84">
        <v>7.58</v>
      </c>
      <c r="RS84">
        <v>7.58</v>
      </c>
      <c r="RT84" t="s">
        <v>801</v>
      </c>
      <c r="RU84" t="s">
        <v>801</v>
      </c>
      <c r="RV84" t="s">
        <v>801</v>
      </c>
      <c r="RW84" t="s">
        <v>801</v>
      </c>
      <c r="RX84" t="s">
        <v>801</v>
      </c>
      <c r="RY84" t="s">
        <v>801</v>
      </c>
      <c r="RZ84" t="s">
        <v>801</v>
      </c>
      <c r="SA84" t="s">
        <v>801</v>
      </c>
      <c r="SB84" t="s">
        <v>801</v>
      </c>
      <c r="SC84" t="s">
        <v>801</v>
      </c>
      <c r="SD84" t="s">
        <v>801</v>
      </c>
      <c r="SE84" t="s">
        <v>801</v>
      </c>
      <c r="SF84" t="s">
        <v>801</v>
      </c>
      <c r="SG84" t="s">
        <v>801</v>
      </c>
      <c r="SH84" t="s">
        <v>801</v>
      </c>
      <c r="SI84" t="s">
        <v>801</v>
      </c>
      <c r="SJ84" t="s">
        <v>801</v>
      </c>
      <c r="SK84" t="s">
        <v>801</v>
      </c>
      <c r="SL84" t="s">
        <v>801</v>
      </c>
      <c r="SM84" t="s">
        <v>801</v>
      </c>
      <c r="SN84" t="s">
        <v>801</v>
      </c>
      <c r="SO84" t="s">
        <v>801</v>
      </c>
      <c r="SP84" t="s">
        <v>801</v>
      </c>
      <c r="SQ84" t="s">
        <v>801</v>
      </c>
      <c r="SR84" t="s">
        <v>801</v>
      </c>
      <c r="SS84" t="s">
        <v>801</v>
      </c>
      <c r="ST84" t="s">
        <v>801</v>
      </c>
      <c r="SU84" t="s">
        <v>801</v>
      </c>
      <c r="SV84" t="s">
        <v>801</v>
      </c>
      <c r="SW84" t="s">
        <v>801</v>
      </c>
      <c r="SX84" t="s">
        <v>801</v>
      </c>
      <c r="SY84" t="s">
        <v>801</v>
      </c>
      <c r="SZ84" t="s">
        <v>801</v>
      </c>
      <c r="TA84" t="s">
        <v>801</v>
      </c>
      <c r="TB84" t="s">
        <v>801</v>
      </c>
      <c r="TC84" t="s">
        <v>801</v>
      </c>
      <c r="TD84" t="s">
        <v>801</v>
      </c>
      <c r="TE84" t="s">
        <v>801</v>
      </c>
      <c r="TF84" t="s">
        <v>801</v>
      </c>
      <c r="TG84" t="s">
        <v>801</v>
      </c>
      <c r="TH84" t="s">
        <v>801</v>
      </c>
      <c r="TI84" t="s">
        <v>801</v>
      </c>
      <c r="TJ84" t="s">
        <v>801</v>
      </c>
      <c r="TK84" t="s">
        <v>801</v>
      </c>
      <c r="TL84" t="s">
        <v>801</v>
      </c>
      <c r="TM84" t="s">
        <v>801</v>
      </c>
      <c r="TN84" t="s">
        <v>801</v>
      </c>
      <c r="TO84" t="s">
        <v>801</v>
      </c>
      <c r="TP84" s="2">
        <v>1</v>
      </c>
      <c r="TQ84">
        <v>0</v>
      </c>
      <c r="TR84">
        <v>0</v>
      </c>
      <c r="TS84">
        <v>1</v>
      </c>
      <c r="TT84">
        <v>0</v>
      </c>
      <c r="TU84">
        <v>0</v>
      </c>
      <c r="TV84">
        <v>1</v>
      </c>
      <c r="TW84">
        <v>0</v>
      </c>
      <c r="TX84">
        <v>0</v>
      </c>
      <c r="TY84">
        <v>1</v>
      </c>
      <c r="TZ84">
        <v>0</v>
      </c>
      <c r="UA84">
        <v>0</v>
      </c>
      <c r="UB84">
        <v>1</v>
      </c>
      <c r="UC84">
        <v>0</v>
      </c>
      <c r="UD84">
        <v>0</v>
      </c>
      <c r="UE84">
        <v>1</v>
      </c>
      <c r="UF84">
        <v>0</v>
      </c>
      <c r="UG84">
        <v>0</v>
      </c>
      <c r="UH84">
        <v>1</v>
      </c>
      <c r="UI84">
        <v>0</v>
      </c>
      <c r="UJ84">
        <v>0</v>
      </c>
      <c r="UK84">
        <v>1</v>
      </c>
      <c r="UL84">
        <v>0</v>
      </c>
      <c r="UM84">
        <v>0</v>
      </c>
      <c r="UN84">
        <v>1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1</v>
      </c>
      <c r="UU84">
        <v>0</v>
      </c>
      <c r="UV84">
        <v>0</v>
      </c>
      <c r="UW84">
        <v>1</v>
      </c>
      <c r="UX84">
        <v>0</v>
      </c>
      <c r="UY84">
        <v>0</v>
      </c>
      <c r="UZ84">
        <v>1</v>
      </c>
      <c r="VA84">
        <v>0</v>
      </c>
      <c r="VB84">
        <v>0</v>
      </c>
      <c r="VC84">
        <v>1</v>
      </c>
      <c r="VD84">
        <v>0</v>
      </c>
      <c r="VE84">
        <v>0</v>
      </c>
      <c r="VF84">
        <v>1</v>
      </c>
      <c r="VG84">
        <v>0</v>
      </c>
      <c r="VH84">
        <v>0</v>
      </c>
      <c r="VI84">
        <v>1</v>
      </c>
      <c r="VJ84">
        <v>0</v>
      </c>
      <c r="VK84">
        <v>0</v>
      </c>
      <c r="VL84">
        <v>1</v>
      </c>
      <c r="VM84">
        <v>0</v>
      </c>
      <c r="VN84">
        <v>0</v>
      </c>
      <c r="VO84">
        <v>1</v>
      </c>
      <c r="VP84">
        <v>0</v>
      </c>
      <c r="VQ84">
        <v>0</v>
      </c>
      <c r="VR84">
        <v>1</v>
      </c>
      <c r="VS84">
        <v>0</v>
      </c>
      <c r="VT84">
        <v>0</v>
      </c>
      <c r="VU84">
        <v>1</v>
      </c>
      <c r="VV84">
        <v>0</v>
      </c>
      <c r="VW84">
        <v>0</v>
      </c>
      <c r="VX84">
        <v>1</v>
      </c>
      <c r="VY84">
        <v>0</v>
      </c>
      <c r="VZ84">
        <v>0</v>
      </c>
      <c r="WA84">
        <v>1</v>
      </c>
      <c r="WB84">
        <v>0</v>
      </c>
      <c r="WC84">
        <v>0</v>
      </c>
      <c r="WD84">
        <v>1</v>
      </c>
      <c r="WE84">
        <v>0</v>
      </c>
      <c r="WF84">
        <v>0</v>
      </c>
      <c r="WG84">
        <v>1</v>
      </c>
      <c r="WH84">
        <v>0</v>
      </c>
      <c r="WI84">
        <v>0</v>
      </c>
      <c r="WJ84">
        <v>1</v>
      </c>
      <c r="WK84">
        <v>0</v>
      </c>
      <c r="WL84">
        <v>0</v>
      </c>
      <c r="WM84">
        <v>1</v>
      </c>
      <c r="WN84">
        <v>0</v>
      </c>
      <c r="WO84">
        <v>0</v>
      </c>
      <c r="WP84">
        <v>1</v>
      </c>
      <c r="WQ84">
        <v>0</v>
      </c>
      <c r="WR84">
        <v>0</v>
      </c>
      <c r="WS84">
        <v>1</v>
      </c>
      <c r="WT84">
        <v>0</v>
      </c>
      <c r="WU84">
        <v>0</v>
      </c>
      <c r="WV84">
        <v>1</v>
      </c>
      <c r="WW84">
        <v>0</v>
      </c>
      <c r="WX84">
        <v>0</v>
      </c>
      <c r="WY84">
        <v>1</v>
      </c>
      <c r="WZ84">
        <v>0</v>
      </c>
      <c r="XA84">
        <v>0</v>
      </c>
      <c r="XB84">
        <v>1</v>
      </c>
      <c r="XC84">
        <v>0</v>
      </c>
      <c r="XD84">
        <v>0</v>
      </c>
      <c r="XE84">
        <v>1</v>
      </c>
      <c r="XF84">
        <v>1.62</v>
      </c>
      <c r="XG84">
        <v>1.62</v>
      </c>
      <c r="XH84">
        <v>1</v>
      </c>
      <c r="XI84">
        <v>1.4</v>
      </c>
      <c r="XJ84">
        <v>1.4</v>
      </c>
      <c r="XK84">
        <v>1</v>
      </c>
      <c r="XL84">
        <v>0.01</v>
      </c>
      <c r="XM84">
        <v>0.01</v>
      </c>
      <c r="XN84">
        <v>1</v>
      </c>
      <c r="XO84">
        <v>0.08</v>
      </c>
      <c r="XP84">
        <v>0.08</v>
      </c>
      <c r="XQ84">
        <v>1</v>
      </c>
      <c r="XR84">
        <v>0</v>
      </c>
      <c r="XS84">
        <v>0</v>
      </c>
      <c r="XT84">
        <v>1</v>
      </c>
      <c r="XU84">
        <v>0</v>
      </c>
      <c r="XV84">
        <v>0</v>
      </c>
      <c r="XW84">
        <v>1</v>
      </c>
      <c r="XX84">
        <v>0</v>
      </c>
      <c r="XY84">
        <v>0</v>
      </c>
      <c r="XZ84">
        <v>1</v>
      </c>
      <c r="YA84">
        <v>0</v>
      </c>
      <c r="YB84">
        <v>0</v>
      </c>
      <c r="YC84">
        <v>1</v>
      </c>
      <c r="YD84">
        <v>0</v>
      </c>
      <c r="YE84">
        <v>0</v>
      </c>
      <c r="YF84">
        <v>1</v>
      </c>
      <c r="YG84">
        <v>0</v>
      </c>
      <c r="YH84">
        <v>0</v>
      </c>
      <c r="YI84">
        <v>1</v>
      </c>
      <c r="YJ84">
        <v>0</v>
      </c>
      <c r="YK84">
        <v>0</v>
      </c>
      <c r="YL84">
        <v>1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1</v>
      </c>
      <c r="YS84">
        <v>0</v>
      </c>
      <c r="YT84">
        <v>0</v>
      </c>
      <c r="YU84">
        <v>1</v>
      </c>
      <c r="YV84">
        <v>0</v>
      </c>
      <c r="YW84">
        <v>0</v>
      </c>
      <c r="YX84">
        <v>1</v>
      </c>
      <c r="YY84">
        <v>0</v>
      </c>
      <c r="YZ84">
        <v>0</v>
      </c>
      <c r="ZA84">
        <v>1</v>
      </c>
      <c r="ZB84">
        <v>2.54</v>
      </c>
      <c r="ZC84">
        <v>2.54</v>
      </c>
      <c r="ZD84">
        <v>1</v>
      </c>
      <c r="ZE84">
        <v>9.68</v>
      </c>
      <c r="ZF84">
        <v>9.68</v>
      </c>
      <c r="ZG84">
        <v>1</v>
      </c>
      <c r="ZH84">
        <v>7.14</v>
      </c>
      <c r="ZI84">
        <v>7.14</v>
      </c>
      <c r="ZJ84">
        <v>1</v>
      </c>
      <c r="ZK84">
        <v>8.66</v>
      </c>
      <c r="ZL84">
        <v>8.66</v>
      </c>
      <c r="ZM84">
        <v>1</v>
      </c>
      <c r="ZN84">
        <v>0</v>
      </c>
      <c r="ZO84">
        <v>0</v>
      </c>
      <c r="ZP84">
        <v>1</v>
      </c>
      <c r="ZQ84">
        <v>0</v>
      </c>
      <c r="ZR84">
        <v>0</v>
      </c>
      <c r="ZS84">
        <v>1</v>
      </c>
      <c r="ZT84">
        <v>0</v>
      </c>
      <c r="ZU84">
        <v>0</v>
      </c>
      <c r="ZV84">
        <v>1</v>
      </c>
      <c r="ZW84">
        <v>0</v>
      </c>
      <c r="ZX84">
        <v>0</v>
      </c>
      <c r="ZY84">
        <v>1</v>
      </c>
      <c r="ZZ84">
        <v>0</v>
      </c>
      <c r="AAA84">
        <v>0</v>
      </c>
      <c r="AAB84">
        <v>1</v>
      </c>
      <c r="AAC84">
        <v>0</v>
      </c>
      <c r="AAD84">
        <v>0</v>
      </c>
      <c r="AAE84">
        <v>1</v>
      </c>
      <c r="AAF84">
        <v>0</v>
      </c>
      <c r="AAG84">
        <v>0</v>
      </c>
      <c r="AAH84">
        <v>1</v>
      </c>
      <c r="AAI84">
        <v>0</v>
      </c>
      <c r="AAJ84">
        <v>0</v>
      </c>
      <c r="AAK84">
        <v>1</v>
      </c>
      <c r="AAL84">
        <v>0</v>
      </c>
      <c r="AAM84">
        <v>0</v>
      </c>
      <c r="AAN84">
        <v>1</v>
      </c>
      <c r="AAO84">
        <v>0</v>
      </c>
      <c r="AAP84">
        <v>0</v>
      </c>
      <c r="AAQ84">
        <v>1</v>
      </c>
      <c r="AAR84">
        <v>0</v>
      </c>
      <c r="AAS84">
        <v>0</v>
      </c>
      <c r="AAT84">
        <v>1</v>
      </c>
      <c r="AAU84">
        <v>0</v>
      </c>
      <c r="AAV84">
        <v>0</v>
      </c>
      <c r="AAW84">
        <v>1</v>
      </c>
      <c r="AAX84">
        <v>0</v>
      </c>
      <c r="AAY84">
        <v>0</v>
      </c>
      <c r="AAZ84">
        <v>1</v>
      </c>
      <c r="ABA84">
        <v>0</v>
      </c>
      <c r="ABB84">
        <v>0</v>
      </c>
      <c r="ABC84">
        <v>1</v>
      </c>
      <c r="ABD84">
        <v>0</v>
      </c>
      <c r="ABE84">
        <v>0</v>
      </c>
      <c r="ABF84">
        <v>1</v>
      </c>
      <c r="ABG84">
        <v>0</v>
      </c>
      <c r="ABH84">
        <v>0</v>
      </c>
      <c r="ABI84">
        <v>1</v>
      </c>
      <c r="ABJ84">
        <v>0</v>
      </c>
      <c r="ABK84">
        <v>0</v>
      </c>
      <c r="ABL84">
        <v>1</v>
      </c>
      <c r="ABM84">
        <v>0</v>
      </c>
      <c r="ABN84">
        <v>0</v>
      </c>
      <c r="ABO84">
        <v>1</v>
      </c>
      <c r="ABP84">
        <v>0</v>
      </c>
      <c r="ABQ84">
        <v>0</v>
      </c>
      <c r="ABR84">
        <v>1</v>
      </c>
      <c r="ABS84">
        <v>3.58</v>
      </c>
      <c r="ABT84">
        <v>3.58</v>
      </c>
      <c r="ABU84">
        <v>1</v>
      </c>
      <c r="ABV84">
        <v>3.15</v>
      </c>
      <c r="ABW84">
        <v>3.15</v>
      </c>
      <c r="ABX84">
        <v>1</v>
      </c>
      <c r="ABY84">
        <v>7.58</v>
      </c>
      <c r="ABZ84">
        <v>7.58</v>
      </c>
      <c r="ACA84">
        <v>1</v>
      </c>
      <c r="ACB84">
        <v>0</v>
      </c>
      <c r="ACC84">
        <v>0</v>
      </c>
      <c r="ACD84">
        <v>1</v>
      </c>
      <c r="ACE84">
        <v>0</v>
      </c>
      <c r="ACF84">
        <v>0</v>
      </c>
      <c r="ACG84">
        <v>1</v>
      </c>
      <c r="ACH84">
        <v>0</v>
      </c>
      <c r="ACI84">
        <v>0</v>
      </c>
      <c r="ACJ84">
        <v>1</v>
      </c>
      <c r="ACK84">
        <v>0</v>
      </c>
      <c r="ACL84">
        <v>0</v>
      </c>
      <c r="ACM84">
        <v>1</v>
      </c>
      <c r="ACN84">
        <v>0</v>
      </c>
      <c r="ACO84">
        <v>0</v>
      </c>
      <c r="ACP84">
        <v>1</v>
      </c>
      <c r="ACQ84">
        <v>0</v>
      </c>
      <c r="ACR84">
        <v>0</v>
      </c>
      <c r="ACS84">
        <v>1</v>
      </c>
      <c r="ACT84">
        <v>0</v>
      </c>
      <c r="ACU84">
        <v>0</v>
      </c>
      <c r="ACV84">
        <v>1</v>
      </c>
      <c r="ACW84">
        <v>0</v>
      </c>
      <c r="ACX84">
        <v>0</v>
      </c>
      <c r="ACY84">
        <v>1</v>
      </c>
      <c r="ACZ84">
        <v>0</v>
      </c>
      <c r="ADA84">
        <v>0</v>
      </c>
      <c r="ADB84">
        <v>1</v>
      </c>
      <c r="ADC84">
        <v>0</v>
      </c>
      <c r="ADD84">
        <v>0</v>
      </c>
      <c r="ADE84">
        <v>1</v>
      </c>
      <c r="ADF84">
        <v>0</v>
      </c>
      <c r="ADG84">
        <v>0</v>
      </c>
      <c r="ADH84">
        <v>1</v>
      </c>
      <c r="ADI84">
        <v>0</v>
      </c>
      <c r="ADJ84">
        <v>0</v>
      </c>
      <c r="ADK84">
        <v>1</v>
      </c>
      <c r="ADL84">
        <v>0</v>
      </c>
      <c r="ADM84">
        <v>0</v>
      </c>
      <c r="ADN84">
        <v>1</v>
      </c>
      <c r="ADO84">
        <v>0</v>
      </c>
      <c r="ADP84">
        <v>0</v>
      </c>
      <c r="ADQ84">
        <v>1</v>
      </c>
      <c r="ADR84">
        <v>0</v>
      </c>
      <c r="ADS84">
        <v>0</v>
      </c>
      <c r="ADT84">
        <v>1</v>
      </c>
      <c r="ADU84">
        <v>0</v>
      </c>
      <c r="ADV84">
        <v>0</v>
      </c>
    </row>
    <row r="85" spans="1:802" x14ac:dyDescent="0.2">
      <c r="A85" s="12">
        <v>88</v>
      </c>
      <c r="B85" t="s">
        <v>801</v>
      </c>
      <c r="C85" t="s">
        <v>801</v>
      </c>
      <c r="D85" t="s">
        <v>801</v>
      </c>
      <c r="E85">
        <v>1</v>
      </c>
      <c r="F85">
        <v>0.19</v>
      </c>
      <c r="G85">
        <v>0.19</v>
      </c>
      <c r="H85">
        <v>3</v>
      </c>
      <c r="I85">
        <v>2.0499999999999998</v>
      </c>
      <c r="J85">
        <v>6.16</v>
      </c>
      <c r="K85">
        <v>1</v>
      </c>
      <c r="L85">
        <v>0.09</v>
      </c>
      <c r="M85">
        <v>0.09</v>
      </c>
      <c r="N85">
        <v>1</v>
      </c>
      <c r="O85">
        <v>0.14000000000000001</v>
      </c>
      <c r="P85">
        <v>0.14000000000000001</v>
      </c>
      <c r="Q85">
        <v>3</v>
      </c>
      <c r="R85">
        <v>0.16</v>
      </c>
      <c r="S85">
        <v>0.48</v>
      </c>
      <c r="T85">
        <v>2</v>
      </c>
      <c r="U85">
        <v>0.19</v>
      </c>
      <c r="V85">
        <v>0.37</v>
      </c>
      <c r="W85" t="s">
        <v>801</v>
      </c>
      <c r="X85" t="s">
        <v>801</v>
      </c>
      <c r="Y85" t="s">
        <v>801</v>
      </c>
      <c r="Z85" t="s">
        <v>801</v>
      </c>
      <c r="AA85" t="s">
        <v>801</v>
      </c>
      <c r="AB85" t="s">
        <v>801</v>
      </c>
      <c r="AC85" t="s">
        <v>801</v>
      </c>
      <c r="AD85" t="s">
        <v>801</v>
      </c>
      <c r="AE85" t="s">
        <v>801</v>
      </c>
      <c r="AF85" t="s">
        <v>801</v>
      </c>
      <c r="AG85" t="s">
        <v>801</v>
      </c>
      <c r="AH85" t="s">
        <v>801</v>
      </c>
      <c r="AI85" t="s">
        <v>801</v>
      </c>
      <c r="AJ85" t="s">
        <v>801</v>
      </c>
      <c r="AK85" t="s">
        <v>801</v>
      </c>
      <c r="AL85" t="s">
        <v>801</v>
      </c>
      <c r="AM85" t="s">
        <v>801</v>
      </c>
      <c r="AN85" t="s">
        <v>801</v>
      </c>
      <c r="AO85" t="s">
        <v>801</v>
      </c>
      <c r="AP85" t="s">
        <v>801</v>
      </c>
      <c r="AQ85" t="s">
        <v>801</v>
      </c>
      <c r="AR85" t="s">
        <v>801</v>
      </c>
      <c r="AS85" t="s">
        <v>801</v>
      </c>
      <c r="AT85" t="s">
        <v>801</v>
      </c>
      <c r="AU85" t="s">
        <v>801</v>
      </c>
      <c r="AV85" t="s">
        <v>801</v>
      </c>
      <c r="AW85" t="s">
        <v>801</v>
      </c>
      <c r="AX85" t="s">
        <v>801</v>
      </c>
      <c r="AY85" t="s">
        <v>801</v>
      </c>
      <c r="AZ85" t="s">
        <v>801</v>
      </c>
      <c r="BA85" t="s">
        <v>801</v>
      </c>
      <c r="BB85" t="s">
        <v>801</v>
      </c>
      <c r="BC85" t="s">
        <v>801</v>
      </c>
      <c r="BD85" t="s">
        <v>801</v>
      </c>
      <c r="BE85" t="s">
        <v>801</v>
      </c>
      <c r="BF85" t="s">
        <v>801</v>
      </c>
      <c r="BG85" t="s">
        <v>801</v>
      </c>
      <c r="BH85" t="s">
        <v>801</v>
      </c>
      <c r="BI85" t="s">
        <v>801</v>
      </c>
      <c r="BJ85" t="s">
        <v>801</v>
      </c>
      <c r="BK85" t="s">
        <v>801</v>
      </c>
      <c r="BL85" t="s">
        <v>801</v>
      </c>
      <c r="BM85" t="s">
        <v>801</v>
      </c>
      <c r="BN85" t="s">
        <v>801</v>
      </c>
      <c r="BO85" t="s">
        <v>801</v>
      </c>
      <c r="BP85" t="s">
        <v>801</v>
      </c>
      <c r="BQ85" t="s">
        <v>801</v>
      </c>
      <c r="BR85" t="s">
        <v>801</v>
      </c>
      <c r="BS85" t="s">
        <v>801</v>
      </c>
      <c r="BT85" t="s">
        <v>801</v>
      </c>
      <c r="BU85" t="s">
        <v>801</v>
      </c>
      <c r="BV85" t="s">
        <v>801</v>
      </c>
      <c r="BW85" t="s">
        <v>801</v>
      </c>
      <c r="BX85" t="s">
        <v>801</v>
      </c>
      <c r="BY85" t="s">
        <v>801</v>
      </c>
      <c r="BZ85" t="s">
        <v>801</v>
      </c>
      <c r="CA85" t="s">
        <v>801</v>
      </c>
      <c r="CB85" t="s">
        <v>801</v>
      </c>
      <c r="CC85" t="s">
        <v>801</v>
      </c>
      <c r="CD85" t="s">
        <v>801</v>
      </c>
      <c r="CE85" t="s">
        <v>801</v>
      </c>
      <c r="CF85" t="s">
        <v>801</v>
      </c>
      <c r="CG85" t="s">
        <v>801</v>
      </c>
      <c r="CH85" t="s">
        <v>801</v>
      </c>
      <c r="CI85" t="s">
        <v>801</v>
      </c>
      <c r="CJ85" t="s">
        <v>801</v>
      </c>
      <c r="CK85" t="s">
        <v>801</v>
      </c>
      <c r="CL85" t="s">
        <v>801</v>
      </c>
      <c r="CM85" t="s">
        <v>801</v>
      </c>
      <c r="CN85" t="s">
        <v>801</v>
      </c>
      <c r="CO85" t="s">
        <v>801</v>
      </c>
      <c r="CP85" t="s">
        <v>801</v>
      </c>
      <c r="CQ85" t="s">
        <v>801</v>
      </c>
      <c r="CR85" t="s">
        <v>801</v>
      </c>
      <c r="CS85" t="s">
        <v>801</v>
      </c>
      <c r="CT85" t="s">
        <v>801</v>
      </c>
      <c r="CU85" t="s">
        <v>801</v>
      </c>
      <c r="CV85" t="s">
        <v>801</v>
      </c>
      <c r="CW85" t="s">
        <v>801</v>
      </c>
      <c r="CX85" t="s">
        <v>801</v>
      </c>
      <c r="CY85" t="s">
        <v>801</v>
      </c>
      <c r="CZ85" t="s">
        <v>801</v>
      </c>
      <c r="DA85" t="s">
        <v>801</v>
      </c>
      <c r="DB85" t="s">
        <v>801</v>
      </c>
      <c r="DC85" t="s">
        <v>801</v>
      </c>
      <c r="DD85" t="s">
        <v>801</v>
      </c>
      <c r="DE85" t="s">
        <v>801</v>
      </c>
      <c r="DF85">
        <v>2</v>
      </c>
      <c r="DG85">
        <v>0.55000000000000004</v>
      </c>
      <c r="DH85">
        <v>1.1000000000000001</v>
      </c>
      <c r="DI85">
        <v>1</v>
      </c>
      <c r="DJ85">
        <v>0.2</v>
      </c>
      <c r="DK85">
        <v>0.2</v>
      </c>
      <c r="DL85" t="s">
        <v>801</v>
      </c>
      <c r="DM85" t="s">
        <v>801</v>
      </c>
      <c r="DN85" t="s">
        <v>801</v>
      </c>
      <c r="DO85" t="s">
        <v>801</v>
      </c>
      <c r="DP85" t="s">
        <v>801</v>
      </c>
      <c r="DQ85" t="s">
        <v>801</v>
      </c>
      <c r="DR85" t="s">
        <v>801</v>
      </c>
      <c r="DS85" t="s">
        <v>801</v>
      </c>
      <c r="DT85" t="s">
        <v>801</v>
      </c>
      <c r="DU85" t="s">
        <v>801</v>
      </c>
      <c r="DV85" t="s">
        <v>801</v>
      </c>
      <c r="DW85" t="s">
        <v>801</v>
      </c>
      <c r="DX85" t="s">
        <v>801</v>
      </c>
      <c r="DY85" t="s">
        <v>801</v>
      </c>
      <c r="DZ85" t="s">
        <v>801</v>
      </c>
      <c r="EA85" t="s">
        <v>801</v>
      </c>
      <c r="EB85" t="s">
        <v>801</v>
      </c>
      <c r="EC85" t="s">
        <v>801</v>
      </c>
      <c r="ED85" t="s">
        <v>801</v>
      </c>
      <c r="EE85" t="s">
        <v>801</v>
      </c>
      <c r="EF85" t="s">
        <v>801</v>
      </c>
      <c r="EG85" t="s">
        <v>801</v>
      </c>
      <c r="EH85" t="s">
        <v>801</v>
      </c>
      <c r="EI85" t="s">
        <v>801</v>
      </c>
      <c r="EJ85" t="s">
        <v>801</v>
      </c>
      <c r="EK85" t="s">
        <v>801</v>
      </c>
      <c r="EL85" t="s">
        <v>801</v>
      </c>
      <c r="EM85" t="s">
        <v>801</v>
      </c>
      <c r="EN85" t="s">
        <v>801</v>
      </c>
      <c r="EO85" t="s">
        <v>801</v>
      </c>
      <c r="EP85" t="s">
        <v>801</v>
      </c>
      <c r="EQ85" t="s">
        <v>801</v>
      </c>
      <c r="ER85" t="s">
        <v>801</v>
      </c>
      <c r="ES85" t="s">
        <v>801</v>
      </c>
      <c r="ET85" t="s">
        <v>801</v>
      </c>
      <c r="EU85" t="s">
        <v>801</v>
      </c>
      <c r="EV85" t="s">
        <v>801</v>
      </c>
      <c r="EW85" t="s">
        <v>801</v>
      </c>
      <c r="EX85" t="s">
        <v>801</v>
      </c>
      <c r="EY85">
        <v>13</v>
      </c>
      <c r="EZ85">
        <v>0.54</v>
      </c>
      <c r="FA85">
        <v>7.08</v>
      </c>
      <c r="FB85">
        <v>8</v>
      </c>
      <c r="FC85">
        <v>1.45</v>
      </c>
      <c r="FD85">
        <v>11.61</v>
      </c>
      <c r="FE85">
        <v>2</v>
      </c>
      <c r="FF85">
        <v>0.12</v>
      </c>
      <c r="FG85">
        <v>0.23</v>
      </c>
      <c r="FH85">
        <v>6</v>
      </c>
      <c r="FI85">
        <v>0.36</v>
      </c>
      <c r="FJ85">
        <v>2.16</v>
      </c>
      <c r="FK85">
        <v>1</v>
      </c>
      <c r="FL85">
        <v>0.18</v>
      </c>
      <c r="FM85">
        <v>0.18</v>
      </c>
      <c r="FN85">
        <v>12</v>
      </c>
      <c r="FO85">
        <v>0.15</v>
      </c>
      <c r="FP85">
        <v>1.76</v>
      </c>
      <c r="FQ85">
        <v>10</v>
      </c>
      <c r="FR85">
        <v>0.59</v>
      </c>
      <c r="FS85">
        <v>5.87</v>
      </c>
      <c r="FT85">
        <v>2</v>
      </c>
      <c r="FU85">
        <v>0.35</v>
      </c>
      <c r="FV85">
        <v>0.71</v>
      </c>
      <c r="FW85">
        <v>6</v>
      </c>
      <c r="FX85">
        <v>1.1499999999999999</v>
      </c>
      <c r="FY85">
        <v>6.87</v>
      </c>
      <c r="FZ85">
        <v>11</v>
      </c>
      <c r="GA85">
        <v>0.82</v>
      </c>
      <c r="GB85">
        <v>9.02</v>
      </c>
      <c r="GC85">
        <v>13</v>
      </c>
      <c r="GD85">
        <v>0.49</v>
      </c>
      <c r="GE85">
        <v>6.31</v>
      </c>
      <c r="GF85" t="s">
        <v>801</v>
      </c>
      <c r="GG85" t="s">
        <v>801</v>
      </c>
      <c r="GH85" t="s">
        <v>801</v>
      </c>
      <c r="GI85" t="s">
        <v>801</v>
      </c>
      <c r="GJ85" t="s">
        <v>801</v>
      </c>
      <c r="GK85" t="s">
        <v>801</v>
      </c>
      <c r="GL85" t="s">
        <v>801</v>
      </c>
      <c r="GM85" t="s">
        <v>801</v>
      </c>
      <c r="GN85" t="s">
        <v>801</v>
      </c>
      <c r="GO85" t="s">
        <v>801</v>
      </c>
      <c r="GP85" t="s">
        <v>801</v>
      </c>
      <c r="GQ85" t="s">
        <v>801</v>
      </c>
      <c r="GR85" t="s">
        <v>801</v>
      </c>
      <c r="GS85" t="s">
        <v>801</v>
      </c>
      <c r="GT85" t="s">
        <v>801</v>
      </c>
      <c r="GU85" t="s">
        <v>801</v>
      </c>
      <c r="GV85" t="s">
        <v>801</v>
      </c>
      <c r="GW85" t="s">
        <v>801</v>
      </c>
      <c r="GX85" t="s">
        <v>801</v>
      </c>
      <c r="GY85" t="s">
        <v>801</v>
      </c>
      <c r="GZ85" t="s">
        <v>801</v>
      </c>
      <c r="HA85" t="s">
        <v>801</v>
      </c>
      <c r="HB85" t="s">
        <v>801</v>
      </c>
      <c r="HC85" t="s">
        <v>801</v>
      </c>
      <c r="HD85" t="s">
        <v>801</v>
      </c>
      <c r="HE85" t="s">
        <v>801</v>
      </c>
      <c r="HF85" t="s">
        <v>801</v>
      </c>
      <c r="HG85" t="s">
        <v>801</v>
      </c>
      <c r="HH85" t="s">
        <v>801</v>
      </c>
      <c r="HI85" t="s">
        <v>801</v>
      </c>
      <c r="HJ85" t="s">
        <v>801</v>
      </c>
      <c r="HK85" t="s">
        <v>801</v>
      </c>
      <c r="HL85" t="s">
        <v>801</v>
      </c>
      <c r="HM85">
        <v>2</v>
      </c>
      <c r="HN85">
        <v>1.45</v>
      </c>
      <c r="HO85">
        <v>2.91</v>
      </c>
      <c r="HP85">
        <v>7</v>
      </c>
      <c r="HQ85">
        <v>0.46</v>
      </c>
      <c r="HR85">
        <v>3.23</v>
      </c>
      <c r="HS85">
        <v>4</v>
      </c>
      <c r="HT85">
        <v>1.29</v>
      </c>
      <c r="HU85">
        <v>5.17</v>
      </c>
      <c r="HV85">
        <v>3</v>
      </c>
      <c r="HW85">
        <v>0.17</v>
      </c>
      <c r="HX85">
        <v>0.5</v>
      </c>
      <c r="HY85" t="s">
        <v>801</v>
      </c>
      <c r="HZ85" t="s">
        <v>801</v>
      </c>
      <c r="IA85" t="s">
        <v>801</v>
      </c>
      <c r="IB85" t="s">
        <v>801</v>
      </c>
      <c r="IC85" t="s">
        <v>801</v>
      </c>
      <c r="ID85" t="s">
        <v>801</v>
      </c>
      <c r="IE85" t="s">
        <v>801</v>
      </c>
      <c r="IF85" t="s">
        <v>801</v>
      </c>
      <c r="IG85" t="s">
        <v>801</v>
      </c>
      <c r="IH85" t="s">
        <v>801</v>
      </c>
      <c r="II85" t="s">
        <v>801</v>
      </c>
      <c r="IJ85" t="s">
        <v>801</v>
      </c>
      <c r="IK85" t="s">
        <v>801</v>
      </c>
      <c r="IL85" t="s">
        <v>801</v>
      </c>
      <c r="IM85" t="s">
        <v>801</v>
      </c>
      <c r="IN85" t="s">
        <v>801</v>
      </c>
      <c r="IO85" t="s">
        <v>801</v>
      </c>
      <c r="IP85" t="s">
        <v>801</v>
      </c>
      <c r="IQ85" t="s">
        <v>801</v>
      </c>
      <c r="IR85" t="s">
        <v>801</v>
      </c>
      <c r="IS85" t="s">
        <v>801</v>
      </c>
      <c r="IT85" t="s">
        <v>801</v>
      </c>
      <c r="IU85" t="s">
        <v>801</v>
      </c>
      <c r="IV85" t="s">
        <v>801</v>
      </c>
      <c r="IW85" t="s">
        <v>801</v>
      </c>
      <c r="IX85" t="s">
        <v>801</v>
      </c>
      <c r="IY85" t="s">
        <v>801</v>
      </c>
      <c r="IZ85" t="s">
        <v>801</v>
      </c>
      <c r="JA85" t="s">
        <v>801</v>
      </c>
      <c r="JB85" t="s">
        <v>801</v>
      </c>
      <c r="JC85" t="s">
        <v>801</v>
      </c>
      <c r="JD85" t="s">
        <v>801</v>
      </c>
      <c r="JE85" t="s">
        <v>801</v>
      </c>
      <c r="JF85" t="s">
        <v>801</v>
      </c>
      <c r="JG85" t="s">
        <v>801</v>
      </c>
      <c r="JH85" t="s">
        <v>801</v>
      </c>
      <c r="JI85" s="2" t="s">
        <v>801</v>
      </c>
      <c r="JJ85" t="s">
        <v>801</v>
      </c>
      <c r="JK85" t="s">
        <v>801</v>
      </c>
      <c r="JL85">
        <v>1</v>
      </c>
      <c r="JM85">
        <v>0.19</v>
      </c>
      <c r="JN85">
        <v>0.19</v>
      </c>
      <c r="JO85">
        <v>1</v>
      </c>
      <c r="JP85">
        <v>6.16</v>
      </c>
      <c r="JQ85">
        <v>6.16</v>
      </c>
      <c r="JR85">
        <v>1</v>
      </c>
      <c r="JS85">
        <v>0.09</v>
      </c>
      <c r="JT85">
        <v>0.09</v>
      </c>
      <c r="JU85">
        <v>1</v>
      </c>
      <c r="JV85">
        <v>0.14000000000000001</v>
      </c>
      <c r="JW85">
        <v>0.14000000000000001</v>
      </c>
      <c r="JX85">
        <v>1</v>
      </c>
      <c r="JY85">
        <v>0.48</v>
      </c>
      <c r="JZ85">
        <v>0.48</v>
      </c>
      <c r="KA85">
        <v>1</v>
      </c>
      <c r="KB85">
        <v>0.37</v>
      </c>
      <c r="KC85">
        <v>0.37</v>
      </c>
      <c r="KD85" t="s">
        <v>801</v>
      </c>
      <c r="KE85" t="s">
        <v>801</v>
      </c>
      <c r="KF85" t="s">
        <v>801</v>
      </c>
      <c r="KG85" t="s">
        <v>801</v>
      </c>
      <c r="KH85" t="s">
        <v>801</v>
      </c>
      <c r="KI85" t="s">
        <v>801</v>
      </c>
      <c r="KJ85" t="s">
        <v>801</v>
      </c>
      <c r="KK85" t="s">
        <v>801</v>
      </c>
      <c r="KL85" t="s">
        <v>801</v>
      </c>
      <c r="KM85" t="s">
        <v>801</v>
      </c>
      <c r="KN85" t="s">
        <v>801</v>
      </c>
      <c r="KO85" t="s">
        <v>801</v>
      </c>
      <c r="KP85" t="s">
        <v>801</v>
      </c>
      <c r="KQ85" t="s">
        <v>801</v>
      </c>
      <c r="KR85" t="s">
        <v>801</v>
      </c>
      <c r="KS85" t="s">
        <v>801</v>
      </c>
      <c r="KT85" t="s">
        <v>801</v>
      </c>
      <c r="KU85" t="s">
        <v>801</v>
      </c>
      <c r="KV85" t="s">
        <v>801</v>
      </c>
      <c r="KW85" t="s">
        <v>801</v>
      </c>
      <c r="KX85" t="s">
        <v>801</v>
      </c>
      <c r="KY85" t="s">
        <v>801</v>
      </c>
      <c r="KZ85" t="s">
        <v>801</v>
      </c>
      <c r="LA85" t="s">
        <v>801</v>
      </c>
      <c r="LB85" t="s">
        <v>801</v>
      </c>
      <c r="LC85" t="s">
        <v>801</v>
      </c>
      <c r="LD85" t="s">
        <v>801</v>
      </c>
      <c r="LE85" t="s">
        <v>801</v>
      </c>
      <c r="LF85" t="s">
        <v>801</v>
      </c>
      <c r="LG85" t="s">
        <v>801</v>
      </c>
      <c r="LH85" t="s">
        <v>801</v>
      </c>
      <c r="LI85" t="s">
        <v>801</v>
      </c>
      <c r="LJ85" t="s">
        <v>801</v>
      </c>
      <c r="LK85" t="s">
        <v>801</v>
      </c>
      <c r="LL85" t="s">
        <v>801</v>
      </c>
      <c r="LM85" t="s">
        <v>801</v>
      </c>
      <c r="LN85" t="s">
        <v>801</v>
      </c>
      <c r="LO85" t="s">
        <v>801</v>
      </c>
      <c r="LP85" t="s">
        <v>801</v>
      </c>
      <c r="LQ85" t="s">
        <v>801</v>
      </c>
      <c r="LR85" t="s">
        <v>801</v>
      </c>
      <c r="LS85" t="s">
        <v>801</v>
      </c>
      <c r="LT85" t="s">
        <v>801</v>
      </c>
      <c r="LU85" t="s">
        <v>801</v>
      </c>
      <c r="LV85" t="s">
        <v>801</v>
      </c>
      <c r="LW85" t="s">
        <v>801</v>
      </c>
      <c r="LX85" t="s">
        <v>801</v>
      </c>
      <c r="LY85" t="s">
        <v>801</v>
      </c>
      <c r="LZ85" t="s">
        <v>801</v>
      </c>
      <c r="MA85" t="s">
        <v>801</v>
      </c>
      <c r="MB85" t="s">
        <v>801</v>
      </c>
      <c r="MC85" t="s">
        <v>801</v>
      </c>
      <c r="MD85" t="s">
        <v>801</v>
      </c>
      <c r="ME85" t="s">
        <v>801</v>
      </c>
      <c r="MF85" t="s">
        <v>801</v>
      </c>
      <c r="MG85" t="s">
        <v>801</v>
      </c>
      <c r="MH85" t="s">
        <v>801</v>
      </c>
      <c r="MI85" t="s">
        <v>801</v>
      </c>
      <c r="MJ85" t="s">
        <v>801</v>
      </c>
      <c r="MK85" t="s">
        <v>801</v>
      </c>
      <c r="ML85" t="s">
        <v>801</v>
      </c>
      <c r="MM85" t="s">
        <v>801</v>
      </c>
      <c r="MN85" t="s">
        <v>801</v>
      </c>
      <c r="MO85" t="s">
        <v>801</v>
      </c>
      <c r="MP85" t="s">
        <v>801</v>
      </c>
      <c r="MQ85" t="s">
        <v>801</v>
      </c>
      <c r="MR85" t="s">
        <v>801</v>
      </c>
      <c r="MS85" t="s">
        <v>801</v>
      </c>
      <c r="MT85" t="s">
        <v>801</v>
      </c>
      <c r="MU85" t="s">
        <v>801</v>
      </c>
      <c r="MV85" t="s">
        <v>801</v>
      </c>
      <c r="MW85" t="s">
        <v>801</v>
      </c>
      <c r="MX85" t="s">
        <v>801</v>
      </c>
      <c r="MY85" t="s">
        <v>801</v>
      </c>
      <c r="MZ85" t="s">
        <v>801</v>
      </c>
      <c r="NA85" t="s">
        <v>801</v>
      </c>
      <c r="NB85" t="s">
        <v>801</v>
      </c>
      <c r="NC85" t="s">
        <v>801</v>
      </c>
      <c r="ND85" t="s">
        <v>801</v>
      </c>
      <c r="NE85" t="s">
        <v>801</v>
      </c>
      <c r="NF85" t="s">
        <v>801</v>
      </c>
      <c r="NG85" t="s">
        <v>801</v>
      </c>
      <c r="NH85" t="s">
        <v>801</v>
      </c>
      <c r="NI85" t="s">
        <v>801</v>
      </c>
      <c r="NJ85" t="s">
        <v>801</v>
      </c>
      <c r="NK85" t="s">
        <v>801</v>
      </c>
      <c r="NL85" t="s">
        <v>801</v>
      </c>
      <c r="NM85">
        <v>1</v>
      </c>
      <c r="NN85">
        <v>1.1000000000000001</v>
      </c>
      <c r="NO85">
        <v>1.1000000000000001</v>
      </c>
      <c r="NP85">
        <v>1</v>
      </c>
      <c r="NQ85">
        <v>0.2</v>
      </c>
      <c r="NR85">
        <v>0.2</v>
      </c>
      <c r="NS85" t="s">
        <v>801</v>
      </c>
      <c r="NT85" t="s">
        <v>801</v>
      </c>
      <c r="NU85" t="s">
        <v>801</v>
      </c>
      <c r="NV85" t="s">
        <v>801</v>
      </c>
      <c r="NW85" t="s">
        <v>801</v>
      </c>
      <c r="NX85" t="s">
        <v>801</v>
      </c>
      <c r="NY85" t="s">
        <v>801</v>
      </c>
      <c r="NZ85" t="s">
        <v>801</v>
      </c>
      <c r="OA85" t="s">
        <v>801</v>
      </c>
      <c r="OB85" t="s">
        <v>801</v>
      </c>
      <c r="OC85" t="s">
        <v>801</v>
      </c>
      <c r="OD85" t="s">
        <v>801</v>
      </c>
      <c r="OE85" t="s">
        <v>801</v>
      </c>
      <c r="OF85" t="s">
        <v>801</v>
      </c>
      <c r="OG85" t="s">
        <v>801</v>
      </c>
      <c r="OH85" t="s">
        <v>801</v>
      </c>
      <c r="OI85" t="s">
        <v>801</v>
      </c>
      <c r="OJ85" t="s">
        <v>801</v>
      </c>
      <c r="OK85" t="s">
        <v>801</v>
      </c>
      <c r="OL85" t="s">
        <v>801</v>
      </c>
      <c r="OM85" t="s">
        <v>801</v>
      </c>
      <c r="ON85" t="s">
        <v>801</v>
      </c>
      <c r="OO85" t="s">
        <v>801</v>
      </c>
      <c r="OP85" t="s">
        <v>801</v>
      </c>
      <c r="OQ85" t="s">
        <v>801</v>
      </c>
      <c r="OR85" t="s">
        <v>801</v>
      </c>
      <c r="OS85" t="s">
        <v>801</v>
      </c>
      <c r="OT85" t="s">
        <v>801</v>
      </c>
      <c r="OU85" t="s">
        <v>801</v>
      </c>
      <c r="OV85" t="s">
        <v>801</v>
      </c>
      <c r="OW85" t="s">
        <v>801</v>
      </c>
      <c r="OX85" t="s">
        <v>801</v>
      </c>
      <c r="OY85" t="s">
        <v>801</v>
      </c>
      <c r="OZ85" t="s">
        <v>801</v>
      </c>
      <c r="PA85" t="s">
        <v>801</v>
      </c>
      <c r="PB85" t="s">
        <v>801</v>
      </c>
      <c r="PC85" t="s">
        <v>801</v>
      </c>
      <c r="PD85" t="s">
        <v>801</v>
      </c>
      <c r="PE85" t="s">
        <v>801</v>
      </c>
      <c r="PF85">
        <v>1</v>
      </c>
      <c r="PG85">
        <v>7.08</v>
      </c>
      <c r="PH85">
        <v>7.08</v>
      </c>
      <c r="PI85">
        <v>1</v>
      </c>
      <c r="PJ85">
        <v>11.61</v>
      </c>
      <c r="PK85">
        <v>11.61</v>
      </c>
      <c r="PL85">
        <v>1</v>
      </c>
      <c r="PM85">
        <v>0.23</v>
      </c>
      <c r="PN85">
        <v>0.23</v>
      </c>
      <c r="PO85">
        <v>1</v>
      </c>
      <c r="PP85">
        <v>2.16</v>
      </c>
      <c r="PQ85">
        <v>2.16</v>
      </c>
      <c r="PR85">
        <v>1</v>
      </c>
      <c r="PS85">
        <v>0.18</v>
      </c>
      <c r="PT85">
        <v>0.18</v>
      </c>
      <c r="PU85">
        <v>1</v>
      </c>
      <c r="PV85">
        <v>1.76</v>
      </c>
      <c r="PW85">
        <v>1.76</v>
      </c>
      <c r="PX85">
        <v>1</v>
      </c>
      <c r="PY85">
        <v>5.87</v>
      </c>
      <c r="PZ85">
        <v>5.87</v>
      </c>
      <c r="QA85">
        <v>1</v>
      </c>
      <c r="QB85">
        <v>0.71</v>
      </c>
      <c r="QC85">
        <v>0.71</v>
      </c>
      <c r="QD85">
        <v>1</v>
      </c>
      <c r="QE85">
        <v>6.87</v>
      </c>
      <c r="QF85">
        <v>6.87</v>
      </c>
      <c r="QG85">
        <v>1</v>
      </c>
      <c r="QH85">
        <v>9.02</v>
      </c>
      <c r="QI85">
        <v>9.02</v>
      </c>
      <c r="QJ85">
        <v>1</v>
      </c>
      <c r="QK85">
        <v>6.31</v>
      </c>
      <c r="QL85">
        <v>6.31</v>
      </c>
      <c r="QM85" t="s">
        <v>801</v>
      </c>
      <c r="QN85" t="s">
        <v>801</v>
      </c>
      <c r="QO85" t="s">
        <v>801</v>
      </c>
      <c r="QP85" t="s">
        <v>801</v>
      </c>
      <c r="QQ85" t="s">
        <v>801</v>
      </c>
      <c r="QR85" t="s">
        <v>801</v>
      </c>
      <c r="QS85" t="s">
        <v>801</v>
      </c>
      <c r="QT85" t="s">
        <v>801</v>
      </c>
      <c r="QU85" t="s">
        <v>801</v>
      </c>
      <c r="QV85" t="s">
        <v>801</v>
      </c>
      <c r="QW85" t="s">
        <v>801</v>
      </c>
      <c r="QX85" t="s">
        <v>801</v>
      </c>
      <c r="QY85" t="s">
        <v>801</v>
      </c>
      <c r="QZ85" t="s">
        <v>801</v>
      </c>
      <c r="RA85" t="s">
        <v>801</v>
      </c>
      <c r="RB85" t="s">
        <v>801</v>
      </c>
      <c r="RC85" t="s">
        <v>801</v>
      </c>
      <c r="RD85" t="s">
        <v>801</v>
      </c>
      <c r="RE85" t="s">
        <v>801</v>
      </c>
      <c r="RF85" t="s">
        <v>801</v>
      </c>
      <c r="RG85" t="s">
        <v>801</v>
      </c>
      <c r="RH85" t="s">
        <v>801</v>
      </c>
      <c r="RI85" t="s">
        <v>801</v>
      </c>
      <c r="RJ85" t="s">
        <v>801</v>
      </c>
      <c r="RK85" t="s">
        <v>801</v>
      </c>
      <c r="RL85" t="s">
        <v>801</v>
      </c>
      <c r="RM85" t="s">
        <v>801</v>
      </c>
      <c r="RN85" t="s">
        <v>801</v>
      </c>
      <c r="RO85" t="s">
        <v>801</v>
      </c>
      <c r="RP85" t="s">
        <v>801</v>
      </c>
      <c r="RQ85" t="s">
        <v>801</v>
      </c>
      <c r="RR85" t="s">
        <v>801</v>
      </c>
      <c r="RS85" t="s">
        <v>801</v>
      </c>
      <c r="RT85">
        <v>1</v>
      </c>
      <c r="RU85">
        <v>2.91</v>
      </c>
      <c r="RV85">
        <v>2.91</v>
      </c>
      <c r="RW85">
        <v>1</v>
      </c>
      <c r="RX85">
        <v>3.23</v>
      </c>
      <c r="RY85">
        <v>3.23</v>
      </c>
      <c r="RZ85">
        <v>1</v>
      </c>
      <c r="SA85">
        <v>5.17</v>
      </c>
      <c r="SB85">
        <v>5.17</v>
      </c>
      <c r="SC85">
        <v>1</v>
      </c>
      <c r="SD85">
        <v>0.5</v>
      </c>
      <c r="SE85">
        <v>0.5</v>
      </c>
      <c r="SF85" t="s">
        <v>801</v>
      </c>
      <c r="SG85" t="s">
        <v>801</v>
      </c>
      <c r="SH85" t="s">
        <v>801</v>
      </c>
      <c r="SI85" t="s">
        <v>801</v>
      </c>
      <c r="SJ85" t="s">
        <v>801</v>
      </c>
      <c r="SK85" t="s">
        <v>801</v>
      </c>
      <c r="SL85" t="s">
        <v>801</v>
      </c>
      <c r="SM85" t="s">
        <v>801</v>
      </c>
      <c r="SN85" t="s">
        <v>801</v>
      </c>
      <c r="SO85" t="s">
        <v>801</v>
      </c>
      <c r="SP85" t="s">
        <v>801</v>
      </c>
      <c r="SQ85" t="s">
        <v>801</v>
      </c>
      <c r="SR85" t="s">
        <v>801</v>
      </c>
      <c r="SS85" t="s">
        <v>801</v>
      </c>
      <c r="ST85" t="s">
        <v>801</v>
      </c>
      <c r="SU85" t="s">
        <v>801</v>
      </c>
      <c r="SV85" t="s">
        <v>801</v>
      </c>
      <c r="SW85" t="s">
        <v>801</v>
      </c>
      <c r="SX85" t="s">
        <v>801</v>
      </c>
      <c r="SY85" t="s">
        <v>801</v>
      </c>
      <c r="SZ85" t="s">
        <v>801</v>
      </c>
      <c r="TA85" t="s">
        <v>801</v>
      </c>
      <c r="TB85" t="s">
        <v>801</v>
      </c>
      <c r="TC85" t="s">
        <v>801</v>
      </c>
      <c r="TD85" t="s">
        <v>801</v>
      </c>
      <c r="TE85" t="s">
        <v>801</v>
      </c>
      <c r="TF85" t="s">
        <v>801</v>
      </c>
      <c r="TG85" t="s">
        <v>801</v>
      </c>
      <c r="TH85" t="s">
        <v>801</v>
      </c>
      <c r="TI85" t="s">
        <v>801</v>
      </c>
      <c r="TJ85" t="s">
        <v>801</v>
      </c>
      <c r="TK85" t="s">
        <v>801</v>
      </c>
      <c r="TL85" t="s">
        <v>801</v>
      </c>
      <c r="TM85" t="s">
        <v>801</v>
      </c>
      <c r="TN85" t="s">
        <v>801</v>
      </c>
      <c r="TO85" t="s">
        <v>801</v>
      </c>
      <c r="TP85" s="2">
        <v>1</v>
      </c>
      <c r="TQ85">
        <v>0</v>
      </c>
      <c r="TR85">
        <v>0</v>
      </c>
      <c r="TS85">
        <v>1</v>
      </c>
      <c r="TT85">
        <v>0.19</v>
      </c>
      <c r="TU85">
        <v>0.19</v>
      </c>
      <c r="TV85">
        <v>1</v>
      </c>
      <c r="TW85">
        <v>6.16</v>
      </c>
      <c r="TX85">
        <v>6.16</v>
      </c>
      <c r="TY85">
        <v>1</v>
      </c>
      <c r="TZ85">
        <v>0.09</v>
      </c>
      <c r="UA85">
        <v>0.09</v>
      </c>
      <c r="UB85">
        <v>1</v>
      </c>
      <c r="UC85">
        <v>0.14000000000000001</v>
      </c>
      <c r="UD85">
        <v>0.14000000000000001</v>
      </c>
      <c r="UE85">
        <v>1</v>
      </c>
      <c r="UF85">
        <v>0.48</v>
      </c>
      <c r="UG85">
        <v>0.48</v>
      </c>
      <c r="UH85">
        <v>1</v>
      </c>
      <c r="UI85">
        <v>0.37</v>
      </c>
      <c r="UJ85">
        <v>0.37</v>
      </c>
      <c r="UK85">
        <v>1</v>
      </c>
      <c r="UL85">
        <v>0</v>
      </c>
      <c r="UM85">
        <v>0</v>
      </c>
      <c r="UN85">
        <v>1</v>
      </c>
      <c r="UO85">
        <v>0</v>
      </c>
      <c r="UP85">
        <v>0</v>
      </c>
      <c r="UQ85">
        <v>1</v>
      </c>
      <c r="UR85">
        <v>0</v>
      </c>
      <c r="US85">
        <v>0</v>
      </c>
      <c r="UT85">
        <v>1</v>
      </c>
      <c r="UU85">
        <v>0</v>
      </c>
      <c r="UV85">
        <v>0</v>
      </c>
      <c r="UW85">
        <v>1</v>
      </c>
      <c r="UX85">
        <v>0</v>
      </c>
      <c r="UY85">
        <v>0</v>
      </c>
      <c r="UZ85">
        <v>1</v>
      </c>
      <c r="VA85">
        <v>0</v>
      </c>
      <c r="VB85">
        <v>0</v>
      </c>
      <c r="VC85">
        <v>1</v>
      </c>
      <c r="VD85">
        <v>0</v>
      </c>
      <c r="VE85">
        <v>0</v>
      </c>
      <c r="VF85">
        <v>1</v>
      </c>
      <c r="VG85">
        <v>0</v>
      </c>
      <c r="VH85">
        <v>0</v>
      </c>
      <c r="VI85">
        <v>1</v>
      </c>
      <c r="VJ85">
        <v>0</v>
      </c>
      <c r="VK85">
        <v>0</v>
      </c>
      <c r="VL85">
        <v>1</v>
      </c>
      <c r="VM85">
        <v>0</v>
      </c>
      <c r="VN85">
        <v>0</v>
      </c>
      <c r="VO85">
        <v>1</v>
      </c>
      <c r="VP85">
        <v>0</v>
      </c>
      <c r="VQ85">
        <v>0</v>
      </c>
      <c r="VR85">
        <v>1</v>
      </c>
      <c r="VS85">
        <v>0</v>
      </c>
      <c r="VT85">
        <v>0</v>
      </c>
      <c r="VU85">
        <v>1</v>
      </c>
      <c r="VV85">
        <v>0</v>
      </c>
      <c r="VW85">
        <v>0</v>
      </c>
      <c r="VX85">
        <v>1</v>
      </c>
      <c r="VY85">
        <v>0</v>
      </c>
      <c r="VZ85">
        <v>0</v>
      </c>
      <c r="WA85">
        <v>1</v>
      </c>
      <c r="WB85">
        <v>0</v>
      </c>
      <c r="WC85">
        <v>0</v>
      </c>
      <c r="WD85">
        <v>1</v>
      </c>
      <c r="WE85">
        <v>0</v>
      </c>
      <c r="WF85">
        <v>0</v>
      </c>
      <c r="WG85">
        <v>1</v>
      </c>
      <c r="WH85">
        <v>0</v>
      </c>
      <c r="WI85">
        <v>0</v>
      </c>
      <c r="WJ85">
        <v>1</v>
      </c>
      <c r="WK85">
        <v>0</v>
      </c>
      <c r="WL85">
        <v>0</v>
      </c>
      <c r="WM85">
        <v>1</v>
      </c>
      <c r="WN85">
        <v>0</v>
      </c>
      <c r="WO85">
        <v>0</v>
      </c>
      <c r="WP85">
        <v>1</v>
      </c>
      <c r="WQ85">
        <v>0</v>
      </c>
      <c r="WR85">
        <v>0</v>
      </c>
      <c r="WS85">
        <v>1</v>
      </c>
      <c r="WT85">
        <v>0</v>
      </c>
      <c r="WU85">
        <v>0</v>
      </c>
      <c r="WV85">
        <v>1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1</v>
      </c>
      <c r="XC85">
        <v>0</v>
      </c>
      <c r="XD85">
        <v>0</v>
      </c>
      <c r="XE85">
        <v>1</v>
      </c>
      <c r="XF85">
        <v>0</v>
      </c>
      <c r="XG85">
        <v>0</v>
      </c>
      <c r="XH85">
        <v>1</v>
      </c>
      <c r="XI85">
        <v>0</v>
      </c>
      <c r="XJ85">
        <v>0</v>
      </c>
      <c r="XK85">
        <v>1</v>
      </c>
      <c r="XL85">
        <v>0</v>
      </c>
      <c r="XM85">
        <v>0</v>
      </c>
      <c r="XN85">
        <v>1</v>
      </c>
      <c r="XO85">
        <v>0</v>
      </c>
      <c r="XP85">
        <v>0</v>
      </c>
      <c r="XQ85">
        <v>1</v>
      </c>
      <c r="XR85">
        <v>0</v>
      </c>
      <c r="XS85">
        <v>0</v>
      </c>
      <c r="XT85">
        <v>1</v>
      </c>
      <c r="XU85">
        <v>1.1000000000000001</v>
      </c>
      <c r="XV85">
        <v>1.1000000000000001</v>
      </c>
      <c r="XW85">
        <v>1</v>
      </c>
      <c r="XX85">
        <v>0.2</v>
      </c>
      <c r="XY85">
        <v>0.2</v>
      </c>
      <c r="XZ85">
        <v>1</v>
      </c>
      <c r="YA85">
        <v>0</v>
      </c>
      <c r="YB85">
        <v>0</v>
      </c>
      <c r="YC85">
        <v>1</v>
      </c>
      <c r="YD85">
        <v>0</v>
      </c>
      <c r="YE85">
        <v>0</v>
      </c>
      <c r="YF85">
        <v>1</v>
      </c>
      <c r="YG85">
        <v>0</v>
      </c>
      <c r="YH85">
        <v>0</v>
      </c>
      <c r="YI85">
        <v>1</v>
      </c>
      <c r="YJ85">
        <v>0</v>
      </c>
      <c r="YK85">
        <v>0</v>
      </c>
      <c r="YL85">
        <v>1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1</v>
      </c>
      <c r="YS85">
        <v>0</v>
      </c>
      <c r="YT85">
        <v>0</v>
      </c>
      <c r="YU85">
        <v>1</v>
      </c>
      <c r="YV85">
        <v>0</v>
      </c>
      <c r="YW85">
        <v>0</v>
      </c>
      <c r="YX85">
        <v>1</v>
      </c>
      <c r="YY85">
        <v>0</v>
      </c>
      <c r="YZ85">
        <v>0</v>
      </c>
      <c r="ZA85">
        <v>1</v>
      </c>
      <c r="ZB85">
        <v>0</v>
      </c>
      <c r="ZC85">
        <v>0</v>
      </c>
      <c r="ZD85">
        <v>1</v>
      </c>
      <c r="ZE85">
        <v>0</v>
      </c>
      <c r="ZF85">
        <v>0</v>
      </c>
      <c r="ZG85">
        <v>1</v>
      </c>
      <c r="ZH85">
        <v>0</v>
      </c>
      <c r="ZI85">
        <v>0</v>
      </c>
      <c r="ZJ85">
        <v>1</v>
      </c>
      <c r="ZK85">
        <v>0</v>
      </c>
      <c r="ZL85">
        <v>0</v>
      </c>
      <c r="ZM85">
        <v>1</v>
      </c>
      <c r="ZN85">
        <v>7.08</v>
      </c>
      <c r="ZO85">
        <v>7.08</v>
      </c>
      <c r="ZP85">
        <v>1</v>
      </c>
      <c r="ZQ85">
        <v>11.61</v>
      </c>
      <c r="ZR85">
        <v>11.61</v>
      </c>
      <c r="ZS85">
        <v>1</v>
      </c>
      <c r="ZT85">
        <v>0.23</v>
      </c>
      <c r="ZU85">
        <v>0.23</v>
      </c>
      <c r="ZV85">
        <v>1</v>
      </c>
      <c r="ZW85">
        <v>2.16</v>
      </c>
      <c r="ZX85">
        <v>2.16</v>
      </c>
      <c r="ZY85">
        <v>1</v>
      </c>
      <c r="ZZ85">
        <v>0.18</v>
      </c>
      <c r="AAA85">
        <v>0.18</v>
      </c>
      <c r="AAB85">
        <v>1</v>
      </c>
      <c r="AAC85">
        <v>1.76</v>
      </c>
      <c r="AAD85">
        <v>1.76</v>
      </c>
      <c r="AAE85">
        <v>1</v>
      </c>
      <c r="AAF85">
        <v>5.87</v>
      </c>
      <c r="AAG85">
        <v>5.87</v>
      </c>
      <c r="AAH85">
        <v>1</v>
      </c>
      <c r="AAI85">
        <v>0.71</v>
      </c>
      <c r="AAJ85">
        <v>0.71</v>
      </c>
      <c r="AAK85">
        <v>1</v>
      </c>
      <c r="AAL85">
        <v>6.87</v>
      </c>
      <c r="AAM85">
        <v>6.87</v>
      </c>
      <c r="AAN85">
        <v>1</v>
      </c>
      <c r="AAO85">
        <v>9.02</v>
      </c>
      <c r="AAP85">
        <v>9.02</v>
      </c>
      <c r="AAQ85">
        <v>1</v>
      </c>
      <c r="AAR85">
        <v>6.31</v>
      </c>
      <c r="AAS85">
        <v>6.31</v>
      </c>
      <c r="AAT85">
        <v>1</v>
      </c>
      <c r="AAU85">
        <v>0</v>
      </c>
      <c r="AAV85">
        <v>0</v>
      </c>
      <c r="AAW85">
        <v>1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1</v>
      </c>
      <c r="ABD85">
        <v>0</v>
      </c>
      <c r="ABE85">
        <v>0</v>
      </c>
      <c r="ABF85">
        <v>1</v>
      </c>
      <c r="ABG85">
        <v>0</v>
      </c>
      <c r="ABH85">
        <v>0</v>
      </c>
      <c r="ABI85">
        <v>1</v>
      </c>
      <c r="ABJ85">
        <v>0</v>
      </c>
      <c r="ABK85">
        <v>0</v>
      </c>
      <c r="ABL85">
        <v>1</v>
      </c>
      <c r="ABM85">
        <v>0</v>
      </c>
      <c r="ABN85">
        <v>0</v>
      </c>
      <c r="ABO85">
        <v>1</v>
      </c>
      <c r="ABP85">
        <v>0</v>
      </c>
      <c r="ABQ85">
        <v>0</v>
      </c>
      <c r="ABR85">
        <v>1</v>
      </c>
      <c r="ABS85">
        <v>0</v>
      </c>
      <c r="ABT85">
        <v>0</v>
      </c>
      <c r="ABU85">
        <v>1</v>
      </c>
      <c r="ABV85">
        <v>0</v>
      </c>
      <c r="ABW85">
        <v>0</v>
      </c>
      <c r="ABX85">
        <v>1</v>
      </c>
      <c r="ABY85">
        <v>0</v>
      </c>
      <c r="ABZ85">
        <v>0</v>
      </c>
      <c r="ACA85">
        <v>1</v>
      </c>
      <c r="ACB85">
        <v>2.91</v>
      </c>
      <c r="ACC85">
        <v>2.91</v>
      </c>
      <c r="ACD85">
        <v>1</v>
      </c>
      <c r="ACE85">
        <v>3.23</v>
      </c>
      <c r="ACF85">
        <v>3.23</v>
      </c>
      <c r="ACG85">
        <v>1</v>
      </c>
      <c r="ACH85">
        <v>5.17</v>
      </c>
      <c r="ACI85">
        <v>5.17</v>
      </c>
      <c r="ACJ85">
        <v>1</v>
      </c>
      <c r="ACK85">
        <v>0.5</v>
      </c>
      <c r="ACL85">
        <v>0.5</v>
      </c>
      <c r="ACM85">
        <v>1</v>
      </c>
      <c r="ACN85">
        <v>0</v>
      </c>
      <c r="ACO85">
        <v>0</v>
      </c>
      <c r="ACP85">
        <v>1</v>
      </c>
      <c r="ACQ85">
        <v>0</v>
      </c>
      <c r="ACR85">
        <v>0</v>
      </c>
      <c r="ACS85">
        <v>1</v>
      </c>
      <c r="ACT85">
        <v>0</v>
      </c>
      <c r="ACU85">
        <v>0</v>
      </c>
      <c r="ACV85">
        <v>1</v>
      </c>
      <c r="ACW85">
        <v>0</v>
      </c>
      <c r="ACX85">
        <v>0</v>
      </c>
      <c r="ACY85">
        <v>1</v>
      </c>
      <c r="ACZ85">
        <v>0</v>
      </c>
      <c r="ADA85">
        <v>0</v>
      </c>
      <c r="ADB85">
        <v>1</v>
      </c>
      <c r="ADC85">
        <v>0</v>
      </c>
      <c r="ADD85">
        <v>0</v>
      </c>
      <c r="ADE85">
        <v>1</v>
      </c>
      <c r="ADF85">
        <v>0</v>
      </c>
      <c r="ADG85">
        <v>0</v>
      </c>
      <c r="ADH85">
        <v>1</v>
      </c>
      <c r="ADI85">
        <v>0</v>
      </c>
      <c r="ADJ85">
        <v>0</v>
      </c>
      <c r="ADK85">
        <v>1</v>
      </c>
      <c r="ADL85">
        <v>0</v>
      </c>
      <c r="ADM85">
        <v>0</v>
      </c>
      <c r="ADN85">
        <v>1</v>
      </c>
      <c r="ADO85">
        <v>0</v>
      </c>
      <c r="ADP85">
        <v>0</v>
      </c>
      <c r="ADQ85">
        <v>1</v>
      </c>
      <c r="ADR85">
        <v>0</v>
      </c>
      <c r="ADS85">
        <v>0</v>
      </c>
      <c r="ADT85">
        <v>1</v>
      </c>
      <c r="ADU85">
        <v>0</v>
      </c>
      <c r="ADV85">
        <v>0</v>
      </c>
    </row>
    <row r="86" spans="1:802" x14ac:dyDescent="0.2">
      <c r="A86" s="12">
        <v>89</v>
      </c>
      <c r="B86" t="s">
        <v>801</v>
      </c>
      <c r="C86" t="s">
        <v>801</v>
      </c>
      <c r="D86" t="s">
        <v>801</v>
      </c>
      <c r="E86" t="s">
        <v>801</v>
      </c>
      <c r="F86" t="s">
        <v>801</v>
      </c>
      <c r="G86" t="s">
        <v>801</v>
      </c>
      <c r="H86" t="s">
        <v>801</v>
      </c>
      <c r="I86" t="s">
        <v>801</v>
      </c>
      <c r="J86" t="s">
        <v>801</v>
      </c>
      <c r="K86" t="s">
        <v>801</v>
      </c>
      <c r="L86" t="s">
        <v>801</v>
      </c>
      <c r="M86" t="s">
        <v>801</v>
      </c>
      <c r="N86" t="s">
        <v>801</v>
      </c>
      <c r="O86" t="s">
        <v>801</v>
      </c>
      <c r="P86" t="s">
        <v>801</v>
      </c>
      <c r="Q86" t="s">
        <v>801</v>
      </c>
      <c r="R86" t="s">
        <v>801</v>
      </c>
      <c r="S86" t="s">
        <v>801</v>
      </c>
      <c r="T86" t="s">
        <v>801</v>
      </c>
      <c r="U86" t="s">
        <v>801</v>
      </c>
      <c r="V86" t="s">
        <v>801</v>
      </c>
      <c r="W86" t="s">
        <v>801</v>
      </c>
      <c r="X86" t="s">
        <v>801</v>
      </c>
      <c r="Y86" t="s">
        <v>801</v>
      </c>
      <c r="Z86" t="s">
        <v>801</v>
      </c>
      <c r="AA86" t="s">
        <v>801</v>
      </c>
      <c r="AB86" t="s">
        <v>801</v>
      </c>
      <c r="AC86" t="s">
        <v>801</v>
      </c>
      <c r="AD86" t="s">
        <v>801</v>
      </c>
      <c r="AE86" t="s">
        <v>801</v>
      </c>
      <c r="AF86" t="s">
        <v>801</v>
      </c>
      <c r="AG86" t="s">
        <v>801</v>
      </c>
      <c r="AH86" t="s">
        <v>801</v>
      </c>
      <c r="AI86">
        <v>4</v>
      </c>
      <c r="AJ86">
        <v>0.11</v>
      </c>
      <c r="AK86">
        <v>0.45</v>
      </c>
      <c r="AL86">
        <v>14</v>
      </c>
      <c r="AM86">
        <v>0.23</v>
      </c>
      <c r="AN86">
        <v>3.27</v>
      </c>
      <c r="AO86">
        <v>14</v>
      </c>
      <c r="AP86">
        <v>0.23</v>
      </c>
      <c r="AQ86">
        <v>3.16</v>
      </c>
      <c r="AR86">
        <v>7</v>
      </c>
      <c r="AS86">
        <v>0.25</v>
      </c>
      <c r="AT86">
        <v>1.72</v>
      </c>
      <c r="AU86" t="s">
        <v>801</v>
      </c>
      <c r="AV86" t="s">
        <v>801</v>
      </c>
      <c r="AW86" t="s">
        <v>801</v>
      </c>
      <c r="AX86" t="s">
        <v>801</v>
      </c>
      <c r="AY86" t="s">
        <v>801</v>
      </c>
      <c r="AZ86" t="s">
        <v>801</v>
      </c>
      <c r="BA86" t="s">
        <v>801</v>
      </c>
      <c r="BB86" t="s">
        <v>801</v>
      </c>
      <c r="BC86" t="s">
        <v>801</v>
      </c>
      <c r="BD86" t="s">
        <v>801</v>
      </c>
      <c r="BE86" t="s">
        <v>801</v>
      </c>
      <c r="BF86" t="s">
        <v>801</v>
      </c>
      <c r="BG86" t="s">
        <v>801</v>
      </c>
      <c r="BH86" t="s">
        <v>801</v>
      </c>
      <c r="BI86" t="s">
        <v>801</v>
      </c>
      <c r="BJ86">
        <v>1</v>
      </c>
      <c r="BK86">
        <v>0.31</v>
      </c>
      <c r="BL86">
        <v>0.31</v>
      </c>
      <c r="BM86" t="s">
        <v>801</v>
      </c>
      <c r="BN86" t="s">
        <v>801</v>
      </c>
      <c r="BO86" t="s">
        <v>801</v>
      </c>
      <c r="BP86" t="s">
        <v>801</v>
      </c>
      <c r="BQ86" t="s">
        <v>801</v>
      </c>
      <c r="BR86" t="s">
        <v>801</v>
      </c>
      <c r="BS86" t="s">
        <v>801</v>
      </c>
      <c r="BT86" t="s">
        <v>801</v>
      </c>
      <c r="BU86" t="s">
        <v>801</v>
      </c>
      <c r="BV86" t="s">
        <v>801</v>
      </c>
      <c r="BW86" t="s">
        <v>801</v>
      </c>
      <c r="BX86" t="s">
        <v>801</v>
      </c>
      <c r="BY86" t="s">
        <v>801</v>
      </c>
      <c r="BZ86" t="s">
        <v>801</v>
      </c>
      <c r="CA86" t="s">
        <v>801</v>
      </c>
      <c r="CB86" t="s">
        <v>801</v>
      </c>
      <c r="CC86" t="s">
        <v>801</v>
      </c>
      <c r="CD86" t="s">
        <v>801</v>
      </c>
      <c r="CE86" t="s">
        <v>801</v>
      </c>
      <c r="CF86" t="s">
        <v>801</v>
      </c>
      <c r="CG86" t="s">
        <v>801</v>
      </c>
      <c r="CH86">
        <v>3</v>
      </c>
      <c r="CI86">
        <v>0.28000000000000003</v>
      </c>
      <c r="CJ86">
        <v>0.85</v>
      </c>
      <c r="CK86" t="s">
        <v>801</v>
      </c>
      <c r="CL86" t="s">
        <v>801</v>
      </c>
      <c r="CM86" t="s">
        <v>801</v>
      </c>
      <c r="CN86">
        <v>1</v>
      </c>
      <c r="CO86">
        <v>0.1</v>
      </c>
      <c r="CP86">
        <v>0.1</v>
      </c>
      <c r="CQ86" t="s">
        <v>801</v>
      </c>
      <c r="CR86" t="s">
        <v>801</v>
      </c>
      <c r="CS86" t="s">
        <v>801</v>
      </c>
      <c r="CT86" t="s">
        <v>801</v>
      </c>
      <c r="CU86" t="s">
        <v>801</v>
      </c>
      <c r="CV86" t="s">
        <v>801</v>
      </c>
      <c r="CW86" t="s">
        <v>801</v>
      </c>
      <c r="CX86" t="s">
        <v>801</v>
      </c>
      <c r="CY86" t="s">
        <v>801</v>
      </c>
      <c r="CZ86" t="s">
        <v>801</v>
      </c>
      <c r="DA86" t="s">
        <v>801</v>
      </c>
      <c r="DB86" t="s">
        <v>801</v>
      </c>
      <c r="DC86" t="s">
        <v>801</v>
      </c>
      <c r="DD86" t="s">
        <v>801</v>
      </c>
      <c r="DE86" t="s">
        <v>801</v>
      </c>
      <c r="DF86" t="s">
        <v>801</v>
      </c>
      <c r="DG86" t="s">
        <v>801</v>
      </c>
      <c r="DH86" t="s">
        <v>801</v>
      </c>
      <c r="DI86" t="s">
        <v>801</v>
      </c>
      <c r="DJ86" t="s">
        <v>801</v>
      </c>
      <c r="DK86" t="s">
        <v>801</v>
      </c>
      <c r="DL86" t="s">
        <v>801</v>
      </c>
      <c r="DM86" t="s">
        <v>801</v>
      </c>
      <c r="DN86" t="s">
        <v>801</v>
      </c>
      <c r="DO86" t="s">
        <v>801</v>
      </c>
      <c r="DP86" t="s">
        <v>801</v>
      </c>
      <c r="DQ86" t="s">
        <v>801</v>
      </c>
      <c r="DR86" t="s">
        <v>801</v>
      </c>
      <c r="DS86" t="s">
        <v>801</v>
      </c>
      <c r="DT86" t="s">
        <v>801</v>
      </c>
      <c r="DU86" t="s">
        <v>801</v>
      </c>
      <c r="DV86" t="s">
        <v>801</v>
      </c>
      <c r="DW86" t="s">
        <v>801</v>
      </c>
      <c r="DX86" t="s">
        <v>801</v>
      </c>
      <c r="DY86" t="s">
        <v>801</v>
      </c>
      <c r="DZ86" t="s">
        <v>801</v>
      </c>
      <c r="EA86">
        <v>1</v>
      </c>
      <c r="EB86">
        <v>0.43</v>
      </c>
      <c r="EC86">
        <v>0.43</v>
      </c>
      <c r="ED86">
        <v>2</v>
      </c>
      <c r="EE86">
        <v>0.23</v>
      </c>
      <c r="EF86">
        <v>0.47</v>
      </c>
      <c r="EG86">
        <v>4</v>
      </c>
      <c r="EH86">
        <v>0.42</v>
      </c>
      <c r="EI86">
        <v>1.67</v>
      </c>
      <c r="EJ86">
        <v>3</v>
      </c>
      <c r="EK86">
        <v>0.66</v>
      </c>
      <c r="EL86">
        <v>1.99</v>
      </c>
      <c r="EM86" t="s">
        <v>801</v>
      </c>
      <c r="EN86" t="s">
        <v>801</v>
      </c>
      <c r="EO86" t="s">
        <v>801</v>
      </c>
      <c r="EP86" t="s">
        <v>801</v>
      </c>
      <c r="EQ86" t="s">
        <v>801</v>
      </c>
      <c r="ER86" t="s">
        <v>801</v>
      </c>
      <c r="ES86" t="s">
        <v>801</v>
      </c>
      <c r="ET86" t="s">
        <v>801</v>
      </c>
      <c r="EU86" t="s">
        <v>801</v>
      </c>
      <c r="EV86" t="s">
        <v>801</v>
      </c>
      <c r="EW86" t="s">
        <v>801</v>
      </c>
      <c r="EX86" t="s">
        <v>801</v>
      </c>
      <c r="EY86" t="s">
        <v>801</v>
      </c>
      <c r="EZ86" t="s">
        <v>801</v>
      </c>
      <c r="FA86" t="s">
        <v>801</v>
      </c>
      <c r="FB86" t="s">
        <v>801</v>
      </c>
      <c r="FC86" t="s">
        <v>801</v>
      </c>
      <c r="FD86" t="s">
        <v>801</v>
      </c>
      <c r="FE86" t="s">
        <v>801</v>
      </c>
      <c r="FF86" t="s">
        <v>801</v>
      </c>
      <c r="FG86" t="s">
        <v>801</v>
      </c>
      <c r="FH86" t="s">
        <v>801</v>
      </c>
      <c r="FI86" t="s">
        <v>801</v>
      </c>
      <c r="FJ86" t="s">
        <v>801</v>
      </c>
      <c r="FK86" t="s">
        <v>801</v>
      </c>
      <c r="FL86" t="s">
        <v>801</v>
      </c>
      <c r="FM86" t="s">
        <v>801</v>
      </c>
      <c r="FN86" t="s">
        <v>801</v>
      </c>
      <c r="FO86" t="s">
        <v>801</v>
      </c>
      <c r="FP86" t="s">
        <v>801</v>
      </c>
      <c r="FQ86" t="s">
        <v>801</v>
      </c>
      <c r="FR86" t="s">
        <v>801</v>
      </c>
      <c r="FS86" t="s">
        <v>801</v>
      </c>
      <c r="FT86" t="s">
        <v>801</v>
      </c>
      <c r="FU86" t="s">
        <v>801</v>
      </c>
      <c r="FV86" t="s">
        <v>801</v>
      </c>
      <c r="FW86" t="s">
        <v>801</v>
      </c>
      <c r="FX86" t="s">
        <v>801</v>
      </c>
      <c r="FY86" t="s">
        <v>801</v>
      </c>
      <c r="FZ86" t="s">
        <v>801</v>
      </c>
      <c r="GA86" t="s">
        <v>801</v>
      </c>
      <c r="GB86" t="s">
        <v>801</v>
      </c>
      <c r="GC86" t="s">
        <v>801</v>
      </c>
      <c r="GD86" t="s">
        <v>801</v>
      </c>
      <c r="GE86" t="s">
        <v>801</v>
      </c>
      <c r="GF86" t="s">
        <v>801</v>
      </c>
      <c r="GG86" t="s">
        <v>801</v>
      </c>
      <c r="GH86" t="s">
        <v>801</v>
      </c>
      <c r="GI86" t="s">
        <v>801</v>
      </c>
      <c r="GJ86" t="s">
        <v>801</v>
      </c>
      <c r="GK86" t="s">
        <v>801</v>
      </c>
      <c r="GL86" t="s">
        <v>801</v>
      </c>
      <c r="GM86" t="s">
        <v>801</v>
      </c>
      <c r="GN86" t="s">
        <v>801</v>
      </c>
      <c r="GO86" t="s">
        <v>801</v>
      </c>
      <c r="GP86" t="s">
        <v>801</v>
      </c>
      <c r="GQ86" t="s">
        <v>801</v>
      </c>
      <c r="GR86">
        <v>4</v>
      </c>
      <c r="GS86">
        <v>1.88</v>
      </c>
      <c r="GT86">
        <v>7.53</v>
      </c>
      <c r="GU86">
        <v>5</v>
      </c>
      <c r="GV86">
        <v>0.74</v>
      </c>
      <c r="GW86">
        <v>3.7</v>
      </c>
      <c r="GX86">
        <v>4</v>
      </c>
      <c r="GY86">
        <v>1.67</v>
      </c>
      <c r="GZ86">
        <v>6.69</v>
      </c>
      <c r="HA86">
        <v>1</v>
      </c>
      <c r="HB86">
        <v>3.3</v>
      </c>
      <c r="HC86">
        <v>3.3</v>
      </c>
      <c r="HD86" t="s">
        <v>801</v>
      </c>
      <c r="HE86" t="s">
        <v>801</v>
      </c>
      <c r="HF86" t="s">
        <v>801</v>
      </c>
      <c r="HG86" t="s">
        <v>801</v>
      </c>
      <c r="HH86" t="s">
        <v>801</v>
      </c>
      <c r="HI86" t="s">
        <v>801</v>
      </c>
      <c r="HJ86" t="s">
        <v>801</v>
      </c>
      <c r="HK86" t="s">
        <v>801</v>
      </c>
      <c r="HL86" t="s">
        <v>801</v>
      </c>
      <c r="HM86" t="s">
        <v>801</v>
      </c>
      <c r="HN86" t="s">
        <v>801</v>
      </c>
      <c r="HO86" t="s">
        <v>801</v>
      </c>
      <c r="HP86" t="s">
        <v>801</v>
      </c>
      <c r="HQ86" t="s">
        <v>801</v>
      </c>
      <c r="HR86" t="s">
        <v>801</v>
      </c>
      <c r="HS86" t="s">
        <v>801</v>
      </c>
      <c r="HT86" t="s">
        <v>801</v>
      </c>
      <c r="HU86" t="s">
        <v>801</v>
      </c>
      <c r="HV86" t="s">
        <v>801</v>
      </c>
      <c r="HW86" t="s">
        <v>801</v>
      </c>
      <c r="HX86" t="s">
        <v>801</v>
      </c>
      <c r="HY86" t="s">
        <v>801</v>
      </c>
      <c r="HZ86" t="s">
        <v>801</v>
      </c>
      <c r="IA86" t="s">
        <v>801</v>
      </c>
      <c r="IB86" t="s">
        <v>801</v>
      </c>
      <c r="IC86" t="s">
        <v>801</v>
      </c>
      <c r="ID86" t="s">
        <v>801</v>
      </c>
      <c r="IE86" t="s">
        <v>801</v>
      </c>
      <c r="IF86" t="s">
        <v>801</v>
      </c>
      <c r="IG86" t="s">
        <v>801</v>
      </c>
      <c r="IH86" t="s">
        <v>801</v>
      </c>
      <c r="II86" t="s">
        <v>801</v>
      </c>
      <c r="IJ86" t="s">
        <v>801</v>
      </c>
      <c r="IK86" t="s">
        <v>801</v>
      </c>
      <c r="IL86" t="s">
        <v>801</v>
      </c>
      <c r="IM86" t="s">
        <v>801</v>
      </c>
      <c r="IN86" t="s">
        <v>801</v>
      </c>
      <c r="IO86" t="s">
        <v>801</v>
      </c>
      <c r="IP86" t="s">
        <v>801</v>
      </c>
      <c r="IQ86" t="s">
        <v>801</v>
      </c>
      <c r="IR86" t="s">
        <v>801</v>
      </c>
      <c r="IS86" t="s">
        <v>801</v>
      </c>
      <c r="IT86" t="s">
        <v>801</v>
      </c>
      <c r="IU86" t="s">
        <v>801</v>
      </c>
      <c r="IV86" t="s">
        <v>801</v>
      </c>
      <c r="IW86">
        <v>3</v>
      </c>
      <c r="IX86">
        <v>0.68</v>
      </c>
      <c r="IY86">
        <v>2.04</v>
      </c>
      <c r="IZ86">
        <v>3</v>
      </c>
      <c r="JA86">
        <v>0.36</v>
      </c>
      <c r="JB86">
        <v>1.0900000000000001</v>
      </c>
      <c r="JC86">
        <v>5</v>
      </c>
      <c r="JD86">
        <v>0.44</v>
      </c>
      <c r="JE86">
        <v>2.19</v>
      </c>
      <c r="JF86">
        <v>4</v>
      </c>
      <c r="JG86">
        <v>0.35</v>
      </c>
      <c r="JH86">
        <v>1.39</v>
      </c>
      <c r="JI86" s="2" t="s">
        <v>801</v>
      </c>
      <c r="JJ86" t="s">
        <v>801</v>
      </c>
      <c r="JK86" t="s">
        <v>801</v>
      </c>
      <c r="JL86" t="s">
        <v>801</v>
      </c>
      <c r="JM86" t="s">
        <v>801</v>
      </c>
      <c r="JN86" t="s">
        <v>801</v>
      </c>
      <c r="JO86" t="s">
        <v>801</v>
      </c>
      <c r="JP86" t="s">
        <v>801</v>
      </c>
      <c r="JQ86" t="s">
        <v>801</v>
      </c>
      <c r="JR86" t="s">
        <v>801</v>
      </c>
      <c r="JS86" t="s">
        <v>801</v>
      </c>
      <c r="JT86" t="s">
        <v>801</v>
      </c>
      <c r="JU86" t="s">
        <v>801</v>
      </c>
      <c r="JV86" t="s">
        <v>801</v>
      </c>
      <c r="JW86" t="s">
        <v>801</v>
      </c>
      <c r="JX86" t="s">
        <v>801</v>
      </c>
      <c r="JY86" t="s">
        <v>801</v>
      </c>
      <c r="JZ86" t="s">
        <v>801</v>
      </c>
      <c r="KA86" t="s">
        <v>801</v>
      </c>
      <c r="KB86" t="s">
        <v>801</v>
      </c>
      <c r="KC86" t="s">
        <v>801</v>
      </c>
      <c r="KD86" t="s">
        <v>801</v>
      </c>
      <c r="KE86" t="s">
        <v>801</v>
      </c>
      <c r="KF86" t="s">
        <v>801</v>
      </c>
      <c r="KG86" t="s">
        <v>801</v>
      </c>
      <c r="KH86" t="s">
        <v>801</v>
      </c>
      <c r="KI86" t="s">
        <v>801</v>
      </c>
      <c r="KJ86" t="s">
        <v>801</v>
      </c>
      <c r="KK86" t="s">
        <v>801</v>
      </c>
      <c r="KL86" t="s">
        <v>801</v>
      </c>
      <c r="KM86" t="s">
        <v>801</v>
      </c>
      <c r="KN86" t="s">
        <v>801</v>
      </c>
      <c r="KO86" t="s">
        <v>801</v>
      </c>
      <c r="KP86">
        <v>1</v>
      </c>
      <c r="KQ86">
        <v>0.45</v>
      </c>
      <c r="KR86">
        <v>0.45</v>
      </c>
      <c r="KS86">
        <v>1</v>
      </c>
      <c r="KT86">
        <v>3.27</v>
      </c>
      <c r="KU86">
        <v>3.27</v>
      </c>
      <c r="KV86">
        <v>1</v>
      </c>
      <c r="KW86">
        <v>3.16</v>
      </c>
      <c r="KX86">
        <v>3.16</v>
      </c>
      <c r="KY86">
        <v>1</v>
      </c>
      <c r="KZ86">
        <v>1.72</v>
      </c>
      <c r="LA86">
        <v>1.72</v>
      </c>
      <c r="LB86" t="s">
        <v>801</v>
      </c>
      <c r="LC86" t="s">
        <v>801</v>
      </c>
      <c r="LD86" t="s">
        <v>801</v>
      </c>
      <c r="LE86" t="s">
        <v>801</v>
      </c>
      <c r="LF86" t="s">
        <v>801</v>
      </c>
      <c r="LG86" t="s">
        <v>801</v>
      </c>
      <c r="LH86" t="s">
        <v>801</v>
      </c>
      <c r="LI86" t="s">
        <v>801</v>
      </c>
      <c r="LJ86" t="s">
        <v>801</v>
      </c>
      <c r="LK86" t="s">
        <v>801</v>
      </c>
      <c r="LL86" t="s">
        <v>801</v>
      </c>
      <c r="LM86" t="s">
        <v>801</v>
      </c>
      <c r="LN86" t="s">
        <v>801</v>
      </c>
      <c r="LO86" t="s">
        <v>801</v>
      </c>
      <c r="LP86" t="s">
        <v>801</v>
      </c>
      <c r="LQ86">
        <v>1</v>
      </c>
      <c r="LR86">
        <v>0.31</v>
      </c>
      <c r="LS86">
        <v>0.31</v>
      </c>
      <c r="LT86" t="s">
        <v>801</v>
      </c>
      <c r="LU86" t="s">
        <v>801</v>
      </c>
      <c r="LV86" t="s">
        <v>801</v>
      </c>
      <c r="LW86" t="s">
        <v>801</v>
      </c>
      <c r="LX86" t="s">
        <v>801</v>
      </c>
      <c r="LY86" t="s">
        <v>801</v>
      </c>
      <c r="LZ86" t="s">
        <v>801</v>
      </c>
      <c r="MA86" t="s">
        <v>801</v>
      </c>
      <c r="MB86" t="s">
        <v>801</v>
      </c>
      <c r="MC86" t="s">
        <v>801</v>
      </c>
      <c r="MD86" t="s">
        <v>801</v>
      </c>
      <c r="ME86" t="s">
        <v>801</v>
      </c>
      <c r="MF86" t="s">
        <v>801</v>
      </c>
      <c r="MG86" t="s">
        <v>801</v>
      </c>
      <c r="MH86" t="s">
        <v>801</v>
      </c>
      <c r="MI86" t="s">
        <v>801</v>
      </c>
      <c r="MJ86" t="s">
        <v>801</v>
      </c>
      <c r="MK86" t="s">
        <v>801</v>
      </c>
      <c r="ML86" t="s">
        <v>801</v>
      </c>
      <c r="MM86" t="s">
        <v>801</v>
      </c>
      <c r="MN86" t="s">
        <v>801</v>
      </c>
      <c r="MO86">
        <v>1</v>
      </c>
      <c r="MP86">
        <v>0.85</v>
      </c>
      <c r="MQ86">
        <v>0.85</v>
      </c>
      <c r="MR86" t="s">
        <v>801</v>
      </c>
      <c r="MS86" t="s">
        <v>801</v>
      </c>
      <c r="MT86" t="s">
        <v>801</v>
      </c>
      <c r="MU86">
        <v>1</v>
      </c>
      <c r="MV86">
        <v>0.1</v>
      </c>
      <c r="MW86">
        <v>0.1</v>
      </c>
      <c r="MX86" t="s">
        <v>801</v>
      </c>
      <c r="MY86" t="s">
        <v>801</v>
      </c>
      <c r="MZ86" t="s">
        <v>801</v>
      </c>
      <c r="NA86" t="s">
        <v>801</v>
      </c>
      <c r="NB86" t="s">
        <v>801</v>
      </c>
      <c r="NC86" t="s">
        <v>801</v>
      </c>
      <c r="ND86" t="s">
        <v>801</v>
      </c>
      <c r="NE86" t="s">
        <v>801</v>
      </c>
      <c r="NF86" t="s">
        <v>801</v>
      </c>
      <c r="NG86" t="s">
        <v>801</v>
      </c>
      <c r="NH86" t="s">
        <v>801</v>
      </c>
      <c r="NI86" t="s">
        <v>801</v>
      </c>
      <c r="NJ86" t="s">
        <v>801</v>
      </c>
      <c r="NK86" t="s">
        <v>801</v>
      </c>
      <c r="NL86" t="s">
        <v>801</v>
      </c>
      <c r="NM86" t="s">
        <v>801</v>
      </c>
      <c r="NN86" t="s">
        <v>801</v>
      </c>
      <c r="NO86" t="s">
        <v>801</v>
      </c>
      <c r="NP86" t="s">
        <v>801</v>
      </c>
      <c r="NQ86" t="s">
        <v>801</v>
      </c>
      <c r="NR86" t="s">
        <v>801</v>
      </c>
      <c r="NS86" t="s">
        <v>801</v>
      </c>
      <c r="NT86" t="s">
        <v>801</v>
      </c>
      <c r="NU86" t="s">
        <v>801</v>
      </c>
      <c r="NV86" t="s">
        <v>801</v>
      </c>
      <c r="NW86" t="s">
        <v>801</v>
      </c>
      <c r="NX86" t="s">
        <v>801</v>
      </c>
      <c r="NY86" t="s">
        <v>801</v>
      </c>
      <c r="NZ86" t="s">
        <v>801</v>
      </c>
      <c r="OA86" t="s">
        <v>801</v>
      </c>
      <c r="OB86" t="s">
        <v>801</v>
      </c>
      <c r="OC86" t="s">
        <v>801</v>
      </c>
      <c r="OD86" t="s">
        <v>801</v>
      </c>
      <c r="OE86" t="s">
        <v>801</v>
      </c>
      <c r="OF86" t="s">
        <v>801</v>
      </c>
      <c r="OG86" t="s">
        <v>801</v>
      </c>
      <c r="OH86">
        <v>1</v>
      </c>
      <c r="OI86">
        <v>0.43</v>
      </c>
      <c r="OJ86">
        <v>0.43</v>
      </c>
      <c r="OK86">
        <v>1</v>
      </c>
      <c r="OL86">
        <v>0.47</v>
      </c>
      <c r="OM86">
        <v>0.47</v>
      </c>
      <c r="ON86">
        <v>1</v>
      </c>
      <c r="OO86">
        <v>1.67</v>
      </c>
      <c r="OP86">
        <v>1.67</v>
      </c>
      <c r="OQ86">
        <v>1</v>
      </c>
      <c r="OR86">
        <v>1.99</v>
      </c>
      <c r="OS86">
        <v>1.99</v>
      </c>
      <c r="OT86" t="s">
        <v>801</v>
      </c>
      <c r="OU86" t="s">
        <v>801</v>
      </c>
      <c r="OV86" t="s">
        <v>801</v>
      </c>
      <c r="OW86" t="s">
        <v>801</v>
      </c>
      <c r="OX86" t="s">
        <v>801</v>
      </c>
      <c r="OY86" t="s">
        <v>801</v>
      </c>
      <c r="OZ86" t="s">
        <v>801</v>
      </c>
      <c r="PA86" t="s">
        <v>801</v>
      </c>
      <c r="PB86" t="s">
        <v>801</v>
      </c>
      <c r="PC86" t="s">
        <v>801</v>
      </c>
      <c r="PD86" t="s">
        <v>801</v>
      </c>
      <c r="PE86" t="s">
        <v>801</v>
      </c>
      <c r="PF86" t="s">
        <v>801</v>
      </c>
      <c r="PG86" t="s">
        <v>801</v>
      </c>
      <c r="PH86" t="s">
        <v>801</v>
      </c>
      <c r="PI86" t="s">
        <v>801</v>
      </c>
      <c r="PJ86" t="s">
        <v>801</v>
      </c>
      <c r="PK86" t="s">
        <v>801</v>
      </c>
      <c r="PL86" t="s">
        <v>801</v>
      </c>
      <c r="PM86" t="s">
        <v>801</v>
      </c>
      <c r="PN86" t="s">
        <v>801</v>
      </c>
      <c r="PO86" t="s">
        <v>801</v>
      </c>
      <c r="PP86" t="s">
        <v>801</v>
      </c>
      <c r="PQ86" t="s">
        <v>801</v>
      </c>
      <c r="PR86" t="s">
        <v>801</v>
      </c>
      <c r="PS86" t="s">
        <v>801</v>
      </c>
      <c r="PT86" t="s">
        <v>801</v>
      </c>
      <c r="PU86" t="s">
        <v>801</v>
      </c>
      <c r="PV86" t="s">
        <v>801</v>
      </c>
      <c r="PW86" t="s">
        <v>801</v>
      </c>
      <c r="PX86" t="s">
        <v>801</v>
      </c>
      <c r="PY86" t="s">
        <v>801</v>
      </c>
      <c r="PZ86" t="s">
        <v>801</v>
      </c>
      <c r="QA86" t="s">
        <v>801</v>
      </c>
      <c r="QB86" t="s">
        <v>801</v>
      </c>
      <c r="QC86" t="s">
        <v>801</v>
      </c>
      <c r="QD86" t="s">
        <v>801</v>
      </c>
      <c r="QE86" t="s">
        <v>801</v>
      </c>
      <c r="QF86" t="s">
        <v>801</v>
      </c>
      <c r="QG86" t="s">
        <v>801</v>
      </c>
      <c r="QH86" t="s">
        <v>801</v>
      </c>
      <c r="QI86" t="s">
        <v>801</v>
      </c>
      <c r="QJ86" t="s">
        <v>801</v>
      </c>
      <c r="QK86" t="s">
        <v>801</v>
      </c>
      <c r="QL86" t="s">
        <v>801</v>
      </c>
      <c r="QM86" t="s">
        <v>801</v>
      </c>
      <c r="QN86" t="s">
        <v>801</v>
      </c>
      <c r="QO86" t="s">
        <v>801</v>
      </c>
      <c r="QP86" t="s">
        <v>801</v>
      </c>
      <c r="QQ86" t="s">
        <v>801</v>
      </c>
      <c r="QR86" t="s">
        <v>801</v>
      </c>
      <c r="QS86" t="s">
        <v>801</v>
      </c>
      <c r="QT86" t="s">
        <v>801</v>
      </c>
      <c r="QU86" t="s">
        <v>801</v>
      </c>
      <c r="QV86" t="s">
        <v>801</v>
      </c>
      <c r="QW86" t="s">
        <v>801</v>
      </c>
      <c r="QX86" t="s">
        <v>801</v>
      </c>
      <c r="QY86">
        <v>1</v>
      </c>
      <c r="QZ86">
        <v>7.53</v>
      </c>
      <c r="RA86">
        <v>7.53</v>
      </c>
      <c r="RB86">
        <v>1</v>
      </c>
      <c r="RC86">
        <v>3.7</v>
      </c>
      <c r="RD86">
        <v>3.7</v>
      </c>
      <c r="RE86">
        <v>1</v>
      </c>
      <c r="RF86">
        <v>6.69</v>
      </c>
      <c r="RG86">
        <v>6.69</v>
      </c>
      <c r="RH86">
        <v>1</v>
      </c>
      <c r="RI86">
        <v>3.3</v>
      </c>
      <c r="RJ86">
        <v>3.3</v>
      </c>
      <c r="RK86" t="s">
        <v>801</v>
      </c>
      <c r="RL86" t="s">
        <v>801</v>
      </c>
      <c r="RM86" t="s">
        <v>801</v>
      </c>
      <c r="RN86" t="s">
        <v>801</v>
      </c>
      <c r="RO86" t="s">
        <v>801</v>
      </c>
      <c r="RP86" t="s">
        <v>801</v>
      </c>
      <c r="RQ86" t="s">
        <v>801</v>
      </c>
      <c r="RR86" t="s">
        <v>801</v>
      </c>
      <c r="RS86" t="s">
        <v>801</v>
      </c>
      <c r="RT86" t="s">
        <v>801</v>
      </c>
      <c r="RU86" t="s">
        <v>801</v>
      </c>
      <c r="RV86" t="s">
        <v>801</v>
      </c>
      <c r="RW86" t="s">
        <v>801</v>
      </c>
      <c r="RX86" t="s">
        <v>801</v>
      </c>
      <c r="RY86" t="s">
        <v>801</v>
      </c>
      <c r="RZ86" t="s">
        <v>801</v>
      </c>
      <c r="SA86" t="s">
        <v>801</v>
      </c>
      <c r="SB86" t="s">
        <v>801</v>
      </c>
      <c r="SC86" t="s">
        <v>801</v>
      </c>
      <c r="SD86" t="s">
        <v>801</v>
      </c>
      <c r="SE86" t="s">
        <v>801</v>
      </c>
      <c r="SF86" t="s">
        <v>801</v>
      </c>
      <c r="SG86" t="s">
        <v>801</v>
      </c>
      <c r="SH86" t="s">
        <v>801</v>
      </c>
      <c r="SI86" t="s">
        <v>801</v>
      </c>
      <c r="SJ86" t="s">
        <v>801</v>
      </c>
      <c r="SK86" t="s">
        <v>801</v>
      </c>
      <c r="SL86" t="s">
        <v>801</v>
      </c>
      <c r="SM86" t="s">
        <v>801</v>
      </c>
      <c r="SN86" t="s">
        <v>801</v>
      </c>
      <c r="SO86" t="s">
        <v>801</v>
      </c>
      <c r="SP86" t="s">
        <v>801</v>
      </c>
      <c r="SQ86" t="s">
        <v>801</v>
      </c>
      <c r="SR86" t="s">
        <v>801</v>
      </c>
      <c r="SS86" t="s">
        <v>801</v>
      </c>
      <c r="ST86" t="s">
        <v>801</v>
      </c>
      <c r="SU86" t="s">
        <v>801</v>
      </c>
      <c r="SV86" t="s">
        <v>801</v>
      </c>
      <c r="SW86" t="s">
        <v>801</v>
      </c>
      <c r="SX86" t="s">
        <v>801</v>
      </c>
      <c r="SY86" t="s">
        <v>801</v>
      </c>
      <c r="SZ86" t="s">
        <v>801</v>
      </c>
      <c r="TA86" t="s">
        <v>801</v>
      </c>
      <c r="TB86" t="s">
        <v>801</v>
      </c>
      <c r="TC86" t="s">
        <v>801</v>
      </c>
      <c r="TD86">
        <v>1</v>
      </c>
      <c r="TE86">
        <v>2.04</v>
      </c>
      <c r="TF86">
        <v>2.04</v>
      </c>
      <c r="TG86">
        <v>1</v>
      </c>
      <c r="TH86">
        <v>1.0900000000000001</v>
      </c>
      <c r="TI86">
        <v>1.0900000000000001</v>
      </c>
      <c r="TJ86">
        <v>1</v>
      </c>
      <c r="TK86">
        <v>2.19</v>
      </c>
      <c r="TL86">
        <v>2.19</v>
      </c>
      <c r="TM86">
        <v>1</v>
      </c>
      <c r="TN86">
        <v>1.39</v>
      </c>
      <c r="TO86">
        <v>1.39</v>
      </c>
      <c r="TP86" s="2">
        <v>1</v>
      </c>
      <c r="TQ86">
        <v>0</v>
      </c>
      <c r="TR86">
        <v>0</v>
      </c>
      <c r="TS86">
        <v>1</v>
      </c>
      <c r="TT86">
        <v>0</v>
      </c>
      <c r="TU86">
        <v>0</v>
      </c>
      <c r="TV86">
        <v>1</v>
      </c>
      <c r="TW86">
        <v>0</v>
      </c>
      <c r="TX86">
        <v>0</v>
      </c>
      <c r="TY86">
        <v>1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1</v>
      </c>
      <c r="UF86">
        <v>0</v>
      </c>
      <c r="UG86">
        <v>0</v>
      </c>
      <c r="UH86">
        <v>1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1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1</v>
      </c>
      <c r="UX86">
        <v>0.45</v>
      </c>
      <c r="UY86">
        <v>0.45</v>
      </c>
      <c r="UZ86">
        <v>1</v>
      </c>
      <c r="VA86">
        <v>3.27</v>
      </c>
      <c r="VB86">
        <v>3.27</v>
      </c>
      <c r="VC86">
        <v>1</v>
      </c>
      <c r="VD86">
        <v>3.16</v>
      </c>
      <c r="VE86">
        <v>3.16</v>
      </c>
      <c r="VF86">
        <v>1</v>
      </c>
      <c r="VG86">
        <v>1.72</v>
      </c>
      <c r="VH86">
        <v>1.72</v>
      </c>
      <c r="VI86">
        <v>1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1</v>
      </c>
      <c r="VP86">
        <v>0</v>
      </c>
      <c r="VQ86">
        <v>0</v>
      </c>
      <c r="VR86">
        <v>1</v>
      </c>
      <c r="VS86">
        <v>0</v>
      </c>
      <c r="VT86">
        <v>0</v>
      </c>
      <c r="VU86">
        <v>1</v>
      </c>
      <c r="VV86">
        <v>0</v>
      </c>
      <c r="VW86">
        <v>0</v>
      </c>
      <c r="VX86">
        <v>1</v>
      </c>
      <c r="VY86">
        <v>0.31</v>
      </c>
      <c r="VZ86">
        <v>0.31</v>
      </c>
      <c r="WA86">
        <v>1</v>
      </c>
      <c r="WB86">
        <v>0</v>
      </c>
      <c r="WC86">
        <v>0</v>
      </c>
      <c r="WD86">
        <v>1</v>
      </c>
      <c r="WE86">
        <v>0</v>
      </c>
      <c r="WF86">
        <v>0</v>
      </c>
      <c r="WG86">
        <v>1</v>
      </c>
      <c r="WH86">
        <v>0</v>
      </c>
      <c r="WI86">
        <v>0</v>
      </c>
      <c r="WJ86">
        <v>1</v>
      </c>
      <c r="WK86">
        <v>0</v>
      </c>
      <c r="WL86">
        <v>0</v>
      </c>
      <c r="WM86">
        <v>1</v>
      </c>
      <c r="WN86">
        <v>0</v>
      </c>
      <c r="WO86">
        <v>0</v>
      </c>
      <c r="WP86">
        <v>1</v>
      </c>
      <c r="WQ86">
        <v>0</v>
      </c>
      <c r="WR86">
        <v>0</v>
      </c>
      <c r="WS86">
        <v>1</v>
      </c>
      <c r="WT86">
        <v>0</v>
      </c>
      <c r="WU86">
        <v>0</v>
      </c>
      <c r="WV86">
        <v>1</v>
      </c>
      <c r="WW86">
        <v>0.85</v>
      </c>
      <c r="WX86">
        <v>0.85</v>
      </c>
      <c r="WY86">
        <v>1</v>
      </c>
      <c r="WZ86">
        <v>0</v>
      </c>
      <c r="XA86">
        <v>0</v>
      </c>
      <c r="XB86">
        <v>1</v>
      </c>
      <c r="XC86">
        <v>0.1</v>
      </c>
      <c r="XD86">
        <v>0.1</v>
      </c>
      <c r="XE86">
        <v>1</v>
      </c>
      <c r="XF86">
        <v>0</v>
      </c>
      <c r="XG86">
        <v>0</v>
      </c>
      <c r="XH86">
        <v>1</v>
      </c>
      <c r="XI86">
        <v>0</v>
      </c>
      <c r="XJ86">
        <v>0</v>
      </c>
      <c r="XK86">
        <v>1</v>
      </c>
      <c r="XL86">
        <v>0</v>
      </c>
      <c r="XM86">
        <v>0</v>
      </c>
      <c r="XN86">
        <v>1</v>
      </c>
      <c r="XO86">
        <v>0</v>
      </c>
      <c r="XP86">
        <v>0</v>
      </c>
      <c r="XQ86">
        <v>1</v>
      </c>
      <c r="XR86">
        <v>0</v>
      </c>
      <c r="XS86">
        <v>0</v>
      </c>
      <c r="XT86">
        <v>1</v>
      </c>
      <c r="XU86">
        <v>0</v>
      </c>
      <c r="XV86">
        <v>0</v>
      </c>
      <c r="XW86">
        <v>1</v>
      </c>
      <c r="XX86">
        <v>0</v>
      </c>
      <c r="XY86">
        <v>0</v>
      </c>
      <c r="XZ86">
        <v>1</v>
      </c>
      <c r="YA86">
        <v>0</v>
      </c>
      <c r="YB86">
        <v>0</v>
      </c>
      <c r="YC86">
        <v>1</v>
      </c>
      <c r="YD86">
        <v>0</v>
      </c>
      <c r="YE86">
        <v>0</v>
      </c>
      <c r="YF86">
        <v>1</v>
      </c>
      <c r="YG86">
        <v>0</v>
      </c>
      <c r="YH86">
        <v>0</v>
      </c>
      <c r="YI86">
        <v>1</v>
      </c>
      <c r="YJ86">
        <v>0</v>
      </c>
      <c r="YK86">
        <v>0</v>
      </c>
      <c r="YL86">
        <v>1</v>
      </c>
      <c r="YM86">
        <v>0</v>
      </c>
      <c r="YN86">
        <v>0</v>
      </c>
      <c r="YO86">
        <v>1</v>
      </c>
      <c r="YP86">
        <v>0.43</v>
      </c>
      <c r="YQ86">
        <v>0.43</v>
      </c>
      <c r="YR86">
        <v>1</v>
      </c>
      <c r="YS86">
        <v>0.47</v>
      </c>
      <c r="YT86">
        <v>0.47</v>
      </c>
      <c r="YU86">
        <v>1</v>
      </c>
      <c r="YV86">
        <v>1.67</v>
      </c>
      <c r="YW86">
        <v>1.67</v>
      </c>
      <c r="YX86">
        <v>1</v>
      </c>
      <c r="YY86">
        <v>1.99</v>
      </c>
      <c r="YZ86">
        <v>1.99</v>
      </c>
      <c r="ZA86">
        <v>1</v>
      </c>
      <c r="ZB86">
        <v>0</v>
      </c>
      <c r="ZC86">
        <v>0</v>
      </c>
      <c r="ZD86">
        <v>1</v>
      </c>
      <c r="ZE86">
        <v>0</v>
      </c>
      <c r="ZF86">
        <v>0</v>
      </c>
      <c r="ZG86">
        <v>1</v>
      </c>
      <c r="ZH86">
        <v>0</v>
      </c>
      <c r="ZI86">
        <v>0</v>
      </c>
      <c r="ZJ86">
        <v>1</v>
      </c>
      <c r="ZK86">
        <v>0</v>
      </c>
      <c r="ZL86">
        <v>0</v>
      </c>
      <c r="ZM86">
        <v>1</v>
      </c>
      <c r="ZN86">
        <v>0</v>
      </c>
      <c r="ZO86">
        <v>0</v>
      </c>
      <c r="ZP86">
        <v>1</v>
      </c>
      <c r="ZQ86">
        <v>0</v>
      </c>
      <c r="ZR86">
        <v>0</v>
      </c>
      <c r="ZS86">
        <v>1</v>
      </c>
      <c r="ZT86">
        <v>0</v>
      </c>
      <c r="ZU86">
        <v>0</v>
      </c>
      <c r="ZV86">
        <v>1</v>
      </c>
      <c r="ZW86">
        <v>0</v>
      </c>
      <c r="ZX86">
        <v>0</v>
      </c>
      <c r="ZY86">
        <v>1</v>
      </c>
      <c r="ZZ86">
        <v>0</v>
      </c>
      <c r="AAA86">
        <v>0</v>
      </c>
      <c r="AAB86">
        <v>1</v>
      </c>
      <c r="AAC86">
        <v>0</v>
      </c>
      <c r="AAD86">
        <v>0</v>
      </c>
      <c r="AAE86">
        <v>1</v>
      </c>
      <c r="AAF86">
        <v>0</v>
      </c>
      <c r="AAG86">
        <v>0</v>
      </c>
      <c r="AAH86">
        <v>1</v>
      </c>
      <c r="AAI86">
        <v>0</v>
      </c>
      <c r="AAJ86">
        <v>0</v>
      </c>
      <c r="AAK86">
        <v>1</v>
      </c>
      <c r="AAL86">
        <v>0</v>
      </c>
      <c r="AAM86">
        <v>0</v>
      </c>
      <c r="AAN86">
        <v>1</v>
      </c>
      <c r="AAO86">
        <v>0</v>
      </c>
      <c r="AAP86">
        <v>0</v>
      </c>
      <c r="AAQ86">
        <v>1</v>
      </c>
      <c r="AAR86">
        <v>0</v>
      </c>
      <c r="AAS86">
        <v>0</v>
      </c>
      <c r="AAT86">
        <v>1</v>
      </c>
      <c r="AAU86">
        <v>0</v>
      </c>
      <c r="AAV86">
        <v>0</v>
      </c>
      <c r="AAW86">
        <v>1</v>
      </c>
      <c r="AAX86">
        <v>0</v>
      </c>
      <c r="AAY86">
        <v>0</v>
      </c>
      <c r="AAZ86">
        <v>1</v>
      </c>
      <c r="ABA86">
        <v>0</v>
      </c>
      <c r="ABB86">
        <v>0</v>
      </c>
      <c r="ABC86">
        <v>1</v>
      </c>
      <c r="ABD86">
        <v>0</v>
      </c>
      <c r="ABE86">
        <v>0</v>
      </c>
      <c r="ABF86">
        <v>1</v>
      </c>
      <c r="ABG86">
        <v>7.53</v>
      </c>
      <c r="ABH86">
        <v>7.53</v>
      </c>
      <c r="ABI86">
        <v>1</v>
      </c>
      <c r="ABJ86">
        <v>3.7</v>
      </c>
      <c r="ABK86">
        <v>3.7</v>
      </c>
      <c r="ABL86">
        <v>1</v>
      </c>
      <c r="ABM86">
        <v>6.69</v>
      </c>
      <c r="ABN86">
        <v>6.69</v>
      </c>
      <c r="ABO86">
        <v>1</v>
      </c>
      <c r="ABP86">
        <v>3.3</v>
      </c>
      <c r="ABQ86">
        <v>3.3</v>
      </c>
      <c r="ABR86">
        <v>1</v>
      </c>
      <c r="ABS86">
        <v>0</v>
      </c>
      <c r="ABT86">
        <v>0</v>
      </c>
      <c r="ABU86">
        <v>1</v>
      </c>
      <c r="ABV86">
        <v>0</v>
      </c>
      <c r="ABW86">
        <v>0</v>
      </c>
      <c r="ABX86">
        <v>1</v>
      </c>
      <c r="ABY86">
        <v>0</v>
      </c>
      <c r="ABZ86">
        <v>0</v>
      </c>
      <c r="ACA86">
        <v>1</v>
      </c>
      <c r="ACB86">
        <v>0</v>
      </c>
      <c r="ACC86">
        <v>0</v>
      </c>
      <c r="ACD86">
        <v>1</v>
      </c>
      <c r="ACE86">
        <v>0</v>
      </c>
      <c r="ACF86">
        <v>0</v>
      </c>
      <c r="ACG86">
        <v>1</v>
      </c>
      <c r="ACH86">
        <v>0</v>
      </c>
      <c r="ACI86">
        <v>0</v>
      </c>
      <c r="ACJ86">
        <v>1</v>
      </c>
      <c r="ACK86">
        <v>0</v>
      </c>
      <c r="ACL86">
        <v>0</v>
      </c>
      <c r="ACM86">
        <v>1</v>
      </c>
      <c r="ACN86">
        <v>0</v>
      </c>
      <c r="ACO86">
        <v>0</v>
      </c>
      <c r="ACP86">
        <v>1</v>
      </c>
      <c r="ACQ86">
        <v>0</v>
      </c>
      <c r="ACR86">
        <v>0</v>
      </c>
      <c r="ACS86">
        <v>1</v>
      </c>
      <c r="ACT86">
        <v>0</v>
      </c>
      <c r="ACU86">
        <v>0</v>
      </c>
      <c r="ACV86">
        <v>1</v>
      </c>
      <c r="ACW86">
        <v>0</v>
      </c>
      <c r="ACX86">
        <v>0</v>
      </c>
      <c r="ACY86">
        <v>1</v>
      </c>
      <c r="ACZ86">
        <v>0</v>
      </c>
      <c r="ADA86">
        <v>0</v>
      </c>
      <c r="ADB86">
        <v>1</v>
      </c>
      <c r="ADC86">
        <v>0</v>
      </c>
      <c r="ADD86">
        <v>0</v>
      </c>
      <c r="ADE86">
        <v>1</v>
      </c>
      <c r="ADF86">
        <v>0</v>
      </c>
      <c r="ADG86">
        <v>0</v>
      </c>
      <c r="ADH86">
        <v>1</v>
      </c>
      <c r="ADI86">
        <v>0</v>
      </c>
      <c r="ADJ86">
        <v>0</v>
      </c>
      <c r="ADK86">
        <v>1</v>
      </c>
      <c r="ADL86">
        <v>2.04</v>
      </c>
      <c r="ADM86">
        <v>2.04</v>
      </c>
      <c r="ADN86">
        <v>1</v>
      </c>
      <c r="ADO86">
        <v>1.0900000000000001</v>
      </c>
      <c r="ADP86">
        <v>1.0900000000000001</v>
      </c>
      <c r="ADQ86">
        <v>1</v>
      </c>
      <c r="ADR86">
        <v>2.19</v>
      </c>
      <c r="ADS86">
        <v>2.19</v>
      </c>
      <c r="ADT86">
        <v>1</v>
      </c>
      <c r="ADU86">
        <v>1.39</v>
      </c>
      <c r="ADV86">
        <v>1.39</v>
      </c>
    </row>
    <row r="87" spans="1:802" x14ac:dyDescent="0.2">
      <c r="A87" s="12">
        <v>91</v>
      </c>
      <c r="B87" t="s">
        <v>801</v>
      </c>
      <c r="C87" t="s">
        <v>801</v>
      </c>
      <c r="D87" t="s">
        <v>801</v>
      </c>
      <c r="E87" t="s">
        <v>801</v>
      </c>
      <c r="F87" t="s">
        <v>801</v>
      </c>
      <c r="G87" t="s">
        <v>801</v>
      </c>
      <c r="H87" t="s">
        <v>801</v>
      </c>
      <c r="I87" t="s">
        <v>801</v>
      </c>
      <c r="J87" t="s">
        <v>801</v>
      </c>
      <c r="K87" t="s">
        <v>801</v>
      </c>
      <c r="L87" t="s">
        <v>801</v>
      </c>
      <c r="M87" t="s">
        <v>801</v>
      </c>
      <c r="N87" t="s">
        <v>801</v>
      </c>
      <c r="O87" t="s">
        <v>801</v>
      </c>
      <c r="P87" t="s">
        <v>801</v>
      </c>
      <c r="Q87" t="s">
        <v>801</v>
      </c>
      <c r="R87" t="s">
        <v>801</v>
      </c>
      <c r="S87" t="s">
        <v>801</v>
      </c>
      <c r="T87" t="s">
        <v>801</v>
      </c>
      <c r="U87" t="s">
        <v>801</v>
      </c>
      <c r="V87" t="s">
        <v>801</v>
      </c>
      <c r="W87" t="s">
        <v>801</v>
      </c>
      <c r="X87" t="s">
        <v>801</v>
      </c>
      <c r="Y87" t="s">
        <v>801</v>
      </c>
      <c r="Z87" t="s">
        <v>801</v>
      </c>
      <c r="AA87" t="s">
        <v>801</v>
      </c>
      <c r="AB87" t="s">
        <v>801</v>
      </c>
      <c r="AC87" t="s">
        <v>801</v>
      </c>
      <c r="AD87" t="s">
        <v>801</v>
      </c>
      <c r="AE87" t="s">
        <v>801</v>
      </c>
      <c r="AF87" t="s">
        <v>801</v>
      </c>
      <c r="AG87" t="s">
        <v>801</v>
      </c>
      <c r="AH87" t="s">
        <v>801</v>
      </c>
      <c r="AI87" t="s">
        <v>801</v>
      </c>
      <c r="AJ87" t="s">
        <v>801</v>
      </c>
      <c r="AK87" t="s">
        <v>801</v>
      </c>
      <c r="AL87" t="s">
        <v>801</v>
      </c>
      <c r="AM87" t="s">
        <v>801</v>
      </c>
      <c r="AN87" t="s">
        <v>801</v>
      </c>
      <c r="AO87" t="s">
        <v>801</v>
      </c>
      <c r="AP87" t="s">
        <v>801</v>
      </c>
      <c r="AQ87" t="s">
        <v>801</v>
      </c>
      <c r="AR87" t="s">
        <v>801</v>
      </c>
      <c r="AS87" t="s">
        <v>801</v>
      </c>
      <c r="AT87" t="s">
        <v>801</v>
      </c>
      <c r="AU87" t="s">
        <v>801</v>
      </c>
      <c r="AV87" t="s">
        <v>801</v>
      </c>
      <c r="AW87" t="s">
        <v>801</v>
      </c>
      <c r="AX87" t="s">
        <v>801</v>
      </c>
      <c r="AY87" t="s">
        <v>801</v>
      </c>
      <c r="AZ87" t="s">
        <v>801</v>
      </c>
      <c r="BA87" t="s">
        <v>801</v>
      </c>
      <c r="BB87" t="s">
        <v>801</v>
      </c>
      <c r="BC87" t="s">
        <v>801</v>
      </c>
      <c r="BD87" t="s">
        <v>801</v>
      </c>
      <c r="BE87" t="s">
        <v>801</v>
      </c>
      <c r="BF87" t="s">
        <v>801</v>
      </c>
      <c r="BG87" t="s">
        <v>801</v>
      </c>
      <c r="BH87" t="s">
        <v>801</v>
      </c>
      <c r="BI87" t="s">
        <v>801</v>
      </c>
      <c r="BJ87" t="s">
        <v>801</v>
      </c>
      <c r="BK87" t="s">
        <v>801</v>
      </c>
      <c r="BL87" t="s">
        <v>801</v>
      </c>
      <c r="BM87" t="s">
        <v>801</v>
      </c>
      <c r="BN87" t="s">
        <v>801</v>
      </c>
      <c r="BO87" t="s">
        <v>801</v>
      </c>
      <c r="BP87" t="s">
        <v>801</v>
      </c>
      <c r="BQ87" t="s">
        <v>801</v>
      </c>
      <c r="BR87" t="s">
        <v>801</v>
      </c>
      <c r="BS87" t="s">
        <v>801</v>
      </c>
      <c r="BT87" t="s">
        <v>801</v>
      </c>
      <c r="BU87" t="s">
        <v>801</v>
      </c>
      <c r="BV87" t="s">
        <v>801</v>
      </c>
      <c r="BW87" t="s">
        <v>801</v>
      </c>
      <c r="BX87" t="s">
        <v>801</v>
      </c>
      <c r="BY87" t="s">
        <v>801</v>
      </c>
      <c r="BZ87" t="s">
        <v>801</v>
      </c>
      <c r="CA87" t="s">
        <v>801</v>
      </c>
      <c r="CB87" t="s">
        <v>801</v>
      </c>
      <c r="CC87" t="s">
        <v>801</v>
      </c>
      <c r="CD87" t="s">
        <v>801</v>
      </c>
      <c r="CE87" t="s">
        <v>801</v>
      </c>
      <c r="CF87" t="s">
        <v>801</v>
      </c>
      <c r="CG87" t="s">
        <v>801</v>
      </c>
      <c r="CH87" t="s">
        <v>801</v>
      </c>
      <c r="CI87" t="s">
        <v>801</v>
      </c>
      <c r="CJ87" t="s">
        <v>801</v>
      </c>
      <c r="CK87" t="s">
        <v>801</v>
      </c>
      <c r="CL87" t="s">
        <v>801</v>
      </c>
      <c r="CM87" t="s">
        <v>801</v>
      </c>
      <c r="CN87" t="s">
        <v>801</v>
      </c>
      <c r="CO87" t="s">
        <v>801</v>
      </c>
      <c r="CP87" t="s">
        <v>801</v>
      </c>
      <c r="CQ87" t="s">
        <v>801</v>
      </c>
      <c r="CR87" t="s">
        <v>801</v>
      </c>
      <c r="CS87" t="s">
        <v>801</v>
      </c>
      <c r="CT87" t="s">
        <v>801</v>
      </c>
      <c r="CU87" t="s">
        <v>801</v>
      </c>
      <c r="CV87" t="s">
        <v>801</v>
      </c>
      <c r="CW87">
        <v>1</v>
      </c>
      <c r="CX87">
        <v>0.03</v>
      </c>
      <c r="CY87">
        <v>0.03</v>
      </c>
      <c r="CZ87" t="s">
        <v>801</v>
      </c>
      <c r="DA87" t="s">
        <v>801</v>
      </c>
      <c r="DB87" t="s">
        <v>801</v>
      </c>
      <c r="DC87" t="s">
        <v>801</v>
      </c>
      <c r="DD87" t="s">
        <v>801</v>
      </c>
      <c r="DE87" t="s">
        <v>801</v>
      </c>
      <c r="DF87" t="s">
        <v>801</v>
      </c>
      <c r="DG87" t="s">
        <v>801</v>
      </c>
      <c r="DH87" t="s">
        <v>801</v>
      </c>
      <c r="DI87" t="s">
        <v>801</v>
      </c>
      <c r="DJ87" t="s">
        <v>801</v>
      </c>
      <c r="DK87" t="s">
        <v>801</v>
      </c>
      <c r="DL87" t="s">
        <v>801</v>
      </c>
      <c r="DM87" t="s">
        <v>801</v>
      </c>
      <c r="DN87" t="s">
        <v>801</v>
      </c>
      <c r="DO87" t="s">
        <v>801</v>
      </c>
      <c r="DP87" t="s">
        <v>801</v>
      </c>
      <c r="DQ87" t="s">
        <v>801</v>
      </c>
      <c r="DR87" t="s">
        <v>801</v>
      </c>
      <c r="DS87" t="s">
        <v>801</v>
      </c>
      <c r="DT87" t="s">
        <v>801</v>
      </c>
      <c r="DU87" t="s">
        <v>801</v>
      </c>
      <c r="DV87" t="s">
        <v>801</v>
      </c>
      <c r="DW87" t="s">
        <v>801</v>
      </c>
      <c r="DX87" t="s">
        <v>801</v>
      </c>
      <c r="DY87" t="s">
        <v>801</v>
      </c>
      <c r="DZ87" t="s">
        <v>801</v>
      </c>
      <c r="EA87" t="s">
        <v>801</v>
      </c>
      <c r="EB87" t="s">
        <v>801</v>
      </c>
      <c r="EC87" t="s">
        <v>801</v>
      </c>
      <c r="ED87" t="s">
        <v>801</v>
      </c>
      <c r="EE87" t="s">
        <v>801</v>
      </c>
      <c r="EF87" t="s">
        <v>801</v>
      </c>
      <c r="EG87" t="s">
        <v>801</v>
      </c>
      <c r="EH87" t="s">
        <v>801</v>
      </c>
      <c r="EI87" t="s">
        <v>801</v>
      </c>
      <c r="EJ87" t="s">
        <v>801</v>
      </c>
      <c r="EK87" t="s">
        <v>801</v>
      </c>
      <c r="EL87" t="s">
        <v>801</v>
      </c>
      <c r="EM87" t="s">
        <v>801</v>
      </c>
      <c r="EN87" t="s">
        <v>801</v>
      </c>
      <c r="EO87" t="s">
        <v>801</v>
      </c>
      <c r="EP87">
        <v>2</v>
      </c>
      <c r="EQ87">
        <v>0.06</v>
      </c>
      <c r="ER87">
        <v>0.11</v>
      </c>
      <c r="ES87">
        <v>4</v>
      </c>
      <c r="ET87">
        <v>0.28000000000000003</v>
      </c>
      <c r="EU87">
        <v>1.1200000000000001</v>
      </c>
      <c r="EV87">
        <v>4</v>
      </c>
      <c r="EW87">
        <v>0.22</v>
      </c>
      <c r="EX87">
        <v>0.87</v>
      </c>
      <c r="EY87" t="s">
        <v>801</v>
      </c>
      <c r="EZ87" t="s">
        <v>801</v>
      </c>
      <c r="FA87" t="s">
        <v>801</v>
      </c>
      <c r="FB87" t="s">
        <v>801</v>
      </c>
      <c r="FC87" t="s">
        <v>801</v>
      </c>
      <c r="FD87" t="s">
        <v>801</v>
      </c>
      <c r="FE87" t="s">
        <v>801</v>
      </c>
      <c r="FF87" t="s">
        <v>801</v>
      </c>
      <c r="FG87" t="s">
        <v>801</v>
      </c>
      <c r="FH87" t="s">
        <v>801</v>
      </c>
      <c r="FI87" t="s">
        <v>801</v>
      </c>
      <c r="FJ87" t="s">
        <v>801</v>
      </c>
      <c r="FK87" t="s">
        <v>801</v>
      </c>
      <c r="FL87" t="s">
        <v>801</v>
      </c>
      <c r="FM87" t="s">
        <v>801</v>
      </c>
      <c r="FN87" t="s">
        <v>801</v>
      </c>
      <c r="FO87" t="s">
        <v>801</v>
      </c>
      <c r="FP87" t="s">
        <v>801</v>
      </c>
      <c r="FQ87" t="s">
        <v>801</v>
      </c>
      <c r="FR87" t="s">
        <v>801</v>
      </c>
      <c r="FS87" t="s">
        <v>801</v>
      </c>
      <c r="FT87" t="s">
        <v>801</v>
      </c>
      <c r="FU87" t="s">
        <v>801</v>
      </c>
      <c r="FV87" t="s">
        <v>801</v>
      </c>
      <c r="FW87" t="s">
        <v>801</v>
      </c>
      <c r="FX87" t="s">
        <v>801</v>
      </c>
      <c r="FY87" t="s">
        <v>801</v>
      </c>
      <c r="FZ87" t="s">
        <v>801</v>
      </c>
      <c r="GA87" t="s">
        <v>801</v>
      </c>
      <c r="GB87" t="s">
        <v>801</v>
      </c>
      <c r="GC87" t="s">
        <v>801</v>
      </c>
      <c r="GD87" t="s">
        <v>801</v>
      </c>
      <c r="GE87" t="s">
        <v>801</v>
      </c>
      <c r="GF87" t="s">
        <v>801</v>
      </c>
      <c r="GG87" t="s">
        <v>801</v>
      </c>
      <c r="GH87" t="s">
        <v>801</v>
      </c>
      <c r="GI87" t="s">
        <v>801</v>
      </c>
      <c r="GJ87" t="s">
        <v>801</v>
      </c>
      <c r="GK87" t="s">
        <v>801</v>
      </c>
      <c r="GL87" t="s">
        <v>801</v>
      </c>
      <c r="GM87" t="s">
        <v>801</v>
      </c>
      <c r="GN87" t="s">
        <v>801</v>
      </c>
      <c r="GO87" t="s">
        <v>801</v>
      </c>
      <c r="GP87" t="s">
        <v>801</v>
      </c>
      <c r="GQ87" t="s">
        <v>801</v>
      </c>
      <c r="GR87" t="s">
        <v>801</v>
      </c>
      <c r="GS87" t="s">
        <v>801</v>
      </c>
      <c r="GT87" t="s">
        <v>801</v>
      </c>
      <c r="GU87" t="s">
        <v>801</v>
      </c>
      <c r="GV87" t="s">
        <v>801</v>
      </c>
      <c r="GW87" t="s">
        <v>801</v>
      </c>
      <c r="GX87" t="s">
        <v>801</v>
      </c>
      <c r="GY87" t="s">
        <v>801</v>
      </c>
      <c r="GZ87" t="s">
        <v>801</v>
      </c>
      <c r="HA87" t="s">
        <v>801</v>
      </c>
      <c r="HB87" t="s">
        <v>801</v>
      </c>
      <c r="HC87" t="s">
        <v>801</v>
      </c>
      <c r="HD87" t="s">
        <v>801</v>
      </c>
      <c r="HE87" t="s">
        <v>801</v>
      </c>
      <c r="HF87" t="s">
        <v>801</v>
      </c>
      <c r="HG87">
        <v>3</v>
      </c>
      <c r="HH87">
        <v>0.99</v>
      </c>
      <c r="HI87">
        <v>2.98</v>
      </c>
      <c r="HJ87">
        <v>5</v>
      </c>
      <c r="HK87">
        <v>0.14000000000000001</v>
      </c>
      <c r="HL87">
        <v>0.7</v>
      </c>
      <c r="HM87" t="s">
        <v>801</v>
      </c>
      <c r="HN87" t="s">
        <v>801</v>
      </c>
      <c r="HO87" t="s">
        <v>801</v>
      </c>
      <c r="HP87" t="s">
        <v>801</v>
      </c>
      <c r="HQ87" t="s">
        <v>801</v>
      </c>
      <c r="HR87" t="s">
        <v>801</v>
      </c>
      <c r="HS87" t="s">
        <v>801</v>
      </c>
      <c r="HT87" t="s">
        <v>801</v>
      </c>
      <c r="HU87" t="s">
        <v>801</v>
      </c>
      <c r="HV87" t="s">
        <v>801</v>
      </c>
      <c r="HW87" t="s">
        <v>801</v>
      </c>
      <c r="HX87" t="s">
        <v>801</v>
      </c>
      <c r="HY87" t="s">
        <v>801</v>
      </c>
      <c r="HZ87" t="s">
        <v>801</v>
      </c>
      <c r="IA87" t="s">
        <v>801</v>
      </c>
      <c r="IB87" t="s">
        <v>801</v>
      </c>
      <c r="IC87" t="s">
        <v>801</v>
      </c>
      <c r="ID87" t="s">
        <v>801</v>
      </c>
      <c r="IE87" t="s">
        <v>801</v>
      </c>
      <c r="IF87" t="s">
        <v>801</v>
      </c>
      <c r="IG87" t="s">
        <v>801</v>
      </c>
      <c r="IH87" t="s">
        <v>801</v>
      </c>
      <c r="II87" t="s">
        <v>801</v>
      </c>
      <c r="IJ87" t="s">
        <v>801</v>
      </c>
      <c r="IK87" t="s">
        <v>801</v>
      </c>
      <c r="IL87" t="s">
        <v>801</v>
      </c>
      <c r="IM87" t="s">
        <v>801</v>
      </c>
      <c r="IN87" t="s">
        <v>801</v>
      </c>
      <c r="IO87" t="s">
        <v>801</v>
      </c>
      <c r="IP87" t="s">
        <v>801</v>
      </c>
      <c r="IQ87" t="s">
        <v>801</v>
      </c>
      <c r="IR87" t="s">
        <v>801</v>
      </c>
      <c r="IS87" t="s">
        <v>801</v>
      </c>
      <c r="IT87" t="s">
        <v>801</v>
      </c>
      <c r="IU87" t="s">
        <v>801</v>
      </c>
      <c r="IV87" t="s">
        <v>801</v>
      </c>
      <c r="IW87" t="s">
        <v>801</v>
      </c>
      <c r="IX87" t="s">
        <v>801</v>
      </c>
      <c r="IY87" t="s">
        <v>801</v>
      </c>
      <c r="IZ87" t="s">
        <v>801</v>
      </c>
      <c r="JA87" t="s">
        <v>801</v>
      </c>
      <c r="JB87" t="s">
        <v>801</v>
      </c>
      <c r="JC87" t="s">
        <v>801</v>
      </c>
      <c r="JD87" t="s">
        <v>801</v>
      </c>
      <c r="JE87" t="s">
        <v>801</v>
      </c>
      <c r="JF87" t="s">
        <v>801</v>
      </c>
      <c r="JG87" t="s">
        <v>801</v>
      </c>
      <c r="JH87" t="s">
        <v>801</v>
      </c>
      <c r="JI87" s="2" t="s">
        <v>801</v>
      </c>
      <c r="JJ87" t="s">
        <v>801</v>
      </c>
      <c r="JK87" t="s">
        <v>801</v>
      </c>
      <c r="JL87" t="s">
        <v>801</v>
      </c>
      <c r="JM87" t="s">
        <v>801</v>
      </c>
      <c r="JN87" t="s">
        <v>801</v>
      </c>
      <c r="JO87" t="s">
        <v>801</v>
      </c>
      <c r="JP87" t="s">
        <v>801</v>
      </c>
      <c r="JQ87" t="s">
        <v>801</v>
      </c>
      <c r="JR87" t="s">
        <v>801</v>
      </c>
      <c r="JS87" t="s">
        <v>801</v>
      </c>
      <c r="JT87" t="s">
        <v>801</v>
      </c>
      <c r="JU87" t="s">
        <v>801</v>
      </c>
      <c r="JV87" t="s">
        <v>801</v>
      </c>
      <c r="JW87" t="s">
        <v>801</v>
      </c>
      <c r="JX87" t="s">
        <v>801</v>
      </c>
      <c r="JY87" t="s">
        <v>801</v>
      </c>
      <c r="JZ87" t="s">
        <v>801</v>
      </c>
      <c r="KA87" t="s">
        <v>801</v>
      </c>
      <c r="KB87" t="s">
        <v>801</v>
      </c>
      <c r="KC87" t="s">
        <v>801</v>
      </c>
      <c r="KD87" t="s">
        <v>801</v>
      </c>
      <c r="KE87" t="s">
        <v>801</v>
      </c>
      <c r="KF87" t="s">
        <v>801</v>
      </c>
      <c r="KG87" t="s">
        <v>801</v>
      </c>
      <c r="KH87" t="s">
        <v>801</v>
      </c>
      <c r="KI87" t="s">
        <v>801</v>
      </c>
      <c r="KJ87" t="s">
        <v>801</v>
      </c>
      <c r="KK87" t="s">
        <v>801</v>
      </c>
      <c r="KL87" t="s">
        <v>801</v>
      </c>
      <c r="KM87" t="s">
        <v>801</v>
      </c>
      <c r="KN87" t="s">
        <v>801</v>
      </c>
      <c r="KO87" t="s">
        <v>801</v>
      </c>
      <c r="KP87" t="s">
        <v>801</v>
      </c>
      <c r="KQ87" t="s">
        <v>801</v>
      </c>
      <c r="KR87" t="s">
        <v>801</v>
      </c>
      <c r="KS87" t="s">
        <v>801</v>
      </c>
      <c r="KT87" t="s">
        <v>801</v>
      </c>
      <c r="KU87" t="s">
        <v>801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801</v>
      </c>
      <c r="LE87" t="s">
        <v>801</v>
      </c>
      <c r="LF87" t="s">
        <v>801</v>
      </c>
      <c r="LG87" t="s">
        <v>801</v>
      </c>
      <c r="LH87" t="s">
        <v>801</v>
      </c>
      <c r="LI87" t="s">
        <v>801</v>
      </c>
      <c r="LJ87" t="s">
        <v>801</v>
      </c>
      <c r="LK87" t="s">
        <v>801</v>
      </c>
      <c r="LL87" t="s">
        <v>801</v>
      </c>
      <c r="LM87" t="s">
        <v>801</v>
      </c>
      <c r="LN87" t="s">
        <v>801</v>
      </c>
      <c r="LO87" t="s">
        <v>801</v>
      </c>
      <c r="LP87" t="s">
        <v>801</v>
      </c>
      <c r="LQ87" t="s">
        <v>801</v>
      </c>
      <c r="LR87" t="s">
        <v>801</v>
      </c>
      <c r="LS87" t="s">
        <v>801</v>
      </c>
      <c r="LT87" t="s">
        <v>801</v>
      </c>
      <c r="LU87" t="s">
        <v>801</v>
      </c>
      <c r="LV87" t="s">
        <v>801</v>
      </c>
      <c r="LW87" t="s">
        <v>801</v>
      </c>
      <c r="LX87" t="s">
        <v>801</v>
      </c>
      <c r="LY87" t="s">
        <v>801</v>
      </c>
      <c r="LZ87" t="s">
        <v>801</v>
      </c>
      <c r="MA87" t="s">
        <v>801</v>
      </c>
      <c r="MB87" t="s">
        <v>801</v>
      </c>
      <c r="MC87" t="s">
        <v>801</v>
      </c>
      <c r="MD87" t="s">
        <v>801</v>
      </c>
      <c r="ME87" t="s">
        <v>801</v>
      </c>
      <c r="MF87" t="s">
        <v>801</v>
      </c>
      <c r="MG87" t="s">
        <v>801</v>
      </c>
      <c r="MH87" t="s">
        <v>801</v>
      </c>
      <c r="MI87" t="s">
        <v>801</v>
      </c>
      <c r="MJ87" t="s">
        <v>801</v>
      </c>
      <c r="MK87" t="s">
        <v>801</v>
      </c>
      <c r="ML87" t="s">
        <v>801</v>
      </c>
      <c r="MM87" t="s">
        <v>801</v>
      </c>
      <c r="MN87" t="s">
        <v>801</v>
      </c>
      <c r="MO87" t="s">
        <v>801</v>
      </c>
      <c r="MP87" t="s">
        <v>801</v>
      </c>
      <c r="MQ87" t="s">
        <v>801</v>
      </c>
      <c r="MR87" t="s">
        <v>801</v>
      </c>
      <c r="MS87" t="s">
        <v>801</v>
      </c>
      <c r="MT87" t="s">
        <v>801</v>
      </c>
      <c r="MU87" t="s">
        <v>801</v>
      </c>
      <c r="MV87" t="s">
        <v>801</v>
      </c>
      <c r="MW87" t="s">
        <v>801</v>
      </c>
      <c r="MX87" t="s">
        <v>801</v>
      </c>
      <c r="MY87" t="s">
        <v>801</v>
      </c>
      <c r="MZ87" t="s">
        <v>801</v>
      </c>
      <c r="NA87" t="s">
        <v>801</v>
      </c>
      <c r="NB87" t="s">
        <v>801</v>
      </c>
      <c r="NC87" t="s">
        <v>801</v>
      </c>
      <c r="ND87">
        <v>1</v>
      </c>
      <c r="NE87">
        <v>0.03</v>
      </c>
      <c r="NF87">
        <v>0.03</v>
      </c>
      <c r="NG87" t="s">
        <v>801</v>
      </c>
      <c r="NH87" t="s">
        <v>801</v>
      </c>
      <c r="NI87" t="s">
        <v>801</v>
      </c>
      <c r="NJ87" t="s">
        <v>801</v>
      </c>
      <c r="NK87" t="s">
        <v>801</v>
      </c>
      <c r="NL87" t="s">
        <v>801</v>
      </c>
      <c r="NM87" t="s">
        <v>801</v>
      </c>
      <c r="NN87" t="s">
        <v>801</v>
      </c>
      <c r="NO87" t="s">
        <v>801</v>
      </c>
      <c r="NP87" t="s">
        <v>801</v>
      </c>
      <c r="NQ87" t="s">
        <v>801</v>
      </c>
      <c r="NR87" t="s">
        <v>801</v>
      </c>
      <c r="NS87" t="s">
        <v>801</v>
      </c>
      <c r="NT87" t="s">
        <v>801</v>
      </c>
      <c r="NU87" t="s">
        <v>801</v>
      </c>
      <c r="NV87" t="s">
        <v>801</v>
      </c>
      <c r="NW87" t="s">
        <v>801</v>
      </c>
      <c r="NX87" t="s">
        <v>801</v>
      </c>
      <c r="NY87" t="s">
        <v>801</v>
      </c>
      <c r="NZ87" t="s">
        <v>801</v>
      </c>
      <c r="OA87" t="s">
        <v>801</v>
      </c>
      <c r="OB87" t="s">
        <v>801</v>
      </c>
      <c r="OC87" t="s">
        <v>801</v>
      </c>
      <c r="OD87" t="s">
        <v>801</v>
      </c>
      <c r="OE87" t="s">
        <v>801</v>
      </c>
      <c r="OF87" t="s">
        <v>801</v>
      </c>
      <c r="OG87" t="s">
        <v>801</v>
      </c>
      <c r="OH87" t="s">
        <v>801</v>
      </c>
      <c r="OI87" t="s">
        <v>801</v>
      </c>
      <c r="OJ87" t="s">
        <v>801</v>
      </c>
      <c r="OK87" t="s">
        <v>801</v>
      </c>
      <c r="OL87" t="s">
        <v>801</v>
      </c>
      <c r="OM87" t="s">
        <v>801</v>
      </c>
      <c r="ON87" t="s">
        <v>801</v>
      </c>
      <c r="OO87" t="s">
        <v>801</v>
      </c>
      <c r="OP87" t="s">
        <v>801</v>
      </c>
      <c r="OQ87" t="s">
        <v>801</v>
      </c>
      <c r="OR87" t="s">
        <v>801</v>
      </c>
      <c r="OS87" t="s">
        <v>801</v>
      </c>
      <c r="OT87" t="s">
        <v>801</v>
      </c>
      <c r="OU87" t="s">
        <v>801</v>
      </c>
      <c r="OV87" t="s">
        <v>801</v>
      </c>
      <c r="OW87">
        <v>1</v>
      </c>
      <c r="OX87">
        <v>0.11</v>
      </c>
      <c r="OY87">
        <v>0.11</v>
      </c>
      <c r="OZ87">
        <v>1</v>
      </c>
      <c r="PA87">
        <v>1.1200000000000001</v>
      </c>
      <c r="PB87">
        <v>1.1200000000000001</v>
      </c>
      <c r="PC87">
        <v>1</v>
      </c>
      <c r="PD87">
        <v>0.87</v>
      </c>
      <c r="PE87">
        <v>0.87</v>
      </c>
      <c r="PF87" t="s">
        <v>801</v>
      </c>
      <c r="PG87" t="s">
        <v>801</v>
      </c>
      <c r="PH87" t="s">
        <v>801</v>
      </c>
      <c r="PI87" t="s">
        <v>801</v>
      </c>
      <c r="PJ87" t="s">
        <v>801</v>
      </c>
      <c r="PK87" t="s">
        <v>801</v>
      </c>
      <c r="PL87" t="s">
        <v>801</v>
      </c>
      <c r="PM87" t="s">
        <v>801</v>
      </c>
      <c r="PN87" t="s">
        <v>801</v>
      </c>
      <c r="PO87" t="s">
        <v>801</v>
      </c>
      <c r="PP87" t="s">
        <v>801</v>
      </c>
      <c r="PQ87" t="s">
        <v>801</v>
      </c>
      <c r="PR87" t="s">
        <v>801</v>
      </c>
      <c r="PS87" t="s">
        <v>801</v>
      </c>
      <c r="PT87" t="s">
        <v>801</v>
      </c>
      <c r="PU87" t="s">
        <v>801</v>
      </c>
      <c r="PV87" t="s">
        <v>801</v>
      </c>
      <c r="PW87" t="s">
        <v>801</v>
      </c>
      <c r="PX87" t="s">
        <v>801</v>
      </c>
      <c r="PY87" t="s">
        <v>801</v>
      </c>
      <c r="PZ87" t="s">
        <v>801</v>
      </c>
      <c r="QA87" t="s">
        <v>801</v>
      </c>
      <c r="QB87" t="s">
        <v>801</v>
      </c>
      <c r="QC87" t="s">
        <v>801</v>
      </c>
      <c r="QD87" t="s">
        <v>801</v>
      </c>
      <c r="QE87" t="s">
        <v>801</v>
      </c>
      <c r="QF87" t="s">
        <v>801</v>
      </c>
      <c r="QG87" t="s">
        <v>801</v>
      </c>
      <c r="QH87" t="s">
        <v>801</v>
      </c>
      <c r="QI87" t="s">
        <v>801</v>
      </c>
      <c r="QJ87" t="s">
        <v>801</v>
      </c>
      <c r="QK87" t="s">
        <v>801</v>
      </c>
      <c r="QL87" t="s">
        <v>801</v>
      </c>
      <c r="QM87" t="s">
        <v>801</v>
      </c>
      <c r="QN87" t="s">
        <v>801</v>
      </c>
      <c r="QO87" t="s">
        <v>801</v>
      </c>
      <c r="QP87" t="s">
        <v>801</v>
      </c>
      <c r="QQ87" t="s">
        <v>801</v>
      </c>
      <c r="QR87" t="s">
        <v>801</v>
      </c>
      <c r="QS87" t="s">
        <v>801</v>
      </c>
      <c r="QT87" t="s">
        <v>801</v>
      </c>
      <c r="QU87" t="s">
        <v>801</v>
      </c>
      <c r="QV87" t="s">
        <v>801</v>
      </c>
      <c r="QW87" t="s">
        <v>801</v>
      </c>
      <c r="QX87" t="s">
        <v>801</v>
      </c>
      <c r="QY87" t="s">
        <v>801</v>
      </c>
      <c r="QZ87" t="s">
        <v>801</v>
      </c>
      <c r="RA87" t="s">
        <v>801</v>
      </c>
      <c r="RB87" t="s">
        <v>801</v>
      </c>
      <c r="RC87" t="s">
        <v>801</v>
      </c>
      <c r="RD87" t="s">
        <v>801</v>
      </c>
      <c r="RE87" t="s">
        <v>801</v>
      </c>
      <c r="RF87" t="s">
        <v>801</v>
      </c>
      <c r="RG87" t="s">
        <v>801</v>
      </c>
      <c r="RH87" t="s">
        <v>801</v>
      </c>
      <c r="RI87" t="s">
        <v>801</v>
      </c>
      <c r="RJ87" t="s">
        <v>801</v>
      </c>
      <c r="RK87" t="s">
        <v>801</v>
      </c>
      <c r="RL87" t="s">
        <v>801</v>
      </c>
      <c r="RM87" t="s">
        <v>801</v>
      </c>
      <c r="RN87">
        <v>1</v>
      </c>
      <c r="RO87">
        <v>2.98</v>
      </c>
      <c r="RP87">
        <v>2.98</v>
      </c>
      <c r="RQ87">
        <v>1</v>
      </c>
      <c r="RR87">
        <v>0.7</v>
      </c>
      <c r="RS87">
        <v>0.7</v>
      </c>
      <c r="RT87" t="s">
        <v>801</v>
      </c>
      <c r="RU87" t="s">
        <v>801</v>
      </c>
      <c r="RV87" t="s">
        <v>801</v>
      </c>
      <c r="RW87" t="s">
        <v>801</v>
      </c>
      <c r="RX87" t="s">
        <v>801</v>
      </c>
      <c r="RY87" t="s">
        <v>801</v>
      </c>
      <c r="RZ87" t="s">
        <v>801</v>
      </c>
      <c r="SA87" t="s">
        <v>801</v>
      </c>
      <c r="SB87" t="s">
        <v>801</v>
      </c>
      <c r="SC87" t="s">
        <v>801</v>
      </c>
      <c r="SD87" t="s">
        <v>801</v>
      </c>
      <c r="SE87" t="s">
        <v>801</v>
      </c>
      <c r="SF87" t="s">
        <v>801</v>
      </c>
      <c r="SG87" t="s">
        <v>801</v>
      </c>
      <c r="SH87" t="s">
        <v>801</v>
      </c>
      <c r="SI87" t="s">
        <v>801</v>
      </c>
      <c r="SJ87" t="s">
        <v>801</v>
      </c>
      <c r="SK87" t="s">
        <v>801</v>
      </c>
      <c r="SL87" t="s">
        <v>801</v>
      </c>
      <c r="SM87" t="s">
        <v>801</v>
      </c>
      <c r="SN87" t="s">
        <v>801</v>
      </c>
      <c r="SO87" t="s">
        <v>801</v>
      </c>
      <c r="SP87" t="s">
        <v>801</v>
      </c>
      <c r="SQ87" t="s">
        <v>801</v>
      </c>
      <c r="SR87" t="s">
        <v>801</v>
      </c>
      <c r="SS87" t="s">
        <v>801</v>
      </c>
      <c r="ST87" t="s">
        <v>801</v>
      </c>
      <c r="SU87" t="s">
        <v>801</v>
      </c>
      <c r="SV87" t="s">
        <v>801</v>
      </c>
      <c r="SW87" t="s">
        <v>801</v>
      </c>
      <c r="SX87" t="s">
        <v>801</v>
      </c>
      <c r="SY87" t="s">
        <v>801</v>
      </c>
      <c r="SZ87" t="s">
        <v>801</v>
      </c>
      <c r="TA87" t="s">
        <v>801</v>
      </c>
      <c r="TB87" t="s">
        <v>801</v>
      </c>
      <c r="TC87" t="s">
        <v>801</v>
      </c>
      <c r="TD87" t="s">
        <v>801</v>
      </c>
      <c r="TE87" t="s">
        <v>801</v>
      </c>
      <c r="TF87" t="s">
        <v>801</v>
      </c>
      <c r="TG87" t="s">
        <v>801</v>
      </c>
      <c r="TH87" t="s">
        <v>801</v>
      </c>
      <c r="TI87" t="s">
        <v>801</v>
      </c>
      <c r="TJ87" t="s">
        <v>801</v>
      </c>
      <c r="TK87" t="s">
        <v>801</v>
      </c>
      <c r="TL87" t="s">
        <v>801</v>
      </c>
      <c r="TM87" t="s">
        <v>801</v>
      </c>
      <c r="TN87" t="s">
        <v>801</v>
      </c>
      <c r="TO87" t="s">
        <v>801</v>
      </c>
      <c r="TP87" s="2">
        <v>1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1</v>
      </c>
      <c r="TW87">
        <v>0</v>
      </c>
      <c r="TX87">
        <v>0</v>
      </c>
      <c r="TY87">
        <v>1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1</v>
      </c>
      <c r="UF87">
        <v>0</v>
      </c>
      <c r="UG87">
        <v>0</v>
      </c>
      <c r="UH87">
        <v>1</v>
      </c>
      <c r="UI87">
        <v>0</v>
      </c>
      <c r="UJ87">
        <v>0</v>
      </c>
      <c r="UK87">
        <v>1</v>
      </c>
      <c r="UL87">
        <v>0</v>
      </c>
      <c r="UM87">
        <v>0</v>
      </c>
      <c r="UN87">
        <v>1</v>
      </c>
      <c r="UO87">
        <v>0</v>
      </c>
      <c r="UP87">
        <v>0</v>
      </c>
      <c r="UQ87">
        <v>1</v>
      </c>
      <c r="UR87">
        <v>0</v>
      </c>
      <c r="US87">
        <v>0</v>
      </c>
      <c r="UT87">
        <v>1</v>
      </c>
      <c r="UU87">
        <v>0</v>
      </c>
      <c r="UV87">
        <v>0</v>
      </c>
      <c r="UW87">
        <v>1</v>
      </c>
      <c r="UX87">
        <v>0</v>
      </c>
      <c r="UY87">
        <v>0</v>
      </c>
      <c r="UZ87">
        <v>1</v>
      </c>
      <c r="VA87">
        <v>0</v>
      </c>
      <c r="VB87">
        <v>0</v>
      </c>
      <c r="VC87">
        <v>1</v>
      </c>
      <c r="VD87">
        <v>0</v>
      </c>
      <c r="VE87">
        <v>0</v>
      </c>
      <c r="VF87">
        <v>1</v>
      </c>
      <c r="VG87">
        <v>0</v>
      </c>
      <c r="VH87">
        <v>0</v>
      </c>
      <c r="VI87">
        <v>1</v>
      </c>
      <c r="VJ87">
        <v>0</v>
      </c>
      <c r="VK87">
        <v>0</v>
      </c>
      <c r="VL87">
        <v>1</v>
      </c>
      <c r="VM87">
        <v>0</v>
      </c>
      <c r="VN87">
        <v>0</v>
      </c>
      <c r="VO87">
        <v>1</v>
      </c>
      <c r="VP87">
        <v>0</v>
      </c>
      <c r="VQ87">
        <v>0</v>
      </c>
      <c r="VR87">
        <v>1</v>
      </c>
      <c r="VS87">
        <v>0</v>
      </c>
      <c r="VT87">
        <v>0</v>
      </c>
      <c r="VU87">
        <v>1</v>
      </c>
      <c r="VV87">
        <v>0</v>
      </c>
      <c r="VW87">
        <v>0</v>
      </c>
      <c r="VX87">
        <v>1</v>
      </c>
      <c r="VY87">
        <v>0</v>
      </c>
      <c r="VZ87">
        <v>0</v>
      </c>
      <c r="WA87">
        <v>1</v>
      </c>
      <c r="WB87">
        <v>0</v>
      </c>
      <c r="WC87">
        <v>0</v>
      </c>
      <c r="WD87">
        <v>1</v>
      </c>
      <c r="WE87">
        <v>0</v>
      </c>
      <c r="WF87">
        <v>0</v>
      </c>
      <c r="WG87">
        <v>1</v>
      </c>
      <c r="WH87">
        <v>0</v>
      </c>
      <c r="WI87">
        <v>0</v>
      </c>
      <c r="WJ87">
        <v>1</v>
      </c>
      <c r="WK87">
        <v>0</v>
      </c>
      <c r="WL87">
        <v>0</v>
      </c>
      <c r="WM87">
        <v>1</v>
      </c>
      <c r="WN87">
        <v>0</v>
      </c>
      <c r="WO87">
        <v>0</v>
      </c>
      <c r="WP87">
        <v>1</v>
      </c>
      <c r="WQ87">
        <v>0</v>
      </c>
      <c r="WR87">
        <v>0</v>
      </c>
      <c r="WS87">
        <v>1</v>
      </c>
      <c r="WT87">
        <v>0</v>
      </c>
      <c r="WU87">
        <v>0</v>
      </c>
      <c r="WV87">
        <v>1</v>
      </c>
      <c r="WW87">
        <v>0</v>
      </c>
      <c r="WX87">
        <v>0</v>
      </c>
      <c r="WY87">
        <v>1</v>
      </c>
      <c r="WZ87">
        <v>0</v>
      </c>
      <c r="XA87">
        <v>0</v>
      </c>
      <c r="XB87">
        <v>1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1</v>
      </c>
      <c r="XI87">
        <v>0</v>
      </c>
      <c r="XJ87">
        <v>0</v>
      </c>
      <c r="XK87">
        <v>1</v>
      </c>
      <c r="XL87">
        <v>0.03</v>
      </c>
      <c r="XM87">
        <v>0.03</v>
      </c>
      <c r="XN87">
        <v>1</v>
      </c>
      <c r="XO87">
        <v>0</v>
      </c>
      <c r="XP87">
        <v>0</v>
      </c>
      <c r="XQ87">
        <v>1</v>
      </c>
      <c r="XR87">
        <v>0</v>
      </c>
      <c r="XS87">
        <v>0</v>
      </c>
      <c r="XT87">
        <v>1</v>
      </c>
      <c r="XU87">
        <v>0</v>
      </c>
      <c r="XV87">
        <v>0</v>
      </c>
      <c r="XW87">
        <v>1</v>
      </c>
      <c r="XX87">
        <v>0</v>
      </c>
      <c r="XY87">
        <v>0</v>
      </c>
      <c r="XZ87">
        <v>1</v>
      </c>
      <c r="YA87">
        <v>0</v>
      </c>
      <c r="YB87">
        <v>0</v>
      </c>
      <c r="YC87">
        <v>1</v>
      </c>
      <c r="YD87">
        <v>0</v>
      </c>
      <c r="YE87">
        <v>0</v>
      </c>
      <c r="YF87">
        <v>1</v>
      </c>
      <c r="YG87">
        <v>0</v>
      </c>
      <c r="YH87">
        <v>0</v>
      </c>
      <c r="YI87">
        <v>1</v>
      </c>
      <c r="YJ87">
        <v>0</v>
      </c>
      <c r="YK87">
        <v>0</v>
      </c>
      <c r="YL87">
        <v>1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1</v>
      </c>
      <c r="YS87">
        <v>0</v>
      </c>
      <c r="YT87">
        <v>0</v>
      </c>
      <c r="YU87">
        <v>1</v>
      </c>
      <c r="YV87">
        <v>0</v>
      </c>
      <c r="YW87">
        <v>0</v>
      </c>
      <c r="YX87">
        <v>1</v>
      </c>
      <c r="YY87">
        <v>0</v>
      </c>
      <c r="YZ87">
        <v>0</v>
      </c>
      <c r="ZA87">
        <v>1</v>
      </c>
      <c r="ZB87">
        <v>0</v>
      </c>
      <c r="ZC87">
        <v>0</v>
      </c>
      <c r="ZD87">
        <v>1</v>
      </c>
      <c r="ZE87">
        <v>0.11</v>
      </c>
      <c r="ZF87">
        <v>0.11</v>
      </c>
      <c r="ZG87">
        <v>1</v>
      </c>
      <c r="ZH87">
        <v>1.1200000000000001</v>
      </c>
      <c r="ZI87">
        <v>1.1200000000000001</v>
      </c>
      <c r="ZJ87">
        <v>1</v>
      </c>
      <c r="ZK87">
        <v>0.87</v>
      </c>
      <c r="ZL87">
        <v>0.87</v>
      </c>
      <c r="ZM87">
        <v>1</v>
      </c>
      <c r="ZN87">
        <v>0</v>
      </c>
      <c r="ZO87">
        <v>0</v>
      </c>
      <c r="ZP87">
        <v>1</v>
      </c>
      <c r="ZQ87">
        <v>0</v>
      </c>
      <c r="ZR87">
        <v>0</v>
      </c>
      <c r="ZS87">
        <v>1</v>
      </c>
      <c r="ZT87">
        <v>0</v>
      </c>
      <c r="ZU87">
        <v>0</v>
      </c>
      <c r="ZV87">
        <v>1</v>
      </c>
      <c r="ZW87">
        <v>0</v>
      </c>
      <c r="ZX87">
        <v>0</v>
      </c>
      <c r="ZY87">
        <v>1</v>
      </c>
      <c r="ZZ87">
        <v>0</v>
      </c>
      <c r="AAA87">
        <v>0</v>
      </c>
      <c r="AAB87">
        <v>1</v>
      </c>
      <c r="AAC87">
        <v>0</v>
      </c>
      <c r="AAD87">
        <v>0</v>
      </c>
      <c r="AAE87">
        <v>1</v>
      </c>
      <c r="AAF87">
        <v>0</v>
      </c>
      <c r="AAG87">
        <v>0</v>
      </c>
      <c r="AAH87">
        <v>1</v>
      </c>
      <c r="AAI87">
        <v>0</v>
      </c>
      <c r="AAJ87">
        <v>0</v>
      </c>
      <c r="AAK87">
        <v>1</v>
      </c>
      <c r="AAL87">
        <v>0</v>
      </c>
      <c r="AAM87">
        <v>0</v>
      </c>
      <c r="AAN87">
        <v>1</v>
      </c>
      <c r="AAO87">
        <v>0</v>
      </c>
      <c r="AAP87">
        <v>0</v>
      </c>
      <c r="AAQ87">
        <v>1</v>
      </c>
      <c r="AAR87">
        <v>0</v>
      </c>
      <c r="AAS87">
        <v>0</v>
      </c>
      <c r="AAT87">
        <v>1</v>
      </c>
      <c r="AAU87">
        <v>0</v>
      </c>
      <c r="AAV87">
        <v>0</v>
      </c>
      <c r="AAW87">
        <v>1</v>
      </c>
      <c r="AAX87">
        <v>0</v>
      </c>
      <c r="AAY87">
        <v>0</v>
      </c>
      <c r="AAZ87">
        <v>1</v>
      </c>
      <c r="ABA87">
        <v>0</v>
      </c>
      <c r="ABB87">
        <v>0</v>
      </c>
      <c r="ABC87">
        <v>1</v>
      </c>
      <c r="ABD87">
        <v>0</v>
      </c>
      <c r="ABE87">
        <v>0</v>
      </c>
      <c r="ABF87">
        <v>1</v>
      </c>
      <c r="ABG87">
        <v>0</v>
      </c>
      <c r="ABH87">
        <v>0</v>
      </c>
      <c r="ABI87">
        <v>1</v>
      </c>
      <c r="ABJ87">
        <v>0</v>
      </c>
      <c r="ABK87">
        <v>0</v>
      </c>
      <c r="ABL87">
        <v>1</v>
      </c>
      <c r="ABM87">
        <v>0</v>
      </c>
      <c r="ABN87">
        <v>0</v>
      </c>
      <c r="ABO87">
        <v>1</v>
      </c>
      <c r="ABP87">
        <v>0</v>
      </c>
      <c r="ABQ87">
        <v>0</v>
      </c>
      <c r="ABR87">
        <v>1</v>
      </c>
      <c r="ABS87">
        <v>0</v>
      </c>
      <c r="ABT87">
        <v>0</v>
      </c>
      <c r="ABU87">
        <v>1</v>
      </c>
      <c r="ABV87">
        <v>2.98</v>
      </c>
      <c r="ABW87">
        <v>2.98</v>
      </c>
      <c r="ABX87">
        <v>1</v>
      </c>
      <c r="ABY87">
        <v>0.7</v>
      </c>
      <c r="ABZ87">
        <v>0.7</v>
      </c>
      <c r="ACA87">
        <v>1</v>
      </c>
      <c r="ACB87">
        <v>0</v>
      </c>
      <c r="ACC87">
        <v>0</v>
      </c>
      <c r="ACD87">
        <v>1</v>
      </c>
      <c r="ACE87">
        <v>0</v>
      </c>
      <c r="ACF87">
        <v>0</v>
      </c>
      <c r="ACG87">
        <v>1</v>
      </c>
      <c r="ACH87">
        <v>0</v>
      </c>
      <c r="ACI87">
        <v>0</v>
      </c>
      <c r="ACJ87">
        <v>1</v>
      </c>
      <c r="ACK87">
        <v>0</v>
      </c>
      <c r="ACL87">
        <v>0</v>
      </c>
      <c r="ACM87">
        <v>1</v>
      </c>
      <c r="ACN87">
        <v>0</v>
      </c>
      <c r="ACO87">
        <v>0</v>
      </c>
      <c r="ACP87">
        <v>1</v>
      </c>
      <c r="ACQ87">
        <v>0</v>
      </c>
      <c r="ACR87">
        <v>0</v>
      </c>
      <c r="ACS87">
        <v>1</v>
      </c>
      <c r="ACT87">
        <v>0</v>
      </c>
      <c r="ACU87">
        <v>0</v>
      </c>
      <c r="ACV87">
        <v>1</v>
      </c>
      <c r="ACW87">
        <v>0</v>
      </c>
      <c r="ACX87">
        <v>0</v>
      </c>
      <c r="ACY87">
        <v>1</v>
      </c>
      <c r="ACZ87">
        <v>0</v>
      </c>
      <c r="ADA87">
        <v>0</v>
      </c>
      <c r="ADB87">
        <v>1</v>
      </c>
      <c r="ADC87">
        <v>0</v>
      </c>
      <c r="ADD87">
        <v>0</v>
      </c>
      <c r="ADE87">
        <v>1</v>
      </c>
      <c r="ADF87">
        <v>0</v>
      </c>
      <c r="ADG87">
        <v>0</v>
      </c>
      <c r="ADH87">
        <v>1</v>
      </c>
      <c r="ADI87">
        <v>0</v>
      </c>
      <c r="ADJ87">
        <v>0</v>
      </c>
      <c r="ADK87">
        <v>1</v>
      </c>
      <c r="ADL87">
        <v>0</v>
      </c>
      <c r="ADM87">
        <v>0</v>
      </c>
      <c r="ADN87">
        <v>1</v>
      </c>
      <c r="ADO87">
        <v>0</v>
      </c>
      <c r="ADP87">
        <v>0</v>
      </c>
      <c r="ADQ87">
        <v>1</v>
      </c>
      <c r="ADR87">
        <v>0</v>
      </c>
      <c r="ADS87">
        <v>0</v>
      </c>
      <c r="ADT87">
        <v>1</v>
      </c>
      <c r="ADU87">
        <v>0</v>
      </c>
      <c r="ADV87">
        <v>0</v>
      </c>
    </row>
    <row r="88" spans="1:802" x14ac:dyDescent="0.2">
      <c r="A88" s="12">
        <v>92</v>
      </c>
      <c r="B88" t="s">
        <v>801</v>
      </c>
      <c r="C88" t="s">
        <v>801</v>
      </c>
      <c r="D88" t="s">
        <v>801</v>
      </c>
      <c r="E88">
        <v>1</v>
      </c>
      <c r="F88">
        <v>0.05</v>
      </c>
      <c r="G88">
        <v>0.05</v>
      </c>
      <c r="H88">
        <v>3</v>
      </c>
      <c r="I88">
        <v>1.86</v>
      </c>
      <c r="J88">
        <v>5.58</v>
      </c>
      <c r="K88" t="s">
        <v>801</v>
      </c>
      <c r="L88" t="s">
        <v>801</v>
      </c>
      <c r="M88" t="s">
        <v>801</v>
      </c>
      <c r="N88" t="s">
        <v>801</v>
      </c>
      <c r="O88" t="s">
        <v>801</v>
      </c>
      <c r="P88" t="s">
        <v>801</v>
      </c>
      <c r="Q88">
        <v>3</v>
      </c>
      <c r="R88">
        <v>0.27</v>
      </c>
      <c r="S88">
        <v>0.81</v>
      </c>
      <c r="T88">
        <v>6</v>
      </c>
      <c r="U88">
        <v>0.12</v>
      </c>
      <c r="V88">
        <v>0.73</v>
      </c>
      <c r="W88" t="s">
        <v>801</v>
      </c>
      <c r="X88" t="s">
        <v>801</v>
      </c>
      <c r="Y88" t="s">
        <v>801</v>
      </c>
      <c r="Z88" t="s">
        <v>801</v>
      </c>
      <c r="AA88" t="s">
        <v>801</v>
      </c>
      <c r="AB88" t="s">
        <v>801</v>
      </c>
      <c r="AC88" t="s">
        <v>801</v>
      </c>
      <c r="AD88" t="s">
        <v>801</v>
      </c>
      <c r="AE88" t="s">
        <v>801</v>
      </c>
      <c r="AF88" t="s">
        <v>801</v>
      </c>
      <c r="AG88" t="s">
        <v>801</v>
      </c>
      <c r="AH88" t="s">
        <v>801</v>
      </c>
      <c r="AI88" t="s">
        <v>801</v>
      </c>
      <c r="AJ88" t="s">
        <v>801</v>
      </c>
      <c r="AK88" t="s">
        <v>801</v>
      </c>
      <c r="AL88" t="s">
        <v>801</v>
      </c>
      <c r="AM88" t="s">
        <v>801</v>
      </c>
      <c r="AN88" t="s">
        <v>801</v>
      </c>
      <c r="AO88" t="s">
        <v>801</v>
      </c>
      <c r="AP88" t="s">
        <v>801</v>
      </c>
      <c r="AQ88" t="s">
        <v>801</v>
      </c>
      <c r="AR88" t="s">
        <v>801</v>
      </c>
      <c r="AS88" t="s">
        <v>801</v>
      </c>
      <c r="AT88" t="s">
        <v>801</v>
      </c>
      <c r="AU88" t="s">
        <v>801</v>
      </c>
      <c r="AV88" t="s">
        <v>801</v>
      </c>
      <c r="AW88" t="s">
        <v>801</v>
      </c>
      <c r="AX88" t="s">
        <v>801</v>
      </c>
      <c r="AY88" t="s">
        <v>801</v>
      </c>
      <c r="AZ88" t="s">
        <v>801</v>
      </c>
      <c r="BA88" t="s">
        <v>801</v>
      </c>
      <c r="BB88" t="s">
        <v>801</v>
      </c>
      <c r="BC88" t="s">
        <v>801</v>
      </c>
      <c r="BD88" t="s">
        <v>801</v>
      </c>
      <c r="BE88" t="s">
        <v>801</v>
      </c>
      <c r="BF88" t="s">
        <v>801</v>
      </c>
      <c r="BG88" t="s">
        <v>801</v>
      </c>
      <c r="BH88" t="s">
        <v>801</v>
      </c>
      <c r="BI88" t="s">
        <v>801</v>
      </c>
      <c r="BJ88" t="s">
        <v>801</v>
      </c>
      <c r="BK88" t="s">
        <v>801</v>
      </c>
      <c r="BL88" t="s">
        <v>801</v>
      </c>
      <c r="BM88" t="s">
        <v>801</v>
      </c>
      <c r="BN88" t="s">
        <v>801</v>
      </c>
      <c r="BO88" t="s">
        <v>801</v>
      </c>
      <c r="BP88" t="s">
        <v>801</v>
      </c>
      <c r="BQ88" t="s">
        <v>801</v>
      </c>
      <c r="BR88" t="s">
        <v>801</v>
      </c>
      <c r="BS88" t="s">
        <v>801</v>
      </c>
      <c r="BT88" t="s">
        <v>801</v>
      </c>
      <c r="BU88" t="s">
        <v>801</v>
      </c>
      <c r="BV88" t="s">
        <v>801</v>
      </c>
      <c r="BW88" t="s">
        <v>801</v>
      </c>
      <c r="BX88" t="s">
        <v>801</v>
      </c>
      <c r="BY88" t="s">
        <v>801</v>
      </c>
      <c r="BZ88" t="s">
        <v>801</v>
      </c>
      <c r="CA88" t="s">
        <v>801</v>
      </c>
      <c r="CB88" t="s">
        <v>801</v>
      </c>
      <c r="CC88" t="s">
        <v>801</v>
      </c>
      <c r="CD88" t="s">
        <v>801</v>
      </c>
      <c r="CE88" t="s">
        <v>801</v>
      </c>
      <c r="CF88" t="s">
        <v>801</v>
      </c>
      <c r="CG88" t="s">
        <v>801</v>
      </c>
      <c r="CH88" t="s">
        <v>801</v>
      </c>
      <c r="CI88" t="s">
        <v>801</v>
      </c>
      <c r="CJ88" t="s">
        <v>801</v>
      </c>
      <c r="CK88" t="s">
        <v>801</v>
      </c>
      <c r="CL88" t="s">
        <v>801</v>
      </c>
      <c r="CM88" t="s">
        <v>801</v>
      </c>
      <c r="CN88" t="s">
        <v>801</v>
      </c>
      <c r="CO88" t="s">
        <v>801</v>
      </c>
      <c r="CP88" t="s">
        <v>801</v>
      </c>
      <c r="CQ88" t="s">
        <v>801</v>
      </c>
      <c r="CR88" t="s">
        <v>801</v>
      </c>
      <c r="CS88" t="s">
        <v>801</v>
      </c>
      <c r="CT88" t="s">
        <v>801</v>
      </c>
      <c r="CU88" t="s">
        <v>801</v>
      </c>
      <c r="CV88" t="s">
        <v>801</v>
      </c>
      <c r="CW88" t="s">
        <v>801</v>
      </c>
      <c r="CX88" t="s">
        <v>801</v>
      </c>
      <c r="CY88" t="s">
        <v>801</v>
      </c>
      <c r="CZ88" t="s">
        <v>801</v>
      </c>
      <c r="DA88" t="s">
        <v>801</v>
      </c>
      <c r="DB88" t="s">
        <v>801</v>
      </c>
      <c r="DC88">
        <v>1</v>
      </c>
      <c r="DD88">
        <v>0.41</v>
      </c>
      <c r="DE88">
        <v>0.41</v>
      </c>
      <c r="DF88">
        <v>2</v>
      </c>
      <c r="DG88">
        <v>0.18</v>
      </c>
      <c r="DH88">
        <v>0.37</v>
      </c>
      <c r="DI88">
        <v>1</v>
      </c>
      <c r="DJ88">
        <v>0.03</v>
      </c>
      <c r="DK88">
        <v>0.03</v>
      </c>
      <c r="DL88" t="s">
        <v>801</v>
      </c>
      <c r="DM88" t="s">
        <v>801</v>
      </c>
      <c r="DN88" t="s">
        <v>801</v>
      </c>
      <c r="DO88" t="s">
        <v>801</v>
      </c>
      <c r="DP88" t="s">
        <v>801</v>
      </c>
      <c r="DQ88" t="s">
        <v>801</v>
      </c>
      <c r="DR88" t="s">
        <v>801</v>
      </c>
      <c r="DS88" t="s">
        <v>801</v>
      </c>
      <c r="DT88" t="s">
        <v>801</v>
      </c>
      <c r="DU88" t="s">
        <v>801</v>
      </c>
      <c r="DV88" t="s">
        <v>801</v>
      </c>
      <c r="DW88" t="s">
        <v>801</v>
      </c>
      <c r="DX88" t="s">
        <v>801</v>
      </c>
      <c r="DY88" t="s">
        <v>801</v>
      </c>
      <c r="DZ88" t="s">
        <v>801</v>
      </c>
      <c r="EA88" t="s">
        <v>801</v>
      </c>
      <c r="EB88" t="s">
        <v>801</v>
      </c>
      <c r="EC88" t="s">
        <v>801</v>
      </c>
      <c r="ED88" t="s">
        <v>801</v>
      </c>
      <c r="EE88" t="s">
        <v>801</v>
      </c>
      <c r="EF88" t="s">
        <v>801</v>
      </c>
      <c r="EG88" t="s">
        <v>801</v>
      </c>
      <c r="EH88" t="s">
        <v>801</v>
      </c>
      <c r="EI88" t="s">
        <v>801</v>
      </c>
      <c r="EJ88" t="s">
        <v>801</v>
      </c>
      <c r="EK88" t="s">
        <v>801</v>
      </c>
      <c r="EL88" t="s">
        <v>801</v>
      </c>
      <c r="EM88" t="s">
        <v>801</v>
      </c>
      <c r="EN88" t="s">
        <v>801</v>
      </c>
      <c r="EO88" t="s">
        <v>801</v>
      </c>
      <c r="EP88" t="s">
        <v>801</v>
      </c>
      <c r="EQ88" t="s">
        <v>801</v>
      </c>
      <c r="ER88" t="s">
        <v>801</v>
      </c>
      <c r="ES88" t="s">
        <v>801</v>
      </c>
      <c r="ET88" t="s">
        <v>801</v>
      </c>
      <c r="EU88" t="s">
        <v>801</v>
      </c>
      <c r="EV88" t="s">
        <v>801</v>
      </c>
      <c r="EW88" t="s">
        <v>801</v>
      </c>
      <c r="EX88" t="s">
        <v>801</v>
      </c>
      <c r="EY88">
        <v>14</v>
      </c>
      <c r="EZ88">
        <v>0.91</v>
      </c>
      <c r="FA88">
        <v>12.8</v>
      </c>
      <c r="FB88">
        <v>9</v>
      </c>
      <c r="FC88">
        <v>1.59</v>
      </c>
      <c r="FD88">
        <v>14.35</v>
      </c>
      <c r="FE88">
        <v>2</v>
      </c>
      <c r="FF88">
        <v>0.57999999999999996</v>
      </c>
      <c r="FG88">
        <v>1.1599999999999999</v>
      </c>
      <c r="FH88">
        <v>4</v>
      </c>
      <c r="FI88">
        <v>0.5</v>
      </c>
      <c r="FJ88">
        <v>1.99</v>
      </c>
      <c r="FK88" t="s">
        <v>801</v>
      </c>
      <c r="FL88" t="s">
        <v>801</v>
      </c>
      <c r="FM88" t="s">
        <v>801</v>
      </c>
      <c r="FN88">
        <v>5</v>
      </c>
      <c r="FO88">
        <v>0.35</v>
      </c>
      <c r="FP88">
        <v>1.76</v>
      </c>
      <c r="FQ88">
        <v>15</v>
      </c>
      <c r="FR88">
        <v>0.57999999999999996</v>
      </c>
      <c r="FS88">
        <v>8.76</v>
      </c>
      <c r="FT88">
        <v>2</v>
      </c>
      <c r="FU88">
        <v>0.53</v>
      </c>
      <c r="FV88">
        <v>1.05</v>
      </c>
      <c r="FW88">
        <v>3</v>
      </c>
      <c r="FX88">
        <v>0.85</v>
      </c>
      <c r="FY88">
        <v>2.5499999999999998</v>
      </c>
      <c r="FZ88">
        <v>8</v>
      </c>
      <c r="GA88">
        <v>1.07</v>
      </c>
      <c r="GB88">
        <v>8.59</v>
      </c>
      <c r="GC88">
        <v>8</v>
      </c>
      <c r="GD88">
        <v>1.34</v>
      </c>
      <c r="GE88">
        <v>10.73</v>
      </c>
      <c r="GF88" t="s">
        <v>801</v>
      </c>
      <c r="GG88" t="s">
        <v>801</v>
      </c>
      <c r="GH88" t="s">
        <v>801</v>
      </c>
      <c r="GI88" t="s">
        <v>801</v>
      </c>
      <c r="GJ88" t="s">
        <v>801</v>
      </c>
      <c r="GK88" t="s">
        <v>801</v>
      </c>
      <c r="GL88" t="s">
        <v>801</v>
      </c>
      <c r="GM88" t="s">
        <v>801</v>
      </c>
      <c r="GN88" t="s">
        <v>801</v>
      </c>
      <c r="GO88" t="s">
        <v>801</v>
      </c>
      <c r="GP88" t="s">
        <v>801</v>
      </c>
      <c r="GQ88" t="s">
        <v>801</v>
      </c>
      <c r="GR88" t="s">
        <v>801</v>
      </c>
      <c r="GS88" t="s">
        <v>801</v>
      </c>
      <c r="GT88" t="s">
        <v>801</v>
      </c>
      <c r="GU88" t="s">
        <v>801</v>
      </c>
      <c r="GV88" t="s">
        <v>801</v>
      </c>
      <c r="GW88" t="s">
        <v>801</v>
      </c>
      <c r="GX88" t="s">
        <v>801</v>
      </c>
      <c r="GY88" t="s">
        <v>801</v>
      </c>
      <c r="GZ88" t="s">
        <v>801</v>
      </c>
      <c r="HA88" t="s">
        <v>801</v>
      </c>
      <c r="HB88" t="s">
        <v>801</v>
      </c>
      <c r="HC88" t="s">
        <v>801</v>
      </c>
      <c r="HD88" t="s">
        <v>801</v>
      </c>
      <c r="HE88" t="s">
        <v>801</v>
      </c>
      <c r="HF88" t="s">
        <v>801</v>
      </c>
      <c r="HG88" t="s">
        <v>801</v>
      </c>
      <c r="HH88" t="s">
        <v>801</v>
      </c>
      <c r="HI88" t="s">
        <v>801</v>
      </c>
      <c r="HJ88" t="s">
        <v>801</v>
      </c>
      <c r="HK88" t="s">
        <v>801</v>
      </c>
      <c r="HL88" t="s">
        <v>801</v>
      </c>
      <c r="HM88">
        <v>3</v>
      </c>
      <c r="HN88">
        <v>0.28000000000000003</v>
      </c>
      <c r="HO88">
        <v>0.85</v>
      </c>
      <c r="HP88">
        <v>7</v>
      </c>
      <c r="HQ88">
        <v>0.59</v>
      </c>
      <c r="HR88">
        <v>4.13</v>
      </c>
      <c r="HS88">
        <v>5</v>
      </c>
      <c r="HT88">
        <v>1.1399999999999999</v>
      </c>
      <c r="HU88">
        <v>5.71</v>
      </c>
      <c r="HV88">
        <v>2</v>
      </c>
      <c r="HW88">
        <v>0.23</v>
      </c>
      <c r="HX88">
        <v>0.46</v>
      </c>
      <c r="HY88" t="s">
        <v>801</v>
      </c>
      <c r="HZ88" t="s">
        <v>801</v>
      </c>
      <c r="IA88" t="s">
        <v>801</v>
      </c>
      <c r="IB88" t="s">
        <v>801</v>
      </c>
      <c r="IC88" t="s">
        <v>801</v>
      </c>
      <c r="ID88" t="s">
        <v>801</v>
      </c>
      <c r="IE88" t="s">
        <v>801</v>
      </c>
      <c r="IF88" t="s">
        <v>801</v>
      </c>
      <c r="IG88" t="s">
        <v>801</v>
      </c>
      <c r="IH88" t="s">
        <v>801</v>
      </c>
      <c r="II88" t="s">
        <v>801</v>
      </c>
      <c r="IJ88" t="s">
        <v>801</v>
      </c>
      <c r="IK88" t="s">
        <v>801</v>
      </c>
      <c r="IL88" t="s">
        <v>801</v>
      </c>
      <c r="IM88" t="s">
        <v>801</v>
      </c>
      <c r="IN88" t="s">
        <v>801</v>
      </c>
      <c r="IO88" t="s">
        <v>801</v>
      </c>
      <c r="IP88" t="s">
        <v>801</v>
      </c>
      <c r="IQ88" t="s">
        <v>801</v>
      </c>
      <c r="IR88" t="s">
        <v>801</v>
      </c>
      <c r="IS88" t="s">
        <v>801</v>
      </c>
      <c r="IT88" t="s">
        <v>801</v>
      </c>
      <c r="IU88" t="s">
        <v>801</v>
      </c>
      <c r="IV88" t="s">
        <v>801</v>
      </c>
      <c r="IW88" t="s">
        <v>801</v>
      </c>
      <c r="IX88" t="s">
        <v>801</v>
      </c>
      <c r="IY88" t="s">
        <v>801</v>
      </c>
      <c r="IZ88" t="s">
        <v>801</v>
      </c>
      <c r="JA88" t="s">
        <v>801</v>
      </c>
      <c r="JB88" t="s">
        <v>801</v>
      </c>
      <c r="JC88" t="s">
        <v>801</v>
      </c>
      <c r="JD88" t="s">
        <v>801</v>
      </c>
      <c r="JE88" t="s">
        <v>801</v>
      </c>
      <c r="JF88" t="s">
        <v>801</v>
      </c>
      <c r="JG88" t="s">
        <v>801</v>
      </c>
      <c r="JH88" t="s">
        <v>801</v>
      </c>
      <c r="JI88" s="2" t="s">
        <v>801</v>
      </c>
      <c r="JJ88" t="s">
        <v>801</v>
      </c>
      <c r="JK88" t="s">
        <v>801</v>
      </c>
      <c r="JL88">
        <v>1</v>
      </c>
      <c r="JM88">
        <v>0.05</v>
      </c>
      <c r="JN88">
        <v>0.05</v>
      </c>
      <c r="JO88">
        <v>1</v>
      </c>
      <c r="JP88">
        <v>5.58</v>
      </c>
      <c r="JQ88">
        <v>5.58</v>
      </c>
      <c r="JR88" t="s">
        <v>801</v>
      </c>
      <c r="JS88" t="s">
        <v>801</v>
      </c>
      <c r="JT88" t="s">
        <v>801</v>
      </c>
      <c r="JU88" t="s">
        <v>801</v>
      </c>
      <c r="JV88" t="s">
        <v>801</v>
      </c>
      <c r="JW88" t="s">
        <v>801</v>
      </c>
      <c r="JX88">
        <v>1</v>
      </c>
      <c r="JY88">
        <v>0.81</v>
      </c>
      <c r="JZ88">
        <v>0.81</v>
      </c>
      <c r="KA88">
        <v>1</v>
      </c>
      <c r="KB88">
        <v>0.73</v>
      </c>
      <c r="KC88">
        <v>0.73</v>
      </c>
      <c r="KD88" t="s">
        <v>801</v>
      </c>
      <c r="KE88" t="s">
        <v>801</v>
      </c>
      <c r="KF88" t="s">
        <v>801</v>
      </c>
      <c r="KG88" t="s">
        <v>801</v>
      </c>
      <c r="KH88" t="s">
        <v>801</v>
      </c>
      <c r="KI88" t="s">
        <v>801</v>
      </c>
      <c r="KJ88" t="s">
        <v>801</v>
      </c>
      <c r="KK88" t="s">
        <v>801</v>
      </c>
      <c r="KL88" t="s">
        <v>801</v>
      </c>
      <c r="KM88" t="s">
        <v>801</v>
      </c>
      <c r="KN88" t="s">
        <v>801</v>
      </c>
      <c r="KO88" t="s">
        <v>801</v>
      </c>
      <c r="KP88" t="s">
        <v>801</v>
      </c>
      <c r="KQ88" t="s">
        <v>801</v>
      </c>
      <c r="KR88" t="s">
        <v>801</v>
      </c>
      <c r="KS88" t="s">
        <v>801</v>
      </c>
      <c r="KT88" t="s">
        <v>801</v>
      </c>
      <c r="KU88" t="s">
        <v>801</v>
      </c>
      <c r="KV88" t="s">
        <v>801</v>
      </c>
      <c r="KW88" t="s">
        <v>801</v>
      </c>
      <c r="KX88" t="s">
        <v>801</v>
      </c>
      <c r="KY88" t="s">
        <v>801</v>
      </c>
      <c r="KZ88" t="s">
        <v>801</v>
      </c>
      <c r="LA88" t="s">
        <v>801</v>
      </c>
      <c r="LB88" t="s">
        <v>801</v>
      </c>
      <c r="LC88" t="s">
        <v>801</v>
      </c>
      <c r="LD88" t="s">
        <v>801</v>
      </c>
      <c r="LE88" t="s">
        <v>801</v>
      </c>
      <c r="LF88" t="s">
        <v>801</v>
      </c>
      <c r="LG88" t="s">
        <v>801</v>
      </c>
      <c r="LH88" t="s">
        <v>801</v>
      </c>
      <c r="LI88" t="s">
        <v>801</v>
      </c>
      <c r="LJ88" t="s">
        <v>801</v>
      </c>
      <c r="LK88" t="s">
        <v>801</v>
      </c>
      <c r="LL88" t="s">
        <v>801</v>
      </c>
      <c r="LM88" t="s">
        <v>801</v>
      </c>
      <c r="LN88" t="s">
        <v>801</v>
      </c>
      <c r="LO88" t="s">
        <v>801</v>
      </c>
      <c r="LP88" t="s">
        <v>801</v>
      </c>
      <c r="LQ88" t="s">
        <v>801</v>
      </c>
      <c r="LR88" t="s">
        <v>801</v>
      </c>
      <c r="LS88" t="s">
        <v>801</v>
      </c>
      <c r="LT88" t="s">
        <v>801</v>
      </c>
      <c r="LU88" t="s">
        <v>801</v>
      </c>
      <c r="LV88" t="s">
        <v>801</v>
      </c>
      <c r="LW88" t="s">
        <v>801</v>
      </c>
      <c r="LX88" t="s">
        <v>801</v>
      </c>
      <c r="LY88" t="s">
        <v>801</v>
      </c>
      <c r="LZ88" t="s">
        <v>801</v>
      </c>
      <c r="MA88" t="s">
        <v>801</v>
      </c>
      <c r="MB88" t="s">
        <v>801</v>
      </c>
      <c r="MC88" t="s">
        <v>801</v>
      </c>
      <c r="MD88" t="s">
        <v>801</v>
      </c>
      <c r="ME88" t="s">
        <v>801</v>
      </c>
      <c r="MF88" t="s">
        <v>801</v>
      </c>
      <c r="MG88" t="s">
        <v>801</v>
      </c>
      <c r="MH88" t="s">
        <v>801</v>
      </c>
      <c r="MI88" t="s">
        <v>801</v>
      </c>
      <c r="MJ88" t="s">
        <v>801</v>
      </c>
      <c r="MK88" t="s">
        <v>801</v>
      </c>
      <c r="ML88" t="s">
        <v>801</v>
      </c>
      <c r="MM88" t="s">
        <v>801</v>
      </c>
      <c r="MN88" t="s">
        <v>801</v>
      </c>
      <c r="MO88" t="s">
        <v>801</v>
      </c>
      <c r="MP88" t="s">
        <v>801</v>
      </c>
      <c r="MQ88" t="s">
        <v>801</v>
      </c>
      <c r="MR88" t="s">
        <v>801</v>
      </c>
      <c r="MS88" t="s">
        <v>801</v>
      </c>
      <c r="MT88" t="s">
        <v>801</v>
      </c>
      <c r="MU88" t="s">
        <v>801</v>
      </c>
      <c r="MV88" t="s">
        <v>801</v>
      </c>
      <c r="MW88" t="s">
        <v>801</v>
      </c>
      <c r="MX88" t="s">
        <v>801</v>
      </c>
      <c r="MY88" t="s">
        <v>801</v>
      </c>
      <c r="MZ88" t="s">
        <v>801</v>
      </c>
      <c r="NA88" t="s">
        <v>801</v>
      </c>
      <c r="NB88" t="s">
        <v>801</v>
      </c>
      <c r="NC88" t="s">
        <v>801</v>
      </c>
      <c r="ND88" t="s">
        <v>801</v>
      </c>
      <c r="NE88" t="s">
        <v>801</v>
      </c>
      <c r="NF88" t="s">
        <v>801</v>
      </c>
      <c r="NG88" t="s">
        <v>801</v>
      </c>
      <c r="NH88" t="s">
        <v>801</v>
      </c>
      <c r="NI88" t="s">
        <v>801</v>
      </c>
      <c r="NJ88">
        <v>1</v>
      </c>
      <c r="NK88">
        <v>0.41</v>
      </c>
      <c r="NL88">
        <v>0.41</v>
      </c>
      <c r="NM88">
        <v>1</v>
      </c>
      <c r="NN88">
        <v>0.37</v>
      </c>
      <c r="NO88">
        <v>0.37</v>
      </c>
      <c r="NP88">
        <v>1</v>
      </c>
      <c r="NQ88">
        <v>0.03</v>
      </c>
      <c r="NR88">
        <v>0.03</v>
      </c>
      <c r="NS88" t="s">
        <v>801</v>
      </c>
      <c r="NT88" t="s">
        <v>801</v>
      </c>
      <c r="NU88" t="s">
        <v>801</v>
      </c>
      <c r="NV88" t="s">
        <v>801</v>
      </c>
      <c r="NW88" t="s">
        <v>801</v>
      </c>
      <c r="NX88" t="s">
        <v>801</v>
      </c>
      <c r="NY88" t="s">
        <v>801</v>
      </c>
      <c r="NZ88" t="s">
        <v>801</v>
      </c>
      <c r="OA88" t="s">
        <v>801</v>
      </c>
      <c r="OB88" t="s">
        <v>801</v>
      </c>
      <c r="OC88" t="s">
        <v>801</v>
      </c>
      <c r="OD88" t="s">
        <v>801</v>
      </c>
      <c r="OE88" t="s">
        <v>801</v>
      </c>
      <c r="OF88" t="s">
        <v>801</v>
      </c>
      <c r="OG88" t="s">
        <v>801</v>
      </c>
      <c r="OH88" t="s">
        <v>801</v>
      </c>
      <c r="OI88" t="s">
        <v>801</v>
      </c>
      <c r="OJ88" t="s">
        <v>801</v>
      </c>
      <c r="OK88" t="s">
        <v>801</v>
      </c>
      <c r="OL88" t="s">
        <v>801</v>
      </c>
      <c r="OM88" t="s">
        <v>801</v>
      </c>
      <c r="ON88" t="s">
        <v>801</v>
      </c>
      <c r="OO88" t="s">
        <v>801</v>
      </c>
      <c r="OP88" t="s">
        <v>801</v>
      </c>
      <c r="OQ88" t="s">
        <v>801</v>
      </c>
      <c r="OR88" t="s">
        <v>801</v>
      </c>
      <c r="OS88" t="s">
        <v>801</v>
      </c>
      <c r="OT88" t="s">
        <v>801</v>
      </c>
      <c r="OU88" t="s">
        <v>801</v>
      </c>
      <c r="OV88" t="s">
        <v>801</v>
      </c>
      <c r="OW88" t="s">
        <v>801</v>
      </c>
      <c r="OX88" t="s">
        <v>801</v>
      </c>
      <c r="OY88" t="s">
        <v>801</v>
      </c>
      <c r="OZ88" t="s">
        <v>801</v>
      </c>
      <c r="PA88" t="s">
        <v>801</v>
      </c>
      <c r="PB88" t="s">
        <v>801</v>
      </c>
      <c r="PC88" t="s">
        <v>801</v>
      </c>
      <c r="PD88" t="s">
        <v>801</v>
      </c>
      <c r="PE88" t="s">
        <v>801</v>
      </c>
      <c r="PF88">
        <v>1</v>
      </c>
      <c r="PG88">
        <v>12.8</v>
      </c>
      <c r="PH88">
        <v>12.8</v>
      </c>
      <c r="PI88">
        <v>1</v>
      </c>
      <c r="PJ88">
        <v>14.35</v>
      </c>
      <c r="PK88">
        <v>14.35</v>
      </c>
      <c r="PL88">
        <v>1</v>
      </c>
      <c r="PM88">
        <v>1.1599999999999999</v>
      </c>
      <c r="PN88">
        <v>1.1599999999999999</v>
      </c>
      <c r="PO88">
        <v>1</v>
      </c>
      <c r="PP88">
        <v>1.99</v>
      </c>
      <c r="PQ88">
        <v>1.99</v>
      </c>
      <c r="PR88" t="s">
        <v>801</v>
      </c>
      <c r="PS88" t="s">
        <v>801</v>
      </c>
      <c r="PT88" t="s">
        <v>801</v>
      </c>
      <c r="PU88">
        <v>1</v>
      </c>
      <c r="PV88">
        <v>1.76</v>
      </c>
      <c r="PW88">
        <v>1.76</v>
      </c>
      <c r="PX88">
        <v>1</v>
      </c>
      <c r="PY88">
        <v>8.76</v>
      </c>
      <c r="PZ88">
        <v>8.76</v>
      </c>
      <c r="QA88">
        <v>1</v>
      </c>
      <c r="QB88">
        <v>1.05</v>
      </c>
      <c r="QC88">
        <v>1.05</v>
      </c>
      <c r="QD88">
        <v>1</v>
      </c>
      <c r="QE88">
        <v>2.5499999999999998</v>
      </c>
      <c r="QF88">
        <v>2.5499999999999998</v>
      </c>
      <c r="QG88">
        <v>1</v>
      </c>
      <c r="QH88">
        <v>8.59</v>
      </c>
      <c r="QI88">
        <v>8.59</v>
      </c>
      <c r="QJ88">
        <v>1</v>
      </c>
      <c r="QK88">
        <v>10.73</v>
      </c>
      <c r="QL88">
        <v>10.73</v>
      </c>
      <c r="QM88" t="s">
        <v>801</v>
      </c>
      <c r="QN88" t="s">
        <v>801</v>
      </c>
      <c r="QO88" t="s">
        <v>801</v>
      </c>
      <c r="QP88" t="s">
        <v>801</v>
      </c>
      <c r="QQ88" t="s">
        <v>801</v>
      </c>
      <c r="QR88" t="s">
        <v>801</v>
      </c>
      <c r="QS88" t="s">
        <v>801</v>
      </c>
      <c r="QT88" t="s">
        <v>801</v>
      </c>
      <c r="QU88" t="s">
        <v>801</v>
      </c>
      <c r="QV88" t="s">
        <v>801</v>
      </c>
      <c r="QW88" t="s">
        <v>801</v>
      </c>
      <c r="QX88" t="s">
        <v>801</v>
      </c>
      <c r="QY88" t="s">
        <v>801</v>
      </c>
      <c r="QZ88" t="s">
        <v>801</v>
      </c>
      <c r="RA88" t="s">
        <v>801</v>
      </c>
      <c r="RB88" t="s">
        <v>801</v>
      </c>
      <c r="RC88" t="s">
        <v>801</v>
      </c>
      <c r="RD88" t="s">
        <v>801</v>
      </c>
      <c r="RE88" t="s">
        <v>801</v>
      </c>
      <c r="RF88" t="s">
        <v>801</v>
      </c>
      <c r="RG88" t="s">
        <v>801</v>
      </c>
      <c r="RH88" t="s">
        <v>801</v>
      </c>
      <c r="RI88" t="s">
        <v>801</v>
      </c>
      <c r="RJ88" t="s">
        <v>801</v>
      </c>
      <c r="RK88" t="s">
        <v>801</v>
      </c>
      <c r="RL88" t="s">
        <v>801</v>
      </c>
      <c r="RM88" t="s">
        <v>801</v>
      </c>
      <c r="RN88" t="s">
        <v>801</v>
      </c>
      <c r="RO88" t="s">
        <v>801</v>
      </c>
      <c r="RP88" t="s">
        <v>801</v>
      </c>
      <c r="RQ88" t="s">
        <v>801</v>
      </c>
      <c r="RR88" t="s">
        <v>801</v>
      </c>
      <c r="RS88" t="s">
        <v>801</v>
      </c>
      <c r="RT88">
        <v>1</v>
      </c>
      <c r="RU88">
        <v>0.85</v>
      </c>
      <c r="RV88">
        <v>0.85</v>
      </c>
      <c r="RW88">
        <v>1</v>
      </c>
      <c r="RX88">
        <v>4.13</v>
      </c>
      <c r="RY88">
        <v>4.13</v>
      </c>
      <c r="RZ88">
        <v>1</v>
      </c>
      <c r="SA88">
        <v>5.71</v>
      </c>
      <c r="SB88">
        <v>5.71</v>
      </c>
      <c r="SC88">
        <v>1</v>
      </c>
      <c r="SD88">
        <v>0.46</v>
      </c>
      <c r="SE88">
        <v>0.46</v>
      </c>
      <c r="SF88" t="s">
        <v>801</v>
      </c>
      <c r="SG88" t="s">
        <v>801</v>
      </c>
      <c r="SH88" t="s">
        <v>801</v>
      </c>
      <c r="SI88" t="s">
        <v>801</v>
      </c>
      <c r="SJ88" t="s">
        <v>801</v>
      </c>
      <c r="SK88" t="s">
        <v>801</v>
      </c>
      <c r="SL88" t="s">
        <v>801</v>
      </c>
      <c r="SM88" t="s">
        <v>801</v>
      </c>
      <c r="SN88" t="s">
        <v>801</v>
      </c>
      <c r="SO88" t="s">
        <v>801</v>
      </c>
      <c r="SP88" t="s">
        <v>801</v>
      </c>
      <c r="SQ88" t="s">
        <v>801</v>
      </c>
      <c r="SR88" t="s">
        <v>801</v>
      </c>
      <c r="SS88" t="s">
        <v>801</v>
      </c>
      <c r="ST88" t="s">
        <v>801</v>
      </c>
      <c r="SU88" t="s">
        <v>801</v>
      </c>
      <c r="SV88" t="s">
        <v>801</v>
      </c>
      <c r="SW88" t="s">
        <v>801</v>
      </c>
      <c r="SX88" t="s">
        <v>801</v>
      </c>
      <c r="SY88" t="s">
        <v>801</v>
      </c>
      <c r="SZ88" t="s">
        <v>801</v>
      </c>
      <c r="TA88" t="s">
        <v>801</v>
      </c>
      <c r="TB88" t="s">
        <v>801</v>
      </c>
      <c r="TC88" t="s">
        <v>801</v>
      </c>
      <c r="TD88" t="s">
        <v>801</v>
      </c>
      <c r="TE88" t="s">
        <v>801</v>
      </c>
      <c r="TF88" t="s">
        <v>801</v>
      </c>
      <c r="TG88" t="s">
        <v>801</v>
      </c>
      <c r="TH88" t="s">
        <v>801</v>
      </c>
      <c r="TI88" t="s">
        <v>801</v>
      </c>
      <c r="TJ88" t="s">
        <v>801</v>
      </c>
      <c r="TK88" t="s">
        <v>801</v>
      </c>
      <c r="TL88" t="s">
        <v>801</v>
      </c>
      <c r="TM88" t="s">
        <v>801</v>
      </c>
      <c r="TN88" t="s">
        <v>801</v>
      </c>
      <c r="TO88" t="s">
        <v>801</v>
      </c>
      <c r="TP88" s="2">
        <v>1</v>
      </c>
      <c r="TQ88">
        <v>0</v>
      </c>
      <c r="TR88">
        <v>0</v>
      </c>
      <c r="TS88">
        <v>1</v>
      </c>
      <c r="TT88">
        <v>0.05</v>
      </c>
      <c r="TU88">
        <v>0.05</v>
      </c>
      <c r="TV88">
        <v>1</v>
      </c>
      <c r="TW88">
        <v>5.58</v>
      </c>
      <c r="TX88">
        <v>5.58</v>
      </c>
      <c r="TY88">
        <v>1</v>
      </c>
      <c r="TZ88">
        <v>0</v>
      </c>
      <c r="UA88">
        <v>0</v>
      </c>
      <c r="UB88">
        <v>1</v>
      </c>
      <c r="UC88">
        <v>0</v>
      </c>
      <c r="UD88">
        <v>0</v>
      </c>
      <c r="UE88">
        <v>1</v>
      </c>
      <c r="UF88">
        <v>0.81</v>
      </c>
      <c r="UG88">
        <v>0.81</v>
      </c>
      <c r="UH88">
        <v>1</v>
      </c>
      <c r="UI88">
        <v>0.73</v>
      </c>
      <c r="UJ88">
        <v>0.73</v>
      </c>
      <c r="UK88">
        <v>1</v>
      </c>
      <c r="UL88">
        <v>0</v>
      </c>
      <c r="UM88">
        <v>0</v>
      </c>
      <c r="UN88">
        <v>1</v>
      </c>
      <c r="UO88">
        <v>0</v>
      </c>
      <c r="UP88">
        <v>0</v>
      </c>
      <c r="UQ88">
        <v>1</v>
      </c>
      <c r="UR88">
        <v>0</v>
      </c>
      <c r="US88">
        <v>0</v>
      </c>
      <c r="UT88">
        <v>1</v>
      </c>
      <c r="UU88">
        <v>0</v>
      </c>
      <c r="UV88">
        <v>0</v>
      </c>
      <c r="UW88">
        <v>1</v>
      </c>
      <c r="UX88">
        <v>0</v>
      </c>
      <c r="UY88">
        <v>0</v>
      </c>
      <c r="UZ88">
        <v>1</v>
      </c>
      <c r="VA88">
        <v>0</v>
      </c>
      <c r="VB88">
        <v>0</v>
      </c>
      <c r="VC88">
        <v>1</v>
      </c>
      <c r="VD88">
        <v>0</v>
      </c>
      <c r="VE88">
        <v>0</v>
      </c>
      <c r="VF88">
        <v>1</v>
      </c>
      <c r="VG88">
        <v>0</v>
      </c>
      <c r="VH88">
        <v>0</v>
      </c>
      <c r="VI88">
        <v>1</v>
      </c>
      <c r="VJ88">
        <v>0</v>
      </c>
      <c r="VK88">
        <v>0</v>
      </c>
      <c r="VL88">
        <v>1</v>
      </c>
      <c r="VM88">
        <v>0</v>
      </c>
      <c r="VN88">
        <v>0</v>
      </c>
      <c r="VO88">
        <v>1</v>
      </c>
      <c r="VP88">
        <v>0</v>
      </c>
      <c r="VQ88">
        <v>0</v>
      </c>
      <c r="VR88">
        <v>1</v>
      </c>
      <c r="VS88">
        <v>0</v>
      </c>
      <c r="VT88">
        <v>0</v>
      </c>
      <c r="VU88">
        <v>1</v>
      </c>
      <c r="VV88">
        <v>0</v>
      </c>
      <c r="VW88">
        <v>0</v>
      </c>
      <c r="VX88">
        <v>1</v>
      </c>
      <c r="VY88">
        <v>0</v>
      </c>
      <c r="VZ88">
        <v>0</v>
      </c>
      <c r="WA88">
        <v>1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1</v>
      </c>
      <c r="WH88">
        <v>0</v>
      </c>
      <c r="WI88">
        <v>0</v>
      </c>
      <c r="WJ88">
        <v>1</v>
      </c>
      <c r="WK88">
        <v>0</v>
      </c>
      <c r="WL88">
        <v>0</v>
      </c>
      <c r="WM88">
        <v>1</v>
      </c>
      <c r="WN88">
        <v>0</v>
      </c>
      <c r="WO88">
        <v>0</v>
      </c>
      <c r="WP88">
        <v>1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1</v>
      </c>
      <c r="WW88">
        <v>0</v>
      </c>
      <c r="WX88">
        <v>0</v>
      </c>
      <c r="WY88">
        <v>1</v>
      </c>
      <c r="WZ88">
        <v>0</v>
      </c>
      <c r="XA88">
        <v>0</v>
      </c>
      <c r="XB88">
        <v>1</v>
      </c>
      <c r="XC88">
        <v>0</v>
      </c>
      <c r="XD88">
        <v>0</v>
      </c>
      <c r="XE88">
        <v>1</v>
      </c>
      <c r="XF88">
        <v>0</v>
      </c>
      <c r="XG88">
        <v>0</v>
      </c>
      <c r="XH88">
        <v>1</v>
      </c>
      <c r="XI88">
        <v>0</v>
      </c>
      <c r="XJ88">
        <v>0</v>
      </c>
      <c r="XK88">
        <v>1</v>
      </c>
      <c r="XL88">
        <v>0</v>
      </c>
      <c r="XM88">
        <v>0</v>
      </c>
      <c r="XN88">
        <v>1</v>
      </c>
      <c r="XO88">
        <v>0</v>
      </c>
      <c r="XP88">
        <v>0</v>
      </c>
      <c r="XQ88">
        <v>1</v>
      </c>
      <c r="XR88">
        <v>0.41</v>
      </c>
      <c r="XS88">
        <v>0.41</v>
      </c>
      <c r="XT88">
        <v>1</v>
      </c>
      <c r="XU88">
        <v>0.37</v>
      </c>
      <c r="XV88">
        <v>0.37</v>
      </c>
      <c r="XW88">
        <v>1</v>
      </c>
      <c r="XX88">
        <v>0.03</v>
      </c>
      <c r="XY88">
        <v>0.03</v>
      </c>
      <c r="XZ88">
        <v>1</v>
      </c>
      <c r="YA88">
        <v>0</v>
      </c>
      <c r="YB88">
        <v>0</v>
      </c>
      <c r="YC88">
        <v>1</v>
      </c>
      <c r="YD88">
        <v>0</v>
      </c>
      <c r="YE88">
        <v>0</v>
      </c>
      <c r="YF88">
        <v>1</v>
      </c>
      <c r="YG88">
        <v>0</v>
      </c>
      <c r="YH88">
        <v>0</v>
      </c>
      <c r="YI88">
        <v>1</v>
      </c>
      <c r="YJ88">
        <v>0</v>
      </c>
      <c r="YK88">
        <v>0</v>
      </c>
      <c r="YL88">
        <v>1</v>
      </c>
      <c r="YM88">
        <v>0</v>
      </c>
      <c r="YN88">
        <v>0</v>
      </c>
      <c r="YO88">
        <v>1</v>
      </c>
      <c r="YP88">
        <v>0</v>
      </c>
      <c r="YQ88">
        <v>0</v>
      </c>
      <c r="YR88">
        <v>1</v>
      </c>
      <c r="YS88">
        <v>0</v>
      </c>
      <c r="YT88">
        <v>0</v>
      </c>
      <c r="YU88">
        <v>1</v>
      </c>
      <c r="YV88">
        <v>0</v>
      </c>
      <c r="YW88">
        <v>0</v>
      </c>
      <c r="YX88">
        <v>1</v>
      </c>
      <c r="YY88">
        <v>0</v>
      </c>
      <c r="YZ88">
        <v>0</v>
      </c>
      <c r="ZA88">
        <v>1</v>
      </c>
      <c r="ZB88">
        <v>0</v>
      </c>
      <c r="ZC88">
        <v>0</v>
      </c>
      <c r="ZD88">
        <v>1</v>
      </c>
      <c r="ZE88">
        <v>0</v>
      </c>
      <c r="ZF88">
        <v>0</v>
      </c>
      <c r="ZG88">
        <v>1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1</v>
      </c>
      <c r="ZN88">
        <v>12.8</v>
      </c>
      <c r="ZO88">
        <v>12.8</v>
      </c>
      <c r="ZP88">
        <v>1</v>
      </c>
      <c r="ZQ88">
        <v>14.35</v>
      </c>
      <c r="ZR88">
        <v>14.35</v>
      </c>
      <c r="ZS88">
        <v>1</v>
      </c>
      <c r="ZT88">
        <v>1.1599999999999999</v>
      </c>
      <c r="ZU88">
        <v>1.1599999999999999</v>
      </c>
      <c r="ZV88">
        <v>1</v>
      </c>
      <c r="ZW88">
        <v>1.99</v>
      </c>
      <c r="ZX88">
        <v>1.99</v>
      </c>
      <c r="ZY88">
        <v>1</v>
      </c>
      <c r="ZZ88">
        <v>0</v>
      </c>
      <c r="AAA88">
        <v>0</v>
      </c>
      <c r="AAB88">
        <v>1</v>
      </c>
      <c r="AAC88">
        <v>1.76</v>
      </c>
      <c r="AAD88">
        <v>1.76</v>
      </c>
      <c r="AAE88">
        <v>1</v>
      </c>
      <c r="AAF88">
        <v>8.76</v>
      </c>
      <c r="AAG88">
        <v>8.76</v>
      </c>
      <c r="AAH88">
        <v>1</v>
      </c>
      <c r="AAI88">
        <v>1.05</v>
      </c>
      <c r="AAJ88">
        <v>1.05</v>
      </c>
      <c r="AAK88">
        <v>1</v>
      </c>
      <c r="AAL88">
        <v>2.5499999999999998</v>
      </c>
      <c r="AAM88">
        <v>2.5499999999999998</v>
      </c>
      <c r="AAN88">
        <v>1</v>
      </c>
      <c r="AAO88">
        <v>8.59</v>
      </c>
      <c r="AAP88">
        <v>8.59</v>
      </c>
      <c r="AAQ88">
        <v>1</v>
      </c>
      <c r="AAR88">
        <v>10.73</v>
      </c>
      <c r="AAS88">
        <v>10.73</v>
      </c>
      <c r="AAT88">
        <v>1</v>
      </c>
      <c r="AAU88">
        <v>0</v>
      </c>
      <c r="AAV88">
        <v>0</v>
      </c>
      <c r="AAW88">
        <v>1</v>
      </c>
      <c r="AAX88">
        <v>0</v>
      </c>
      <c r="AAY88">
        <v>0</v>
      </c>
      <c r="AAZ88">
        <v>1</v>
      </c>
      <c r="ABA88">
        <v>0</v>
      </c>
      <c r="ABB88">
        <v>0</v>
      </c>
      <c r="ABC88">
        <v>1</v>
      </c>
      <c r="ABD88">
        <v>0</v>
      </c>
      <c r="ABE88">
        <v>0</v>
      </c>
      <c r="ABF88">
        <v>1</v>
      </c>
      <c r="ABG88">
        <v>0</v>
      </c>
      <c r="ABH88">
        <v>0</v>
      </c>
      <c r="ABI88">
        <v>1</v>
      </c>
      <c r="ABJ88">
        <v>0</v>
      </c>
      <c r="ABK88">
        <v>0</v>
      </c>
      <c r="ABL88">
        <v>1</v>
      </c>
      <c r="ABM88">
        <v>0</v>
      </c>
      <c r="ABN88">
        <v>0</v>
      </c>
      <c r="ABO88">
        <v>1</v>
      </c>
      <c r="ABP88">
        <v>0</v>
      </c>
      <c r="ABQ88">
        <v>0</v>
      </c>
      <c r="ABR88">
        <v>1</v>
      </c>
      <c r="ABS88">
        <v>0</v>
      </c>
      <c r="ABT88">
        <v>0</v>
      </c>
      <c r="ABU88">
        <v>1</v>
      </c>
      <c r="ABV88">
        <v>0</v>
      </c>
      <c r="ABW88">
        <v>0</v>
      </c>
      <c r="ABX88">
        <v>1</v>
      </c>
      <c r="ABY88">
        <v>0</v>
      </c>
      <c r="ABZ88">
        <v>0</v>
      </c>
      <c r="ACA88">
        <v>1</v>
      </c>
      <c r="ACB88">
        <v>0.85</v>
      </c>
      <c r="ACC88">
        <v>0.85</v>
      </c>
      <c r="ACD88">
        <v>1</v>
      </c>
      <c r="ACE88">
        <v>4.13</v>
      </c>
      <c r="ACF88">
        <v>4.13</v>
      </c>
      <c r="ACG88">
        <v>1</v>
      </c>
      <c r="ACH88">
        <v>5.71</v>
      </c>
      <c r="ACI88">
        <v>5.71</v>
      </c>
      <c r="ACJ88">
        <v>1</v>
      </c>
      <c r="ACK88">
        <v>0.46</v>
      </c>
      <c r="ACL88">
        <v>0.46</v>
      </c>
      <c r="ACM88">
        <v>1</v>
      </c>
      <c r="ACN88">
        <v>0</v>
      </c>
      <c r="ACO88">
        <v>0</v>
      </c>
      <c r="ACP88">
        <v>1</v>
      </c>
      <c r="ACQ88">
        <v>0</v>
      </c>
      <c r="ACR88">
        <v>0</v>
      </c>
      <c r="ACS88">
        <v>1</v>
      </c>
      <c r="ACT88">
        <v>0</v>
      </c>
      <c r="ACU88">
        <v>0</v>
      </c>
      <c r="ACV88">
        <v>1</v>
      </c>
      <c r="ACW88">
        <v>0</v>
      </c>
      <c r="ACX88">
        <v>0</v>
      </c>
      <c r="ACY88">
        <v>1</v>
      </c>
      <c r="ACZ88">
        <v>0</v>
      </c>
      <c r="ADA88">
        <v>0</v>
      </c>
      <c r="ADB88">
        <v>1</v>
      </c>
      <c r="ADC88">
        <v>0</v>
      </c>
      <c r="ADD88">
        <v>0</v>
      </c>
      <c r="ADE88">
        <v>1</v>
      </c>
      <c r="ADF88">
        <v>0</v>
      </c>
      <c r="ADG88">
        <v>0</v>
      </c>
      <c r="ADH88">
        <v>1</v>
      </c>
      <c r="ADI88">
        <v>0</v>
      </c>
      <c r="ADJ88">
        <v>0</v>
      </c>
      <c r="ADK88">
        <v>1</v>
      </c>
      <c r="ADL88">
        <v>0</v>
      </c>
      <c r="ADM88">
        <v>0</v>
      </c>
      <c r="ADN88">
        <v>1</v>
      </c>
      <c r="ADO88">
        <v>0</v>
      </c>
      <c r="ADP88">
        <v>0</v>
      </c>
      <c r="ADQ88">
        <v>1</v>
      </c>
      <c r="ADR88">
        <v>0</v>
      </c>
      <c r="ADS88">
        <v>0</v>
      </c>
      <c r="ADT88">
        <v>1</v>
      </c>
      <c r="ADU88">
        <v>0</v>
      </c>
      <c r="ADV88">
        <v>0</v>
      </c>
    </row>
    <row r="89" spans="1:802" x14ac:dyDescent="0.2">
      <c r="A89" s="12">
        <v>93</v>
      </c>
      <c r="B89" t="s">
        <v>801</v>
      </c>
      <c r="C89" t="s">
        <v>801</v>
      </c>
      <c r="D89" t="s">
        <v>801</v>
      </c>
      <c r="E89" t="s">
        <v>801</v>
      </c>
      <c r="F89" t="s">
        <v>801</v>
      </c>
      <c r="G89" t="s">
        <v>801</v>
      </c>
      <c r="H89" t="s">
        <v>801</v>
      </c>
      <c r="I89" t="s">
        <v>801</v>
      </c>
      <c r="J89" t="s">
        <v>801</v>
      </c>
      <c r="K89" t="s">
        <v>801</v>
      </c>
      <c r="L89" t="s">
        <v>801</v>
      </c>
      <c r="M89" t="s">
        <v>801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801</v>
      </c>
      <c r="V89" t="s">
        <v>801</v>
      </c>
      <c r="W89">
        <v>3</v>
      </c>
      <c r="X89">
        <v>0.64</v>
      </c>
      <c r="Y89">
        <v>1.91</v>
      </c>
      <c r="Z89">
        <v>5</v>
      </c>
      <c r="AA89">
        <v>0.19</v>
      </c>
      <c r="AB89">
        <v>0.93</v>
      </c>
      <c r="AC89">
        <v>1</v>
      </c>
      <c r="AD89">
        <v>0.11</v>
      </c>
      <c r="AE89">
        <v>0.11</v>
      </c>
      <c r="AF89">
        <v>4</v>
      </c>
      <c r="AG89">
        <v>0.37</v>
      </c>
      <c r="AH89">
        <v>1.49</v>
      </c>
      <c r="AI89" t="s">
        <v>801</v>
      </c>
      <c r="AJ89" t="s">
        <v>801</v>
      </c>
      <c r="AK89" t="s">
        <v>801</v>
      </c>
      <c r="AL89" t="s">
        <v>801</v>
      </c>
      <c r="AM89" t="s">
        <v>801</v>
      </c>
      <c r="AN89" t="s">
        <v>801</v>
      </c>
      <c r="AO89" t="s">
        <v>801</v>
      </c>
      <c r="AP89" t="s">
        <v>801</v>
      </c>
      <c r="AQ89" t="s">
        <v>801</v>
      </c>
      <c r="AR89" t="s">
        <v>801</v>
      </c>
      <c r="AS89" t="s">
        <v>801</v>
      </c>
      <c r="AT89" t="s">
        <v>801</v>
      </c>
      <c r="AU89">
        <v>1</v>
      </c>
      <c r="AV89">
        <v>0.12</v>
      </c>
      <c r="AW89">
        <v>0.12</v>
      </c>
      <c r="AX89" t="s">
        <v>801</v>
      </c>
      <c r="AY89" t="s">
        <v>801</v>
      </c>
      <c r="AZ89" t="s">
        <v>801</v>
      </c>
      <c r="BA89" t="s">
        <v>801</v>
      </c>
      <c r="BB89" t="s">
        <v>801</v>
      </c>
      <c r="BC89" t="s">
        <v>801</v>
      </c>
      <c r="BD89" t="s">
        <v>801</v>
      </c>
      <c r="BE89" t="s">
        <v>801</v>
      </c>
      <c r="BF89" t="s">
        <v>801</v>
      </c>
      <c r="BG89" t="s">
        <v>801</v>
      </c>
      <c r="BH89" t="s">
        <v>801</v>
      </c>
      <c r="BI89" t="s">
        <v>801</v>
      </c>
      <c r="BJ89" t="s">
        <v>801</v>
      </c>
      <c r="BK89" t="s">
        <v>801</v>
      </c>
      <c r="BL89" t="s">
        <v>801</v>
      </c>
      <c r="BM89" t="s">
        <v>801</v>
      </c>
      <c r="BN89" t="s">
        <v>801</v>
      </c>
      <c r="BO89" t="s">
        <v>801</v>
      </c>
      <c r="BP89" t="s">
        <v>801</v>
      </c>
      <c r="BQ89" t="s">
        <v>801</v>
      </c>
      <c r="BR89" t="s">
        <v>801</v>
      </c>
      <c r="BS89">
        <v>1</v>
      </c>
      <c r="BT89">
        <v>0.05</v>
      </c>
      <c r="BU89">
        <v>0.05</v>
      </c>
      <c r="BV89" t="s">
        <v>801</v>
      </c>
      <c r="BW89" t="s">
        <v>801</v>
      </c>
      <c r="BX89" t="s">
        <v>801</v>
      </c>
      <c r="BY89">
        <v>1</v>
      </c>
      <c r="BZ89">
        <v>0.01</v>
      </c>
      <c r="CA89">
        <v>0.01</v>
      </c>
      <c r="CB89" t="s">
        <v>801</v>
      </c>
      <c r="CC89" t="s">
        <v>801</v>
      </c>
      <c r="CD89" t="s">
        <v>801</v>
      </c>
      <c r="CE89" t="s">
        <v>801</v>
      </c>
      <c r="CF89" t="s">
        <v>801</v>
      </c>
      <c r="CG89" t="s">
        <v>801</v>
      </c>
      <c r="CH89" t="s">
        <v>801</v>
      </c>
      <c r="CI89" t="s">
        <v>801</v>
      </c>
      <c r="CJ89" t="s">
        <v>801</v>
      </c>
      <c r="CK89" t="s">
        <v>801</v>
      </c>
      <c r="CL89" t="s">
        <v>801</v>
      </c>
      <c r="CM89" t="s">
        <v>801</v>
      </c>
      <c r="CN89" t="s">
        <v>801</v>
      </c>
      <c r="CO89" t="s">
        <v>801</v>
      </c>
      <c r="CP89" t="s">
        <v>801</v>
      </c>
      <c r="CQ89" t="s">
        <v>801</v>
      </c>
      <c r="CR89" t="s">
        <v>801</v>
      </c>
      <c r="CS89" t="s">
        <v>801</v>
      </c>
      <c r="CT89" t="s">
        <v>801</v>
      </c>
      <c r="CU89" t="s">
        <v>801</v>
      </c>
      <c r="CV89" t="s">
        <v>801</v>
      </c>
      <c r="CW89" t="s">
        <v>801</v>
      </c>
      <c r="CX89" t="s">
        <v>801</v>
      </c>
      <c r="CY89" t="s">
        <v>801</v>
      </c>
      <c r="CZ89" t="s">
        <v>801</v>
      </c>
      <c r="DA89" t="s">
        <v>801</v>
      </c>
      <c r="DB89" t="s">
        <v>801</v>
      </c>
      <c r="DC89" t="s">
        <v>801</v>
      </c>
      <c r="DD89" t="s">
        <v>801</v>
      </c>
      <c r="DE89" t="s">
        <v>801</v>
      </c>
      <c r="DF89" t="s">
        <v>801</v>
      </c>
      <c r="DG89" t="s">
        <v>801</v>
      </c>
      <c r="DH89" t="s">
        <v>801</v>
      </c>
      <c r="DI89" t="s">
        <v>801</v>
      </c>
      <c r="DJ89" t="s">
        <v>801</v>
      </c>
      <c r="DK89" t="s">
        <v>801</v>
      </c>
      <c r="DL89" t="s">
        <v>801</v>
      </c>
      <c r="DM89" t="s">
        <v>801</v>
      </c>
      <c r="DN89" t="s">
        <v>801</v>
      </c>
      <c r="DO89">
        <v>1</v>
      </c>
      <c r="DP89">
        <v>0.59</v>
      </c>
      <c r="DQ89">
        <v>0.59</v>
      </c>
      <c r="DR89">
        <v>1</v>
      </c>
      <c r="DS89">
        <v>0.47</v>
      </c>
      <c r="DT89">
        <v>0.47</v>
      </c>
      <c r="DU89">
        <v>2</v>
      </c>
      <c r="DV89">
        <v>0.36</v>
      </c>
      <c r="DW89">
        <v>0.72</v>
      </c>
      <c r="DX89">
        <v>2</v>
      </c>
      <c r="DY89">
        <v>0.68</v>
      </c>
      <c r="DZ89">
        <v>1.35</v>
      </c>
      <c r="EA89" t="s">
        <v>801</v>
      </c>
      <c r="EB89" t="s">
        <v>801</v>
      </c>
      <c r="EC89" t="s">
        <v>801</v>
      </c>
      <c r="ED89" t="s">
        <v>801</v>
      </c>
      <c r="EE89" t="s">
        <v>801</v>
      </c>
      <c r="EF89" t="s">
        <v>801</v>
      </c>
      <c r="EG89" t="s">
        <v>801</v>
      </c>
      <c r="EH89" t="s">
        <v>801</v>
      </c>
      <c r="EI89" t="s">
        <v>801</v>
      </c>
      <c r="EJ89" t="s">
        <v>801</v>
      </c>
      <c r="EK89" t="s">
        <v>801</v>
      </c>
      <c r="EL89" t="s">
        <v>801</v>
      </c>
      <c r="EM89" t="s">
        <v>801</v>
      </c>
      <c r="EN89" t="s">
        <v>801</v>
      </c>
      <c r="EO89" t="s">
        <v>801</v>
      </c>
      <c r="EP89" t="s">
        <v>801</v>
      </c>
      <c r="EQ89" t="s">
        <v>801</v>
      </c>
      <c r="ER89" t="s">
        <v>801</v>
      </c>
      <c r="ES89" t="s">
        <v>801</v>
      </c>
      <c r="ET89" t="s">
        <v>801</v>
      </c>
      <c r="EU89" t="s">
        <v>801</v>
      </c>
      <c r="EV89" t="s">
        <v>801</v>
      </c>
      <c r="EW89" t="s">
        <v>801</v>
      </c>
      <c r="EX89" t="s">
        <v>801</v>
      </c>
      <c r="EY89" t="s">
        <v>801</v>
      </c>
      <c r="EZ89" t="s">
        <v>801</v>
      </c>
      <c r="FA89" t="s">
        <v>801</v>
      </c>
      <c r="FB89" t="s">
        <v>801</v>
      </c>
      <c r="FC89" t="s">
        <v>801</v>
      </c>
      <c r="FD89" t="s">
        <v>801</v>
      </c>
      <c r="FE89" t="s">
        <v>801</v>
      </c>
      <c r="FF89" t="s">
        <v>801</v>
      </c>
      <c r="FG89" t="s">
        <v>801</v>
      </c>
      <c r="FH89" t="s">
        <v>801</v>
      </c>
      <c r="FI89" t="s">
        <v>801</v>
      </c>
      <c r="FJ89" t="s">
        <v>801</v>
      </c>
      <c r="FK89" t="s">
        <v>801</v>
      </c>
      <c r="FL89" t="s">
        <v>801</v>
      </c>
      <c r="FM89" t="s">
        <v>801</v>
      </c>
      <c r="FN89" t="s">
        <v>801</v>
      </c>
      <c r="FO89" t="s">
        <v>801</v>
      </c>
      <c r="FP89" t="s">
        <v>801</v>
      </c>
      <c r="FQ89" t="s">
        <v>801</v>
      </c>
      <c r="FR89" t="s">
        <v>801</v>
      </c>
      <c r="FS89" t="s">
        <v>801</v>
      </c>
      <c r="FT89" t="s">
        <v>801</v>
      </c>
      <c r="FU89" t="s">
        <v>801</v>
      </c>
      <c r="FV89" t="s">
        <v>801</v>
      </c>
      <c r="FW89" t="s">
        <v>801</v>
      </c>
      <c r="FX89" t="s">
        <v>801</v>
      </c>
      <c r="FY89" t="s">
        <v>801</v>
      </c>
      <c r="FZ89" t="s">
        <v>801</v>
      </c>
      <c r="GA89" t="s">
        <v>801</v>
      </c>
      <c r="GB89" t="s">
        <v>801</v>
      </c>
      <c r="GC89" t="s">
        <v>801</v>
      </c>
      <c r="GD89" t="s">
        <v>801</v>
      </c>
      <c r="GE89" t="s">
        <v>801</v>
      </c>
      <c r="GF89">
        <v>5</v>
      </c>
      <c r="GG89">
        <v>1.25</v>
      </c>
      <c r="GH89">
        <v>6.26</v>
      </c>
      <c r="GI89">
        <v>8</v>
      </c>
      <c r="GJ89">
        <v>0.62</v>
      </c>
      <c r="GK89">
        <v>4.9400000000000004</v>
      </c>
      <c r="GL89">
        <v>10</v>
      </c>
      <c r="GM89">
        <v>0.69</v>
      </c>
      <c r="GN89">
        <v>6.9</v>
      </c>
      <c r="GO89">
        <v>2</v>
      </c>
      <c r="GP89">
        <v>1.56</v>
      </c>
      <c r="GQ89">
        <v>3.13</v>
      </c>
      <c r="GR89" t="s">
        <v>801</v>
      </c>
      <c r="GS89" t="s">
        <v>801</v>
      </c>
      <c r="GT89" t="s">
        <v>801</v>
      </c>
      <c r="GU89" t="s">
        <v>801</v>
      </c>
      <c r="GV89" t="s">
        <v>801</v>
      </c>
      <c r="GW89" t="s">
        <v>801</v>
      </c>
      <c r="GX89" t="s">
        <v>801</v>
      </c>
      <c r="GY89" t="s">
        <v>801</v>
      </c>
      <c r="GZ89" t="s">
        <v>801</v>
      </c>
      <c r="HA89" t="s">
        <v>801</v>
      </c>
      <c r="HB89" t="s">
        <v>801</v>
      </c>
      <c r="HC89" t="s">
        <v>801</v>
      </c>
      <c r="HD89" t="s">
        <v>801</v>
      </c>
      <c r="HE89" t="s">
        <v>801</v>
      </c>
      <c r="HF89" t="s">
        <v>801</v>
      </c>
      <c r="HG89" t="s">
        <v>801</v>
      </c>
      <c r="HH89" t="s">
        <v>801</v>
      </c>
      <c r="HI89" t="s">
        <v>801</v>
      </c>
      <c r="HJ89" t="s">
        <v>801</v>
      </c>
      <c r="HK89" t="s">
        <v>801</v>
      </c>
      <c r="HL89" t="s">
        <v>801</v>
      </c>
      <c r="HM89" t="s">
        <v>801</v>
      </c>
      <c r="HN89" t="s">
        <v>801</v>
      </c>
      <c r="HO89" t="s">
        <v>801</v>
      </c>
      <c r="HP89" t="s">
        <v>801</v>
      </c>
      <c r="HQ89" t="s">
        <v>801</v>
      </c>
      <c r="HR89" t="s">
        <v>801</v>
      </c>
      <c r="HS89" t="s">
        <v>801</v>
      </c>
      <c r="HT89" t="s">
        <v>801</v>
      </c>
      <c r="HU89" t="s">
        <v>801</v>
      </c>
      <c r="HV89" t="s">
        <v>801</v>
      </c>
      <c r="HW89" t="s">
        <v>801</v>
      </c>
      <c r="HX89" t="s">
        <v>801</v>
      </c>
      <c r="HY89">
        <v>2</v>
      </c>
      <c r="HZ89">
        <v>1.46</v>
      </c>
      <c r="IA89">
        <v>2.92</v>
      </c>
      <c r="IB89">
        <v>3</v>
      </c>
      <c r="IC89">
        <v>0.48</v>
      </c>
      <c r="ID89">
        <v>1.44</v>
      </c>
      <c r="IE89">
        <v>3</v>
      </c>
      <c r="IF89">
        <v>1</v>
      </c>
      <c r="IG89">
        <v>2.99</v>
      </c>
      <c r="IH89">
        <v>3</v>
      </c>
      <c r="II89">
        <v>0.81</v>
      </c>
      <c r="IJ89">
        <v>2.44</v>
      </c>
      <c r="IK89">
        <v>3</v>
      </c>
      <c r="IL89">
        <v>0.77</v>
      </c>
      <c r="IM89">
        <v>2.31</v>
      </c>
      <c r="IN89">
        <v>3</v>
      </c>
      <c r="IO89">
        <v>0.27</v>
      </c>
      <c r="IP89">
        <v>0.82</v>
      </c>
      <c r="IQ89">
        <v>2</v>
      </c>
      <c r="IR89">
        <v>0.39</v>
      </c>
      <c r="IS89">
        <v>0.79</v>
      </c>
      <c r="IT89">
        <v>6</v>
      </c>
      <c r="IU89">
        <v>0.22</v>
      </c>
      <c r="IV89">
        <v>1.34</v>
      </c>
      <c r="IW89" t="s">
        <v>801</v>
      </c>
      <c r="IX89" t="s">
        <v>801</v>
      </c>
      <c r="IY89" t="s">
        <v>801</v>
      </c>
      <c r="IZ89" t="s">
        <v>801</v>
      </c>
      <c r="JA89" t="s">
        <v>801</v>
      </c>
      <c r="JB89" t="s">
        <v>801</v>
      </c>
      <c r="JC89" t="s">
        <v>801</v>
      </c>
      <c r="JD89" t="s">
        <v>801</v>
      </c>
      <c r="JE89" t="s">
        <v>801</v>
      </c>
      <c r="JF89" t="s">
        <v>801</v>
      </c>
      <c r="JG89" t="s">
        <v>801</v>
      </c>
      <c r="JH89" t="s">
        <v>801</v>
      </c>
      <c r="JI89" s="2" t="s">
        <v>801</v>
      </c>
      <c r="JJ89" t="s">
        <v>801</v>
      </c>
      <c r="JK89" t="s">
        <v>801</v>
      </c>
      <c r="JL89" t="s">
        <v>801</v>
      </c>
      <c r="JM89" t="s">
        <v>801</v>
      </c>
      <c r="JN89" t="s">
        <v>801</v>
      </c>
      <c r="JO89" t="s">
        <v>801</v>
      </c>
      <c r="JP89" t="s">
        <v>801</v>
      </c>
      <c r="JQ89" t="s">
        <v>801</v>
      </c>
      <c r="JR89" t="s">
        <v>801</v>
      </c>
      <c r="JS89" t="s">
        <v>801</v>
      </c>
      <c r="JT89" t="s">
        <v>801</v>
      </c>
      <c r="JU89" t="s">
        <v>801</v>
      </c>
      <c r="JV89" t="s">
        <v>801</v>
      </c>
      <c r="JW89" t="s">
        <v>801</v>
      </c>
      <c r="JX89" t="s">
        <v>801</v>
      </c>
      <c r="JY89" t="s">
        <v>801</v>
      </c>
      <c r="JZ89" t="s">
        <v>801</v>
      </c>
      <c r="KA89" t="s">
        <v>801</v>
      </c>
      <c r="KB89" t="s">
        <v>801</v>
      </c>
      <c r="KC89" t="s">
        <v>801</v>
      </c>
      <c r="KD89">
        <v>1</v>
      </c>
      <c r="KE89">
        <v>1.91</v>
      </c>
      <c r="KF89">
        <v>1.91</v>
      </c>
      <c r="KG89">
        <v>1</v>
      </c>
      <c r="KH89">
        <v>0.93</v>
      </c>
      <c r="KI89">
        <v>0.93</v>
      </c>
      <c r="KJ89">
        <v>1</v>
      </c>
      <c r="KK89">
        <v>0.11</v>
      </c>
      <c r="KL89">
        <v>0.11</v>
      </c>
      <c r="KM89">
        <v>1</v>
      </c>
      <c r="KN89">
        <v>1.49</v>
      </c>
      <c r="KO89">
        <v>1.49</v>
      </c>
      <c r="KP89" t="s">
        <v>801</v>
      </c>
      <c r="KQ89" t="s">
        <v>801</v>
      </c>
      <c r="KR89" t="s">
        <v>801</v>
      </c>
      <c r="KS89" t="s">
        <v>801</v>
      </c>
      <c r="KT89" t="s">
        <v>801</v>
      </c>
      <c r="KU89" t="s">
        <v>801</v>
      </c>
      <c r="KV89" t="s">
        <v>801</v>
      </c>
      <c r="KW89" t="s">
        <v>801</v>
      </c>
      <c r="KX89" t="s">
        <v>801</v>
      </c>
      <c r="KY89" t="s">
        <v>801</v>
      </c>
      <c r="KZ89" t="s">
        <v>801</v>
      </c>
      <c r="LA89" t="s">
        <v>801</v>
      </c>
      <c r="LB89">
        <v>1</v>
      </c>
      <c r="LC89">
        <v>0.12</v>
      </c>
      <c r="LD89">
        <v>0.12</v>
      </c>
      <c r="LE89" t="s">
        <v>801</v>
      </c>
      <c r="LF89" t="s">
        <v>801</v>
      </c>
      <c r="LG89" t="s">
        <v>801</v>
      </c>
      <c r="LH89" t="s">
        <v>801</v>
      </c>
      <c r="LI89" t="s">
        <v>801</v>
      </c>
      <c r="LJ89" t="s">
        <v>801</v>
      </c>
      <c r="LK89" t="s">
        <v>801</v>
      </c>
      <c r="LL89" t="s">
        <v>801</v>
      </c>
      <c r="LM89" t="s">
        <v>801</v>
      </c>
      <c r="LN89" t="s">
        <v>801</v>
      </c>
      <c r="LO89" t="s">
        <v>801</v>
      </c>
      <c r="LP89" t="s">
        <v>801</v>
      </c>
      <c r="LQ89" t="s">
        <v>801</v>
      </c>
      <c r="LR89" t="s">
        <v>801</v>
      </c>
      <c r="LS89" t="s">
        <v>801</v>
      </c>
      <c r="LT89" t="s">
        <v>801</v>
      </c>
      <c r="LU89" t="s">
        <v>801</v>
      </c>
      <c r="LV89" t="s">
        <v>801</v>
      </c>
      <c r="LW89" t="s">
        <v>801</v>
      </c>
      <c r="LX89" t="s">
        <v>801</v>
      </c>
      <c r="LY89" t="s">
        <v>801</v>
      </c>
      <c r="LZ89">
        <v>1</v>
      </c>
      <c r="MA89">
        <v>0.05</v>
      </c>
      <c r="MB89">
        <v>0.05</v>
      </c>
      <c r="MC89" t="s">
        <v>801</v>
      </c>
      <c r="MD89" t="s">
        <v>801</v>
      </c>
      <c r="ME89" t="s">
        <v>801</v>
      </c>
      <c r="MF89">
        <v>1</v>
      </c>
      <c r="MG89">
        <v>0.01</v>
      </c>
      <c r="MH89">
        <v>0.01</v>
      </c>
      <c r="MI89" t="s">
        <v>801</v>
      </c>
      <c r="MJ89" t="s">
        <v>801</v>
      </c>
      <c r="MK89" t="s">
        <v>801</v>
      </c>
      <c r="ML89" t="s">
        <v>801</v>
      </c>
      <c r="MM89" t="s">
        <v>801</v>
      </c>
      <c r="MN89" t="s">
        <v>801</v>
      </c>
      <c r="MO89" t="s">
        <v>801</v>
      </c>
      <c r="MP89" t="s">
        <v>801</v>
      </c>
      <c r="MQ89" t="s">
        <v>801</v>
      </c>
      <c r="MR89" t="s">
        <v>801</v>
      </c>
      <c r="MS89" t="s">
        <v>801</v>
      </c>
      <c r="MT89" t="s">
        <v>801</v>
      </c>
      <c r="MU89" t="s">
        <v>801</v>
      </c>
      <c r="MV89" t="s">
        <v>801</v>
      </c>
      <c r="MW89" t="s">
        <v>801</v>
      </c>
      <c r="MX89" t="s">
        <v>801</v>
      </c>
      <c r="MY89" t="s">
        <v>801</v>
      </c>
      <c r="MZ89" t="s">
        <v>801</v>
      </c>
      <c r="NA89" t="s">
        <v>801</v>
      </c>
      <c r="NB89" t="s">
        <v>801</v>
      </c>
      <c r="NC89" t="s">
        <v>801</v>
      </c>
      <c r="ND89" t="s">
        <v>801</v>
      </c>
      <c r="NE89" t="s">
        <v>801</v>
      </c>
      <c r="NF89" t="s">
        <v>801</v>
      </c>
      <c r="NG89" t="s">
        <v>801</v>
      </c>
      <c r="NH89" t="s">
        <v>801</v>
      </c>
      <c r="NI89" t="s">
        <v>801</v>
      </c>
      <c r="NJ89" t="s">
        <v>801</v>
      </c>
      <c r="NK89" t="s">
        <v>801</v>
      </c>
      <c r="NL89" t="s">
        <v>801</v>
      </c>
      <c r="NM89" t="s">
        <v>801</v>
      </c>
      <c r="NN89" t="s">
        <v>801</v>
      </c>
      <c r="NO89" t="s">
        <v>801</v>
      </c>
      <c r="NP89" t="s">
        <v>801</v>
      </c>
      <c r="NQ89" t="s">
        <v>801</v>
      </c>
      <c r="NR89" t="s">
        <v>801</v>
      </c>
      <c r="NS89" t="s">
        <v>801</v>
      </c>
      <c r="NT89" t="s">
        <v>801</v>
      </c>
      <c r="NU89" t="s">
        <v>801</v>
      </c>
      <c r="NV89">
        <v>1</v>
      </c>
      <c r="NW89">
        <v>0.59</v>
      </c>
      <c r="NX89">
        <v>0.59</v>
      </c>
      <c r="NY89">
        <v>1</v>
      </c>
      <c r="NZ89">
        <v>0.47</v>
      </c>
      <c r="OA89">
        <v>0.47</v>
      </c>
      <c r="OB89">
        <v>1</v>
      </c>
      <c r="OC89">
        <v>0.72</v>
      </c>
      <c r="OD89">
        <v>0.72</v>
      </c>
      <c r="OE89">
        <v>1</v>
      </c>
      <c r="OF89">
        <v>1.35</v>
      </c>
      <c r="OG89">
        <v>1.35</v>
      </c>
      <c r="OH89" t="s">
        <v>801</v>
      </c>
      <c r="OI89" t="s">
        <v>801</v>
      </c>
      <c r="OJ89" t="s">
        <v>801</v>
      </c>
      <c r="OK89" t="s">
        <v>801</v>
      </c>
      <c r="OL89" t="s">
        <v>801</v>
      </c>
      <c r="OM89" t="s">
        <v>801</v>
      </c>
      <c r="ON89" t="s">
        <v>801</v>
      </c>
      <c r="OO89" t="s">
        <v>801</v>
      </c>
      <c r="OP89" t="s">
        <v>801</v>
      </c>
      <c r="OQ89" t="s">
        <v>801</v>
      </c>
      <c r="OR89" t="s">
        <v>801</v>
      </c>
      <c r="OS89" t="s">
        <v>801</v>
      </c>
      <c r="OT89" t="s">
        <v>801</v>
      </c>
      <c r="OU89" t="s">
        <v>801</v>
      </c>
      <c r="OV89" t="s">
        <v>801</v>
      </c>
      <c r="OW89" t="s">
        <v>801</v>
      </c>
      <c r="OX89" t="s">
        <v>801</v>
      </c>
      <c r="OY89" t="s">
        <v>801</v>
      </c>
      <c r="OZ89" t="s">
        <v>801</v>
      </c>
      <c r="PA89" t="s">
        <v>801</v>
      </c>
      <c r="PB89" t="s">
        <v>801</v>
      </c>
      <c r="PC89" t="s">
        <v>801</v>
      </c>
      <c r="PD89" t="s">
        <v>801</v>
      </c>
      <c r="PE89" t="s">
        <v>801</v>
      </c>
      <c r="PF89" t="s">
        <v>801</v>
      </c>
      <c r="PG89" t="s">
        <v>801</v>
      </c>
      <c r="PH89" t="s">
        <v>801</v>
      </c>
      <c r="PI89" t="s">
        <v>801</v>
      </c>
      <c r="PJ89" t="s">
        <v>801</v>
      </c>
      <c r="PK89" t="s">
        <v>801</v>
      </c>
      <c r="PL89" t="s">
        <v>801</v>
      </c>
      <c r="PM89" t="s">
        <v>801</v>
      </c>
      <c r="PN89" t="s">
        <v>801</v>
      </c>
      <c r="PO89" t="s">
        <v>801</v>
      </c>
      <c r="PP89" t="s">
        <v>801</v>
      </c>
      <c r="PQ89" t="s">
        <v>801</v>
      </c>
      <c r="PR89" t="s">
        <v>801</v>
      </c>
      <c r="PS89" t="s">
        <v>801</v>
      </c>
      <c r="PT89" t="s">
        <v>801</v>
      </c>
      <c r="PU89" t="s">
        <v>801</v>
      </c>
      <c r="PV89" t="s">
        <v>801</v>
      </c>
      <c r="PW89" t="s">
        <v>801</v>
      </c>
      <c r="PX89" t="s">
        <v>801</v>
      </c>
      <c r="PY89" t="s">
        <v>801</v>
      </c>
      <c r="PZ89" t="s">
        <v>801</v>
      </c>
      <c r="QA89" t="s">
        <v>801</v>
      </c>
      <c r="QB89" t="s">
        <v>801</v>
      </c>
      <c r="QC89" t="s">
        <v>801</v>
      </c>
      <c r="QD89" t="s">
        <v>801</v>
      </c>
      <c r="QE89" t="s">
        <v>801</v>
      </c>
      <c r="QF89" t="s">
        <v>801</v>
      </c>
      <c r="QG89" t="s">
        <v>801</v>
      </c>
      <c r="QH89" t="s">
        <v>801</v>
      </c>
      <c r="QI89" t="s">
        <v>801</v>
      </c>
      <c r="QJ89" t="s">
        <v>801</v>
      </c>
      <c r="QK89" t="s">
        <v>801</v>
      </c>
      <c r="QL89" t="s">
        <v>801</v>
      </c>
      <c r="QM89">
        <v>1</v>
      </c>
      <c r="QN89">
        <v>6.26</v>
      </c>
      <c r="QO89">
        <v>6.26</v>
      </c>
      <c r="QP89">
        <v>1</v>
      </c>
      <c r="QQ89">
        <v>4.9400000000000004</v>
      </c>
      <c r="QR89">
        <v>4.9400000000000004</v>
      </c>
      <c r="QS89">
        <v>1</v>
      </c>
      <c r="QT89">
        <v>6.9</v>
      </c>
      <c r="QU89">
        <v>6.9</v>
      </c>
      <c r="QV89">
        <v>1</v>
      </c>
      <c r="QW89">
        <v>3.13</v>
      </c>
      <c r="QX89">
        <v>3.13</v>
      </c>
      <c r="QY89" t="s">
        <v>801</v>
      </c>
      <c r="QZ89" t="s">
        <v>801</v>
      </c>
      <c r="RA89" t="s">
        <v>801</v>
      </c>
      <c r="RB89" t="s">
        <v>801</v>
      </c>
      <c r="RC89" t="s">
        <v>801</v>
      </c>
      <c r="RD89" t="s">
        <v>801</v>
      </c>
      <c r="RE89" t="s">
        <v>801</v>
      </c>
      <c r="RF89" t="s">
        <v>801</v>
      </c>
      <c r="RG89" t="s">
        <v>801</v>
      </c>
      <c r="RH89" t="s">
        <v>801</v>
      </c>
      <c r="RI89" t="s">
        <v>801</v>
      </c>
      <c r="RJ89" t="s">
        <v>801</v>
      </c>
      <c r="RK89" t="s">
        <v>801</v>
      </c>
      <c r="RL89" t="s">
        <v>801</v>
      </c>
      <c r="RM89" t="s">
        <v>801</v>
      </c>
      <c r="RN89" t="s">
        <v>801</v>
      </c>
      <c r="RO89" t="s">
        <v>801</v>
      </c>
      <c r="RP89" t="s">
        <v>801</v>
      </c>
      <c r="RQ89" t="s">
        <v>801</v>
      </c>
      <c r="RR89" t="s">
        <v>801</v>
      </c>
      <c r="RS89" t="s">
        <v>801</v>
      </c>
      <c r="RT89" t="s">
        <v>801</v>
      </c>
      <c r="RU89" t="s">
        <v>801</v>
      </c>
      <c r="RV89" t="s">
        <v>801</v>
      </c>
      <c r="RW89" t="s">
        <v>801</v>
      </c>
      <c r="RX89" t="s">
        <v>801</v>
      </c>
      <c r="RY89" t="s">
        <v>801</v>
      </c>
      <c r="RZ89" t="s">
        <v>801</v>
      </c>
      <c r="SA89" t="s">
        <v>801</v>
      </c>
      <c r="SB89" t="s">
        <v>801</v>
      </c>
      <c r="SC89" t="s">
        <v>801</v>
      </c>
      <c r="SD89" t="s">
        <v>801</v>
      </c>
      <c r="SE89" t="s">
        <v>801</v>
      </c>
      <c r="SF89">
        <v>1</v>
      </c>
      <c r="SG89">
        <v>2.92</v>
      </c>
      <c r="SH89">
        <v>2.92</v>
      </c>
      <c r="SI89">
        <v>1</v>
      </c>
      <c r="SJ89">
        <v>1.44</v>
      </c>
      <c r="SK89">
        <v>1.44</v>
      </c>
      <c r="SL89">
        <v>1</v>
      </c>
      <c r="SM89">
        <v>2.99</v>
      </c>
      <c r="SN89">
        <v>2.99</v>
      </c>
      <c r="SO89">
        <v>1</v>
      </c>
      <c r="SP89">
        <v>2.44</v>
      </c>
      <c r="SQ89">
        <v>2.44</v>
      </c>
      <c r="SR89">
        <v>1</v>
      </c>
      <c r="SS89">
        <v>2.31</v>
      </c>
      <c r="ST89">
        <v>2.31</v>
      </c>
      <c r="SU89">
        <v>1</v>
      </c>
      <c r="SV89">
        <v>0.82</v>
      </c>
      <c r="SW89">
        <v>0.82</v>
      </c>
      <c r="SX89">
        <v>1</v>
      </c>
      <c r="SY89">
        <v>0.79</v>
      </c>
      <c r="SZ89">
        <v>0.79</v>
      </c>
      <c r="TA89">
        <v>1</v>
      </c>
      <c r="TB89">
        <v>1.34</v>
      </c>
      <c r="TC89">
        <v>1.34</v>
      </c>
      <c r="TD89" t="s">
        <v>801</v>
      </c>
      <c r="TE89" t="s">
        <v>801</v>
      </c>
      <c r="TF89" t="s">
        <v>801</v>
      </c>
      <c r="TG89" t="s">
        <v>801</v>
      </c>
      <c r="TH89" t="s">
        <v>801</v>
      </c>
      <c r="TI89" t="s">
        <v>801</v>
      </c>
      <c r="TJ89" t="s">
        <v>801</v>
      </c>
      <c r="TK89" t="s">
        <v>801</v>
      </c>
      <c r="TL89" t="s">
        <v>801</v>
      </c>
      <c r="TM89" t="s">
        <v>801</v>
      </c>
      <c r="TN89" t="s">
        <v>801</v>
      </c>
      <c r="TO89" t="s">
        <v>801</v>
      </c>
      <c r="TP89" s="2">
        <v>1</v>
      </c>
      <c r="TQ89">
        <v>0</v>
      </c>
      <c r="TR89">
        <v>0</v>
      </c>
      <c r="TS89">
        <v>1</v>
      </c>
      <c r="TT89">
        <v>0</v>
      </c>
      <c r="TU89">
        <v>0</v>
      </c>
      <c r="TV89">
        <v>1</v>
      </c>
      <c r="TW89">
        <v>0</v>
      </c>
      <c r="TX89">
        <v>0</v>
      </c>
      <c r="TY89">
        <v>1</v>
      </c>
      <c r="TZ89">
        <v>0</v>
      </c>
      <c r="UA89">
        <v>0</v>
      </c>
      <c r="UB89">
        <v>1</v>
      </c>
      <c r="UC89">
        <v>0</v>
      </c>
      <c r="UD89">
        <v>0</v>
      </c>
      <c r="UE89">
        <v>1</v>
      </c>
      <c r="UF89">
        <v>0</v>
      </c>
      <c r="UG89">
        <v>0</v>
      </c>
      <c r="UH89">
        <v>1</v>
      </c>
      <c r="UI89">
        <v>0</v>
      </c>
      <c r="UJ89">
        <v>0</v>
      </c>
      <c r="UK89">
        <v>1</v>
      </c>
      <c r="UL89">
        <v>1.91</v>
      </c>
      <c r="UM89">
        <v>1.91</v>
      </c>
      <c r="UN89">
        <v>1</v>
      </c>
      <c r="UO89">
        <v>0.93</v>
      </c>
      <c r="UP89">
        <v>0.93</v>
      </c>
      <c r="UQ89">
        <v>1</v>
      </c>
      <c r="UR89">
        <v>0.11</v>
      </c>
      <c r="US89">
        <v>0.11</v>
      </c>
      <c r="UT89">
        <v>1</v>
      </c>
      <c r="UU89">
        <v>1.49</v>
      </c>
      <c r="UV89">
        <v>1.49</v>
      </c>
      <c r="UW89">
        <v>1</v>
      </c>
      <c r="UX89">
        <v>0</v>
      </c>
      <c r="UY89">
        <v>0</v>
      </c>
      <c r="UZ89">
        <v>1</v>
      </c>
      <c r="VA89">
        <v>0</v>
      </c>
      <c r="VB89">
        <v>0</v>
      </c>
      <c r="VC89">
        <v>1</v>
      </c>
      <c r="VD89">
        <v>0</v>
      </c>
      <c r="VE89">
        <v>0</v>
      </c>
      <c r="VF89">
        <v>1</v>
      </c>
      <c r="VG89">
        <v>0</v>
      </c>
      <c r="VH89">
        <v>0</v>
      </c>
      <c r="VI89">
        <v>1</v>
      </c>
      <c r="VJ89">
        <v>0.12</v>
      </c>
      <c r="VK89">
        <v>0.12</v>
      </c>
      <c r="VL89">
        <v>1</v>
      </c>
      <c r="VM89">
        <v>0</v>
      </c>
      <c r="VN89">
        <v>0</v>
      </c>
      <c r="VO89">
        <v>1</v>
      </c>
      <c r="VP89">
        <v>0</v>
      </c>
      <c r="VQ89">
        <v>0</v>
      </c>
      <c r="VR89">
        <v>1</v>
      </c>
      <c r="VS89">
        <v>0</v>
      </c>
      <c r="VT89">
        <v>0</v>
      </c>
      <c r="VU89">
        <v>1</v>
      </c>
      <c r="VV89">
        <v>0</v>
      </c>
      <c r="VW89">
        <v>0</v>
      </c>
      <c r="VX89">
        <v>1</v>
      </c>
      <c r="VY89">
        <v>0</v>
      </c>
      <c r="VZ89">
        <v>0</v>
      </c>
      <c r="WA89">
        <v>1</v>
      </c>
      <c r="WB89">
        <v>0</v>
      </c>
      <c r="WC89">
        <v>0</v>
      </c>
      <c r="WD89">
        <v>1</v>
      </c>
      <c r="WE89">
        <v>0</v>
      </c>
      <c r="WF89">
        <v>0</v>
      </c>
      <c r="WG89">
        <v>1</v>
      </c>
      <c r="WH89">
        <v>0.05</v>
      </c>
      <c r="WI89">
        <v>0.05</v>
      </c>
      <c r="WJ89">
        <v>1</v>
      </c>
      <c r="WK89">
        <v>0</v>
      </c>
      <c r="WL89">
        <v>0</v>
      </c>
      <c r="WM89">
        <v>1</v>
      </c>
      <c r="WN89">
        <v>0.01</v>
      </c>
      <c r="WO89">
        <v>0.01</v>
      </c>
      <c r="WP89">
        <v>1</v>
      </c>
      <c r="WQ89">
        <v>0</v>
      </c>
      <c r="WR89">
        <v>0</v>
      </c>
      <c r="WS89">
        <v>1</v>
      </c>
      <c r="WT89">
        <v>0</v>
      </c>
      <c r="WU89">
        <v>0</v>
      </c>
      <c r="WV89">
        <v>1</v>
      </c>
      <c r="WW89">
        <v>0</v>
      </c>
      <c r="WX89">
        <v>0</v>
      </c>
      <c r="WY89">
        <v>1</v>
      </c>
      <c r="WZ89">
        <v>0</v>
      </c>
      <c r="XA89">
        <v>0</v>
      </c>
      <c r="XB89">
        <v>1</v>
      </c>
      <c r="XC89">
        <v>0</v>
      </c>
      <c r="XD89">
        <v>0</v>
      </c>
      <c r="XE89">
        <v>1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1</v>
      </c>
      <c r="XL89">
        <v>0</v>
      </c>
      <c r="XM89">
        <v>0</v>
      </c>
      <c r="XN89">
        <v>1</v>
      </c>
      <c r="XO89">
        <v>0</v>
      </c>
      <c r="XP89">
        <v>0</v>
      </c>
      <c r="XQ89">
        <v>1</v>
      </c>
      <c r="XR89">
        <v>0</v>
      </c>
      <c r="XS89">
        <v>0</v>
      </c>
      <c r="XT89">
        <v>1</v>
      </c>
      <c r="XU89">
        <v>0</v>
      </c>
      <c r="XV89">
        <v>0</v>
      </c>
      <c r="XW89">
        <v>1</v>
      </c>
      <c r="XX89">
        <v>0</v>
      </c>
      <c r="XY89">
        <v>0</v>
      </c>
      <c r="XZ89">
        <v>1</v>
      </c>
      <c r="YA89">
        <v>0</v>
      </c>
      <c r="YB89">
        <v>0</v>
      </c>
      <c r="YC89">
        <v>1</v>
      </c>
      <c r="YD89">
        <v>0.59</v>
      </c>
      <c r="YE89">
        <v>0.59</v>
      </c>
      <c r="YF89">
        <v>1</v>
      </c>
      <c r="YG89">
        <v>0.47</v>
      </c>
      <c r="YH89">
        <v>0.47</v>
      </c>
      <c r="YI89">
        <v>1</v>
      </c>
      <c r="YJ89">
        <v>0.72</v>
      </c>
      <c r="YK89">
        <v>0.72</v>
      </c>
      <c r="YL89">
        <v>1</v>
      </c>
      <c r="YM89">
        <v>1.35</v>
      </c>
      <c r="YN89">
        <v>1.35</v>
      </c>
      <c r="YO89">
        <v>1</v>
      </c>
      <c r="YP89">
        <v>0</v>
      </c>
      <c r="YQ89">
        <v>0</v>
      </c>
      <c r="YR89">
        <v>1</v>
      </c>
      <c r="YS89">
        <v>0</v>
      </c>
      <c r="YT89">
        <v>0</v>
      </c>
      <c r="YU89">
        <v>1</v>
      </c>
      <c r="YV89">
        <v>0</v>
      </c>
      <c r="YW89">
        <v>0</v>
      </c>
      <c r="YX89">
        <v>1</v>
      </c>
      <c r="YY89">
        <v>0</v>
      </c>
      <c r="YZ89">
        <v>0</v>
      </c>
      <c r="ZA89">
        <v>1</v>
      </c>
      <c r="ZB89">
        <v>0</v>
      </c>
      <c r="ZC89">
        <v>0</v>
      </c>
      <c r="ZD89">
        <v>1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1</v>
      </c>
      <c r="ZK89">
        <v>0</v>
      </c>
      <c r="ZL89">
        <v>0</v>
      </c>
      <c r="ZM89">
        <v>1</v>
      </c>
      <c r="ZN89">
        <v>0</v>
      </c>
      <c r="ZO89">
        <v>0</v>
      </c>
      <c r="ZP89">
        <v>1</v>
      </c>
      <c r="ZQ89">
        <v>0</v>
      </c>
      <c r="ZR89">
        <v>0</v>
      </c>
      <c r="ZS89">
        <v>1</v>
      </c>
      <c r="ZT89">
        <v>0</v>
      </c>
      <c r="ZU89">
        <v>0</v>
      </c>
      <c r="ZV89">
        <v>1</v>
      </c>
      <c r="ZW89">
        <v>0</v>
      </c>
      <c r="ZX89">
        <v>0</v>
      </c>
      <c r="ZY89">
        <v>1</v>
      </c>
      <c r="ZZ89">
        <v>0</v>
      </c>
      <c r="AAA89">
        <v>0</v>
      </c>
      <c r="AAB89">
        <v>1</v>
      </c>
      <c r="AAC89">
        <v>0</v>
      </c>
      <c r="AAD89">
        <v>0</v>
      </c>
      <c r="AAE89">
        <v>1</v>
      </c>
      <c r="AAF89">
        <v>0</v>
      </c>
      <c r="AAG89">
        <v>0</v>
      </c>
      <c r="AAH89">
        <v>1</v>
      </c>
      <c r="AAI89">
        <v>0</v>
      </c>
      <c r="AAJ89">
        <v>0</v>
      </c>
      <c r="AAK89">
        <v>1</v>
      </c>
      <c r="AAL89">
        <v>0</v>
      </c>
      <c r="AAM89">
        <v>0</v>
      </c>
      <c r="AAN89">
        <v>1</v>
      </c>
      <c r="AAO89">
        <v>0</v>
      </c>
      <c r="AAP89">
        <v>0</v>
      </c>
      <c r="AAQ89">
        <v>1</v>
      </c>
      <c r="AAR89">
        <v>0</v>
      </c>
      <c r="AAS89">
        <v>0</v>
      </c>
      <c r="AAT89">
        <v>1</v>
      </c>
      <c r="AAU89">
        <v>6.26</v>
      </c>
      <c r="AAV89">
        <v>6.26</v>
      </c>
      <c r="AAW89">
        <v>1</v>
      </c>
      <c r="AAX89">
        <v>4.9400000000000004</v>
      </c>
      <c r="AAY89">
        <v>4.9400000000000004</v>
      </c>
      <c r="AAZ89">
        <v>1</v>
      </c>
      <c r="ABA89">
        <v>6.9</v>
      </c>
      <c r="ABB89">
        <v>6.9</v>
      </c>
      <c r="ABC89">
        <v>1</v>
      </c>
      <c r="ABD89">
        <v>3.13</v>
      </c>
      <c r="ABE89">
        <v>3.13</v>
      </c>
      <c r="ABF89">
        <v>1</v>
      </c>
      <c r="ABG89">
        <v>0</v>
      </c>
      <c r="ABH89">
        <v>0</v>
      </c>
      <c r="ABI89">
        <v>1</v>
      </c>
      <c r="ABJ89">
        <v>0</v>
      </c>
      <c r="ABK89">
        <v>0</v>
      </c>
      <c r="ABL89">
        <v>1</v>
      </c>
      <c r="ABM89">
        <v>0</v>
      </c>
      <c r="ABN89">
        <v>0</v>
      </c>
      <c r="ABO89">
        <v>1</v>
      </c>
      <c r="ABP89">
        <v>0</v>
      </c>
      <c r="ABQ89">
        <v>0</v>
      </c>
      <c r="ABR89">
        <v>1</v>
      </c>
      <c r="ABS89">
        <v>0</v>
      </c>
      <c r="ABT89">
        <v>0</v>
      </c>
      <c r="ABU89">
        <v>1</v>
      </c>
      <c r="ABV89">
        <v>0</v>
      </c>
      <c r="ABW89">
        <v>0</v>
      </c>
      <c r="ABX89">
        <v>1</v>
      </c>
      <c r="ABY89">
        <v>0</v>
      </c>
      <c r="ABZ89">
        <v>0</v>
      </c>
      <c r="ACA89">
        <v>1</v>
      </c>
      <c r="ACB89">
        <v>0</v>
      </c>
      <c r="ACC89">
        <v>0</v>
      </c>
      <c r="ACD89">
        <v>1</v>
      </c>
      <c r="ACE89">
        <v>0</v>
      </c>
      <c r="ACF89">
        <v>0</v>
      </c>
      <c r="ACG89">
        <v>1</v>
      </c>
      <c r="ACH89">
        <v>0</v>
      </c>
      <c r="ACI89">
        <v>0</v>
      </c>
      <c r="ACJ89">
        <v>1</v>
      </c>
      <c r="ACK89">
        <v>0</v>
      </c>
      <c r="ACL89">
        <v>0</v>
      </c>
      <c r="ACM89">
        <v>1</v>
      </c>
      <c r="ACN89">
        <v>2.92</v>
      </c>
      <c r="ACO89">
        <v>2.92</v>
      </c>
      <c r="ACP89">
        <v>1</v>
      </c>
      <c r="ACQ89">
        <v>1.44</v>
      </c>
      <c r="ACR89">
        <v>1.44</v>
      </c>
      <c r="ACS89">
        <v>1</v>
      </c>
      <c r="ACT89">
        <v>2.99</v>
      </c>
      <c r="ACU89">
        <v>2.99</v>
      </c>
      <c r="ACV89">
        <v>1</v>
      </c>
      <c r="ACW89">
        <v>2.44</v>
      </c>
      <c r="ACX89">
        <v>2.44</v>
      </c>
      <c r="ACY89">
        <v>1</v>
      </c>
      <c r="ACZ89">
        <v>2.31</v>
      </c>
      <c r="ADA89">
        <v>2.31</v>
      </c>
      <c r="ADB89">
        <v>1</v>
      </c>
      <c r="ADC89">
        <v>0.82</v>
      </c>
      <c r="ADD89">
        <v>0.82</v>
      </c>
      <c r="ADE89">
        <v>1</v>
      </c>
      <c r="ADF89">
        <v>0.79</v>
      </c>
      <c r="ADG89">
        <v>0.79</v>
      </c>
      <c r="ADH89">
        <v>1</v>
      </c>
      <c r="ADI89">
        <v>1.34</v>
      </c>
      <c r="ADJ89">
        <v>1.34</v>
      </c>
      <c r="ADK89">
        <v>1</v>
      </c>
      <c r="ADL89">
        <v>0</v>
      </c>
      <c r="ADM89">
        <v>0</v>
      </c>
      <c r="ADN89">
        <v>1</v>
      </c>
      <c r="ADO89">
        <v>0</v>
      </c>
      <c r="ADP89">
        <v>0</v>
      </c>
      <c r="ADQ89">
        <v>1</v>
      </c>
      <c r="ADR89">
        <v>0</v>
      </c>
      <c r="ADS89">
        <v>0</v>
      </c>
      <c r="ADT89">
        <v>1</v>
      </c>
      <c r="ADU89">
        <v>0</v>
      </c>
      <c r="ADV89">
        <v>0</v>
      </c>
    </row>
    <row r="90" spans="1:802" x14ac:dyDescent="0.2">
      <c r="A90" s="12">
        <v>94</v>
      </c>
      <c r="B90" t="s">
        <v>801</v>
      </c>
      <c r="C90" t="s">
        <v>801</v>
      </c>
      <c r="D90" t="s">
        <v>801</v>
      </c>
      <c r="E90" t="s">
        <v>801</v>
      </c>
      <c r="F90" t="s">
        <v>801</v>
      </c>
      <c r="G90" t="s">
        <v>801</v>
      </c>
      <c r="H90" t="s">
        <v>801</v>
      </c>
      <c r="I90" t="s">
        <v>801</v>
      </c>
      <c r="J90" t="s">
        <v>801</v>
      </c>
      <c r="K90" t="s">
        <v>801</v>
      </c>
      <c r="L90" t="s">
        <v>801</v>
      </c>
      <c r="M90" t="s">
        <v>801</v>
      </c>
      <c r="N90" t="s">
        <v>801</v>
      </c>
      <c r="O90" t="s">
        <v>801</v>
      </c>
      <c r="P90" t="s">
        <v>801</v>
      </c>
      <c r="Q90" t="s">
        <v>801</v>
      </c>
      <c r="R90" t="s">
        <v>801</v>
      </c>
      <c r="S90" t="s">
        <v>801</v>
      </c>
      <c r="T90" t="s">
        <v>801</v>
      </c>
      <c r="U90" t="s">
        <v>801</v>
      </c>
      <c r="V90" t="s">
        <v>801</v>
      </c>
      <c r="W90">
        <v>3</v>
      </c>
      <c r="X90">
        <v>0.09</v>
      </c>
      <c r="Y90">
        <v>0.28000000000000003</v>
      </c>
      <c r="Z90">
        <v>11</v>
      </c>
      <c r="AA90">
        <v>0.26</v>
      </c>
      <c r="AB90">
        <v>2.86</v>
      </c>
      <c r="AC90">
        <v>1</v>
      </c>
      <c r="AD90">
        <v>0.28999999999999998</v>
      </c>
      <c r="AE90">
        <v>0.28999999999999998</v>
      </c>
      <c r="AF90">
        <v>7</v>
      </c>
      <c r="AG90">
        <v>0.39</v>
      </c>
      <c r="AH90">
        <v>2.73</v>
      </c>
      <c r="AI90" t="s">
        <v>801</v>
      </c>
      <c r="AJ90" t="s">
        <v>801</v>
      </c>
      <c r="AK90" t="s">
        <v>801</v>
      </c>
      <c r="AL90" t="s">
        <v>801</v>
      </c>
      <c r="AM90" t="s">
        <v>801</v>
      </c>
      <c r="AN90" t="s">
        <v>801</v>
      </c>
      <c r="AO90" t="s">
        <v>801</v>
      </c>
      <c r="AP90" t="s">
        <v>801</v>
      </c>
      <c r="AQ90" t="s">
        <v>801</v>
      </c>
      <c r="AR90" t="s">
        <v>801</v>
      </c>
      <c r="AS90" t="s">
        <v>801</v>
      </c>
      <c r="AT90" t="s">
        <v>801</v>
      </c>
      <c r="AU90" t="s">
        <v>801</v>
      </c>
      <c r="AV90" t="s">
        <v>801</v>
      </c>
      <c r="AW90" t="s">
        <v>801</v>
      </c>
      <c r="AX90">
        <v>2</v>
      </c>
      <c r="AY90">
        <v>0.19</v>
      </c>
      <c r="AZ90">
        <v>0.38</v>
      </c>
      <c r="BA90" t="s">
        <v>801</v>
      </c>
      <c r="BB90" t="s">
        <v>801</v>
      </c>
      <c r="BC90" t="s">
        <v>801</v>
      </c>
      <c r="BD90">
        <v>1</v>
      </c>
      <c r="BE90">
        <v>0.53</v>
      </c>
      <c r="BF90">
        <v>0.53</v>
      </c>
      <c r="BG90" t="s">
        <v>801</v>
      </c>
      <c r="BH90" t="s">
        <v>801</v>
      </c>
      <c r="BI90" t="s">
        <v>801</v>
      </c>
      <c r="BJ90" t="s">
        <v>801</v>
      </c>
      <c r="BK90" t="s">
        <v>801</v>
      </c>
      <c r="BL90" t="s">
        <v>801</v>
      </c>
      <c r="BM90" t="s">
        <v>801</v>
      </c>
      <c r="BN90" t="s">
        <v>801</v>
      </c>
      <c r="BO90" t="s">
        <v>801</v>
      </c>
      <c r="BP90" t="s">
        <v>801</v>
      </c>
      <c r="BQ90" t="s">
        <v>801</v>
      </c>
      <c r="BR90" t="s">
        <v>801</v>
      </c>
      <c r="BS90" t="s">
        <v>801</v>
      </c>
      <c r="BT90" t="s">
        <v>801</v>
      </c>
      <c r="BU90" t="s">
        <v>801</v>
      </c>
      <c r="BV90" t="s">
        <v>801</v>
      </c>
      <c r="BW90" t="s">
        <v>801</v>
      </c>
      <c r="BX90" t="s">
        <v>801</v>
      </c>
      <c r="BY90" t="s">
        <v>801</v>
      </c>
      <c r="BZ90" t="s">
        <v>801</v>
      </c>
      <c r="CA90" t="s">
        <v>801</v>
      </c>
      <c r="CB90">
        <v>1</v>
      </c>
      <c r="CC90">
        <v>0.27</v>
      </c>
      <c r="CD90">
        <v>0.27</v>
      </c>
      <c r="CE90" t="s">
        <v>801</v>
      </c>
      <c r="CF90" t="s">
        <v>801</v>
      </c>
      <c r="CG90" t="s">
        <v>801</v>
      </c>
      <c r="CH90" t="s">
        <v>801</v>
      </c>
      <c r="CI90" t="s">
        <v>801</v>
      </c>
      <c r="CJ90" t="s">
        <v>801</v>
      </c>
      <c r="CK90" t="s">
        <v>801</v>
      </c>
      <c r="CL90" t="s">
        <v>801</v>
      </c>
      <c r="CM90" t="s">
        <v>801</v>
      </c>
      <c r="CN90" t="s">
        <v>801</v>
      </c>
      <c r="CO90" t="s">
        <v>801</v>
      </c>
      <c r="CP90" t="s">
        <v>801</v>
      </c>
      <c r="CQ90" t="s">
        <v>801</v>
      </c>
      <c r="CR90" t="s">
        <v>801</v>
      </c>
      <c r="CS90" t="s">
        <v>801</v>
      </c>
      <c r="CT90" t="s">
        <v>801</v>
      </c>
      <c r="CU90" t="s">
        <v>801</v>
      </c>
      <c r="CV90" t="s">
        <v>801</v>
      </c>
      <c r="CW90" t="s">
        <v>801</v>
      </c>
      <c r="CX90" t="s">
        <v>801</v>
      </c>
      <c r="CY90" t="s">
        <v>801</v>
      </c>
      <c r="CZ90" t="s">
        <v>801</v>
      </c>
      <c r="DA90" t="s">
        <v>801</v>
      </c>
      <c r="DB90" t="s">
        <v>801</v>
      </c>
      <c r="DC90" t="s">
        <v>801</v>
      </c>
      <c r="DD90" t="s">
        <v>801</v>
      </c>
      <c r="DE90" t="s">
        <v>801</v>
      </c>
      <c r="DF90" t="s">
        <v>801</v>
      </c>
      <c r="DG90" t="s">
        <v>801</v>
      </c>
      <c r="DH90" t="s">
        <v>801</v>
      </c>
      <c r="DI90" t="s">
        <v>801</v>
      </c>
      <c r="DJ90" t="s">
        <v>801</v>
      </c>
      <c r="DK90" t="s">
        <v>801</v>
      </c>
      <c r="DL90" t="s">
        <v>801</v>
      </c>
      <c r="DM90" t="s">
        <v>801</v>
      </c>
      <c r="DN90" t="s">
        <v>801</v>
      </c>
      <c r="DO90">
        <v>1</v>
      </c>
      <c r="DP90">
        <v>0.28000000000000003</v>
      </c>
      <c r="DQ90">
        <v>0.28000000000000003</v>
      </c>
      <c r="DR90">
        <v>1</v>
      </c>
      <c r="DS90">
        <v>0.28000000000000003</v>
      </c>
      <c r="DT90">
        <v>0.28000000000000003</v>
      </c>
      <c r="DU90">
        <v>2</v>
      </c>
      <c r="DV90">
        <v>0.8</v>
      </c>
      <c r="DW90">
        <v>1.61</v>
      </c>
      <c r="DX90">
        <v>2</v>
      </c>
      <c r="DY90">
        <v>1.06</v>
      </c>
      <c r="DZ90">
        <v>2.12</v>
      </c>
      <c r="EA90" t="s">
        <v>801</v>
      </c>
      <c r="EB90" t="s">
        <v>801</v>
      </c>
      <c r="EC90" t="s">
        <v>801</v>
      </c>
      <c r="ED90" t="s">
        <v>801</v>
      </c>
      <c r="EE90" t="s">
        <v>801</v>
      </c>
      <c r="EF90" t="s">
        <v>801</v>
      </c>
      <c r="EG90" t="s">
        <v>801</v>
      </c>
      <c r="EH90" t="s">
        <v>801</v>
      </c>
      <c r="EI90" t="s">
        <v>801</v>
      </c>
      <c r="EJ90" t="s">
        <v>801</v>
      </c>
      <c r="EK90" t="s">
        <v>801</v>
      </c>
      <c r="EL90" t="s">
        <v>801</v>
      </c>
      <c r="EM90" t="s">
        <v>801</v>
      </c>
      <c r="EN90" t="s">
        <v>801</v>
      </c>
      <c r="EO90" t="s">
        <v>801</v>
      </c>
      <c r="EP90" t="s">
        <v>801</v>
      </c>
      <c r="EQ90" t="s">
        <v>801</v>
      </c>
      <c r="ER90" t="s">
        <v>801</v>
      </c>
      <c r="ES90" t="s">
        <v>801</v>
      </c>
      <c r="ET90" t="s">
        <v>801</v>
      </c>
      <c r="EU90" t="s">
        <v>801</v>
      </c>
      <c r="EV90" t="s">
        <v>801</v>
      </c>
      <c r="EW90" t="s">
        <v>801</v>
      </c>
      <c r="EX90" t="s">
        <v>801</v>
      </c>
      <c r="EY90" t="s">
        <v>801</v>
      </c>
      <c r="EZ90" t="s">
        <v>801</v>
      </c>
      <c r="FA90" t="s">
        <v>801</v>
      </c>
      <c r="FB90" t="s">
        <v>801</v>
      </c>
      <c r="FC90" t="s">
        <v>801</v>
      </c>
      <c r="FD90" t="s">
        <v>801</v>
      </c>
      <c r="FE90" t="s">
        <v>801</v>
      </c>
      <c r="FF90" t="s">
        <v>801</v>
      </c>
      <c r="FG90" t="s">
        <v>801</v>
      </c>
      <c r="FH90" t="s">
        <v>801</v>
      </c>
      <c r="FI90" t="s">
        <v>801</v>
      </c>
      <c r="FJ90" t="s">
        <v>801</v>
      </c>
      <c r="FK90" t="s">
        <v>801</v>
      </c>
      <c r="FL90" t="s">
        <v>801</v>
      </c>
      <c r="FM90" t="s">
        <v>801</v>
      </c>
      <c r="FN90" t="s">
        <v>801</v>
      </c>
      <c r="FO90" t="s">
        <v>801</v>
      </c>
      <c r="FP90" t="s">
        <v>801</v>
      </c>
      <c r="FQ90" t="s">
        <v>801</v>
      </c>
      <c r="FR90" t="s">
        <v>801</v>
      </c>
      <c r="FS90" t="s">
        <v>801</v>
      </c>
      <c r="FT90" t="s">
        <v>801</v>
      </c>
      <c r="FU90" t="s">
        <v>801</v>
      </c>
      <c r="FV90" t="s">
        <v>801</v>
      </c>
      <c r="FW90" t="s">
        <v>801</v>
      </c>
      <c r="FX90" t="s">
        <v>801</v>
      </c>
      <c r="FY90" t="s">
        <v>801</v>
      </c>
      <c r="FZ90" t="s">
        <v>801</v>
      </c>
      <c r="GA90" t="s">
        <v>801</v>
      </c>
      <c r="GB90" t="s">
        <v>801</v>
      </c>
      <c r="GC90" t="s">
        <v>801</v>
      </c>
      <c r="GD90" t="s">
        <v>801</v>
      </c>
      <c r="GE90" t="s">
        <v>801</v>
      </c>
      <c r="GF90">
        <v>7</v>
      </c>
      <c r="GG90">
        <v>0.68</v>
      </c>
      <c r="GH90">
        <v>4.74</v>
      </c>
      <c r="GI90">
        <v>5</v>
      </c>
      <c r="GJ90">
        <v>1.03</v>
      </c>
      <c r="GK90">
        <v>5.16</v>
      </c>
      <c r="GL90">
        <v>6</v>
      </c>
      <c r="GM90">
        <v>0.86</v>
      </c>
      <c r="GN90">
        <v>5.15</v>
      </c>
      <c r="GO90">
        <v>1</v>
      </c>
      <c r="GP90">
        <v>2.77</v>
      </c>
      <c r="GQ90">
        <v>2.77</v>
      </c>
      <c r="GR90" t="s">
        <v>801</v>
      </c>
      <c r="GS90" t="s">
        <v>801</v>
      </c>
      <c r="GT90" t="s">
        <v>801</v>
      </c>
      <c r="GU90" t="s">
        <v>801</v>
      </c>
      <c r="GV90" t="s">
        <v>801</v>
      </c>
      <c r="GW90" t="s">
        <v>801</v>
      </c>
      <c r="GX90" t="s">
        <v>801</v>
      </c>
      <c r="GY90" t="s">
        <v>801</v>
      </c>
      <c r="GZ90" t="s">
        <v>801</v>
      </c>
      <c r="HA90" t="s">
        <v>801</v>
      </c>
      <c r="HB90" t="s">
        <v>801</v>
      </c>
      <c r="HC90" t="s">
        <v>801</v>
      </c>
      <c r="HD90" t="s">
        <v>801</v>
      </c>
      <c r="HE90" t="s">
        <v>801</v>
      </c>
      <c r="HF90" t="s">
        <v>801</v>
      </c>
      <c r="HG90" t="s">
        <v>801</v>
      </c>
      <c r="HH90" t="s">
        <v>801</v>
      </c>
      <c r="HI90" t="s">
        <v>801</v>
      </c>
      <c r="HJ90" t="s">
        <v>801</v>
      </c>
      <c r="HK90" t="s">
        <v>801</v>
      </c>
      <c r="HL90" t="s">
        <v>801</v>
      </c>
      <c r="HM90" t="s">
        <v>801</v>
      </c>
      <c r="HN90" t="s">
        <v>801</v>
      </c>
      <c r="HO90" t="s">
        <v>801</v>
      </c>
      <c r="HP90" t="s">
        <v>801</v>
      </c>
      <c r="HQ90" t="s">
        <v>801</v>
      </c>
      <c r="HR90" t="s">
        <v>801</v>
      </c>
      <c r="HS90" t="s">
        <v>801</v>
      </c>
      <c r="HT90" t="s">
        <v>801</v>
      </c>
      <c r="HU90" t="s">
        <v>801</v>
      </c>
      <c r="HV90" t="s">
        <v>801</v>
      </c>
      <c r="HW90" t="s">
        <v>801</v>
      </c>
      <c r="HX90" t="s">
        <v>801</v>
      </c>
      <c r="HY90">
        <v>2</v>
      </c>
      <c r="HZ90">
        <v>1.03</v>
      </c>
      <c r="IA90">
        <v>2.06</v>
      </c>
      <c r="IB90">
        <v>5</v>
      </c>
      <c r="IC90">
        <v>0.41</v>
      </c>
      <c r="ID90">
        <v>2.04</v>
      </c>
      <c r="IE90">
        <v>4</v>
      </c>
      <c r="IF90">
        <v>0.86</v>
      </c>
      <c r="IG90">
        <v>3.43</v>
      </c>
      <c r="IH90">
        <v>8</v>
      </c>
      <c r="II90">
        <v>0.42</v>
      </c>
      <c r="IJ90">
        <v>3.34</v>
      </c>
      <c r="IK90">
        <v>3</v>
      </c>
      <c r="IL90">
        <v>0.36</v>
      </c>
      <c r="IM90">
        <v>1.07</v>
      </c>
      <c r="IN90">
        <v>2</v>
      </c>
      <c r="IO90">
        <v>0.18</v>
      </c>
      <c r="IP90">
        <v>0.36</v>
      </c>
      <c r="IQ90">
        <v>4</v>
      </c>
      <c r="IR90">
        <v>0.2</v>
      </c>
      <c r="IS90">
        <v>0.81</v>
      </c>
      <c r="IT90">
        <v>10</v>
      </c>
      <c r="IU90">
        <v>0.42</v>
      </c>
      <c r="IV90">
        <v>4.2300000000000004</v>
      </c>
      <c r="IW90" t="s">
        <v>801</v>
      </c>
      <c r="IX90" t="s">
        <v>801</v>
      </c>
      <c r="IY90" t="s">
        <v>801</v>
      </c>
      <c r="IZ90" t="s">
        <v>801</v>
      </c>
      <c r="JA90" t="s">
        <v>801</v>
      </c>
      <c r="JB90" t="s">
        <v>801</v>
      </c>
      <c r="JC90" t="s">
        <v>801</v>
      </c>
      <c r="JD90" t="s">
        <v>801</v>
      </c>
      <c r="JE90" t="s">
        <v>801</v>
      </c>
      <c r="JF90" t="s">
        <v>801</v>
      </c>
      <c r="JG90" t="s">
        <v>801</v>
      </c>
      <c r="JH90" t="s">
        <v>801</v>
      </c>
      <c r="JI90" s="2" t="s">
        <v>801</v>
      </c>
      <c r="JJ90" t="s">
        <v>801</v>
      </c>
      <c r="JK90" t="s">
        <v>801</v>
      </c>
      <c r="JL90" t="s">
        <v>801</v>
      </c>
      <c r="JM90" t="s">
        <v>801</v>
      </c>
      <c r="JN90" t="s">
        <v>801</v>
      </c>
      <c r="JO90" t="s">
        <v>801</v>
      </c>
      <c r="JP90" t="s">
        <v>801</v>
      </c>
      <c r="JQ90" t="s">
        <v>801</v>
      </c>
      <c r="JR90" t="s">
        <v>801</v>
      </c>
      <c r="JS90" t="s">
        <v>801</v>
      </c>
      <c r="JT90" t="s">
        <v>801</v>
      </c>
      <c r="JU90" t="s">
        <v>801</v>
      </c>
      <c r="JV90" t="s">
        <v>801</v>
      </c>
      <c r="JW90" t="s">
        <v>801</v>
      </c>
      <c r="JX90" t="s">
        <v>801</v>
      </c>
      <c r="JY90" t="s">
        <v>801</v>
      </c>
      <c r="JZ90" t="s">
        <v>801</v>
      </c>
      <c r="KA90" t="s">
        <v>801</v>
      </c>
      <c r="KB90" t="s">
        <v>801</v>
      </c>
      <c r="KC90" t="s">
        <v>801</v>
      </c>
      <c r="KD90">
        <v>1</v>
      </c>
      <c r="KE90">
        <v>0.28000000000000003</v>
      </c>
      <c r="KF90">
        <v>0.28000000000000003</v>
      </c>
      <c r="KG90">
        <v>1</v>
      </c>
      <c r="KH90">
        <v>2.86</v>
      </c>
      <c r="KI90">
        <v>2.86</v>
      </c>
      <c r="KJ90">
        <v>1</v>
      </c>
      <c r="KK90">
        <v>0.28999999999999998</v>
      </c>
      <c r="KL90">
        <v>0.28999999999999998</v>
      </c>
      <c r="KM90">
        <v>1</v>
      </c>
      <c r="KN90">
        <v>2.73</v>
      </c>
      <c r="KO90">
        <v>2.73</v>
      </c>
      <c r="KP90" t="s">
        <v>801</v>
      </c>
      <c r="KQ90" t="s">
        <v>801</v>
      </c>
      <c r="KR90" t="s">
        <v>801</v>
      </c>
      <c r="KS90" t="s">
        <v>801</v>
      </c>
      <c r="KT90" t="s">
        <v>801</v>
      </c>
      <c r="KU90" t="s">
        <v>801</v>
      </c>
      <c r="KV90" t="s">
        <v>801</v>
      </c>
      <c r="KW90" t="s">
        <v>801</v>
      </c>
      <c r="KX90" t="s">
        <v>801</v>
      </c>
      <c r="KY90" t="s">
        <v>801</v>
      </c>
      <c r="KZ90" t="s">
        <v>801</v>
      </c>
      <c r="LA90" t="s">
        <v>801</v>
      </c>
      <c r="LB90" t="s">
        <v>801</v>
      </c>
      <c r="LC90" t="s">
        <v>801</v>
      </c>
      <c r="LD90" t="s">
        <v>801</v>
      </c>
      <c r="LE90">
        <v>1</v>
      </c>
      <c r="LF90">
        <v>0.38</v>
      </c>
      <c r="LG90">
        <v>0.38</v>
      </c>
      <c r="LH90" t="s">
        <v>801</v>
      </c>
      <c r="LI90" t="s">
        <v>801</v>
      </c>
      <c r="LJ90" t="s">
        <v>801</v>
      </c>
      <c r="LK90">
        <v>1</v>
      </c>
      <c r="LL90">
        <v>0.53</v>
      </c>
      <c r="LM90">
        <v>0.53</v>
      </c>
      <c r="LN90" t="s">
        <v>801</v>
      </c>
      <c r="LO90" t="s">
        <v>801</v>
      </c>
      <c r="LP90" t="s">
        <v>801</v>
      </c>
      <c r="LQ90" t="s">
        <v>801</v>
      </c>
      <c r="LR90" t="s">
        <v>801</v>
      </c>
      <c r="LS90" t="s">
        <v>801</v>
      </c>
      <c r="LT90" t="s">
        <v>801</v>
      </c>
      <c r="LU90" t="s">
        <v>801</v>
      </c>
      <c r="LV90" t="s">
        <v>801</v>
      </c>
      <c r="LW90" t="s">
        <v>801</v>
      </c>
      <c r="LX90" t="s">
        <v>801</v>
      </c>
      <c r="LY90" t="s">
        <v>801</v>
      </c>
      <c r="LZ90" t="s">
        <v>801</v>
      </c>
      <c r="MA90" t="s">
        <v>801</v>
      </c>
      <c r="MB90" t="s">
        <v>801</v>
      </c>
      <c r="MC90" t="s">
        <v>801</v>
      </c>
      <c r="MD90" t="s">
        <v>801</v>
      </c>
      <c r="ME90" t="s">
        <v>801</v>
      </c>
      <c r="MF90" t="s">
        <v>801</v>
      </c>
      <c r="MG90" t="s">
        <v>801</v>
      </c>
      <c r="MH90" t="s">
        <v>801</v>
      </c>
      <c r="MI90">
        <v>1</v>
      </c>
      <c r="MJ90">
        <v>0.27</v>
      </c>
      <c r="MK90">
        <v>0.27</v>
      </c>
      <c r="ML90" t="s">
        <v>801</v>
      </c>
      <c r="MM90" t="s">
        <v>801</v>
      </c>
      <c r="MN90" t="s">
        <v>801</v>
      </c>
      <c r="MO90" t="s">
        <v>801</v>
      </c>
      <c r="MP90" t="s">
        <v>801</v>
      </c>
      <c r="MQ90" t="s">
        <v>801</v>
      </c>
      <c r="MR90" t="s">
        <v>801</v>
      </c>
      <c r="MS90" t="s">
        <v>801</v>
      </c>
      <c r="MT90" t="s">
        <v>801</v>
      </c>
      <c r="MU90" t="s">
        <v>801</v>
      </c>
      <c r="MV90" t="s">
        <v>801</v>
      </c>
      <c r="MW90" t="s">
        <v>801</v>
      </c>
      <c r="MX90" t="s">
        <v>801</v>
      </c>
      <c r="MY90" t="s">
        <v>801</v>
      </c>
      <c r="MZ90" t="s">
        <v>801</v>
      </c>
      <c r="NA90" t="s">
        <v>801</v>
      </c>
      <c r="NB90" t="s">
        <v>801</v>
      </c>
      <c r="NC90" t="s">
        <v>801</v>
      </c>
      <c r="ND90" t="s">
        <v>801</v>
      </c>
      <c r="NE90" t="s">
        <v>801</v>
      </c>
      <c r="NF90" t="s">
        <v>801</v>
      </c>
      <c r="NG90" t="s">
        <v>801</v>
      </c>
      <c r="NH90" t="s">
        <v>801</v>
      </c>
      <c r="NI90" t="s">
        <v>801</v>
      </c>
      <c r="NJ90" t="s">
        <v>801</v>
      </c>
      <c r="NK90" t="s">
        <v>801</v>
      </c>
      <c r="NL90" t="s">
        <v>801</v>
      </c>
      <c r="NM90" t="s">
        <v>801</v>
      </c>
      <c r="NN90" t="s">
        <v>801</v>
      </c>
      <c r="NO90" t="s">
        <v>801</v>
      </c>
      <c r="NP90" t="s">
        <v>801</v>
      </c>
      <c r="NQ90" t="s">
        <v>801</v>
      </c>
      <c r="NR90" t="s">
        <v>801</v>
      </c>
      <c r="NS90" t="s">
        <v>801</v>
      </c>
      <c r="NT90" t="s">
        <v>801</v>
      </c>
      <c r="NU90" t="s">
        <v>801</v>
      </c>
      <c r="NV90">
        <v>1</v>
      </c>
      <c r="NW90">
        <v>0.28000000000000003</v>
      </c>
      <c r="NX90">
        <v>0.28000000000000003</v>
      </c>
      <c r="NY90">
        <v>1</v>
      </c>
      <c r="NZ90">
        <v>0.28000000000000003</v>
      </c>
      <c r="OA90">
        <v>0.28000000000000003</v>
      </c>
      <c r="OB90">
        <v>1</v>
      </c>
      <c r="OC90">
        <v>1.61</v>
      </c>
      <c r="OD90">
        <v>1.61</v>
      </c>
      <c r="OE90">
        <v>1</v>
      </c>
      <c r="OF90">
        <v>2.12</v>
      </c>
      <c r="OG90">
        <v>2.12</v>
      </c>
      <c r="OH90" t="s">
        <v>801</v>
      </c>
      <c r="OI90" t="s">
        <v>801</v>
      </c>
      <c r="OJ90" t="s">
        <v>801</v>
      </c>
      <c r="OK90" t="s">
        <v>801</v>
      </c>
      <c r="OL90" t="s">
        <v>801</v>
      </c>
      <c r="OM90" t="s">
        <v>801</v>
      </c>
      <c r="ON90" t="s">
        <v>801</v>
      </c>
      <c r="OO90" t="s">
        <v>801</v>
      </c>
      <c r="OP90" t="s">
        <v>801</v>
      </c>
      <c r="OQ90" t="s">
        <v>801</v>
      </c>
      <c r="OR90" t="s">
        <v>801</v>
      </c>
      <c r="OS90" t="s">
        <v>801</v>
      </c>
      <c r="OT90" t="s">
        <v>801</v>
      </c>
      <c r="OU90" t="s">
        <v>801</v>
      </c>
      <c r="OV90" t="s">
        <v>801</v>
      </c>
      <c r="OW90" t="s">
        <v>801</v>
      </c>
      <c r="OX90" t="s">
        <v>801</v>
      </c>
      <c r="OY90" t="s">
        <v>801</v>
      </c>
      <c r="OZ90" t="s">
        <v>801</v>
      </c>
      <c r="PA90" t="s">
        <v>801</v>
      </c>
      <c r="PB90" t="s">
        <v>801</v>
      </c>
      <c r="PC90" t="s">
        <v>801</v>
      </c>
      <c r="PD90" t="s">
        <v>801</v>
      </c>
      <c r="PE90" t="s">
        <v>801</v>
      </c>
      <c r="PF90" t="s">
        <v>801</v>
      </c>
      <c r="PG90" t="s">
        <v>801</v>
      </c>
      <c r="PH90" t="s">
        <v>801</v>
      </c>
      <c r="PI90" t="s">
        <v>801</v>
      </c>
      <c r="PJ90" t="s">
        <v>801</v>
      </c>
      <c r="PK90" t="s">
        <v>801</v>
      </c>
      <c r="PL90" t="s">
        <v>801</v>
      </c>
      <c r="PM90" t="s">
        <v>801</v>
      </c>
      <c r="PN90" t="s">
        <v>801</v>
      </c>
      <c r="PO90" t="s">
        <v>801</v>
      </c>
      <c r="PP90" t="s">
        <v>801</v>
      </c>
      <c r="PQ90" t="s">
        <v>801</v>
      </c>
      <c r="PR90" t="s">
        <v>801</v>
      </c>
      <c r="PS90" t="s">
        <v>801</v>
      </c>
      <c r="PT90" t="s">
        <v>801</v>
      </c>
      <c r="PU90" t="s">
        <v>801</v>
      </c>
      <c r="PV90" t="s">
        <v>801</v>
      </c>
      <c r="PW90" t="s">
        <v>801</v>
      </c>
      <c r="PX90" t="s">
        <v>801</v>
      </c>
      <c r="PY90" t="s">
        <v>801</v>
      </c>
      <c r="PZ90" t="s">
        <v>801</v>
      </c>
      <c r="QA90" t="s">
        <v>801</v>
      </c>
      <c r="QB90" t="s">
        <v>801</v>
      </c>
      <c r="QC90" t="s">
        <v>801</v>
      </c>
      <c r="QD90" t="s">
        <v>801</v>
      </c>
      <c r="QE90" t="s">
        <v>801</v>
      </c>
      <c r="QF90" t="s">
        <v>801</v>
      </c>
      <c r="QG90" t="s">
        <v>801</v>
      </c>
      <c r="QH90" t="s">
        <v>801</v>
      </c>
      <c r="QI90" t="s">
        <v>801</v>
      </c>
      <c r="QJ90" t="s">
        <v>801</v>
      </c>
      <c r="QK90" t="s">
        <v>801</v>
      </c>
      <c r="QL90" t="s">
        <v>801</v>
      </c>
      <c r="QM90">
        <v>1</v>
      </c>
      <c r="QN90">
        <v>4.74</v>
      </c>
      <c r="QO90">
        <v>4.74</v>
      </c>
      <c r="QP90">
        <v>1</v>
      </c>
      <c r="QQ90">
        <v>5.16</v>
      </c>
      <c r="QR90">
        <v>5.16</v>
      </c>
      <c r="QS90">
        <v>1</v>
      </c>
      <c r="QT90">
        <v>5.15</v>
      </c>
      <c r="QU90">
        <v>5.15</v>
      </c>
      <c r="QV90">
        <v>1</v>
      </c>
      <c r="QW90">
        <v>2.77</v>
      </c>
      <c r="QX90">
        <v>2.77</v>
      </c>
      <c r="QY90" t="s">
        <v>801</v>
      </c>
      <c r="QZ90" t="s">
        <v>801</v>
      </c>
      <c r="RA90" t="s">
        <v>801</v>
      </c>
      <c r="RB90" t="s">
        <v>801</v>
      </c>
      <c r="RC90" t="s">
        <v>801</v>
      </c>
      <c r="RD90" t="s">
        <v>801</v>
      </c>
      <c r="RE90" t="s">
        <v>801</v>
      </c>
      <c r="RF90" t="s">
        <v>801</v>
      </c>
      <c r="RG90" t="s">
        <v>801</v>
      </c>
      <c r="RH90" t="s">
        <v>801</v>
      </c>
      <c r="RI90" t="s">
        <v>801</v>
      </c>
      <c r="RJ90" t="s">
        <v>801</v>
      </c>
      <c r="RK90" t="s">
        <v>801</v>
      </c>
      <c r="RL90" t="s">
        <v>801</v>
      </c>
      <c r="RM90" t="s">
        <v>801</v>
      </c>
      <c r="RN90" t="s">
        <v>801</v>
      </c>
      <c r="RO90" t="s">
        <v>801</v>
      </c>
      <c r="RP90" t="s">
        <v>801</v>
      </c>
      <c r="RQ90" t="s">
        <v>801</v>
      </c>
      <c r="RR90" t="s">
        <v>801</v>
      </c>
      <c r="RS90" t="s">
        <v>801</v>
      </c>
      <c r="RT90" t="s">
        <v>801</v>
      </c>
      <c r="RU90" t="s">
        <v>801</v>
      </c>
      <c r="RV90" t="s">
        <v>801</v>
      </c>
      <c r="RW90" t="s">
        <v>801</v>
      </c>
      <c r="RX90" t="s">
        <v>801</v>
      </c>
      <c r="RY90" t="s">
        <v>801</v>
      </c>
      <c r="RZ90" t="s">
        <v>801</v>
      </c>
      <c r="SA90" t="s">
        <v>801</v>
      </c>
      <c r="SB90" t="s">
        <v>801</v>
      </c>
      <c r="SC90" t="s">
        <v>801</v>
      </c>
      <c r="SD90" t="s">
        <v>801</v>
      </c>
      <c r="SE90" t="s">
        <v>801</v>
      </c>
      <c r="SF90">
        <v>1</v>
      </c>
      <c r="SG90">
        <v>2.06</v>
      </c>
      <c r="SH90">
        <v>2.06</v>
      </c>
      <c r="SI90">
        <v>1</v>
      </c>
      <c r="SJ90">
        <v>2.04</v>
      </c>
      <c r="SK90">
        <v>2.04</v>
      </c>
      <c r="SL90">
        <v>1</v>
      </c>
      <c r="SM90">
        <v>3.43</v>
      </c>
      <c r="SN90">
        <v>3.43</v>
      </c>
      <c r="SO90">
        <v>1</v>
      </c>
      <c r="SP90">
        <v>3.34</v>
      </c>
      <c r="SQ90">
        <v>3.34</v>
      </c>
      <c r="SR90">
        <v>1</v>
      </c>
      <c r="SS90">
        <v>1.07</v>
      </c>
      <c r="ST90">
        <v>1.07</v>
      </c>
      <c r="SU90">
        <v>1</v>
      </c>
      <c r="SV90">
        <v>0.36</v>
      </c>
      <c r="SW90">
        <v>0.36</v>
      </c>
      <c r="SX90">
        <v>1</v>
      </c>
      <c r="SY90">
        <v>0.81</v>
      </c>
      <c r="SZ90">
        <v>0.81</v>
      </c>
      <c r="TA90">
        <v>1</v>
      </c>
      <c r="TB90">
        <v>4.2300000000000004</v>
      </c>
      <c r="TC90">
        <v>4.2300000000000004</v>
      </c>
      <c r="TD90" t="s">
        <v>801</v>
      </c>
      <c r="TE90" t="s">
        <v>801</v>
      </c>
      <c r="TF90" t="s">
        <v>801</v>
      </c>
      <c r="TG90" t="s">
        <v>801</v>
      </c>
      <c r="TH90" t="s">
        <v>801</v>
      </c>
      <c r="TI90" t="s">
        <v>801</v>
      </c>
      <c r="TJ90" t="s">
        <v>801</v>
      </c>
      <c r="TK90" t="s">
        <v>801</v>
      </c>
      <c r="TL90" t="s">
        <v>801</v>
      </c>
      <c r="TM90" t="s">
        <v>801</v>
      </c>
      <c r="TN90" t="s">
        <v>801</v>
      </c>
      <c r="TO90" t="s">
        <v>801</v>
      </c>
      <c r="TP90" s="2">
        <v>1</v>
      </c>
      <c r="TQ90">
        <v>0</v>
      </c>
      <c r="TR90">
        <v>0</v>
      </c>
      <c r="TS90">
        <v>1</v>
      </c>
      <c r="TT90">
        <v>0</v>
      </c>
      <c r="TU90">
        <v>0</v>
      </c>
      <c r="TV90">
        <v>1</v>
      </c>
      <c r="TW90">
        <v>0</v>
      </c>
      <c r="TX90">
        <v>0</v>
      </c>
      <c r="TY90">
        <v>1</v>
      </c>
      <c r="TZ90">
        <v>0</v>
      </c>
      <c r="UA90">
        <v>0</v>
      </c>
      <c r="UB90">
        <v>1</v>
      </c>
      <c r="UC90">
        <v>0</v>
      </c>
      <c r="UD90">
        <v>0</v>
      </c>
      <c r="UE90">
        <v>1</v>
      </c>
      <c r="UF90">
        <v>0</v>
      </c>
      <c r="UG90">
        <v>0</v>
      </c>
      <c r="UH90">
        <v>1</v>
      </c>
      <c r="UI90">
        <v>0</v>
      </c>
      <c r="UJ90">
        <v>0</v>
      </c>
      <c r="UK90">
        <v>1</v>
      </c>
      <c r="UL90">
        <v>0.28000000000000003</v>
      </c>
      <c r="UM90">
        <v>0.28000000000000003</v>
      </c>
      <c r="UN90">
        <v>1</v>
      </c>
      <c r="UO90">
        <v>2.86</v>
      </c>
      <c r="UP90">
        <v>2.86</v>
      </c>
      <c r="UQ90">
        <v>1</v>
      </c>
      <c r="UR90">
        <v>0.28999999999999998</v>
      </c>
      <c r="US90">
        <v>0.28999999999999998</v>
      </c>
      <c r="UT90">
        <v>1</v>
      </c>
      <c r="UU90">
        <v>2.73</v>
      </c>
      <c r="UV90">
        <v>2.73</v>
      </c>
      <c r="UW90">
        <v>1</v>
      </c>
      <c r="UX90">
        <v>0</v>
      </c>
      <c r="UY90">
        <v>0</v>
      </c>
      <c r="UZ90">
        <v>1</v>
      </c>
      <c r="VA90">
        <v>0</v>
      </c>
      <c r="VB90">
        <v>0</v>
      </c>
      <c r="VC90">
        <v>1</v>
      </c>
      <c r="VD90">
        <v>0</v>
      </c>
      <c r="VE90">
        <v>0</v>
      </c>
      <c r="VF90">
        <v>1</v>
      </c>
      <c r="VG90">
        <v>0</v>
      </c>
      <c r="VH90">
        <v>0</v>
      </c>
      <c r="VI90">
        <v>1</v>
      </c>
      <c r="VJ90">
        <v>0</v>
      </c>
      <c r="VK90">
        <v>0</v>
      </c>
      <c r="VL90">
        <v>1</v>
      </c>
      <c r="VM90">
        <v>0.38</v>
      </c>
      <c r="VN90">
        <v>0.38</v>
      </c>
      <c r="VO90">
        <v>1</v>
      </c>
      <c r="VP90">
        <v>0</v>
      </c>
      <c r="VQ90">
        <v>0</v>
      </c>
      <c r="VR90">
        <v>1</v>
      </c>
      <c r="VS90">
        <v>0.53</v>
      </c>
      <c r="VT90">
        <v>0.53</v>
      </c>
      <c r="VU90">
        <v>1</v>
      </c>
      <c r="VV90">
        <v>0</v>
      </c>
      <c r="VW90">
        <v>0</v>
      </c>
      <c r="VX90">
        <v>1</v>
      </c>
      <c r="VY90">
        <v>0</v>
      </c>
      <c r="VZ90">
        <v>0</v>
      </c>
      <c r="WA90">
        <v>1</v>
      </c>
      <c r="WB90">
        <v>0</v>
      </c>
      <c r="WC90">
        <v>0</v>
      </c>
      <c r="WD90">
        <v>1</v>
      </c>
      <c r="WE90">
        <v>0</v>
      </c>
      <c r="WF90">
        <v>0</v>
      </c>
      <c r="WG90">
        <v>1</v>
      </c>
      <c r="WH90">
        <v>0</v>
      </c>
      <c r="WI90">
        <v>0</v>
      </c>
      <c r="WJ90">
        <v>1</v>
      </c>
      <c r="WK90">
        <v>0</v>
      </c>
      <c r="WL90">
        <v>0</v>
      </c>
      <c r="WM90">
        <v>1</v>
      </c>
      <c r="WN90">
        <v>0</v>
      </c>
      <c r="WO90">
        <v>0</v>
      </c>
      <c r="WP90">
        <v>1</v>
      </c>
      <c r="WQ90">
        <v>0.27</v>
      </c>
      <c r="WR90">
        <v>0.27</v>
      </c>
      <c r="WS90">
        <v>1</v>
      </c>
      <c r="WT90">
        <v>0</v>
      </c>
      <c r="WU90">
        <v>0</v>
      </c>
      <c r="WV90">
        <v>1</v>
      </c>
      <c r="WW90">
        <v>0</v>
      </c>
      <c r="WX90">
        <v>0</v>
      </c>
      <c r="WY90">
        <v>1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1</v>
      </c>
      <c r="XF90">
        <v>0</v>
      </c>
      <c r="XG90">
        <v>0</v>
      </c>
      <c r="XH90">
        <v>1</v>
      </c>
      <c r="XI90">
        <v>0</v>
      </c>
      <c r="XJ90">
        <v>0</v>
      </c>
      <c r="XK90">
        <v>1</v>
      </c>
      <c r="XL90">
        <v>0</v>
      </c>
      <c r="XM90">
        <v>0</v>
      </c>
      <c r="XN90">
        <v>1</v>
      </c>
      <c r="XO90">
        <v>0</v>
      </c>
      <c r="XP90">
        <v>0</v>
      </c>
      <c r="XQ90">
        <v>1</v>
      </c>
      <c r="XR90">
        <v>0</v>
      </c>
      <c r="XS90">
        <v>0</v>
      </c>
      <c r="XT90">
        <v>1</v>
      </c>
      <c r="XU90">
        <v>0</v>
      </c>
      <c r="XV90">
        <v>0</v>
      </c>
      <c r="XW90">
        <v>1</v>
      </c>
      <c r="XX90">
        <v>0</v>
      </c>
      <c r="XY90">
        <v>0</v>
      </c>
      <c r="XZ90">
        <v>1</v>
      </c>
      <c r="YA90">
        <v>0</v>
      </c>
      <c r="YB90">
        <v>0</v>
      </c>
      <c r="YC90">
        <v>1</v>
      </c>
      <c r="YD90">
        <v>0.28000000000000003</v>
      </c>
      <c r="YE90">
        <v>0.28000000000000003</v>
      </c>
      <c r="YF90">
        <v>1</v>
      </c>
      <c r="YG90">
        <v>0.28000000000000003</v>
      </c>
      <c r="YH90">
        <v>0.28000000000000003</v>
      </c>
      <c r="YI90">
        <v>1</v>
      </c>
      <c r="YJ90">
        <v>1.61</v>
      </c>
      <c r="YK90">
        <v>1.61</v>
      </c>
      <c r="YL90">
        <v>1</v>
      </c>
      <c r="YM90">
        <v>2.12</v>
      </c>
      <c r="YN90">
        <v>2.12</v>
      </c>
      <c r="YO90">
        <v>1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1</v>
      </c>
      <c r="YV90">
        <v>0</v>
      </c>
      <c r="YW90">
        <v>0</v>
      </c>
      <c r="YX90">
        <v>1</v>
      </c>
      <c r="YY90">
        <v>0</v>
      </c>
      <c r="YZ90">
        <v>0</v>
      </c>
      <c r="ZA90">
        <v>1</v>
      </c>
      <c r="ZB90">
        <v>0</v>
      </c>
      <c r="ZC90">
        <v>0</v>
      </c>
      <c r="ZD90">
        <v>1</v>
      </c>
      <c r="ZE90">
        <v>0</v>
      </c>
      <c r="ZF90">
        <v>0</v>
      </c>
      <c r="ZG90">
        <v>1</v>
      </c>
      <c r="ZH90">
        <v>0</v>
      </c>
      <c r="ZI90">
        <v>0</v>
      </c>
      <c r="ZJ90">
        <v>1</v>
      </c>
      <c r="ZK90">
        <v>0</v>
      </c>
      <c r="ZL90">
        <v>0</v>
      </c>
      <c r="ZM90">
        <v>1</v>
      </c>
      <c r="ZN90">
        <v>0</v>
      </c>
      <c r="ZO90">
        <v>0</v>
      </c>
      <c r="ZP90">
        <v>1</v>
      </c>
      <c r="ZQ90">
        <v>0</v>
      </c>
      <c r="ZR90">
        <v>0</v>
      </c>
      <c r="ZS90">
        <v>1</v>
      </c>
      <c r="ZT90">
        <v>0</v>
      </c>
      <c r="ZU90">
        <v>0</v>
      </c>
      <c r="ZV90">
        <v>1</v>
      </c>
      <c r="ZW90">
        <v>0</v>
      </c>
      <c r="ZX90">
        <v>0</v>
      </c>
      <c r="ZY90">
        <v>1</v>
      </c>
      <c r="ZZ90">
        <v>0</v>
      </c>
      <c r="AAA90">
        <v>0</v>
      </c>
      <c r="AAB90">
        <v>1</v>
      </c>
      <c r="AAC90">
        <v>0</v>
      </c>
      <c r="AAD90">
        <v>0</v>
      </c>
      <c r="AAE90">
        <v>1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1</v>
      </c>
      <c r="AAL90">
        <v>0</v>
      </c>
      <c r="AAM90">
        <v>0</v>
      </c>
      <c r="AAN90">
        <v>1</v>
      </c>
      <c r="AAO90">
        <v>0</v>
      </c>
      <c r="AAP90">
        <v>0</v>
      </c>
      <c r="AAQ90">
        <v>1</v>
      </c>
      <c r="AAR90">
        <v>0</v>
      </c>
      <c r="AAS90">
        <v>0</v>
      </c>
      <c r="AAT90">
        <v>1</v>
      </c>
      <c r="AAU90">
        <v>4.74</v>
      </c>
      <c r="AAV90">
        <v>4.74</v>
      </c>
      <c r="AAW90">
        <v>1</v>
      </c>
      <c r="AAX90">
        <v>5.16</v>
      </c>
      <c r="AAY90">
        <v>5.16</v>
      </c>
      <c r="AAZ90">
        <v>1</v>
      </c>
      <c r="ABA90">
        <v>5.15</v>
      </c>
      <c r="ABB90">
        <v>5.15</v>
      </c>
      <c r="ABC90">
        <v>1</v>
      </c>
      <c r="ABD90">
        <v>2.77</v>
      </c>
      <c r="ABE90">
        <v>2.77</v>
      </c>
      <c r="ABF90">
        <v>1</v>
      </c>
      <c r="ABG90">
        <v>0</v>
      </c>
      <c r="ABH90">
        <v>0</v>
      </c>
      <c r="ABI90">
        <v>1</v>
      </c>
      <c r="ABJ90">
        <v>0</v>
      </c>
      <c r="ABK90">
        <v>0</v>
      </c>
      <c r="ABL90">
        <v>1</v>
      </c>
      <c r="ABM90">
        <v>0</v>
      </c>
      <c r="ABN90">
        <v>0</v>
      </c>
      <c r="ABO90">
        <v>1</v>
      </c>
      <c r="ABP90">
        <v>0</v>
      </c>
      <c r="ABQ90">
        <v>0</v>
      </c>
      <c r="ABR90">
        <v>1</v>
      </c>
      <c r="ABS90">
        <v>0</v>
      </c>
      <c r="ABT90">
        <v>0</v>
      </c>
      <c r="ABU90">
        <v>1</v>
      </c>
      <c r="ABV90">
        <v>0</v>
      </c>
      <c r="ABW90">
        <v>0</v>
      </c>
      <c r="ABX90">
        <v>1</v>
      </c>
      <c r="ABY90">
        <v>0</v>
      </c>
      <c r="ABZ90">
        <v>0</v>
      </c>
      <c r="ACA90">
        <v>1</v>
      </c>
      <c r="ACB90">
        <v>0</v>
      </c>
      <c r="ACC90">
        <v>0</v>
      </c>
      <c r="ACD90">
        <v>1</v>
      </c>
      <c r="ACE90">
        <v>0</v>
      </c>
      <c r="ACF90">
        <v>0</v>
      </c>
      <c r="ACG90">
        <v>1</v>
      </c>
      <c r="ACH90">
        <v>0</v>
      </c>
      <c r="ACI90">
        <v>0</v>
      </c>
      <c r="ACJ90">
        <v>1</v>
      </c>
      <c r="ACK90">
        <v>0</v>
      </c>
      <c r="ACL90">
        <v>0</v>
      </c>
      <c r="ACM90">
        <v>1</v>
      </c>
      <c r="ACN90">
        <v>2.06</v>
      </c>
      <c r="ACO90">
        <v>2.06</v>
      </c>
      <c r="ACP90">
        <v>1</v>
      </c>
      <c r="ACQ90">
        <v>2.04</v>
      </c>
      <c r="ACR90">
        <v>2.04</v>
      </c>
      <c r="ACS90">
        <v>1</v>
      </c>
      <c r="ACT90">
        <v>3.43</v>
      </c>
      <c r="ACU90">
        <v>3.43</v>
      </c>
      <c r="ACV90">
        <v>1</v>
      </c>
      <c r="ACW90">
        <v>3.34</v>
      </c>
      <c r="ACX90">
        <v>3.34</v>
      </c>
      <c r="ACY90">
        <v>1</v>
      </c>
      <c r="ACZ90">
        <v>1.07</v>
      </c>
      <c r="ADA90">
        <v>1.07</v>
      </c>
      <c r="ADB90">
        <v>1</v>
      </c>
      <c r="ADC90">
        <v>0.36</v>
      </c>
      <c r="ADD90">
        <v>0.36</v>
      </c>
      <c r="ADE90">
        <v>1</v>
      </c>
      <c r="ADF90">
        <v>0.81</v>
      </c>
      <c r="ADG90">
        <v>0.81</v>
      </c>
      <c r="ADH90">
        <v>1</v>
      </c>
      <c r="ADI90">
        <v>4.2300000000000004</v>
      </c>
      <c r="ADJ90">
        <v>4.2300000000000004</v>
      </c>
      <c r="ADK90">
        <v>1</v>
      </c>
      <c r="ADL90">
        <v>0</v>
      </c>
      <c r="ADM90">
        <v>0</v>
      </c>
      <c r="ADN90">
        <v>1</v>
      </c>
      <c r="ADO90">
        <v>0</v>
      </c>
      <c r="ADP90">
        <v>0</v>
      </c>
      <c r="ADQ90">
        <v>1</v>
      </c>
      <c r="ADR90">
        <v>0</v>
      </c>
      <c r="ADS90">
        <v>0</v>
      </c>
      <c r="ADT90">
        <v>1</v>
      </c>
      <c r="ADU90">
        <v>0</v>
      </c>
      <c r="ADV90">
        <v>0</v>
      </c>
    </row>
    <row r="91" spans="1:802" x14ac:dyDescent="0.2">
      <c r="A91" s="12">
        <v>95</v>
      </c>
      <c r="B91" t="s">
        <v>801</v>
      </c>
      <c r="C91" t="s">
        <v>801</v>
      </c>
      <c r="D91" t="s">
        <v>801</v>
      </c>
      <c r="E91" t="s">
        <v>801</v>
      </c>
      <c r="F91" t="s">
        <v>801</v>
      </c>
      <c r="G91" t="s">
        <v>801</v>
      </c>
      <c r="H91" t="s">
        <v>801</v>
      </c>
      <c r="I91" t="s">
        <v>801</v>
      </c>
      <c r="J91" t="s">
        <v>801</v>
      </c>
      <c r="K91" t="s">
        <v>801</v>
      </c>
      <c r="L91" t="s">
        <v>801</v>
      </c>
      <c r="M91" t="s">
        <v>801</v>
      </c>
      <c r="N91" t="s">
        <v>801</v>
      </c>
      <c r="O91" t="s">
        <v>801</v>
      </c>
      <c r="P91" t="s">
        <v>801</v>
      </c>
      <c r="Q91" t="s">
        <v>801</v>
      </c>
      <c r="R91" t="s">
        <v>801</v>
      </c>
      <c r="S91" t="s">
        <v>801</v>
      </c>
      <c r="T91" t="s">
        <v>801</v>
      </c>
      <c r="U91" t="s">
        <v>801</v>
      </c>
      <c r="V91" t="s">
        <v>801</v>
      </c>
      <c r="W91" t="s">
        <v>801</v>
      </c>
      <c r="X91" t="s">
        <v>801</v>
      </c>
      <c r="Y91" t="s">
        <v>801</v>
      </c>
      <c r="Z91" t="s">
        <v>801</v>
      </c>
      <c r="AA91" t="s">
        <v>801</v>
      </c>
      <c r="AB91" t="s">
        <v>801</v>
      </c>
      <c r="AC91" t="s">
        <v>801</v>
      </c>
      <c r="AD91" t="s">
        <v>801</v>
      </c>
      <c r="AE91" t="s">
        <v>801</v>
      </c>
      <c r="AF91" t="s">
        <v>801</v>
      </c>
      <c r="AG91" t="s">
        <v>801</v>
      </c>
      <c r="AH91" t="s">
        <v>801</v>
      </c>
      <c r="AI91">
        <v>6</v>
      </c>
      <c r="AJ91">
        <v>0.35</v>
      </c>
      <c r="AK91">
        <v>2.08</v>
      </c>
      <c r="AL91">
        <v>11</v>
      </c>
      <c r="AM91">
        <v>0.14000000000000001</v>
      </c>
      <c r="AN91">
        <v>1.58</v>
      </c>
      <c r="AO91">
        <v>14</v>
      </c>
      <c r="AP91">
        <v>0.17</v>
      </c>
      <c r="AQ91">
        <v>2.35</v>
      </c>
      <c r="AR91">
        <v>8</v>
      </c>
      <c r="AS91">
        <v>0.15</v>
      </c>
      <c r="AT91">
        <v>1.23</v>
      </c>
      <c r="AU91" t="s">
        <v>801</v>
      </c>
      <c r="AV91" t="s">
        <v>801</v>
      </c>
      <c r="AW91" t="s">
        <v>801</v>
      </c>
      <c r="AX91" t="s">
        <v>801</v>
      </c>
      <c r="AY91" t="s">
        <v>801</v>
      </c>
      <c r="AZ91" t="s">
        <v>801</v>
      </c>
      <c r="BA91" t="s">
        <v>801</v>
      </c>
      <c r="BB91" t="s">
        <v>801</v>
      </c>
      <c r="BC91" t="s">
        <v>801</v>
      </c>
      <c r="BD91" t="s">
        <v>801</v>
      </c>
      <c r="BE91" t="s">
        <v>801</v>
      </c>
      <c r="BF91" t="s">
        <v>801</v>
      </c>
      <c r="BG91" t="s">
        <v>801</v>
      </c>
      <c r="BH91" t="s">
        <v>801</v>
      </c>
      <c r="BI91" t="s">
        <v>801</v>
      </c>
      <c r="BJ91" t="s">
        <v>801</v>
      </c>
      <c r="BK91" t="s">
        <v>801</v>
      </c>
      <c r="BL91" t="s">
        <v>801</v>
      </c>
      <c r="BM91" t="s">
        <v>801</v>
      </c>
      <c r="BN91" t="s">
        <v>801</v>
      </c>
      <c r="BO91" t="s">
        <v>801</v>
      </c>
      <c r="BP91">
        <v>1</v>
      </c>
      <c r="BQ91">
        <v>0.16</v>
      </c>
      <c r="BR91">
        <v>0.16</v>
      </c>
      <c r="BS91" t="s">
        <v>801</v>
      </c>
      <c r="BT91" t="s">
        <v>801</v>
      </c>
      <c r="BU91" t="s">
        <v>801</v>
      </c>
      <c r="BV91" t="s">
        <v>801</v>
      </c>
      <c r="BW91" t="s">
        <v>801</v>
      </c>
      <c r="BX91" t="s">
        <v>801</v>
      </c>
      <c r="BY91" t="s">
        <v>801</v>
      </c>
      <c r="BZ91" t="s">
        <v>801</v>
      </c>
      <c r="CA91" t="s">
        <v>801</v>
      </c>
      <c r="CB91" t="s">
        <v>801</v>
      </c>
      <c r="CC91" t="s">
        <v>801</v>
      </c>
      <c r="CD91" t="s">
        <v>801</v>
      </c>
      <c r="CE91" t="s">
        <v>801</v>
      </c>
      <c r="CF91" t="s">
        <v>801</v>
      </c>
      <c r="CG91" t="s">
        <v>801</v>
      </c>
      <c r="CH91">
        <v>1</v>
      </c>
      <c r="CI91">
        <v>0.63</v>
      </c>
      <c r="CJ91">
        <v>0.63</v>
      </c>
      <c r="CK91" t="s">
        <v>801</v>
      </c>
      <c r="CL91" t="s">
        <v>801</v>
      </c>
      <c r="CM91" t="s">
        <v>801</v>
      </c>
      <c r="CN91" t="s">
        <v>801</v>
      </c>
      <c r="CO91" t="s">
        <v>801</v>
      </c>
      <c r="CP91" t="s">
        <v>801</v>
      </c>
      <c r="CQ91" t="s">
        <v>801</v>
      </c>
      <c r="CR91" t="s">
        <v>801</v>
      </c>
      <c r="CS91" t="s">
        <v>801</v>
      </c>
      <c r="CT91" t="s">
        <v>801</v>
      </c>
      <c r="CU91" t="s">
        <v>801</v>
      </c>
      <c r="CV91" t="s">
        <v>801</v>
      </c>
      <c r="CW91" t="s">
        <v>801</v>
      </c>
      <c r="CX91" t="s">
        <v>801</v>
      </c>
      <c r="CY91" t="s">
        <v>801</v>
      </c>
      <c r="CZ91" t="s">
        <v>801</v>
      </c>
      <c r="DA91" t="s">
        <v>801</v>
      </c>
      <c r="DB91" t="s">
        <v>801</v>
      </c>
      <c r="DC91" t="s">
        <v>801</v>
      </c>
      <c r="DD91" t="s">
        <v>801</v>
      </c>
      <c r="DE91" t="s">
        <v>801</v>
      </c>
      <c r="DF91" t="s">
        <v>801</v>
      </c>
      <c r="DG91" t="s">
        <v>801</v>
      </c>
      <c r="DH91" t="s">
        <v>801</v>
      </c>
      <c r="DI91" t="s">
        <v>801</v>
      </c>
      <c r="DJ91" t="s">
        <v>801</v>
      </c>
      <c r="DK91" t="s">
        <v>801</v>
      </c>
      <c r="DL91" t="s">
        <v>801</v>
      </c>
      <c r="DM91" t="s">
        <v>801</v>
      </c>
      <c r="DN91" t="s">
        <v>801</v>
      </c>
      <c r="DO91" t="s">
        <v>801</v>
      </c>
      <c r="DP91" t="s">
        <v>801</v>
      </c>
      <c r="DQ91" t="s">
        <v>801</v>
      </c>
      <c r="DR91" t="s">
        <v>801</v>
      </c>
      <c r="DS91" t="s">
        <v>801</v>
      </c>
      <c r="DT91" t="s">
        <v>801</v>
      </c>
      <c r="DU91" t="s">
        <v>801</v>
      </c>
      <c r="DV91" t="s">
        <v>801</v>
      </c>
      <c r="DW91" t="s">
        <v>801</v>
      </c>
      <c r="DX91" t="s">
        <v>801</v>
      </c>
      <c r="DY91" t="s">
        <v>801</v>
      </c>
      <c r="DZ91" t="s">
        <v>801</v>
      </c>
      <c r="EA91">
        <v>1</v>
      </c>
      <c r="EB91">
        <v>0.31</v>
      </c>
      <c r="EC91">
        <v>0.31</v>
      </c>
      <c r="ED91">
        <v>2</v>
      </c>
      <c r="EE91">
        <v>0.22</v>
      </c>
      <c r="EF91">
        <v>0.43</v>
      </c>
      <c r="EG91">
        <v>4</v>
      </c>
      <c r="EH91">
        <v>0.34</v>
      </c>
      <c r="EI91">
        <v>1.35</v>
      </c>
      <c r="EJ91">
        <v>2</v>
      </c>
      <c r="EK91">
        <v>0.43</v>
      </c>
      <c r="EL91">
        <v>0.86</v>
      </c>
      <c r="EM91" t="s">
        <v>801</v>
      </c>
      <c r="EN91" t="s">
        <v>801</v>
      </c>
      <c r="EO91" t="s">
        <v>801</v>
      </c>
      <c r="EP91" t="s">
        <v>801</v>
      </c>
      <c r="EQ91" t="s">
        <v>801</v>
      </c>
      <c r="ER91" t="s">
        <v>801</v>
      </c>
      <c r="ES91" t="s">
        <v>801</v>
      </c>
      <c r="ET91" t="s">
        <v>801</v>
      </c>
      <c r="EU91" t="s">
        <v>801</v>
      </c>
      <c r="EV91" t="s">
        <v>801</v>
      </c>
      <c r="EW91" t="s">
        <v>801</v>
      </c>
      <c r="EX91" t="s">
        <v>801</v>
      </c>
      <c r="EY91" t="s">
        <v>801</v>
      </c>
      <c r="EZ91" t="s">
        <v>801</v>
      </c>
      <c r="FA91" t="s">
        <v>801</v>
      </c>
      <c r="FB91" t="s">
        <v>801</v>
      </c>
      <c r="FC91" t="s">
        <v>801</v>
      </c>
      <c r="FD91" t="s">
        <v>801</v>
      </c>
      <c r="FE91" t="s">
        <v>801</v>
      </c>
      <c r="FF91" t="s">
        <v>801</v>
      </c>
      <c r="FG91" t="s">
        <v>801</v>
      </c>
      <c r="FH91" t="s">
        <v>801</v>
      </c>
      <c r="FI91" t="s">
        <v>801</v>
      </c>
      <c r="FJ91" t="s">
        <v>801</v>
      </c>
      <c r="FK91" t="s">
        <v>801</v>
      </c>
      <c r="FL91" t="s">
        <v>801</v>
      </c>
      <c r="FM91" t="s">
        <v>801</v>
      </c>
      <c r="FN91" t="s">
        <v>801</v>
      </c>
      <c r="FO91" t="s">
        <v>801</v>
      </c>
      <c r="FP91" t="s">
        <v>801</v>
      </c>
      <c r="FQ91" t="s">
        <v>801</v>
      </c>
      <c r="FR91" t="s">
        <v>801</v>
      </c>
      <c r="FS91" t="s">
        <v>801</v>
      </c>
      <c r="FT91" t="s">
        <v>801</v>
      </c>
      <c r="FU91" t="s">
        <v>801</v>
      </c>
      <c r="FV91" t="s">
        <v>801</v>
      </c>
      <c r="FW91" t="s">
        <v>801</v>
      </c>
      <c r="FX91" t="s">
        <v>801</v>
      </c>
      <c r="FY91" t="s">
        <v>801</v>
      </c>
      <c r="FZ91" t="s">
        <v>801</v>
      </c>
      <c r="GA91" t="s">
        <v>801</v>
      </c>
      <c r="GB91" t="s">
        <v>801</v>
      </c>
      <c r="GC91" t="s">
        <v>801</v>
      </c>
      <c r="GD91" t="s">
        <v>801</v>
      </c>
      <c r="GE91" t="s">
        <v>801</v>
      </c>
      <c r="GF91" t="s">
        <v>801</v>
      </c>
      <c r="GG91" t="s">
        <v>801</v>
      </c>
      <c r="GH91" t="s">
        <v>801</v>
      </c>
      <c r="GI91" t="s">
        <v>801</v>
      </c>
      <c r="GJ91" t="s">
        <v>801</v>
      </c>
      <c r="GK91" t="s">
        <v>801</v>
      </c>
      <c r="GL91" t="s">
        <v>801</v>
      </c>
      <c r="GM91" t="s">
        <v>801</v>
      </c>
      <c r="GN91" t="s">
        <v>801</v>
      </c>
      <c r="GO91" t="s">
        <v>801</v>
      </c>
      <c r="GP91" t="s">
        <v>801</v>
      </c>
      <c r="GQ91" t="s">
        <v>801</v>
      </c>
      <c r="GR91">
        <v>8</v>
      </c>
      <c r="GS91">
        <v>0.6</v>
      </c>
      <c r="GT91">
        <v>4.78</v>
      </c>
      <c r="GU91">
        <v>8</v>
      </c>
      <c r="GV91">
        <v>0.68</v>
      </c>
      <c r="GW91">
        <v>5.46</v>
      </c>
      <c r="GX91">
        <v>15</v>
      </c>
      <c r="GY91">
        <v>0.4</v>
      </c>
      <c r="GZ91">
        <v>5.95</v>
      </c>
      <c r="HA91">
        <v>4</v>
      </c>
      <c r="HB91">
        <v>0.49</v>
      </c>
      <c r="HC91">
        <v>1.98</v>
      </c>
      <c r="HD91" t="s">
        <v>801</v>
      </c>
      <c r="HE91" t="s">
        <v>801</v>
      </c>
      <c r="HF91" t="s">
        <v>801</v>
      </c>
      <c r="HG91" t="s">
        <v>801</v>
      </c>
      <c r="HH91" t="s">
        <v>801</v>
      </c>
      <c r="HI91" t="s">
        <v>801</v>
      </c>
      <c r="HJ91" t="s">
        <v>801</v>
      </c>
      <c r="HK91" t="s">
        <v>801</v>
      </c>
      <c r="HL91" t="s">
        <v>801</v>
      </c>
      <c r="HM91" t="s">
        <v>801</v>
      </c>
      <c r="HN91" t="s">
        <v>801</v>
      </c>
      <c r="HO91" t="s">
        <v>801</v>
      </c>
      <c r="HP91" t="s">
        <v>801</v>
      </c>
      <c r="HQ91" t="s">
        <v>801</v>
      </c>
      <c r="HR91" t="s">
        <v>801</v>
      </c>
      <c r="HS91" t="s">
        <v>801</v>
      </c>
      <c r="HT91" t="s">
        <v>801</v>
      </c>
      <c r="HU91" t="s">
        <v>801</v>
      </c>
      <c r="HV91" t="s">
        <v>801</v>
      </c>
      <c r="HW91" t="s">
        <v>801</v>
      </c>
      <c r="HX91" t="s">
        <v>801</v>
      </c>
      <c r="HY91" t="s">
        <v>801</v>
      </c>
      <c r="HZ91" t="s">
        <v>801</v>
      </c>
      <c r="IA91" t="s">
        <v>801</v>
      </c>
      <c r="IB91" t="s">
        <v>801</v>
      </c>
      <c r="IC91" t="s">
        <v>801</v>
      </c>
      <c r="ID91" t="s">
        <v>801</v>
      </c>
      <c r="IE91" t="s">
        <v>801</v>
      </c>
      <c r="IF91" t="s">
        <v>801</v>
      </c>
      <c r="IG91" t="s">
        <v>801</v>
      </c>
      <c r="IH91" t="s">
        <v>801</v>
      </c>
      <c r="II91" t="s">
        <v>801</v>
      </c>
      <c r="IJ91" t="s">
        <v>801</v>
      </c>
      <c r="IK91" t="s">
        <v>801</v>
      </c>
      <c r="IL91" t="s">
        <v>801</v>
      </c>
      <c r="IM91" t="s">
        <v>801</v>
      </c>
      <c r="IN91" t="s">
        <v>801</v>
      </c>
      <c r="IO91" t="s">
        <v>801</v>
      </c>
      <c r="IP91" t="s">
        <v>801</v>
      </c>
      <c r="IQ91" t="s">
        <v>801</v>
      </c>
      <c r="IR91" t="s">
        <v>801</v>
      </c>
      <c r="IS91" t="s">
        <v>801</v>
      </c>
      <c r="IT91" t="s">
        <v>801</v>
      </c>
      <c r="IU91" t="s">
        <v>801</v>
      </c>
      <c r="IV91" t="s">
        <v>801</v>
      </c>
      <c r="IW91">
        <v>3</v>
      </c>
      <c r="IX91">
        <v>0.77</v>
      </c>
      <c r="IY91">
        <v>2.3199999999999998</v>
      </c>
      <c r="IZ91" t="s">
        <v>801</v>
      </c>
      <c r="JA91" t="s">
        <v>801</v>
      </c>
      <c r="JB91" t="s">
        <v>801</v>
      </c>
      <c r="JC91">
        <v>2</v>
      </c>
      <c r="JD91">
        <v>0.11</v>
      </c>
      <c r="JE91">
        <v>0.22</v>
      </c>
      <c r="JF91">
        <v>3</v>
      </c>
      <c r="JG91">
        <v>0.31</v>
      </c>
      <c r="JH91">
        <v>0.93</v>
      </c>
      <c r="JI91" s="2" t="s">
        <v>801</v>
      </c>
      <c r="JJ91" t="s">
        <v>801</v>
      </c>
      <c r="JK91" t="s">
        <v>801</v>
      </c>
      <c r="JL91" t="s">
        <v>801</v>
      </c>
      <c r="JM91" t="s">
        <v>801</v>
      </c>
      <c r="JN91" t="s">
        <v>801</v>
      </c>
      <c r="JO91" t="s">
        <v>801</v>
      </c>
      <c r="JP91" t="s">
        <v>801</v>
      </c>
      <c r="JQ91" t="s">
        <v>801</v>
      </c>
      <c r="JR91" t="s">
        <v>801</v>
      </c>
      <c r="JS91" t="s">
        <v>801</v>
      </c>
      <c r="JT91" t="s">
        <v>801</v>
      </c>
      <c r="JU91" t="s">
        <v>801</v>
      </c>
      <c r="JV91" t="s">
        <v>801</v>
      </c>
      <c r="JW91" t="s">
        <v>801</v>
      </c>
      <c r="JX91" t="s">
        <v>801</v>
      </c>
      <c r="JY91" t="s">
        <v>801</v>
      </c>
      <c r="JZ91" t="s">
        <v>801</v>
      </c>
      <c r="KA91" t="s">
        <v>801</v>
      </c>
      <c r="KB91" t="s">
        <v>801</v>
      </c>
      <c r="KC91" t="s">
        <v>801</v>
      </c>
      <c r="KD91" t="s">
        <v>801</v>
      </c>
      <c r="KE91" t="s">
        <v>801</v>
      </c>
      <c r="KF91" t="s">
        <v>801</v>
      </c>
      <c r="KG91" t="s">
        <v>801</v>
      </c>
      <c r="KH91" t="s">
        <v>801</v>
      </c>
      <c r="KI91" t="s">
        <v>801</v>
      </c>
      <c r="KJ91" t="s">
        <v>801</v>
      </c>
      <c r="KK91" t="s">
        <v>801</v>
      </c>
      <c r="KL91" t="s">
        <v>801</v>
      </c>
      <c r="KM91" t="s">
        <v>801</v>
      </c>
      <c r="KN91" t="s">
        <v>801</v>
      </c>
      <c r="KO91" t="s">
        <v>801</v>
      </c>
      <c r="KP91">
        <v>1</v>
      </c>
      <c r="KQ91">
        <v>2.08</v>
      </c>
      <c r="KR91">
        <v>2.08</v>
      </c>
      <c r="KS91">
        <v>1</v>
      </c>
      <c r="KT91">
        <v>1.58</v>
      </c>
      <c r="KU91">
        <v>1.58</v>
      </c>
      <c r="KV91">
        <v>1</v>
      </c>
      <c r="KW91">
        <v>2.35</v>
      </c>
      <c r="KX91">
        <v>2.35</v>
      </c>
      <c r="KY91">
        <v>1</v>
      </c>
      <c r="KZ91">
        <v>1.23</v>
      </c>
      <c r="LA91">
        <v>1.23</v>
      </c>
      <c r="LB91" t="s">
        <v>801</v>
      </c>
      <c r="LC91" t="s">
        <v>801</v>
      </c>
      <c r="LD91" t="s">
        <v>801</v>
      </c>
      <c r="LE91" t="s">
        <v>801</v>
      </c>
      <c r="LF91" t="s">
        <v>801</v>
      </c>
      <c r="LG91" t="s">
        <v>801</v>
      </c>
      <c r="LH91" t="s">
        <v>801</v>
      </c>
      <c r="LI91" t="s">
        <v>801</v>
      </c>
      <c r="LJ91" t="s">
        <v>801</v>
      </c>
      <c r="LK91" t="s">
        <v>801</v>
      </c>
      <c r="LL91" t="s">
        <v>801</v>
      </c>
      <c r="LM91" t="s">
        <v>801</v>
      </c>
      <c r="LN91" t="s">
        <v>801</v>
      </c>
      <c r="LO91" t="s">
        <v>801</v>
      </c>
      <c r="LP91" t="s">
        <v>801</v>
      </c>
      <c r="LQ91" t="s">
        <v>801</v>
      </c>
      <c r="LR91" t="s">
        <v>801</v>
      </c>
      <c r="LS91" t="s">
        <v>801</v>
      </c>
      <c r="LT91" t="s">
        <v>801</v>
      </c>
      <c r="LU91" t="s">
        <v>801</v>
      </c>
      <c r="LV91" t="s">
        <v>801</v>
      </c>
      <c r="LW91">
        <v>1</v>
      </c>
      <c r="LX91">
        <v>0.16</v>
      </c>
      <c r="LY91">
        <v>0.16</v>
      </c>
      <c r="LZ91" t="s">
        <v>801</v>
      </c>
      <c r="MA91" t="s">
        <v>801</v>
      </c>
      <c r="MB91" t="s">
        <v>801</v>
      </c>
      <c r="MC91" t="s">
        <v>801</v>
      </c>
      <c r="MD91" t="s">
        <v>801</v>
      </c>
      <c r="ME91" t="s">
        <v>801</v>
      </c>
      <c r="MF91" t="s">
        <v>801</v>
      </c>
      <c r="MG91" t="s">
        <v>801</v>
      </c>
      <c r="MH91" t="s">
        <v>801</v>
      </c>
      <c r="MI91" t="s">
        <v>801</v>
      </c>
      <c r="MJ91" t="s">
        <v>801</v>
      </c>
      <c r="MK91" t="s">
        <v>801</v>
      </c>
      <c r="ML91" t="s">
        <v>801</v>
      </c>
      <c r="MM91" t="s">
        <v>801</v>
      </c>
      <c r="MN91" t="s">
        <v>801</v>
      </c>
      <c r="MO91">
        <v>1</v>
      </c>
      <c r="MP91">
        <v>0.63</v>
      </c>
      <c r="MQ91">
        <v>0.63</v>
      </c>
      <c r="MR91" t="s">
        <v>801</v>
      </c>
      <c r="MS91" t="s">
        <v>801</v>
      </c>
      <c r="MT91" t="s">
        <v>801</v>
      </c>
      <c r="MU91" t="s">
        <v>801</v>
      </c>
      <c r="MV91" t="s">
        <v>801</v>
      </c>
      <c r="MW91" t="s">
        <v>801</v>
      </c>
      <c r="MX91" t="s">
        <v>801</v>
      </c>
      <c r="MY91" t="s">
        <v>801</v>
      </c>
      <c r="MZ91" t="s">
        <v>801</v>
      </c>
      <c r="NA91" t="s">
        <v>801</v>
      </c>
      <c r="NB91" t="s">
        <v>801</v>
      </c>
      <c r="NC91" t="s">
        <v>801</v>
      </c>
      <c r="ND91" t="s">
        <v>801</v>
      </c>
      <c r="NE91" t="s">
        <v>801</v>
      </c>
      <c r="NF91" t="s">
        <v>801</v>
      </c>
      <c r="NG91" t="s">
        <v>801</v>
      </c>
      <c r="NH91" t="s">
        <v>801</v>
      </c>
      <c r="NI91" t="s">
        <v>801</v>
      </c>
      <c r="NJ91" t="s">
        <v>801</v>
      </c>
      <c r="NK91" t="s">
        <v>801</v>
      </c>
      <c r="NL91" t="s">
        <v>801</v>
      </c>
      <c r="NM91" t="s">
        <v>801</v>
      </c>
      <c r="NN91" t="s">
        <v>801</v>
      </c>
      <c r="NO91" t="s">
        <v>801</v>
      </c>
      <c r="NP91" t="s">
        <v>801</v>
      </c>
      <c r="NQ91" t="s">
        <v>801</v>
      </c>
      <c r="NR91" t="s">
        <v>801</v>
      </c>
      <c r="NS91" t="s">
        <v>801</v>
      </c>
      <c r="NT91" t="s">
        <v>801</v>
      </c>
      <c r="NU91" t="s">
        <v>801</v>
      </c>
      <c r="NV91" t="s">
        <v>801</v>
      </c>
      <c r="NW91" t="s">
        <v>801</v>
      </c>
      <c r="NX91" t="s">
        <v>801</v>
      </c>
      <c r="NY91" t="s">
        <v>801</v>
      </c>
      <c r="NZ91" t="s">
        <v>801</v>
      </c>
      <c r="OA91" t="s">
        <v>801</v>
      </c>
      <c r="OB91" t="s">
        <v>801</v>
      </c>
      <c r="OC91" t="s">
        <v>801</v>
      </c>
      <c r="OD91" t="s">
        <v>801</v>
      </c>
      <c r="OE91" t="s">
        <v>801</v>
      </c>
      <c r="OF91" t="s">
        <v>801</v>
      </c>
      <c r="OG91" t="s">
        <v>801</v>
      </c>
      <c r="OH91">
        <v>1</v>
      </c>
      <c r="OI91">
        <v>0.31</v>
      </c>
      <c r="OJ91">
        <v>0.31</v>
      </c>
      <c r="OK91">
        <v>1</v>
      </c>
      <c r="OL91">
        <v>0.43</v>
      </c>
      <c r="OM91">
        <v>0.43</v>
      </c>
      <c r="ON91">
        <v>1</v>
      </c>
      <c r="OO91">
        <v>1.35</v>
      </c>
      <c r="OP91">
        <v>1.35</v>
      </c>
      <c r="OQ91">
        <v>1</v>
      </c>
      <c r="OR91">
        <v>0.86</v>
      </c>
      <c r="OS91">
        <v>0.86</v>
      </c>
      <c r="OT91" t="s">
        <v>801</v>
      </c>
      <c r="OU91" t="s">
        <v>801</v>
      </c>
      <c r="OV91" t="s">
        <v>801</v>
      </c>
      <c r="OW91" t="s">
        <v>801</v>
      </c>
      <c r="OX91" t="s">
        <v>801</v>
      </c>
      <c r="OY91" t="s">
        <v>801</v>
      </c>
      <c r="OZ91" t="s">
        <v>801</v>
      </c>
      <c r="PA91" t="s">
        <v>801</v>
      </c>
      <c r="PB91" t="s">
        <v>801</v>
      </c>
      <c r="PC91" t="s">
        <v>801</v>
      </c>
      <c r="PD91" t="s">
        <v>801</v>
      </c>
      <c r="PE91" t="s">
        <v>801</v>
      </c>
      <c r="PF91" t="s">
        <v>801</v>
      </c>
      <c r="PG91" t="s">
        <v>801</v>
      </c>
      <c r="PH91" t="s">
        <v>801</v>
      </c>
      <c r="PI91" t="s">
        <v>801</v>
      </c>
      <c r="PJ91" t="s">
        <v>801</v>
      </c>
      <c r="PK91" t="s">
        <v>801</v>
      </c>
      <c r="PL91" t="s">
        <v>801</v>
      </c>
      <c r="PM91" t="s">
        <v>801</v>
      </c>
      <c r="PN91" t="s">
        <v>801</v>
      </c>
      <c r="PO91" t="s">
        <v>801</v>
      </c>
      <c r="PP91" t="s">
        <v>801</v>
      </c>
      <c r="PQ91" t="s">
        <v>801</v>
      </c>
      <c r="PR91" t="s">
        <v>801</v>
      </c>
      <c r="PS91" t="s">
        <v>801</v>
      </c>
      <c r="PT91" t="s">
        <v>801</v>
      </c>
      <c r="PU91" t="s">
        <v>801</v>
      </c>
      <c r="PV91" t="s">
        <v>801</v>
      </c>
      <c r="PW91" t="s">
        <v>801</v>
      </c>
      <c r="PX91" t="s">
        <v>801</v>
      </c>
      <c r="PY91" t="s">
        <v>801</v>
      </c>
      <c r="PZ91" t="s">
        <v>801</v>
      </c>
      <c r="QA91" t="s">
        <v>801</v>
      </c>
      <c r="QB91" t="s">
        <v>801</v>
      </c>
      <c r="QC91" t="s">
        <v>801</v>
      </c>
      <c r="QD91" t="s">
        <v>801</v>
      </c>
      <c r="QE91" t="s">
        <v>801</v>
      </c>
      <c r="QF91" t="s">
        <v>801</v>
      </c>
      <c r="QG91" t="s">
        <v>801</v>
      </c>
      <c r="QH91" t="s">
        <v>801</v>
      </c>
      <c r="QI91" t="s">
        <v>801</v>
      </c>
      <c r="QJ91" t="s">
        <v>801</v>
      </c>
      <c r="QK91" t="s">
        <v>801</v>
      </c>
      <c r="QL91" t="s">
        <v>801</v>
      </c>
      <c r="QM91" t="s">
        <v>801</v>
      </c>
      <c r="QN91" t="s">
        <v>801</v>
      </c>
      <c r="QO91" t="s">
        <v>801</v>
      </c>
      <c r="QP91" t="s">
        <v>801</v>
      </c>
      <c r="QQ91" t="s">
        <v>801</v>
      </c>
      <c r="QR91" t="s">
        <v>801</v>
      </c>
      <c r="QS91" t="s">
        <v>801</v>
      </c>
      <c r="QT91" t="s">
        <v>801</v>
      </c>
      <c r="QU91" t="s">
        <v>801</v>
      </c>
      <c r="QV91" t="s">
        <v>801</v>
      </c>
      <c r="QW91" t="s">
        <v>801</v>
      </c>
      <c r="QX91" t="s">
        <v>801</v>
      </c>
      <c r="QY91">
        <v>1</v>
      </c>
      <c r="QZ91">
        <v>4.78</v>
      </c>
      <c r="RA91">
        <v>4.78</v>
      </c>
      <c r="RB91">
        <v>1</v>
      </c>
      <c r="RC91">
        <v>5.46</v>
      </c>
      <c r="RD91">
        <v>5.46</v>
      </c>
      <c r="RE91">
        <v>1</v>
      </c>
      <c r="RF91">
        <v>5.95</v>
      </c>
      <c r="RG91">
        <v>5.95</v>
      </c>
      <c r="RH91">
        <v>1</v>
      </c>
      <c r="RI91">
        <v>1.98</v>
      </c>
      <c r="RJ91">
        <v>1.98</v>
      </c>
      <c r="RK91" t="s">
        <v>801</v>
      </c>
      <c r="RL91" t="s">
        <v>801</v>
      </c>
      <c r="RM91" t="s">
        <v>801</v>
      </c>
      <c r="RN91" t="s">
        <v>801</v>
      </c>
      <c r="RO91" t="s">
        <v>801</v>
      </c>
      <c r="RP91" t="s">
        <v>801</v>
      </c>
      <c r="RQ91" t="s">
        <v>801</v>
      </c>
      <c r="RR91" t="s">
        <v>801</v>
      </c>
      <c r="RS91" t="s">
        <v>801</v>
      </c>
      <c r="RT91" t="s">
        <v>801</v>
      </c>
      <c r="RU91" t="s">
        <v>801</v>
      </c>
      <c r="RV91" t="s">
        <v>801</v>
      </c>
      <c r="RW91" t="s">
        <v>801</v>
      </c>
      <c r="RX91" t="s">
        <v>801</v>
      </c>
      <c r="RY91" t="s">
        <v>801</v>
      </c>
      <c r="RZ91" t="s">
        <v>801</v>
      </c>
      <c r="SA91" t="s">
        <v>801</v>
      </c>
      <c r="SB91" t="s">
        <v>801</v>
      </c>
      <c r="SC91" t="s">
        <v>801</v>
      </c>
      <c r="SD91" t="s">
        <v>801</v>
      </c>
      <c r="SE91" t="s">
        <v>801</v>
      </c>
      <c r="SF91" t="s">
        <v>801</v>
      </c>
      <c r="SG91" t="s">
        <v>801</v>
      </c>
      <c r="SH91" t="s">
        <v>801</v>
      </c>
      <c r="SI91" t="s">
        <v>801</v>
      </c>
      <c r="SJ91" t="s">
        <v>801</v>
      </c>
      <c r="SK91" t="s">
        <v>801</v>
      </c>
      <c r="SL91" t="s">
        <v>801</v>
      </c>
      <c r="SM91" t="s">
        <v>801</v>
      </c>
      <c r="SN91" t="s">
        <v>801</v>
      </c>
      <c r="SO91" t="s">
        <v>801</v>
      </c>
      <c r="SP91" t="s">
        <v>801</v>
      </c>
      <c r="SQ91" t="s">
        <v>801</v>
      </c>
      <c r="SR91" t="s">
        <v>801</v>
      </c>
      <c r="SS91" t="s">
        <v>801</v>
      </c>
      <c r="ST91" t="s">
        <v>801</v>
      </c>
      <c r="SU91" t="s">
        <v>801</v>
      </c>
      <c r="SV91" t="s">
        <v>801</v>
      </c>
      <c r="SW91" t="s">
        <v>801</v>
      </c>
      <c r="SX91" t="s">
        <v>801</v>
      </c>
      <c r="SY91" t="s">
        <v>801</v>
      </c>
      <c r="SZ91" t="s">
        <v>801</v>
      </c>
      <c r="TA91" t="s">
        <v>801</v>
      </c>
      <c r="TB91" t="s">
        <v>801</v>
      </c>
      <c r="TC91" t="s">
        <v>801</v>
      </c>
      <c r="TD91">
        <v>1</v>
      </c>
      <c r="TE91">
        <v>2.3199999999999998</v>
      </c>
      <c r="TF91">
        <v>2.3199999999999998</v>
      </c>
      <c r="TG91" t="s">
        <v>801</v>
      </c>
      <c r="TH91" t="s">
        <v>801</v>
      </c>
      <c r="TI91" t="s">
        <v>801</v>
      </c>
      <c r="TJ91">
        <v>1</v>
      </c>
      <c r="TK91">
        <v>0.22</v>
      </c>
      <c r="TL91">
        <v>0.22</v>
      </c>
      <c r="TM91">
        <v>1</v>
      </c>
      <c r="TN91">
        <v>0.93</v>
      </c>
      <c r="TO91">
        <v>0.93</v>
      </c>
      <c r="TP91" s="2">
        <v>1</v>
      </c>
      <c r="TQ91">
        <v>0</v>
      </c>
      <c r="TR91">
        <v>0</v>
      </c>
      <c r="TS91">
        <v>1</v>
      </c>
      <c r="TT91">
        <v>0</v>
      </c>
      <c r="TU91">
        <v>0</v>
      </c>
      <c r="TV91">
        <v>1</v>
      </c>
      <c r="TW91">
        <v>0</v>
      </c>
      <c r="TX91">
        <v>0</v>
      </c>
      <c r="TY91">
        <v>1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1</v>
      </c>
      <c r="UF91">
        <v>0</v>
      </c>
      <c r="UG91">
        <v>0</v>
      </c>
      <c r="UH91">
        <v>1</v>
      </c>
      <c r="UI91">
        <v>0</v>
      </c>
      <c r="UJ91">
        <v>0</v>
      </c>
      <c r="UK91">
        <v>1</v>
      </c>
      <c r="UL91">
        <v>0</v>
      </c>
      <c r="UM91">
        <v>0</v>
      </c>
      <c r="UN91">
        <v>1</v>
      </c>
      <c r="UO91">
        <v>0</v>
      </c>
      <c r="UP91">
        <v>0</v>
      </c>
      <c r="UQ91">
        <v>1</v>
      </c>
      <c r="UR91">
        <v>0</v>
      </c>
      <c r="US91">
        <v>0</v>
      </c>
      <c r="UT91">
        <v>1</v>
      </c>
      <c r="UU91">
        <v>0</v>
      </c>
      <c r="UV91">
        <v>0</v>
      </c>
      <c r="UW91">
        <v>1</v>
      </c>
      <c r="UX91">
        <v>2.08</v>
      </c>
      <c r="UY91">
        <v>2.08</v>
      </c>
      <c r="UZ91">
        <v>1</v>
      </c>
      <c r="VA91">
        <v>1.58</v>
      </c>
      <c r="VB91">
        <v>1.58</v>
      </c>
      <c r="VC91">
        <v>1</v>
      </c>
      <c r="VD91">
        <v>2.35</v>
      </c>
      <c r="VE91">
        <v>2.35</v>
      </c>
      <c r="VF91">
        <v>1</v>
      </c>
      <c r="VG91">
        <v>1.23</v>
      </c>
      <c r="VH91">
        <v>1.23</v>
      </c>
      <c r="VI91">
        <v>1</v>
      </c>
      <c r="VJ91">
        <v>0</v>
      </c>
      <c r="VK91">
        <v>0</v>
      </c>
      <c r="VL91">
        <v>1</v>
      </c>
      <c r="VM91">
        <v>0</v>
      </c>
      <c r="VN91">
        <v>0</v>
      </c>
      <c r="VO91">
        <v>1</v>
      </c>
      <c r="VP91">
        <v>0</v>
      </c>
      <c r="VQ91">
        <v>0</v>
      </c>
      <c r="VR91">
        <v>1</v>
      </c>
      <c r="VS91">
        <v>0</v>
      </c>
      <c r="VT91">
        <v>0</v>
      </c>
      <c r="VU91">
        <v>1</v>
      </c>
      <c r="VV91">
        <v>0</v>
      </c>
      <c r="VW91">
        <v>0</v>
      </c>
      <c r="VX91">
        <v>1</v>
      </c>
      <c r="VY91">
        <v>0</v>
      </c>
      <c r="VZ91">
        <v>0</v>
      </c>
      <c r="WA91">
        <v>1</v>
      </c>
      <c r="WB91">
        <v>0</v>
      </c>
      <c r="WC91">
        <v>0</v>
      </c>
      <c r="WD91">
        <v>1</v>
      </c>
      <c r="WE91">
        <v>0.16</v>
      </c>
      <c r="WF91">
        <v>0.16</v>
      </c>
      <c r="WG91">
        <v>1</v>
      </c>
      <c r="WH91">
        <v>0</v>
      </c>
      <c r="WI91">
        <v>0</v>
      </c>
      <c r="WJ91">
        <v>1</v>
      </c>
      <c r="WK91">
        <v>0</v>
      </c>
      <c r="WL91">
        <v>0</v>
      </c>
      <c r="WM91">
        <v>1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1</v>
      </c>
      <c r="WT91">
        <v>0</v>
      </c>
      <c r="WU91">
        <v>0</v>
      </c>
      <c r="WV91">
        <v>1</v>
      </c>
      <c r="WW91">
        <v>0.63</v>
      </c>
      <c r="WX91">
        <v>0.63</v>
      </c>
      <c r="WY91">
        <v>1</v>
      </c>
      <c r="WZ91">
        <v>0</v>
      </c>
      <c r="XA91">
        <v>0</v>
      </c>
      <c r="XB91">
        <v>1</v>
      </c>
      <c r="XC91">
        <v>0</v>
      </c>
      <c r="XD91">
        <v>0</v>
      </c>
      <c r="XE91">
        <v>1</v>
      </c>
      <c r="XF91">
        <v>0</v>
      </c>
      <c r="XG91">
        <v>0</v>
      </c>
      <c r="XH91">
        <v>1</v>
      </c>
      <c r="XI91">
        <v>0</v>
      </c>
      <c r="XJ91">
        <v>0</v>
      </c>
      <c r="XK91">
        <v>1</v>
      </c>
      <c r="XL91">
        <v>0</v>
      </c>
      <c r="XM91">
        <v>0</v>
      </c>
      <c r="XN91">
        <v>1</v>
      </c>
      <c r="XO91">
        <v>0</v>
      </c>
      <c r="XP91">
        <v>0</v>
      </c>
      <c r="XQ91">
        <v>1</v>
      </c>
      <c r="XR91">
        <v>0</v>
      </c>
      <c r="XS91">
        <v>0</v>
      </c>
      <c r="XT91">
        <v>1</v>
      </c>
      <c r="XU91">
        <v>0</v>
      </c>
      <c r="XV91">
        <v>0</v>
      </c>
      <c r="XW91">
        <v>1</v>
      </c>
      <c r="XX91">
        <v>0</v>
      </c>
      <c r="XY91">
        <v>0</v>
      </c>
      <c r="XZ91">
        <v>1</v>
      </c>
      <c r="YA91">
        <v>0</v>
      </c>
      <c r="YB91">
        <v>0</v>
      </c>
      <c r="YC91">
        <v>1</v>
      </c>
      <c r="YD91">
        <v>0</v>
      </c>
      <c r="YE91">
        <v>0</v>
      </c>
      <c r="YF91">
        <v>1</v>
      </c>
      <c r="YG91">
        <v>0</v>
      </c>
      <c r="YH91">
        <v>0</v>
      </c>
      <c r="YI91">
        <v>1</v>
      </c>
      <c r="YJ91">
        <v>0</v>
      </c>
      <c r="YK91">
        <v>0</v>
      </c>
      <c r="YL91">
        <v>1</v>
      </c>
      <c r="YM91">
        <v>0</v>
      </c>
      <c r="YN91">
        <v>0</v>
      </c>
      <c r="YO91">
        <v>1</v>
      </c>
      <c r="YP91">
        <v>0.31</v>
      </c>
      <c r="YQ91">
        <v>0.31</v>
      </c>
      <c r="YR91">
        <v>1</v>
      </c>
      <c r="YS91">
        <v>0.43</v>
      </c>
      <c r="YT91">
        <v>0.43</v>
      </c>
      <c r="YU91">
        <v>1</v>
      </c>
      <c r="YV91">
        <v>1.35</v>
      </c>
      <c r="YW91">
        <v>1.35</v>
      </c>
      <c r="YX91">
        <v>1</v>
      </c>
      <c r="YY91">
        <v>0.86</v>
      </c>
      <c r="YZ91">
        <v>0.86</v>
      </c>
      <c r="ZA91">
        <v>1</v>
      </c>
      <c r="ZB91">
        <v>0</v>
      </c>
      <c r="ZC91">
        <v>0</v>
      </c>
      <c r="ZD91">
        <v>1</v>
      </c>
      <c r="ZE91">
        <v>0</v>
      </c>
      <c r="ZF91">
        <v>0</v>
      </c>
      <c r="ZG91">
        <v>1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1</v>
      </c>
      <c r="ZN91">
        <v>0</v>
      </c>
      <c r="ZO91">
        <v>0</v>
      </c>
      <c r="ZP91">
        <v>1</v>
      </c>
      <c r="ZQ91">
        <v>0</v>
      </c>
      <c r="ZR91">
        <v>0</v>
      </c>
      <c r="ZS91">
        <v>1</v>
      </c>
      <c r="ZT91">
        <v>0</v>
      </c>
      <c r="ZU91">
        <v>0</v>
      </c>
      <c r="ZV91">
        <v>1</v>
      </c>
      <c r="ZW91">
        <v>0</v>
      </c>
      <c r="ZX91">
        <v>0</v>
      </c>
      <c r="ZY91">
        <v>1</v>
      </c>
      <c r="ZZ91">
        <v>0</v>
      </c>
      <c r="AAA91">
        <v>0</v>
      </c>
      <c r="AAB91">
        <v>1</v>
      </c>
      <c r="AAC91">
        <v>0</v>
      </c>
      <c r="AAD91">
        <v>0</v>
      </c>
      <c r="AAE91">
        <v>1</v>
      </c>
      <c r="AAF91">
        <v>0</v>
      </c>
      <c r="AAG91">
        <v>0</v>
      </c>
      <c r="AAH91">
        <v>1</v>
      </c>
      <c r="AAI91">
        <v>0</v>
      </c>
      <c r="AAJ91">
        <v>0</v>
      </c>
      <c r="AAK91">
        <v>1</v>
      </c>
      <c r="AAL91">
        <v>0</v>
      </c>
      <c r="AAM91">
        <v>0</v>
      </c>
      <c r="AAN91">
        <v>1</v>
      </c>
      <c r="AAO91">
        <v>0</v>
      </c>
      <c r="AAP91">
        <v>0</v>
      </c>
      <c r="AAQ91">
        <v>1</v>
      </c>
      <c r="AAR91">
        <v>0</v>
      </c>
      <c r="AAS91">
        <v>0</v>
      </c>
      <c r="AAT91">
        <v>1</v>
      </c>
      <c r="AAU91">
        <v>0</v>
      </c>
      <c r="AAV91">
        <v>0</v>
      </c>
      <c r="AAW91">
        <v>1</v>
      </c>
      <c r="AAX91">
        <v>0</v>
      </c>
      <c r="AAY91">
        <v>0</v>
      </c>
      <c r="AAZ91">
        <v>1</v>
      </c>
      <c r="ABA91">
        <v>0</v>
      </c>
      <c r="ABB91">
        <v>0</v>
      </c>
      <c r="ABC91">
        <v>1</v>
      </c>
      <c r="ABD91">
        <v>0</v>
      </c>
      <c r="ABE91">
        <v>0</v>
      </c>
      <c r="ABF91">
        <v>1</v>
      </c>
      <c r="ABG91">
        <v>4.78</v>
      </c>
      <c r="ABH91">
        <v>4.78</v>
      </c>
      <c r="ABI91">
        <v>1</v>
      </c>
      <c r="ABJ91">
        <v>5.46</v>
      </c>
      <c r="ABK91">
        <v>5.46</v>
      </c>
      <c r="ABL91">
        <v>1</v>
      </c>
      <c r="ABM91">
        <v>5.95</v>
      </c>
      <c r="ABN91">
        <v>5.95</v>
      </c>
      <c r="ABO91">
        <v>1</v>
      </c>
      <c r="ABP91">
        <v>1.98</v>
      </c>
      <c r="ABQ91">
        <v>1.98</v>
      </c>
      <c r="ABR91">
        <v>1</v>
      </c>
      <c r="ABS91">
        <v>0</v>
      </c>
      <c r="ABT91">
        <v>0</v>
      </c>
      <c r="ABU91">
        <v>1</v>
      </c>
      <c r="ABV91">
        <v>0</v>
      </c>
      <c r="ABW91">
        <v>0</v>
      </c>
      <c r="ABX91">
        <v>1</v>
      </c>
      <c r="ABY91">
        <v>0</v>
      </c>
      <c r="ABZ91">
        <v>0</v>
      </c>
      <c r="ACA91">
        <v>1</v>
      </c>
      <c r="ACB91">
        <v>0</v>
      </c>
      <c r="ACC91">
        <v>0</v>
      </c>
      <c r="ACD91">
        <v>1</v>
      </c>
      <c r="ACE91">
        <v>0</v>
      </c>
      <c r="ACF91">
        <v>0</v>
      </c>
      <c r="ACG91">
        <v>1</v>
      </c>
      <c r="ACH91">
        <v>0</v>
      </c>
      <c r="ACI91">
        <v>0</v>
      </c>
      <c r="ACJ91">
        <v>1</v>
      </c>
      <c r="ACK91">
        <v>0</v>
      </c>
      <c r="ACL91">
        <v>0</v>
      </c>
      <c r="ACM91">
        <v>1</v>
      </c>
      <c r="ACN91">
        <v>0</v>
      </c>
      <c r="ACO91">
        <v>0</v>
      </c>
      <c r="ACP91">
        <v>1</v>
      </c>
      <c r="ACQ91">
        <v>0</v>
      </c>
      <c r="ACR91">
        <v>0</v>
      </c>
      <c r="ACS91">
        <v>1</v>
      </c>
      <c r="ACT91">
        <v>0</v>
      </c>
      <c r="ACU91">
        <v>0</v>
      </c>
      <c r="ACV91">
        <v>1</v>
      </c>
      <c r="ACW91">
        <v>0</v>
      </c>
      <c r="ACX91">
        <v>0</v>
      </c>
      <c r="ACY91">
        <v>1</v>
      </c>
      <c r="ACZ91">
        <v>0</v>
      </c>
      <c r="ADA91">
        <v>0</v>
      </c>
      <c r="ADB91">
        <v>1</v>
      </c>
      <c r="ADC91">
        <v>0</v>
      </c>
      <c r="ADD91">
        <v>0</v>
      </c>
      <c r="ADE91">
        <v>1</v>
      </c>
      <c r="ADF91">
        <v>0</v>
      </c>
      <c r="ADG91">
        <v>0</v>
      </c>
      <c r="ADH91">
        <v>1</v>
      </c>
      <c r="ADI91">
        <v>0</v>
      </c>
      <c r="ADJ91">
        <v>0</v>
      </c>
      <c r="ADK91">
        <v>1</v>
      </c>
      <c r="ADL91">
        <v>2.3199999999999998</v>
      </c>
      <c r="ADM91">
        <v>2.3199999999999998</v>
      </c>
      <c r="ADN91">
        <v>1</v>
      </c>
      <c r="ADO91">
        <v>0</v>
      </c>
      <c r="ADP91">
        <v>0</v>
      </c>
      <c r="ADQ91">
        <v>1</v>
      </c>
      <c r="ADR91">
        <v>0.22</v>
      </c>
      <c r="ADS91">
        <v>0.22</v>
      </c>
      <c r="ADT91">
        <v>1</v>
      </c>
      <c r="ADU91">
        <v>0.93</v>
      </c>
      <c r="ADV91">
        <v>0.93</v>
      </c>
    </row>
    <row r="92" spans="1:802" x14ac:dyDescent="0.2">
      <c r="A92" s="12">
        <v>96</v>
      </c>
      <c r="B92" t="s">
        <v>801</v>
      </c>
      <c r="C92" t="s">
        <v>801</v>
      </c>
      <c r="D92" t="s">
        <v>801</v>
      </c>
      <c r="E92" t="s">
        <v>801</v>
      </c>
      <c r="F92" t="s">
        <v>801</v>
      </c>
      <c r="G92" t="s">
        <v>801</v>
      </c>
      <c r="H92" t="s">
        <v>801</v>
      </c>
      <c r="I92" t="s">
        <v>801</v>
      </c>
      <c r="J92" t="s">
        <v>801</v>
      </c>
      <c r="K92" t="s">
        <v>801</v>
      </c>
      <c r="L92" t="s">
        <v>801</v>
      </c>
      <c r="M92" t="s">
        <v>801</v>
      </c>
      <c r="N92" t="s">
        <v>801</v>
      </c>
      <c r="O92" t="s">
        <v>801</v>
      </c>
      <c r="P92" t="s">
        <v>801</v>
      </c>
      <c r="Q92" t="s">
        <v>801</v>
      </c>
      <c r="R92" t="s">
        <v>801</v>
      </c>
      <c r="S92" t="s">
        <v>801</v>
      </c>
      <c r="T92" t="s">
        <v>801</v>
      </c>
      <c r="U92" t="s">
        <v>801</v>
      </c>
      <c r="V92" t="s">
        <v>801</v>
      </c>
      <c r="W92" t="s">
        <v>801</v>
      </c>
      <c r="X92" t="s">
        <v>801</v>
      </c>
      <c r="Y92" t="s">
        <v>801</v>
      </c>
      <c r="Z92" t="s">
        <v>801</v>
      </c>
      <c r="AA92" t="s">
        <v>801</v>
      </c>
      <c r="AB92" t="s">
        <v>801</v>
      </c>
      <c r="AC92" t="s">
        <v>801</v>
      </c>
      <c r="AD92" t="s">
        <v>801</v>
      </c>
      <c r="AE92" t="s">
        <v>801</v>
      </c>
      <c r="AF92" t="s">
        <v>801</v>
      </c>
      <c r="AG92" t="s">
        <v>801</v>
      </c>
      <c r="AH92" t="s">
        <v>801</v>
      </c>
      <c r="AI92">
        <v>4</v>
      </c>
      <c r="AJ92">
        <v>0.1</v>
      </c>
      <c r="AK92">
        <v>0.42</v>
      </c>
      <c r="AL92" t="s">
        <v>801</v>
      </c>
      <c r="AM92" t="s">
        <v>801</v>
      </c>
      <c r="AN92" t="s">
        <v>801</v>
      </c>
      <c r="AO92" t="s">
        <v>801</v>
      </c>
      <c r="AP92" t="s">
        <v>801</v>
      </c>
      <c r="AQ92" t="s">
        <v>801</v>
      </c>
      <c r="AR92" t="s">
        <v>801</v>
      </c>
      <c r="AS92" t="s">
        <v>801</v>
      </c>
      <c r="AT92" t="s">
        <v>801</v>
      </c>
      <c r="AU92" t="s">
        <v>801</v>
      </c>
      <c r="AV92" t="s">
        <v>801</v>
      </c>
      <c r="AW92" t="s">
        <v>801</v>
      </c>
      <c r="AX92" t="s">
        <v>801</v>
      </c>
      <c r="AY92" t="s">
        <v>801</v>
      </c>
      <c r="AZ92" t="s">
        <v>801</v>
      </c>
      <c r="BA92" t="s">
        <v>801</v>
      </c>
      <c r="BB92" t="s">
        <v>801</v>
      </c>
      <c r="BC92" t="s">
        <v>801</v>
      </c>
      <c r="BD92" t="s">
        <v>801</v>
      </c>
      <c r="BE92" t="s">
        <v>801</v>
      </c>
      <c r="BF92" t="s">
        <v>801</v>
      </c>
      <c r="BG92" t="s">
        <v>801</v>
      </c>
      <c r="BH92" t="s">
        <v>801</v>
      </c>
      <c r="BI92" t="s">
        <v>801</v>
      </c>
      <c r="BJ92" t="s">
        <v>801</v>
      </c>
      <c r="BK92" t="s">
        <v>801</v>
      </c>
      <c r="BL92" t="s">
        <v>801</v>
      </c>
      <c r="BM92" t="s">
        <v>801</v>
      </c>
      <c r="BN92" t="s">
        <v>801</v>
      </c>
      <c r="BO92" t="s">
        <v>801</v>
      </c>
      <c r="BP92" t="s">
        <v>801</v>
      </c>
      <c r="BQ92" t="s">
        <v>801</v>
      </c>
      <c r="BR92" t="s">
        <v>801</v>
      </c>
      <c r="BS92" t="s">
        <v>801</v>
      </c>
      <c r="BT92" t="s">
        <v>801</v>
      </c>
      <c r="BU92" t="s">
        <v>801</v>
      </c>
      <c r="BV92" t="s">
        <v>801</v>
      </c>
      <c r="BW92" t="s">
        <v>801</v>
      </c>
      <c r="BX92" t="s">
        <v>801</v>
      </c>
      <c r="BY92" t="s">
        <v>801</v>
      </c>
      <c r="BZ92" t="s">
        <v>801</v>
      </c>
      <c r="CA92" t="s">
        <v>801</v>
      </c>
      <c r="CB92" t="s">
        <v>801</v>
      </c>
      <c r="CC92" t="s">
        <v>801</v>
      </c>
      <c r="CD92" t="s">
        <v>801</v>
      </c>
      <c r="CE92" t="s">
        <v>801</v>
      </c>
      <c r="CF92" t="s">
        <v>801</v>
      </c>
      <c r="CG92" t="s">
        <v>801</v>
      </c>
      <c r="CH92" t="s">
        <v>801</v>
      </c>
      <c r="CI92" t="s">
        <v>801</v>
      </c>
      <c r="CJ92" t="s">
        <v>801</v>
      </c>
      <c r="CK92" t="s">
        <v>801</v>
      </c>
      <c r="CL92" t="s">
        <v>801</v>
      </c>
      <c r="CM92" t="s">
        <v>801</v>
      </c>
      <c r="CN92" t="s">
        <v>801</v>
      </c>
      <c r="CO92" t="s">
        <v>801</v>
      </c>
      <c r="CP92" t="s">
        <v>801</v>
      </c>
      <c r="CQ92" t="s">
        <v>801</v>
      </c>
      <c r="CR92" t="s">
        <v>801</v>
      </c>
      <c r="CS92" t="s">
        <v>801</v>
      </c>
      <c r="CT92" t="s">
        <v>801</v>
      </c>
      <c r="CU92" t="s">
        <v>801</v>
      </c>
      <c r="CV92" t="s">
        <v>801</v>
      </c>
      <c r="CW92" t="s">
        <v>801</v>
      </c>
      <c r="CX92" t="s">
        <v>801</v>
      </c>
      <c r="CY92" t="s">
        <v>801</v>
      </c>
      <c r="CZ92" t="s">
        <v>801</v>
      </c>
      <c r="DA92" t="s">
        <v>801</v>
      </c>
      <c r="DB92" t="s">
        <v>801</v>
      </c>
      <c r="DC92" t="s">
        <v>801</v>
      </c>
      <c r="DD92" t="s">
        <v>801</v>
      </c>
      <c r="DE92" t="s">
        <v>801</v>
      </c>
      <c r="DF92" t="s">
        <v>801</v>
      </c>
      <c r="DG92" t="s">
        <v>801</v>
      </c>
      <c r="DH92" t="s">
        <v>801</v>
      </c>
      <c r="DI92" t="s">
        <v>801</v>
      </c>
      <c r="DJ92" t="s">
        <v>801</v>
      </c>
      <c r="DK92" t="s">
        <v>801</v>
      </c>
      <c r="DL92" t="s">
        <v>801</v>
      </c>
      <c r="DM92" t="s">
        <v>801</v>
      </c>
      <c r="DN92" t="s">
        <v>801</v>
      </c>
      <c r="DO92" t="s">
        <v>801</v>
      </c>
      <c r="DP92" t="s">
        <v>801</v>
      </c>
      <c r="DQ92" t="s">
        <v>801</v>
      </c>
      <c r="DR92" t="s">
        <v>801</v>
      </c>
      <c r="DS92" t="s">
        <v>801</v>
      </c>
      <c r="DT92" t="s">
        <v>801</v>
      </c>
      <c r="DU92" t="s">
        <v>801</v>
      </c>
      <c r="DV92" t="s">
        <v>801</v>
      </c>
      <c r="DW92" t="s">
        <v>801</v>
      </c>
      <c r="DX92" t="s">
        <v>801</v>
      </c>
      <c r="DY92" t="s">
        <v>801</v>
      </c>
      <c r="DZ92" t="s">
        <v>801</v>
      </c>
      <c r="EA92" t="s">
        <v>801</v>
      </c>
      <c r="EB92" t="s">
        <v>801</v>
      </c>
      <c r="EC92" t="s">
        <v>801</v>
      </c>
      <c r="ED92" t="s">
        <v>801</v>
      </c>
      <c r="EE92" t="s">
        <v>801</v>
      </c>
      <c r="EF92" t="s">
        <v>801</v>
      </c>
      <c r="EG92" t="s">
        <v>801</v>
      </c>
      <c r="EH92" t="s">
        <v>801</v>
      </c>
      <c r="EI92" t="s">
        <v>801</v>
      </c>
      <c r="EJ92" t="s">
        <v>801</v>
      </c>
      <c r="EK92" t="s">
        <v>801</v>
      </c>
      <c r="EL92" t="s">
        <v>801</v>
      </c>
      <c r="EM92" t="s">
        <v>801</v>
      </c>
      <c r="EN92" t="s">
        <v>801</v>
      </c>
      <c r="EO92" t="s">
        <v>801</v>
      </c>
      <c r="EP92" t="s">
        <v>801</v>
      </c>
      <c r="EQ92" t="s">
        <v>801</v>
      </c>
      <c r="ER92" t="s">
        <v>801</v>
      </c>
      <c r="ES92" t="s">
        <v>801</v>
      </c>
      <c r="ET92" t="s">
        <v>801</v>
      </c>
      <c r="EU92" t="s">
        <v>801</v>
      </c>
      <c r="EV92" t="s">
        <v>801</v>
      </c>
      <c r="EW92" t="s">
        <v>801</v>
      </c>
      <c r="EX92" t="s">
        <v>801</v>
      </c>
      <c r="EY92" t="s">
        <v>801</v>
      </c>
      <c r="EZ92" t="s">
        <v>801</v>
      </c>
      <c r="FA92" t="s">
        <v>801</v>
      </c>
      <c r="FB92" t="s">
        <v>801</v>
      </c>
      <c r="FC92" t="s">
        <v>801</v>
      </c>
      <c r="FD92" t="s">
        <v>801</v>
      </c>
      <c r="FE92" t="s">
        <v>801</v>
      </c>
      <c r="FF92" t="s">
        <v>801</v>
      </c>
      <c r="FG92" t="s">
        <v>801</v>
      </c>
      <c r="FH92" t="s">
        <v>801</v>
      </c>
      <c r="FI92" t="s">
        <v>801</v>
      </c>
      <c r="FJ92" t="s">
        <v>801</v>
      </c>
      <c r="FK92" t="s">
        <v>801</v>
      </c>
      <c r="FL92" t="s">
        <v>801</v>
      </c>
      <c r="FM92" t="s">
        <v>801</v>
      </c>
      <c r="FN92" t="s">
        <v>801</v>
      </c>
      <c r="FO92" t="s">
        <v>801</v>
      </c>
      <c r="FP92" t="s">
        <v>801</v>
      </c>
      <c r="FQ92" t="s">
        <v>801</v>
      </c>
      <c r="FR92" t="s">
        <v>801</v>
      </c>
      <c r="FS92" t="s">
        <v>801</v>
      </c>
      <c r="FT92" t="s">
        <v>801</v>
      </c>
      <c r="FU92" t="s">
        <v>801</v>
      </c>
      <c r="FV92" t="s">
        <v>801</v>
      </c>
      <c r="FW92" t="s">
        <v>801</v>
      </c>
      <c r="FX92" t="s">
        <v>801</v>
      </c>
      <c r="FY92" t="s">
        <v>801</v>
      </c>
      <c r="FZ92" t="s">
        <v>801</v>
      </c>
      <c r="GA92" t="s">
        <v>801</v>
      </c>
      <c r="GB92" t="s">
        <v>801</v>
      </c>
      <c r="GC92" t="s">
        <v>801</v>
      </c>
      <c r="GD92" t="s">
        <v>801</v>
      </c>
      <c r="GE92" t="s">
        <v>801</v>
      </c>
      <c r="GF92" t="s">
        <v>801</v>
      </c>
      <c r="GG92" t="s">
        <v>801</v>
      </c>
      <c r="GH92" t="s">
        <v>801</v>
      </c>
      <c r="GI92" t="s">
        <v>801</v>
      </c>
      <c r="GJ92" t="s">
        <v>801</v>
      </c>
      <c r="GK92" t="s">
        <v>801</v>
      </c>
      <c r="GL92" t="s">
        <v>801</v>
      </c>
      <c r="GM92" t="s">
        <v>801</v>
      </c>
      <c r="GN92" t="s">
        <v>801</v>
      </c>
      <c r="GO92" t="s">
        <v>801</v>
      </c>
      <c r="GP92" t="s">
        <v>801</v>
      </c>
      <c r="GQ92" t="s">
        <v>801</v>
      </c>
      <c r="GR92">
        <v>1</v>
      </c>
      <c r="GS92">
        <v>1.98</v>
      </c>
      <c r="GT92">
        <v>1.98</v>
      </c>
      <c r="GU92" t="s">
        <v>801</v>
      </c>
      <c r="GV92" t="s">
        <v>801</v>
      </c>
      <c r="GW92" t="s">
        <v>801</v>
      </c>
      <c r="GX92" t="s">
        <v>801</v>
      </c>
      <c r="GY92" t="s">
        <v>801</v>
      </c>
      <c r="GZ92" t="s">
        <v>801</v>
      </c>
      <c r="HA92" t="s">
        <v>801</v>
      </c>
      <c r="HB92" t="s">
        <v>801</v>
      </c>
      <c r="HC92" t="s">
        <v>801</v>
      </c>
      <c r="HD92" t="s">
        <v>801</v>
      </c>
      <c r="HE92" t="s">
        <v>801</v>
      </c>
      <c r="HF92" t="s">
        <v>801</v>
      </c>
      <c r="HG92" t="s">
        <v>801</v>
      </c>
      <c r="HH92" t="s">
        <v>801</v>
      </c>
      <c r="HI92" t="s">
        <v>801</v>
      </c>
      <c r="HJ92" t="s">
        <v>801</v>
      </c>
      <c r="HK92" t="s">
        <v>801</v>
      </c>
      <c r="HL92" t="s">
        <v>801</v>
      </c>
      <c r="HM92" t="s">
        <v>801</v>
      </c>
      <c r="HN92" t="s">
        <v>801</v>
      </c>
      <c r="HO92" t="s">
        <v>801</v>
      </c>
      <c r="HP92" t="s">
        <v>801</v>
      </c>
      <c r="HQ92" t="s">
        <v>801</v>
      </c>
      <c r="HR92" t="s">
        <v>801</v>
      </c>
      <c r="HS92" t="s">
        <v>801</v>
      </c>
      <c r="HT92" t="s">
        <v>801</v>
      </c>
      <c r="HU92" t="s">
        <v>801</v>
      </c>
      <c r="HV92" t="s">
        <v>801</v>
      </c>
      <c r="HW92" t="s">
        <v>801</v>
      </c>
      <c r="HX92" t="s">
        <v>801</v>
      </c>
      <c r="HY92" t="s">
        <v>801</v>
      </c>
      <c r="HZ92" t="s">
        <v>801</v>
      </c>
      <c r="IA92" t="s">
        <v>801</v>
      </c>
      <c r="IB92" t="s">
        <v>801</v>
      </c>
      <c r="IC92" t="s">
        <v>801</v>
      </c>
      <c r="ID92" t="s">
        <v>801</v>
      </c>
      <c r="IE92" t="s">
        <v>801</v>
      </c>
      <c r="IF92" t="s">
        <v>801</v>
      </c>
      <c r="IG92" t="s">
        <v>801</v>
      </c>
      <c r="IH92" t="s">
        <v>801</v>
      </c>
      <c r="II92" t="s">
        <v>801</v>
      </c>
      <c r="IJ92" t="s">
        <v>801</v>
      </c>
      <c r="IK92" t="s">
        <v>801</v>
      </c>
      <c r="IL92" t="s">
        <v>801</v>
      </c>
      <c r="IM92" t="s">
        <v>801</v>
      </c>
      <c r="IN92" t="s">
        <v>801</v>
      </c>
      <c r="IO92" t="s">
        <v>801</v>
      </c>
      <c r="IP92" t="s">
        <v>801</v>
      </c>
      <c r="IQ92" t="s">
        <v>801</v>
      </c>
      <c r="IR92" t="s">
        <v>801</v>
      </c>
      <c r="IS92" t="s">
        <v>801</v>
      </c>
      <c r="IT92" t="s">
        <v>801</v>
      </c>
      <c r="IU92" t="s">
        <v>801</v>
      </c>
      <c r="IV92" t="s">
        <v>801</v>
      </c>
      <c r="IW92">
        <v>4</v>
      </c>
      <c r="IX92">
        <v>0.14000000000000001</v>
      </c>
      <c r="IY92">
        <v>0.55000000000000004</v>
      </c>
      <c r="IZ92" t="s">
        <v>801</v>
      </c>
      <c r="JA92" t="s">
        <v>801</v>
      </c>
      <c r="JB92" t="s">
        <v>801</v>
      </c>
      <c r="JC92" t="s">
        <v>801</v>
      </c>
      <c r="JD92" t="s">
        <v>801</v>
      </c>
      <c r="JE92" t="s">
        <v>801</v>
      </c>
      <c r="JF92" t="s">
        <v>801</v>
      </c>
      <c r="JG92" t="s">
        <v>801</v>
      </c>
      <c r="JH92" t="s">
        <v>801</v>
      </c>
      <c r="JI92" s="2" t="s">
        <v>801</v>
      </c>
      <c r="JJ92" t="s">
        <v>801</v>
      </c>
      <c r="JK92" t="s">
        <v>801</v>
      </c>
      <c r="JL92" t="s">
        <v>801</v>
      </c>
      <c r="JM92" t="s">
        <v>801</v>
      </c>
      <c r="JN92" t="s">
        <v>801</v>
      </c>
      <c r="JO92" t="s">
        <v>801</v>
      </c>
      <c r="JP92" t="s">
        <v>801</v>
      </c>
      <c r="JQ92" t="s">
        <v>801</v>
      </c>
      <c r="JR92" t="s">
        <v>801</v>
      </c>
      <c r="JS92" t="s">
        <v>801</v>
      </c>
      <c r="JT92" t="s">
        <v>801</v>
      </c>
      <c r="JU92" t="s">
        <v>801</v>
      </c>
      <c r="JV92" t="s">
        <v>801</v>
      </c>
      <c r="JW92" t="s">
        <v>801</v>
      </c>
      <c r="JX92" t="s">
        <v>801</v>
      </c>
      <c r="JY92" t="s">
        <v>801</v>
      </c>
      <c r="JZ92" t="s">
        <v>801</v>
      </c>
      <c r="KA92" t="s">
        <v>801</v>
      </c>
      <c r="KB92" t="s">
        <v>801</v>
      </c>
      <c r="KC92" t="s">
        <v>801</v>
      </c>
      <c r="KD92" t="s">
        <v>801</v>
      </c>
      <c r="KE92" t="s">
        <v>801</v>
      </c>
      <c r="KF92" t="s">
        <v>801</v>
      </c>
      <c r="KG92" t="s">
        <v>801</v>
      </c>
      <c r="KH92" t="s">
        <v>801</v>
      </c>
      <c r="KI92" t="s">
        <v>801</v>
      </c>
      <c r="KJ92" t="s">
        <v>801</v>
      </c>
      <c r="KK92" t="s">
        <v>801</v>
      </c>
      <c r="KL92" t="s">
        <v>801</v>
      </c>
      <c r="KM92" t="s">
        <v>801</v>
      </c>
      <c r="KN92" t="s">
        <v>801</v>
      </c>
      <c r="KO92" t="s">
        <v>801</v>
      </c>
      <c r="KP92">
        <v>1</v>
      </c>
      <c r="KQ92">
        <v>0.42</v>
      </c>
      <c r="KR92">
        <v>0.42</v>
      </c>
      <c r="KS92" t="s">
        <v>801</v>
      </c>
      <c r="KT92" t="s">
        <v>801</v>
      </c>
      <c r="KU92" t="s">
        <v>801</v>
      </c>
      <c r="KV92" t="s">
        <v>801</v>
      </c>
      <c r="KW92" t="s">
        <v>801</v>
      </c>
      <c r="KX92" t="s">
        <v>801</v>
      </c>
      <c r="KY92" t="s">
        <v>801</v>
      </c>
      <c r="KZ92" t="s">
        <v>801</v>
      </c>
      <c r="LA92" t="s">
        <v>801</v>
      </c>
      <c r="LB92" t="s">
        <v>801</v>
      </c>
      <c r="LC92" t="s">
        <v>801</v>
      </c>
      <c r="LD92" t="s">
        <v>801</v>
      </c>
      <c r="LE92" t="s">
        <v>801</v>
      </c>
      <c r="LF92" t="s">
        <v>801</v>
      </c>
      <c r="LG92" t="s">
        <v>801</v>
      </c>
      <c r="LH92" t="s">
        <v>801</v>
      </c>
      <c r="LI92" t="s">
        <v>801</v>
      </c>
      <c r="LJ92" t="s">
        <v>801</v>
      </c>
      <c r="LK92" t="s">
        <v>801</v>
      </c>
      <c r="LL92" t="s">
        <v>801</v>
      </c>
      <c r="LM92" t="s">
        <v>801</v>
      </c>
      <c r="LN92" t="s">
        <v>801</v>
      </c>
      <c r="LO92" t="s">
        <v>801</v>
      </c>
      <c r="LP92" t="s">
        <v>801</v>
      </c>
      <c r="LQ92" t="s">
        <v>801</v>
      </c>
      <c r="LR92" t="s">
        <v>801</v>
      </c>
      <c r="LS92" t="s">
        <v>801</v>
      </c>
      <c r="LT92" t="s">
        <v>801</v>
      </c>
      <c r="LU92" t="s">
        <v>801</v>
      </c>
      <c r="LV92" t="s">
        <v>801</v>
      </c>
      <c r="LW92" t="s">
        <v>801</v>
      </c>
      <c r="LX92" t="s">
        <v>801</v>
      </c>
      <c r="LY92" t="s">
        <v>801</v>
      </c>
      <c r="LZ92" t="s">
        <v>801</v>
      </c>
      <c r="MA92" t="s">
        <v>801</v>
      </c>
      <c r="MB92" t="s">
        <v>801</v>
      </c>
      <c r="MC92" t="s">
        <v>801</v>
      </c>
      <c r="MD92" t="s">
        <v>801</v>
      </c>
      <c r="ME92" t="s">
        <v>801</v>
      </c>
      <c r="MF92" t="s">
        <v>801</v>
      </c>
      <c r="MG92" t="s">
        <v>801</v>
      </c>
      <c r="MH92" t="s">
        <v>801</v>
      </c>
      <c r="MI92" t="s">
        <v>801</v>
      </c>
      <c r="MJ92" t="s">
        <v>801</v>
      </c>
      <c r="MK92" t="s">
        <v>801</v>
      </c>
      <c r="ML92" t="s">
        <v>801</v>
      </c>
      <c r="MM92" t="s">
        <v>801</v>
      </c>
      <c r="MN92" t="s">
        <v>801</v>
      </c>
      <c r="MO92" t="s">
        <v>801</v>
      </c>
      <c r="MP92" t="s">
        <v>801</v>
      </c>
      <c r="MQ92" t="s">
        <v>801</v>
      </c>
      <c r="MR92" t="s">
        <v>801</v>
      </c>
      <c r="MS92" t="s">
        <v>801</v>
      </c>
      <c r="MT92" t="s">
        <v>801</v>
      </c>
      <c r="MU92" t="s">
        <v>801</v>
      </c>
      <c r="MV92" t="s">
        <v>801</v>
      </c>
      <c r="MW92" t="s">
        <v>801</v>
      </c>
      <c r="MX92" t="s">
        <v>801</v>
      </c>
      <c r="MY92" t="s">
        <v>801</v>
      </c>
      <c r="MZ92" t="s">
        <v>801</v>
      </c>
      <c r="NA92" t="s">
        <v>801</v>
      </c>
      <c r="NB92" t="s">
        <v>801</v>
      </c>
      <c r="NC92" t="s">
        <v>801</v>
      </c>
      <c r="ND92" t="s">
        <v>801</v>
      </c>
      <c r="NE92" t="s">
        <v>801</v>
      </c>
      <c r="NF92" t="s">
        <v>801</v>
      </c>
      <c r="NG92" t="s">
        <v>801</v>
      </c>
      <c r="NH92" t="s">
        <v>801</v>
      </c>
      <c r="NI92" t="s">
        <v>801</v>
      </c>
      <c r="NJ92" t="s">
        <v>801</v>
      </c>
      <c r="NK92" t="s">
        <v>801</v>
      </c>
      <c r="NL92" t="s">
        <v>801</v>
      </c>
      <c r="NM92" t="s">
        <v>801</v>
      </c>
      <c r="NN92" t="s">
        <v>801</v>
      </c>
      <c r="NO92" t="s">
        <v>801</v>
      </c>
      <c r="NP92" t="s">
        <v>801</v>
      </c>
      <c r="NQ92" t="s">
        <v>801</v>
      </c>
      <c r="NR92" t="s">
        <v>801</v>
      </c>
      <c r="NS92" t="s">
        <v>801</v>
      </c>
      <c r="NT92" t="s">
        <v>801</v>
      </c>
      <c r="NU92" t="s">
        <v>801</v>
      </c>
      <c r="NV92" t="s">
        <v>801</v>
      </c>
      <c r="NW92" t="s">
        <v>801</v>
      </c>
      <c r="NX92" t="s">
        <v>801</v>
      </c>
      <c r="NY92" t="s">
        <v>801</v>
      </c>
      <c r="NZ92" t="s">
        <v>801</v>
      </c>
      <c r="OA92" t="s">
        <v>801</v>
      </c>
      <c r="OB92" t="s">
        <v>801</v>
      </c>
      <c r="OC92" t="s">
        <v>801</v>
      </c>
      <c r="OD92" t="s">
        <v>801</v>
      </c>
      <c r="OE92" t="s">
        <v>801</v>
      </c>
      <c r="OF92" t="s">
        <v>801</v>
      </c>
      <c r="OG92" t="s">
        <v>801</v>
      </c>
      <c r="OH92" t="s">
        <v>801</v>
      </c>
      <c r="OI92" t="s">
        <v>801</v>
      </c>
      <c r="OJ92" t="s">
        <v>801</v>
      </c>
      <c r="OK92" t="s">
        <v>801</v>
      </c>
      <c r="OL92" t="s">
        <v>801</v>
      </c>
      <c r="OM92" t="s">
        <v>801</v>
      </c>
      <c r="ON92" t="s">
        <v>801</v>
      </c>
      <c r="OO92" t="s">
        <v>801</v>
      </c>
      <c r="OP92" t="s">
        <v>801</v>
      </c>
      <c r="OQ92" t="s">
        <v>801</v>
      </c>
      <c r="OR92" t="s">
        <v>801</v>
      </c>
      <c r="OS92" t="s">
        <v>801</v>
      </c>
      <c r="OT92" t="s">
        <v>801</v>
      </c>
      <c r="OU92" t="s">
        <v>801</v>
      </c>
      <c r="OV92" t="s">
        <v>801</v>
      </c>
      <c r="OW92" t="s">
        <v>801</v>
      </c>
      <c r="OX92" t="s">
        <v>801</v>
      </c>
      <c r="OY92" t="s">
        <v>801</v>
      </c>
      <c r="OZ92" t="s">
        <v>801</v>
      </c>
      <c r="PA92" t="s">
        <v>801</v>
      </c>
      <c r="PB92" t="s">
        <v>801</v>
      </c>
      <c r="PC92" t="s">
        <v>801</v>
      </c>
      <c r="PD92" t="s">
        <v>801</v>
      </c>
      <c r="PE92" t="s">
        <v>801</v>
      </c>
      <c r="PF92" t="s">
        <v>801</v>
      </c>
      <c r="PG92" t="s">
        <v>801</v>
      </c>
      <c r="PH92" t="s">
        <v>801</v>
      </c>
      <c r="PI92" t="s">
        <v>801</v>
      </c>
      <c r="PJ92" t="s">
        <v>801</v>
      </c>
      <c r="PK92" t="s">
        <v>801</v>
      </c>
      <c r="PL92" t="s">
        <v>801</v>
      </c>
      <c r="PM92" t="s">
        <v>801</v>
      </c>
      <c r="PN92" t="s">
        <v>801</v>
      </c>
      <c r="PO92" t="s">
        <v>801</v>
      </c>
      <c r="PP92" t="s">
        <v>801</v>
      </c>
      <c r="PQ92" t="s">
        <v>801</v>
      </c>
      <c r="PR92" t="s">
        <v>801</v>
      </c>
      <c r="PS92" t="s">
        <v>801</v>
      </c>
      <c r="PT92" t="s">
        <v>801</v>
      </c>
      <c r="PU92" t="s">
        <v>801</v>
      </c>
      <c r="PV92" t="s">
        <v>801</v>
      </c>
      <c r="PW92" t="s">
        <v>801</v>
      </c>
      <c r="PX92" t="s">
        <v>801</v>
      </c>
      <c r="PY92" t="s">
        <v>801</v>
      </c>
      <c r="PZ92" t="s">
        <v>801</v>
      </c>
      <c r="QA92" t="s">
        <v>801</v>
      </c>
      <c r="QB92" t="s">
        <v>801</v>
      </c>
      <c r="QC92" t="s">
        <v>801</v>
      </c>
      <c r="QD92" t="s">
        <v>801</v>
      </c>
      <c r="QE92" t="s">
        <v>801</v>
      </c>
      <c r="QF92" t="s">
        <v>801</v>
      </c>
      <c r="QG92" t="s">
        <v>801</v>
      </c>
      <c r="QH92" t="s">
        <v>801</v>
      </c>
      <c r="QI92" t="s">
        <v>801</v>
      </c>
      <c r="QJ92" t="s">
        <v>801</v>
      </c>
      <c r="QK92" t="s">
        <v>801</v>
      </c>
      <c r="QL92" t="s">
        <v>801</v>
      </c>
      <c r="QM92" t="s">
        <v>801</v>
      </c>
      <c r="QN92" t="s">
        <v>801</v>
      </c>
      <c r="QO92" t="s">
        <v>801</v>
      </c>
      <c r="QP92" t="s">
        <v>801</v>
      </c>
      <c r="QQ92" t="s">
        <v>801</v>
      </c>
      <c r="QR92" t="s">
        <v>801</v>
      </c>
      <c r="QS92" t="s">
        <v>801</v>
      </c>
      <c r="QT92" t="s">
        <v>801</v>
      </c>
      <c r="QU92" t="s">
        <v>801</v>
      </c>
      <c r="QV92" t="s">
        <v>801</v>
      </c>
      <c r="QW92" t="s">
        <v>801</v>
      </c>
      <c r="QX92" t="s">
        <v>801</v>
      </c>
      <c r="QY92">
        <v>1</v>
      </c>
      <c r="QZ92">
        <v>1.98</v>
      </c>
      <c r="RA92">
        <v>1.98</v>
      </c>
      <c r="RB92" t="s">
        <v>801</v>
      </c>
      <c r="RC92" t="s">
        <v>801</v>
      </c>
      <c r="RD92" t="s">
        <v>801</v>
      </c>
      <c r="RE92" t="s">
        <v>801</v>
      </c>
      <c r="RF92" t="s">
        <v>801</v>
      </c>
      <c r="RG92" t="s">
        <v>801</v>
      </c>
      <c r="RH92" t="s">
        <v>801</v>
      </c>
      <c r="RI92" t="s">
        <v>801</v>
      </c>
      <c r="RJ92" t="s">
        <v>801</v>
      </c>
      <c r="RK92" t="s">
        <v>801</v>
      </c>
      <c r="RL92" t="s">
        <v>801</v>
      </c>
      <c r="RM92" t="s">
        <v>801</v>
      </c>
      <c r="RN92" t="s">
        <v>801</v>
      </c>
      <c r="RO92" t="s">
        <v>801</v>
      </c>
      <c r="RP92" t="s">
        <v>801</v>
      </c>
      <c r="RQ92" t="s">
        <v>801</v>
      </c>
      <c r="RR92" t="s">
        <v>801</v>
      </c>
      <c r="RS92" t="s">
        <v>801</v>
      </c>
      <c r="RT92" t="s">
        <v>801</v>
      </c>
      <c r="RU92" t="s">
        <v>801</v>
      </c>
      <c r="RV92" t="s">
        <v>801</v>
      </c>
      <c r="RW92" t="s">
        <v>801</v>
      </c>
      <c r="RX92" t="s">
        <v>801</v>
      </c>
      <c r="RY92" t="s">
        <v>801</v>
      </c>
      <c r="RZ92" t="s">
        <v>801</v>
      </c>
      <c r="SA92" t="s">
        <v>801</v>
      </c>
      <c r="SB92" t="s">
        <v>801</v>
      </c>
      <c r="SC92" t="s">
        <v>801</v>
      </c>
      <c r="SD92" t="s">
        <v>801</v>
      </c>
      <c r="SE92" t="s">
        <v>801</v>
      </c>
      <c r="SF92" t="s">
        <v>801</v>
      </c>
      <c r="SG92" t="s">
        <v>801</v>
      </c>
      <c r="SH92" t="s">
        <v>801</v>
      </c>
      <c r="SI92" t="s">
        <v>801</v>
      </c>
      <c r="SJ92" t="s">
        <v>801</v>
      </c>
      <c r="SK92" t="s">
        <v>801</v>
      </c>
      <c r="SL92" t="s">
        <v>801</v>
      </c>
      <c r="SM92" t="s">
        <v>801</v>
      </c>
      <c r="SN92" t="s">
        <v>801</v>
      </c>
      <c r="SO92" t="s">
        <v>801</v>
      </c>
      <c r="SP92" t="s">
        <v>801</v>
      </c>
      <c r="SQ92" t="s">
        <v>801</v>
      </c>
      <c r="SR92" t="s">
        <v>801</v>
      </c>
      <c r="SS92" t="s">
        <v>801</v>
      </c>
      <c r="ST92" t="s">
        <v>801</v>
      </c>
      <c r="SU92" t="s">
        <v>801</v>
      </c>
      <c r="SV92" t="s">
        <v>801</v>
      </c>
      <c r="SW92" t="s">
        <v>801</v>
      </c>
      <c r="SX92" t="s">
        <v>801</v>
      </c>
      <c r="SY92" t="s">
        <v>801</v>
      </c>
      <c r="SZ92" t="s">
        <v>801</v>
      </c>
      <c r="TA92" t="s">
        <v>801</v>
      </c>
      <c r="TB92" t="s">
        <v>801</v>
      </c>
      <c r="TC92" t="s">
        <v>801</v>
      </c>
      <c r="TD92">
        <v>1</v>
      </c>
      <c r="TE92">
        <v>0.55000000000000004</v>
      </c>
      <c r="TF92">
        <v>0.55000000000000004</v>
      </c>
      <c r="TG92" t="s">
        <v>801</v>
      </c>
      <c r="TH92" t="s">
        <v>801</v>
      </c>
      <c r="TI92" t="s">
        <v>801</v>
      </c>
      <c r="TJ92" t="s">
        <v>801</v>
      </c>
      <c r="TK92" t="s">
        <v>801</v>
      </c>
      <c r="TL92" t="s">
        <v>801</v>
      </c>
      <c r="TM92" t="s">
        <v>801</v>
      </c>
      <c r="TN92" t="s">
        <v>801</v>
      </c>
      <c r="TO92" t="s">
        <v>801</v>
      </c>
      <c r="TP92" s="2">
        <v>1</v>
      </c>
      <c r="TQ92">
        <v>0</v>
      </c>
      <c r="TR92">
        <v>0</v>
      </c>
      <c r="TS92">
        <v>1</v>
      </c>
      <c r="TT92">
        <v>0</v>
      </c>
      <c r="TU92">
        <v>0</v>
      </c>
      <c r="TV92">
        <v>1</v>
      </c>
      <c r="TW92">
        <v>0</v>
      </c>
      <c r="TX92">
        <v>0</v>
      </c>
      <c r="TY92">
        <v>1</v>
      </c>
      <c r="TZ92">
        <v>0</v>
      </c>
      <c r="UA92">
        <v>0</v>
      </c>
      <c r="UB92">
        <v>1</v>
      </c>
      <c r="UC92">
        <v>0</v>
      </c>
      <c r="UD92">
        <v>0</v>
      </c>
      <c r="UE92">
        <v>1</v>
      </c>
      <c r="UF92">
        <v>0</v>
      </c>
      <c r="UG92">
        <v>0</v>
      </c>
      <c r="UH92">
        <v>1</v>
      </c>
      <c r="UI92">
        <v>0</v>
      </c>
      <c r="UJ92">
        <v>0</v>
      </c>
      <c r="UK92">
        <v>1</v>
      </c>
      <c r="UL92">
        <v>0</v>
      </c>
      <c r="UM92">
        <v>0</v>
      </c>
      <c r="UN92">
        <v>1</v>
      </c>
      <c r="UO92">
        <v>0</v>
      </c>
      <c r="UP92">
        <v>0</v>
      </c>
      <c r="UQ92">
        <v>1</v>
      </c>
      <c r="UR92">
        <v>0</v>
      </c>
      <c r="US92">
        <v>0</v>
      </c>
      <c r="UT92">
        <v>1</v>
      </c>
      <c r="UU92">
        <v>0</v>
      </c>
      <c r="UV92">
        <v>0</v>
      </c>
      <c r="UW92">
        <v>1</v>
      </c>
      <c r="UX92">
        <v>0.42</v>
      </c>
      <c r="UY92">
        <v>0.42</v>
      </c>
      <c r="UZ92">
        <v>1</v>
      </c>
      <c r="VA92">
        <v>0</v>
      </c>
      <c r="VB92">
        <v>0</v>
      </c>
      <c r="VC92">
        <v>1</v>
      </c>
      <c r="VD92">
        <v>0</v>
      </c>
      <c r="VE92">
        <v>0</v>
      </c>
      <c r="VF92">
        <v>1</v>
      </c>
      <c r="VG92">
        <v>0</v>
      </c>
      <c r="VH92">
        <v>0</v>
      </c>
      <c r="VI92">
        <v>1</v>
      </c>
      <c r="VJ92">
        <v>0</v>
      </c>
      <c r="VK92">
        <v>0</v>
      </c>
      <c r="VL92">
        <v>1</v>
      </c>
      <c r="VM92">
        <v>0</v>
      </c>
      <c r="VN92">
        <v>0</v>
      </c>
      <c r="VO92">
        <v>1</v>
      </c>
      <c r="VP92">
        <v>0</v>
      </c>
      <c r="VQ92">
        <v>0</v>
      </c>
      <c r="VR92">
        <v>1</v>
      </c>
      <c r="VS92">
        <v>0</v>
      </c>
      <c r="VT92">
        <v>0</v>
      </c>
      <c r="VU92">
        <v>1</v>
      </c>
      <c r="VV92">
        <v>0</v>
      </c>
      <c r="VW92">
        <v>0</v>
      </c>
      <c r="VX92">
        <v>1</v>
      </c>
      <c r="VY92">
        <v>0</v>
      </c>
      <c r="VZ92">
        <v>0</v>
      </c>
      <c r="WA92">
        <v>1</v>
      </c>
      <c r="WB92">
        <v>0</v>
      </c>
      <c r="WC92">
        <v>0</v>
      </c>
      <c r="WD92">
        <v>1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1</v>
      </c>
      <c r="WK92">
        <v>0</v>
      </c>
      <c r="WL92">
        <v>0</v>
      </c>
      <c r="WM92">
        <v>1</v>
      </c>
      <c r="WN92">
        <v>0</v>
      </c>
      <c r="WO92">
        <v>0</v>
      </c>
      <c r="WP92">
        <v>1</v>
      </c>
      <c r="WQ92">
        <v>0</v>
      </c>
      <c r="WR92">
        <v>0</v>
      </c>
      <c r="WS92">
        <v>1</v>
      </c>
      <c r="WT92">
        <v>0</v>
      </c>
      <c r="WU92">
        <v>0</v>
      </c>
      <c r="WV92">
        <v>1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1</v>
      </c>
      <c r="XC92">
        <v>0</v>
      </c>
      <c r="XD92">
        <v>0</v>
      </c>
      <c r="XE92">
        <v>1</v>
      </c>
      <c r="XF92">
        <v>0</v>
      </c>
      <c r="XG92">
        <v>0</v>
      </c>
      <c r="XH92">
        <v>1</v>
      </c>
      <c r="XI92">
        <v>0</v>
      </c>
      <c r="XJ92">
        <v>0</v>
      </c>
      <c r="XK92">
        <v>1</v>
      </c>
      <c r="XL92">
        <v>0</v>
      </c>
      <c r="XM92">
        <v>0</v>
      </c>
      <c r="XN92">
        <v>1</v>
      </c>
      <c r="XO92">
        <v>0</v>
      </c>
      <c r="XP92">
        <v>0</v>
      </c>
      <c r="XQ92">
        <v>1</v>
      </c>
      <c r="XR92">
        <v>0</v>
      </c>
      <c r="XS92">
        <v>0</v>
      </c>
      <c r="XT92">
        <v>1</v>
      </c>
      <c r="XU92">
        <v>0</v>
      </c>
      <c r="XV92">
        <v>0</v>
      </c>
      <c r="XW92">
        <v>1</v>
      </c>
      <c r="XX92">
        <v>0</v>
      </c>
      <c r="XY92">
        <v>0</v>
      </c>
      <c r="XZ92">
        <v>1</v>
      </c>
      <c r="YA92">
        <v>0</v>
      </c>
      <c r="YB92">
        <v>0</v>
      </c>
      <c r="YC92">
        <v>1</v>
      </c>
      <c r="YD92">
        <v>0</v>
      </c>
      <c r="YE92">
        <v>0</v>
      </c>
      <c r="YF92">
        <v>1</v>
      </c>
      <c r="YG92">
        <v>0</v>
      </c>
      <c r="YH92">
        <v>0</v>
      </c>
      <c r="YI92">
        <v>1</v>
      </c>
      <c r="YJ92">
        <v>0</v>
      </c>
      <c r="YK92">
        <v>0</v>
      </c>
      <c r="YL92">
        <v>1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1</v>
      </c>
      <c r="YS92">
        <v>0</v>
      </c>
      <c r="YT92">
        <v>0</v>
      </c>
      <c r="YU92">
        <v>1</v>
      </c>
      <c r="YV92">
        <v>0</v>
      </c>
      <c r="YW92">
        <v>0</v>
      </c>
      <c r="YX92">
        <v>1</v>
      </c>
      <c r="YY92">
        <v>0</v>
      </c>
      <c r="YZ92">
        <v>0</v>
      </c>
      <c r="ZA92">
        <v>1</v>
      </c>
      <c r="ZB92">
        <v>0</v>
      </c>
      <c r="ZC92">
        <v>0</v>
      </c>
      <c r="ZD92">
        <v>1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1</v>
      </c>
      <c r="ZN92">
        <v>0</v>
      </c>
      <c r="ZO92">
        <v>0</v>
      </c>
      <c r="ZP92">
        <v>1</v>
      </c>
      <c r="ZQ92">
        <v>0</v>
      </c>
      <c r="ZR92">
        <v>0</v>
      </c>
      <c r="ZS92">
        <v>1</v>
      </c>
      <c r="ZT92">
        <v>0</v>
      </c>
      <c r="ZU92">
        <v>0</v>
      </c>
      <c r="ZV92">
        <v>1</v>
      </c>
      <c r="ZW92">
        <v>0</v>
      </c>
      <c r="ZX92">
        <v>0</v>
      </c>
      <c r="ZY92">
        <v>1</v>
      </c>
      <c r="ZZ92">
        <v>0</v>
      </c>
      <c r="AAA92">
        <v>0</v>
      </c>
      <c r="AAB92">
        <v>1</v>
      </c>
      <c r="AAC92">
        <v>0</v>
      </c>
      <c r="AAD92">
        <v>0</v>
      </c>
      <c r="AAE92">
        <v>1</v>
      </c>
      <c r="AAF92">
        <v>0</v>
      </c>
      <c r="AAG92">
        <v>0</v>
      </c>
      <c r="AAH92">
        <v>1</v>
      </c>
      <c r="AAI92">
        <v>0</v>
      </c>
      <c r="AAJ92">
        <v>0</v>
      </c>
      <c r="AAK92">
        <v>1</v>
      </c>
      <c r="AAL92">
        <v>0</v>
      </c>
      <c r="AAM92">
        <v>0</v>
      </c>
      <c r="AAN92">
        <v>1</v>
      </c>
      <c r="AAO92">
        <v>0</v>
      </c>
      <c r="AAP92">
        <v>0</v>
      </c>
      <c r="AAQ92">
        <v>1</v>
      </c>
      <c r="AAR92">
        <v>0</v>
      </c>
      <c r="AAS92">
        <v>0</v>
      </c>
      <c r="AAT92">
        <v>1</v>
      </c>
      <c r="AAU92">
        <v>0</v>
      </c>
      <c r="AAV92">
        <v>0</v>
      </c>
      <c r="AAW92">
        <v>1</v>
      </c>
      <c r="AAX92">
        <v>0</v>
      </c>
      <c r="AAY92">
        <v>0</v>
      </c>
      <c r="AAZ92">
        <v>1</v>
      </c>
      <c r="ABA92">
        <v>0</v>
      </c>
      <c r="ABB92">
        <v>0</v>
      </c>
      <c r="ABC92">
        <v>1</v>
      </c>
      <c r="ABD92">
        <v>0</v>
      </c>
      <c r="ABE92">
        <v>0</v>
      </c>
      <c r="ABF92">
        <v>1</v>
      </c>
      <c r="ABG92">
        <v>1.98</v>
      </c>
      <c r="ABH92">
        <v>1.98</v>
      </c>
      <c r="ABI92">
        <v>1</v>
      </c>
      <c r="ABJ92">
        <v>0</v>
      </c>
      <c r="ABK92">
        <v>0</v>
      </c>
      <c r="ABL92">
        <v>1</v>
      </c>
      <c r="ABM92">
        <v>0</v>
      </c>
      <c r="ABN92">
        <v>0</v>
      </c>
      <c r="ABO92">
        <v>1</v>
      </c>
      <c r="ABP92">
        <v>0</v>
      </c>
      <c r="ABQ92">
        <v>0</v>
      </c>
      <c r="ABR92">
        <v>1</v>
      </c>
      <c r="ABS92">
        <v>0</v>
      </c>
      <c r="ABT92">
        <v>0</v>
      </c>
      <c r="ABU92">
        <v>1</v>
      </c>
      <c r="ABV92">
        <v>0</v>
      </c>
      <c r="ABW92">
        <v>0</v>
      </c>
      <c r="ABX92">
        <v>1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1</v>
      </c>
      <c r="ACE92">
        <v>0</v>
      </c>
      <c r="ACF92">
        <v>0</v>
      </c>
      <c r="ACG92">
        <v>1</v>
      </c>
      <c r="ACH92">
        <v>0</v>
      </c>
      <c r="ACI92">
        <v>0</v>
      </c>
      <c r="ACJ92">
        <v>1</v>
      </c>
      <c r="ACK92">
        <v>0</v>
      </c>
      <c r="ACL92">
        <v>0</v>
      </c>
      <c r="ACM92">
        <v>1</v>
      </c>
      <c r="ACN92">
        <v>0</v>
      </c>
      <c r="ACO92">
        <v>0</v>
      </c>
      <c r="ACP92">
        <v>1</v>
      </c>
      <c r="ACQ92">
        <v>0</v>
      </c>
      <c r="ACR92">
        <v>0</v>
      </c>
      <c r="ACS92">
        <v>1</v>
      </c>
      <c r="ACT92">
        <v>0</v>
      </c>
      <c r="ACU92">
        <v>0</v>
      </c>
      <c r="ACV92">
        <v>1</v>
      </c>
      <c r="ACW92">
        <v>0</v>
      </c>
      <c r="ACX92">
        <v>0</v>
      </c>
      <c r="ACY92">
        <v>1</v>
      </c>
      <c r="ACZ92">
        <v>0</v>
      </c>
      <c r="ADA92">
        <v>0</v>
      </c>
      <c r="ADB92">
        <v>1</v>
      </c>
      <c r="ADC92">
        <v>0</v>
      </c>
      <c r="ADD92">
        <v>0</v>
      </c>
      <c r="ADE92">
        <v>1</v>
      </c>
      <c r="ADF92">
        <v>0</v>
      </c>
      <c r="ADG92">
        <v>0</v>
      </c>
      <c r="ADH92">
        <v>1</v>
      </c>
      <c r="ADI92">
        <v>0</v>
      </c>
      <c r="ADJ92">
        <v>0</v>
      </c>
      <c r="ADK92">
        <v>1</v>
      </c>
      <c r="ADL92">
        <v>0.55000000000000004</v>
      </c>
      <c r="ADM92">
        <v>0.55000000000000004</v>
      </c>
      <c r="ADN92">
        <v>1</v>
      </c>
      <c r="ADO92">
        <v>0</v>
      </c>
      <c r="ADP92">
        <v>0</v>
      </c>
      <c r="ADQ92">
        <v>1</v>
      </c>
      <c r="ADR92">
        <v>0</v>
      </c>
      <c r="ADS92">
        <v>0</v>
      </c>
      <c r="ADT92">
        <v>1</v>
      </c>
      <c r="ADU92">
        <v>0</v>
      </c>
      <c r="ADV92">
        <v>0</v>
      </c>
    </row>
    <row r="93" spans="1:802" x14ac:dyDescent="0.2">
      <c r="A93" s="12">
        <v>97</v>
      </c>
      <c r="B93" t="s">
        <v>801</v>
      </c>
      <c r="C93" t="s">
        <v>801</v>
      </c>
      <c r="D93" t="s">
        <v>801</v>
      </c>
      <c r="E93" t="s">
        <v>801</v>
      </c>
      <c r="F93" t="s">
        <v>801</v>
      </c>
      <c r="G93" t="s">
        <v>801</v>
      </c>
      <c r="H93" t="s">
        <v>801</v>
      </c>
      <c r="I93" t="s">
        <v>801</v>
      </c>
      <c r="J93" t="s">
        <v>801</v>
      </c>
      <c r="K93" t="s">
        <v>801</v>
      </c>
      <c r="L93" t="s">
        <v>801</v>
      </c>
      <c r="M93" t="s">
        <v>801</v>
      </c>
      <c r="N93" t="s">
        <v>801</v>
      </c>
      <c r="O93" t="s">
        <v>801</v>
      </c>
      <c r="P93" t="s">
        <v>801</v>
      </c>
      <c r="Q93" t="s">
        <v>801</v>
      </c>
      <c r="R93" t="s">
        <v>801</v>
      </c>
      <c r="S93" t="s">
        <v>801</v>
      </c>
      <c r="T93" t="s">
        <v>801</v>
      </c>
      <c r="U93" t="s">
        <v>801</v>
      </c>
      <c r="V93" t="s">
        <v>801</v>
      </c>
      <c r="W93" t="s">
        <v>801</v>
      </c>
      <c r="X93" t="s">
        <v>801</v>
      </c>
      <c r="Y93" t="s">
        <v>801</v>
      </c>
      <c r="Z93" t="s">
        <v>801</v>
      </c>
      <c r="AA93" t="s">
        <v>801</v>
      </c>
      <c r="AB93" t="s">
        <v>801</v>
      </c>
      <c r="AC93" t="s">
        <v>801</v>
      </c>
      <c r="AD93" t="s">
        <v>801</v>
      </c>
      <c r="AE93" t="s">
        <v>801</v>
      </c>
      <c r="AF93" t="s">
        <v>801</v>
      </c>
      <c r="AG93" t="s">
        <v>801</v>
      </c>
      <c r="AH93" t="s">
        <v>801</v>
      </c>
      <c r="AI93" t="s">
        <v>801</v>
      </c>
      <c r="AJ93" t="s">
        <v>801</v>
      </c>
      <c r="AK93" t="s">
        <v>801</v>
      </c>
      <c r="AL93" t="s">
        <v>801</v>
      </c>
      <c r="AM93" t="s">
        <v>801</v>
      </c>
      <c r="AN93" t="s">
        <v>801</v>
      </c>
      <c r="AO93" t="s">
        <v>801</v>
      </c>
      <c r="AP93" t="s">
        <v>801</v>
      </c>
      <c r="AQ93" t="s">
        <v>801</v>
      </c>
      <c r="AR93" t="s">
        <v>801</v>
      </c>
      <c r="AS93" t="s">
        <v>801</v>
      </c>
      <c r="AT93" t="s">
        <v>801</v>
      </c>
      <c r="AU93" t="s">
        <v>801</v>
      </c>
      <c r="AV93" t="s">
        <v>801</v>
      </c>
      <c r="AW93" t="s">
        <v>801</v>
      </c>
      <c r="AX93" t="s">
        <v>801</v>
      </c>
      <c r="AY93" t="s">
        <v>801</v>
      </c>
      <c r="AZ93" t="s">
        <v>801</v>
      </c>
      <c r="BA93" t="s">
        <v>801</v>
      </c>
      <c r="BB93" t="s">
        <v>801</v>
      </c>
      <c r="BC93" t="s">
        <v>801</v>
      </c>
      <c r="BD93" t="s">
        <v>801</v>
      </c>
      <c r="BE93" t="s">
        <v>801</v>
      </c>
      <c r="BF93" t="s">
        <v>801</v>
      </c>
      <c r="BG93" t="s">
        <v>801</v>
      </c>
      <c r="BH93" t="s">
        <v>801</v>
      </c>
      <c r="BI93" t="s">
        <v>801</v>
      </c>
      <c r="BJ93" t="s">
        <v>801</v>
      </c>
      <c r="BK93" t="s">
        <v>801</v>
      </c>
      <c r="BL93" t="s">
        <v>801</v>
      </c>
      <c r="BM93" t="s">
        <v>801</v>
      </c>
      <c r="BN93" t="s">
        <v>801</v>
      </c>
      <c r="BO93" t="s">
        <v>801</v>
      </c>
      <c r="BP93" t="s">
        <v>801</v>
      </c>
      <c r="BQ93" t="s">
        <v>801</v>
      </c>
      <c r="BR93" t="s">
        <v>801</v>
      </c>
      <c r="BS93" t="s">
        <v>801</v>
      </c>
      <c r="BT93" t="s">
        <v>801</v>
      </c>
      <c r="BU93" t="s">
        <v>801</v>
      </c>
      <c r="BV93" t="s">
        <v>801</v>
      </c>
      <c r="BW93" t="s">
        <v>801</v>
      </c>
      <c r="BX93" t="s">
        <v>801</v>
      </c>
      <c r="BY93" t="s">
        <v>801</v>
      </c>
      <c r="BZ93" t="s">
        <v>801</v>
      </c>
      <c r="CA93" t="s">
        <v>801</v>
      </c>
      <c r="CB93" t="s">
        <v>801</v>
      </c>
      <c r="CC93" t="s">
        <v>801</v>
      </c>
      <c r="CD93" t="s">
        <v>801</v>
      </c>
      <c r="CE93" t="s">
        <v>801</v>
      </c>
      <c r="CF93" t="s">
        <v>801</v>
      </c>
      <c r="CG93" t="s">
        <v>801</v>
      </c>
      <c r="CH93" t="s">
        <v>801</v>
      </c>
      <c r="CI93" t="s">
        <v>801</v>
      </c>
      <c r="CJ93" t="s">
        <v>801</v>
      </c>
      <c r="CK93" t="s">
        <v>801</v>
      </c>
      <c r="CL93" t="s">
        <v>801</v>
      </c>
      <c r="CM93" t="s">
        <v>801</v>
      </c>
      <c r="CN93" t="s">
        <v>801</v>
      </c>
      <c r="CO93" t="s">
        <v>801</v>
      </c>
      <c r="CP93" t="s">
        <v>801</v>
      </c>
      <c r="CQ93">
        <v>13</v>
      </c>
      <c r="CR93">
        <v>0.13</v>
      </c>
      <c r="CS93">
        <v>1.66</v>
      </c>
      <c r="CT93">
        <v>4</v>
      </c>
      <c r="CU93">
        <v>0.01</v>
      </c>
      <c r="CV93">
        <v>0.04</v>
      </c>
      <c r="CW93">
        <v>1</v>
      </c>
      <c r="CX93">
        <v>0.01</v>
      </c>
      <c r="CY93">
        <v>0.01</v>
      </c>
      <c r="CZ93">
        <v>2</v>
      </c>
      <c r="DA93">
        <v>0.08</v>
      </c>
      <c r="DB93">
        <v>0.16</v>
      </c>
      <c r="DC93" t="s">
        <v>801</v>
      </c>
      <c r="DD93" t="s">
        <v>801</v>
      </c>
      <c r="DE93" t="s">
        <v>801</v>
      </c>
      <c r="DF93" t="s">
        <v>801</v>
      </c>
      <c r="DG93" t="s">
        <v>801</v>
      </c>
      <c r="DH93" t="s">
        <v>801</v>
      </c>
      <c r="DI93" t="s">
        <v>801</v>
      </c>
      <c r="DJ93" t="s">
        <v>801</v>
      </c>
      <c r="DK93" t="s">
        <v>801</v>
      </c>
      <c r="DL93" t="s">
        <v>801</v>
      </c>
      <c r="DM93" t="s">
        <v>801</v>
      </c>
      <c r="DN93" t="s">
        <v>801</v>
      </c>
      <c r="DO93" t="s">
        <v>801</v>
      </c>
      <c r="DP93" t="s">
        <v>801</v>
      </c>
      <c r="DQ93" t="s">
        <v>801</v>
      </c>
      <c r="DR93" t="s">
        <v>801</v>
      </c>
      <c r="DS93" t="s">
        <v>801</v>
      </c>
      <c r="DT93" t="s">
        <v>801</v>
      </c>
      <c r="DU93" t="s">
        <v>801</v>
      </c>
      <c r="DV93" t="s">
        <v>801</v>
      </c>
      <c r="DW93" t="s">
        <v>801</v>
      </c>
      <c r="DX93" t="s">
        <v>801</v>
      </c>
      <c r="DY93" t="s">
        <v>801</v>
      </c>
      <c r="DZ93" t="s">
        <v>801</v>
      </c>
      <c r="EA93" t="s">
        <v>801</v>
      </c>
      <c r="EB93" t="s">
        <v>801</v>
      </c>
      <c r="EC93" t="s">
        <v>801</v>
      </c>
      <c r="ED93" t="s">
        <v>801</v>
      </c>
      <c r="EE93" t="s">
        <v>801</v>
      </c>
      <c r="EF93" t="s">
        <v>801</v>
      </c>
      <c r="EG93" t="s">
        <v>801</v>
      </c>
      <c r="EH93" t="s">
        <v>801</v>
      </c>
      <c r="EI93" t="s">
        <v>801</v>
      </c>
      <c r="EJ93" t="s">
        <v>801</v>
      </c>
      <c r="EK93" t="s">
        <v>801</v>
      </c>
      <c r="EL93" t="s">
        <v>801</v>
      </c>
      <c r="EM93">
        <v>15</v>
      </c>
      <c r="EN93">
        <v>0.23</v>
      </c>
      <c r="EO93">
        <v>3.42</v>
      </c>
      <c r="EP93">
        <v>23</v>
      </c>
      <c r="EQ93">
        <v>0.52</v>
      </c>
      <c r="ER93">
        <v>12.02</v>
      </c>
      <c r="ES93">
        <v>17</v>
      </c>
      <c r="ET93">
        <v>0.45</v>
      </c>
      <c r="EU93">
        <v>7.57</v>
      </c>
      <c r="EV93">
        <v>22</v>
      </c>
      <c r="EW93">
        <v>0.49</v>
      </c>
      <c r="EX93">
        <v>10.86</v>
      </c>
      <c r="EY93" t="s">
        <v>801</v>
      </c>
      <c r="EZ93" t="s">
        <v>801</v>
      </c>
      <c r="FA93" t="s">
        <v>801</v>
      </c>
      <c r="FB93" t="s">
        <v>801</v>
      </c>
      <c r="FC93" t="s">
        <v>801</v>
      </c>
      <c r="FD93" t="s">
        <v>801</v>
      </c>
      <c r="FE93" t="s">
        <v>801</v>
      </c>
      <c r="FF93" t="s">
        <v>801</v>
      </c>
      <c r="FG93" t="s">
        <v>801</v>
      </c>
      <c r="FH93" t="s">
        <v>801</v>
      </c>
      <c r="FI93" t="s">
        <v>801</v>
      </c>
      <c r="FJ93" t="s">
        <v>801</v>
      </c>
      <c r="FK93" t="s">
        <v>801</v>
      </c>
      <c r="FL93" t="s">
        <v>801</v>
      </c>
      <c r="FM93" t="s">
        <v>801</v>
      </c>
      <c r="FN93" t="s">
        <v>801</v>
      </c>
      <c r="FO93" t="s">
        <v>801</v>
      </c>
      <c r="FP93" t="s">
        <v>801</v>
      </c>
      <c r="FQ93" t="s">
        <v>801</v>
      </c>
      <c r="FR93" t="s">
        <v>801</v>
      </c>
      <c r="FS93" t="s">
        <v>801</v>
      </c>
      <c r="FT93" t="s">
        <v>801</v>
      </c>
      <c r="FU93" t="s">
        <v>801</v>
      </c>
      <c r="FV93" t="s">
        <v>801</v>
      </c>
      <c r="FW93" t="s">
        <v>801</v>
      </c>
      <c r="FX93" t="s">
        <v>801</v>
      </c>
      <c r="FY93" t="s">
        <v>801</v>
      </c>
      <c r="FZ93" t="s">
        <v>801</v>
      </c>
      <c r="GA93" t="s">
        <v>801</v>
      </c>
      <c r="GB93" t="s">
        <v>801</v>
      </c>
      <c r="GC93" t="s">
        <v>801</v>
      </c>
      <c r="GD93" t="s">
        <v>801</v>
      </c>
      <c r="GE93" t="s">
        <v>801</v>
      </c>
      <c r="GF93" t="s">
        <v>801</v>
      </c>
      <c r="GG93" t="s">
        <v>801</v>
      </c>
      <c r="GH93" t="s">
        <v>801</v>
      </c>
      <c r="GI93" t="s">
        <v>801</v>
      </c>
      <c r="GJ93" t="s">
        <v>801</v>
      </c>
      <c r="GK93" t="s">
        <v>801</v>
      </c>
      <c r="GL93" t="s">
        <v>801</v>
      </c>
      <c r="GM93" t="s">
        <v>801</v>
      </c>
      <c r="GN93" t="s">
        <v>801</v>
      </c>
      <c r="GO93" t="s">
        <v>801</v>
      </c>
      <c r="GP93" t="s">
        <v>801</v>
      </c>
      <c r="GQ93" t="s">
        <v>801</v>
      </c>
      <c r="GR93" t="s">
        <v>801</v>
      </c>
      <c r="GS93" t="s">
        <v>801</v>
      </c>
      <c r="GT93" t="s">
        <v>801</v>
      </c>
      <c r="GU93" t="s">
        <v>801</v>
      </c>
      <c r="GV93" t="s">
        <v>801</v>
      </c>
      <c r="GW93" t="s">
        <v>801</v>
      </c>
      <c r="GX93" t="s">
        <v>801</v>
      </c>
      <c r="GY93" t="s">
        <v>801</v>
      </c>
      <c r="GZ93" t="s">
        <v>801</v>
      </c>
      <c r="HA93" t="s">
        <v>801</v>
      </c>
      <c r="HB93" t="s">
        <v>801</v>
      </c>
      <c r="HC93" t="s">
        <v>801</v>
      </c>
      <c r="HD93">
        <v>8</v>
      </c>
      <c r="HE93">
        <v>0.43</v>
      </c>
      <c r="HF93">
        <v>3.41</v>
      </c>
      <c r="HG93">
        <v>3</v>
      </c>
      <c r="HH93">
        <v>0.8</v>
      </c>
      <c r="HI93">
        <v>2.41</v>
      </c>
      <c r="HJ93">
        <v>8</v>
      </c>
      <c r="HK93">
        <v>0.91</v>
      </c>
      <c r="HL93">
        <v>7.3</v>
      </c>
      <c r="HM93" t="s">
        <v>801</v>
      </c>
      <c r="HN93" t="s">
        <v>801</v>
      </c>
      <c r="HO93" t="s">
        <v>801</v>
      </c>
      <c r="HP93" t="s">
        <v>801</v>
      </c>
      <c r="HQ93" t="s">
        <v>801</v>
      </c>
      <c r="HR93" t="s">
        <v>801</v>
      </c>
      <c r="HS93" t="s">
        <v>801</v>
      </c>
      <c r="HT93" t="s">
        <v>801</v>
      </c>
      <c r="HU93" t="s">
        <v>801</v>
      </c>
      <c r="HV93" t="s">
        <v>801</v>
      </c>
      <c r="HW93" t="s">
        <v>801</v>
      </c>
      <c r="HX93" t="s">
        <v>801</v>
      </c>
      <c r="HY93" t="s">
        <v>801</v>
      </c>
      <c r="HZ93" t="s">
        <v>801</v>
      </c>
      <c r="IA93" t="s">
        <v>801</v>
      </c>
      <c r="IB93" t="s">
        <v>801</v>
      </c>
      <c r="IC93" t="s">
        <v>801</v>
      </c>
      <c r="ID93" t="s">
        <v>801</v>
      </c>
      <c r="IE93" t="s">
        <v>801</v>
      </c>
      <c r="IF93" t="s">
        <v>801</v>
      </c>
      <c r="IG93" t="s">
        <v>801</v>
      </c>
      <c r="IH93" t="s">
        <v>801</v>
      </c>
      <c r="II93" t="s">
        <v>801</v>
      </c>
      <c r="IJ93" t="s">
        <v>801</v>
      </c>
      <c r="IK93" t="s">
        <v>801</v>
      </c>
      <c r="IL93" t="s">
        <v>801</v>
      </c>
      <c r="IM93" t="s">
        <v>801</v>
      </c>
      <c r="IN93" t="s">
        <v>801</v>
      </c>
      <c r="IO93" t="s">
        <v>801</v>
      </c>
      <c r="IP93" t="s">
        <v>801</v>
      </c>
      <c r="IQ93" t="s">
        <v>801</v>
      </c>
      <c r="IR93" t="s">
        <v>801</v>
      </c>
      <c r="IS93" t="s">
        <v>801</v>
      </c>
      <c r="IT93" t="s">
        <v>801</v>
      </c>
      <c r="IU93" t="s">
        <v>801</v>
      </c>
      <c r="IV93" t="s">
        <v>801</v>
      </c>
      <c r="IW93" t="s">
        <v>801</v>
      </c>
      <c r="IX93" t="s">
        <v>801</v>
      </c>
      <c r="IY93" t="s">
        <v>801</v>
      </c>
      <c r="IZ93" t="s">
        <v>801</v>
      </c>
      <c r="JA93" t="s">
        <v>801</v>
      </c>
      <c r="JB93" t="s">
        <v>801</v>
      </c>
      <c r="JC93" t="s">
        <v>801</v>
      </c>
      <c r="JD93" t="s">
        <v>801</v>
      </c>
      <c r="JE93" t="s">
        <v>801</v>
      </c>
      <c r="JF93" t="s">
        <v>801</v>
      </c>
      <c r="JG93" t="s">
        <v>801</v>
      </c>
      <c r="JH93" t="s">
        <v>801</v>
      </c>
      <c r="JI93" s="2" t="s">
        <v>801</v>
      </c>
      <c r="JJ93" t="s">
        <v>801</v>
      </c>
      <c r="JK93" t="s">
        <v>801</v>
      </c>
      <c r="JL93" t="s">
        <v>801</v>
      </c>
      <c r="JM93" t="s">
        <v>801</v>
      </c>
      <c r="JN93" t="s">
        <v>801</v>
      </c>
      <c r="JO93" t="s">
        <v>801</v>
      </c>
      <c r="JP93" t="s">
        <v>801</v>
      </c>
      <c r="JQ93" t="s">
        <v>801</v>
      </c>
      <c r="JR93" t="s">
        <v>801</v>
      </c>
      <c r="JS93" t="s">
        <v>801</v>
      </c>
      <c r="JT93" t="s">
        <v>801</v>
      </c>
      <c r="JU93" t="s">
        <v>801</v>
      </c>
      <c r="JV93" t="s">
        <v>801</v>
      </c>
      <c r="JW93" t="s">
        <v>801</v>
      </c>
      <c r="JX93" t="s">
        <v>801</v>
      </c>
      <c r="JY93" t="s">
        <v>801</v>
      </c>
      <c r="JZ93" t="s">
        <v>801</v>
      </c>
      <c r="KA93" t="s">
        <v>801</v>
      </c>
      <c r="KB93" t="s">
        <v>801</v>
      </c>
      <c r="KC93" t="s">
        <v>801</v>
      </c>
      <c r="KD93" t="s">
        <v>801</v>
      </c>
      <c r="KE93" t="s">
        <v>801</v>
      </c>
      <c r="KF93" t="s">
        <v>801</v>
      </c>
      <c r="KG93" t="s">
        <v>801</v>
      </c>
      <c r="KH93" t="s">
        <v>801</v>
      </c>
      <c r="KI93" t="s">
        <v>801</v>
      </c>
      <c r="KJ93" t="s">
        <v>801</v>
      </c>
      <c r="KK93" t="s">
        <v>801</v>
      </c>
      <c r="KL93" t="s">
        <v>801</v>
      </c>
      <c r="KM93" t="s">
        <v>801</v>
      </c>
      <c r="KN93" t="s">
        <v>801</v>
      </c>
      <c r="KO93" t="s">
        <v>801</v>
      </c>
      <c r="KP93" t="s">
        <v>801</v>
      </c>
      <c r="KQ93" t="s">
        <v>801</v>
      </c>
      <c r="KR93" t="s">
        <v>801</v>
      </c>
      <c r="KS93" t="s">
        <v>801</v>
      </c>
      <c r="KT93" t="s">
        <v>801</v>
      </c>
      <c r="KU93" t="s">
        <v>801</v>
      </c>
      <c r="KV93" t="s">
        <v>801</v>
      </c>
      <c r="KW93" t="s">
        <v>801</v>
      </c>
      <c r="KX93" t="s">
        <v>801</v>
      </c>
      <c r="KY93" t="s">
        <v>801</v>
      </c>
      <c r="KZ93" t="s">
        <v>801</v>
      </c>
      <c r="LA93" t="s">
        <v>801</v>
      </c>
      <c r="LB93" t="s">
        <v>801</v>
      </c>
      <c r="LC93" t="s">
        <v>801</v>
      </c>
      <c r="LD93" t="s">
        <v>801</v>
      </c>
      <c r="LE93" t="s">
        <v>801</v>
      </c>
      <c r="LF93" t="s">
        <v>801</v>
      </c>
      <c r="LG93" t="s">
        <v>801</v>
      </c>
      <c r="LH93" t="s">
        <v>801</v>
      </c>
      <c r="LI93" t="s">
        <v>801</v>
      </c>
      <c r="LJ93" t="s">
        <v>801</v>
      </c>
      <c r="LK93" t="s">
        <v>801</v>
      </c>
      <c r="LL93" t="s">
        <v>801</v>
      </c>
      <c r="LM93" t="s">
        <v>801</v>
      </c>
      <c r="LN93" t="s">
        <v>801</v>
      </c>
      <c r="LO93" t="s">
        <v>801</v>
      </c>
      <c r="LP93" t="s">
        <v>801</v>
      </c>
      <c r="LQ93" t="s">
        <v>801</v>
      </c>
      <c r="LR93" t="s">
        <v>801</v>
      </c>
      <c r="LS93" t="s">
        <v>801</v>
      </c>
      <c r="LT93" t="s">
        <v>801</v>
      </c>
      <c r="LU93" t="s">
        <v>801</v>
      </c>
      <c r="LV93" t="s">
        <v>801</v>
      </c>
      <c r="LW93" t="s">
        <v>801</v>
      </c>
      <c r="LX93" t="s">
        <v>801</v>
      </c>
      <c r="LY93" t="s">
        <v>801</v>
      </c>
      <c r="LZ93" t="s">
        <v>801</v>
      </c>
      <c r="MA93" t="s">
        <v>801</v>
      </c>
      <c r="MB93" t="s">
        <v>801</v>
      </c>
      <c r="MC93" t="s">
        <v>801</v>
      </c>
      <c r="MD93" t="s">
        <v>801</v>
      </c>
      <c r="ME93" t="s">
        <v>801</v>
      </c>
      <c r="MF93" t="s">
        <v>801</v>
      </c>
      <c r="MG93" t="s">
        <v>801</v>
      </c>
      <c r="MH93" t="s">
        <v>801</v>
      </c>
      <c r="MI93" t="s">
        <v>801</v>
      </c>
      <c r="MJ93" t="s">
        <v>801</v>
      </c>
      <c r="MK93" t="s">
        <v>801</v>
      </c>
      <c r="ML93" t="s">
        <v>801</v>
      </c>
      <c r="MM93" t="s">
        <v>801</v>
      </c>
      <c r="MN93" t="s">
        <v>801</v>
      </c>
      <c r="MO93" t="s">
        <v>801</v>
      </c>
      <c r="MP93" t="s">
        <v>801</v>
      </c>
      <c r="MQ93" t="s">
        <v>801</v>
      </c>
      <c r="MR93" t="s">
        <v>801</v>
      </c>
      <c r="MS93" t="s">
        <v>801</v>
      </c>
      <c r="MT93" t="s">
        <v>801</v>
      </c>
      <c r="MU93" t="s">
        <v>801</v>
      </c>
      <c r="MV93" t="s">
        <v>801</v>
      </c>
      <c r="MW93" t="s">
        <v>801</v>
      </c>
      <c r="MX93">
        <v>1</v>
      </c>
      <c r="MY93">
        <v>1.66</v>
      </c>
      <c r="MZ93">
        <v>1.66</v>
      </c>
      <c r="NA93">
        <v>1</v>
      </c>
      <c r="NB93">
        <v>0.04</v>
      </c>
      <c r="NC93">
        <v>0.04</v>
      </c>
      <c r="ND93">
        <v>1</v>
      </c>
      <c r="NE93">
        <v>0.01</v>
      </c>
      <c r="NF93">
        <v>0.01</v>
      </c>
      <c r="NG93">
        <v>1</v>
      </c>
      <c r="NH93">
        <v>0.16</v>
      </c>
      <c r="NI93">
        <v>0.16</v>
      </c>
      <c r="NJ93" t="s">
        <v>801</v>
      </c>
      <c r="NK93" t="s">
        <v>801</v>
      </c>
      <c r="NL93" t="s">
        <v>801</v>
      </c>
      <c r="NM93" t="s">
        <v>801</v>
      </c>
      <c r="NN93" t="s">
        <v>801</v>
      </c>
      <c r="NO93" t="s">
        <v>801</v>
      </c>
      <c r="NP93" t="s">
        <v>801</v>
      </c>
      <c r="NQ93" t="s">
        <v>801</v>
      </c>
      <c r="NR93" t="s">
        <v>801</v>
      </c>
      <c r="NS93" t="s">
        <v>801</v>
      </c>
      <c r="NT93" t="s">
        <v>801</v>
      </c>
      <c r="NU93" t="s">
        <v>801</v>
      </c>
      <c r="NV93" t="s">
        <v>801</v>
      </c>
      <c r="NW93" t="s">
        <v>801</v>
      </c>
      <c r="NX93" t="s">
        <v>801</v>
      </c>
      <c r="NY93" t="s">
        <v>801</v>
      </c>
      <c r="NZ93" t="s">
        <v>801</v>
      </c>
      <c r="OA93" t="s">
        <v>801</v>
      </c>
      <c r="OB93" t="s">
        <v>801</v>
      </c>
      <c r="OC93" t="s">
        <v>801</v>
      </c>
      <c r="OD93" t="s">
        <v>801</v>
      </c>
      <c r="OE93" t="s">
        <v>801</v>
      </c>
      <c r="OF93" t="s">
        <v>801</v>
      </c>
      <c r="OG93" t="s">
        <v>801</v>
      </c>
      <c r="OH93" t="s">
        <v>801</v>
      </c>
      <c r="OI93" t="s">
        <v>801</v>
      </c>
      <c r="OJ93" t="s">
        <v>801</v>
      </c>
      <c r="OK93" t="s">
        <v>801</v>
      </c>
      <c r="OL93" t="s">
        <v>801</v>
      </c>
      <c r="OM93" t="s">
        <v>801</v>
      </c>
      <c r="ON93" t="s">
        <v>801</v>
      </c>
      <c r="OO93" t="s">
        <v>801</v>
      </c>
      <c r="OP93" t="s">
        <v>801</v>
      </c>
      <c r="OQ93" t="s">
        <v>801</v>
      </c>
      <c r="OR93" t="s">
        <v>801</v>
      </c>
      <c r="OS93" t="s">
        <v>801</v>
      </c>
      <c r="OT93">
        <v>1</v>
      </c>
      <c r="OU93">
        <v>3.42</v>
      </c>
      <c r="OV93">
        <v>3.42</v>
      </c>
      <c r="OW93">
        <v>1</v>
      </c>
      <c r="OX93">
        <v>12.02</v>
      </c>
      <c r="OY93">
        <v>12.02</v>
      </c>
      <c r="OZ93">
        <v>1</v>
      </c>
      <c r="PA93">
        <v>7.57</v>
      </c>
      <c r="PB93">
        <v>7.57</v>
      </c>
      <c r="PC93">
        <v>1</v>
      </c>
      <c r="PD93">
        <v>10.86</v>
      </c>
      <c r="PE93">
        <v>10.86</v>
      </c>
      <c r="PF93" t="s">
        <v>801</v>
      </c>
      <c r="PG93" t="s">
        <v>801</v>
      </c>
      <c r="PH93" t="s">
        <v>801</v>
      </c>
      <c r="PI93" t="s">
        <v>801</v>
      </c>
      <c r="PJ93" t="s">
        <v>801</v>
      </c>
      <c r="PK93" t="s">
        <v>801</v>
      </c>
      <c r="PL93" t="s">
        <v>801</v>
      </c>
      <c r="PM93" t="s">
        <v>801</v>
      </c>
      <c r="PN93" t="s">
        <v>801</v>
      </c>
      <c r="PO93" t="s">
        <v>801</v>
      </c>
      <c r="PP93" t="s">
        <v>801</v>
      </c>
      <c r="PQ93" t="s">
        <v>801</v>
      </c>
      <c r="PR93" t="s">
        <v>801</v>
      </c>
      <c r="PS93" t="s">
        <v>801</v>
      </c>
      <c r="PT93" t="s">
        <v>801</v>
      </c>
      <c r="PU93" t="s">
        <v>801</v>
      </c>
      <c r="PV93" t="s">
        <v>801</v>
      </c>
      <c r="PW93" t="s">
        <v>801</v>
      </c>
      <c r="PX93" t="s">
        <v>801</v>
      </c>
      <c r="PY93" t="s">
        <v>801</v>
      </c>
      <c r="PZ93" t="s">
        <v>801</v>
      </c>
      <c r="QA93" t="s">
        <v>801</v>
      </c>
      <c r="QB93" t="s">
        <v>801</v>
      </c>
      <c r="QC93" t="s">
        <v>801</v>
      </c>
      <c r="QD93" t="s">
        <v>801</v>
      </c>
      <c r="QE93" t="s">
        <v>801</v>
      </c>
      <c r="QF93" t="s">
        <v>801</v>
      </c>
      <c r="QG93" t="s">
        <v>801</v>
      </c>
      <c r="QH93" t="s">
        <v>801</v>
      </c>
      <c r="QI93" t="s">
        <v>801</v>
      </c>
      <c r="QJ93" t="s">
        <v>801</v>
      </c>
      <c r="QK93" t="s">
        <v>801</v>
      </c>
      <c r="QL93" t="s">
        <v>801</v>
      </c>
      <c r="QM93" t="s">
        <v>801</v>
      </c>
      <c r="QN93" t="s">
        <v>801</v>
      </c>
      <c r="QO93" t="s">
        <v>801</v>
      </c>
      <c r="QP93" t="s">
        <v>801</v>
      </c>
      <c r="QQ93" t="s">
        <v>801</v>
      </c>
      <c r="QR93" t="s">
        <v>801</v>
      </c>
      <c r="QS93" t="s">
        <v>801</v>
      </c>
      <c r="QT93" t="s">
        <v>801</v>
      </c>
      <c r="QU93" t="s">
        <v>801</v>
      </c>
      <c r="QV93" t="s">
        <v>801</v>
      </c>
      <c r="QW93" t="s">
        <v>801</v>
      </c>
      <c r="QX93" t="s">
        <v>801</v>
      </c>
      <c r="QY93" t="s">
        <v>801</v>
      </c>
      <c r="QZ93" t="s">
        <v>801</v>
      </c>
      <c r="RA93" t="s">
        <v>801</v>
      </c>
      <c r="RB93" t="s">
        <v>801</v>
      </c>
      <c r="RC93" t="s">
        <v>801</v>
      </c>
      <c r="RD93" t="s">
        <v>801</v>
      </c>
      <c r="RE93" t="s">
        <v>801</v>
      </c>
      <c r="RF93" t="s">
        <v>801</v>
      </c>
      <c r="RG93" t="s">
        <v>801</v>
      </c>
      <c r="RH93" t="s">
        <v>801</v>
      </c>
      <c r="RI93" t="s">
        <v>801</v>
      </c>
      <c r="RJ93" t="s">
        <v>801</v>
      </c>
      <c r="RK93">
        <v>1</v>
      </c>
      <c r="RL93">
        <v>3.41</v>
      </c>
      <c r="RM93">
        <v>3.41</v>
      </c>
      <c r="RN93">
        <v>1</v>
      </c>
      <c r="RO93">
        <v>2.41</v>
      </c>
      <c r="RP93">
        <v>2.41</v>
      </c>
      <c r="RQ93">
        <v>1</v>
      </c>
      <c r="RR93">
        <v>7.3</v>
      </c>
      <c r="RS93">
        <v>7.3</v>
      </c>
      <c r="RT93" t="s">
        <v>801</v>
      </c>
      <c r="RU93" t="s">
        <v>801</v>
      </c>
      <c r="RV93" t="s">
        <v>801</v>
      </c>
      <c r="RW93" t="s">
        <v>801</v>
      </c>
      <c r="RX93" t="s">
        <v>801</v>
      </c>
      <c r="RY93" t="s">
        <v>801</v>
      </c>
      <c r="RZ93" t="s">
        <v>801</v>
      </c>
      <c r="SA93" t="s">
        <v>801</v>
      </c>
      <c r="SB93" t="s">
        <v>801</v>
      </c>
      <c r="SC93" t="s">
        <v>801</v>
      </c>
      <c r="SD93" t="s">
        <v>801</v>
      </c>
      <c r="SE93" t="s">
        <v>801</v>
      </c>
      <c r="SF93" t="s">
        <v>801</v>
      </c>
      <c r="SG93" t="s">
        <v>801</v>
      </c>
      <c r="SH93" t="s">
        <v>801</v>
      </c>
      <c r="SI93" t="s">
        <v>801</v>
      </c>
      <c r="SJ93" t="s">
        <v>801</v>
      </c>
      <c r="SK93" t="s">
        <v>801</v>
      </c>
      <c r="SL93" t="s">
        <v>801</v>
      </c>
      <c r="SM93" t="s">
        <v>801</v>
      </c>
      <c r="SN93" t="s">
        <v>801</v>
      </c>
      <c r="SO93" t="s">
        <v>801</v>
      </c>
      <c r="SP93" t="s">
        <v>801</v>
      </c>
      <c r="SQ93" t="s">
        <v>801</v>
      </c>
      <c r="SR93" t="s">
        <v>801</v>
      </c>
      <c r="SS93" t="s">
        <v>801</v>
      </c>
      <c r="ST93" t="s">
        <v>801</v>
      </c>
      <c r="SU93" t="s">
        <v>801</v>
      </c>
      <c r="SV93" t="s">
        <v>801</v>
      </c>
      <c r="SW93" t="s">
        <v>801</v>
      </c>
      <c r="SX93" t="s">
        <v>801</v>
      </c>
      <c r="SY93" t="s">
        <v>801</v>
      </c>
      <c r="SZ93" t="s">
        <v>801</v>
      </c>
      <c r="TA93" t="s">
        <v>801</v>
      </c>
      <c r="TB93" t="s">
        <v>801</v>
      </c>
      <c r="TC93" t="s">
        <v>801</v>
      </c>
      <c r="TD93" t="s">
        <v>801</v>
      </c>
      <c r="TE93" t="s">
        <v>801</v>
      </c>
      <c r="TF93" t="s">
        <v>801</v>
      </c>
      <c r="TG93" t="s">
        <v>801</v>
      </c>
      <c r="TH93" t="s">
        <v>801</v>
      </c>
      <c r="TI93" t="s">
        <v>801</v>
      </c>
      <c r="TJ93" t="s">
        <v>801</v>
      </c>
      <c r="TK93" t="s">
        <v>801</v>
      </c>
      <c r="TL93" t="s">
        <v>801</v>
      </c>
      <c r="TM93" t="s">
        <v>801</v>
      </c>
      <c r="TN93" t="s">
        <v>801</v>
      </c>
      <c r="TO93" t="s">
        <v>801</v>
      </c>
      <c r="TP93" s="2">
        <v>1</v>
      </c>
      <c r="TQ93">
        <v>0</v>
      </c>
      <c r="TR93">
        <v>0</v>
      </c>
      <c r="TS93">
        <v>1</v>
      </c>
      <c r="TT93">
        <v>0</v>
      </c>
      <c r="TU93">
        <v>0</v>
      </c>
      <c r="TV93">
        <v>1</v>
      </c>
      <c r="TW93">
        <v>0</v>
      </c>
      <c r="TX93">
        <v>0</v>
      </c>
      <c r="TY93">
        <v>1</v>
      </c>
      <c r="TZ93">
        <v>0</v>
      </c>
      <c r="UA93">
        <v>0</v>
      </c>
      <c r="UB93">
        <v>1</v>
      </c>
      <c r="UC93">
        <v>0</v>
      </c>
      <c r="UD93">
        <v>0</v>
      </c>
      <c r="UE93">
        <v>1</v>
      </c>
      <c r="UF93">
        <v>0</v>
      </c>
      <c r="UG93">
        <v>0</v>
      </c>
      <c r="UH93">
        <v>1</v>
      </c>
      <c r="UI93">
        <v>0</v>
      </c>
      <c r="UJ93">
        <v>0</v>
      </c>
      <c r="UK93">
        <v>1</v>
      </c>
      <c r="UL93">
        <v>0</v>
      </c>
      <c r="UM93">
        <v>0</v>
      </c>
      <c r="UN93">
        <v>1</v>
      </c>
      <c r="UO93">
        <v>0</v>
      </c>
      <c r="UP93">
        <v>0</v>
      </c>
      <c r="UQ93">
        <v>1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1</v>
      </c>
      <c r="UX93">
        <v>0</v>
      </c>
      <c r="UY93">
        <v>0</v>
      </c>
      <c r="UZ93">
        <v>1</v>
      </c>
      <c r="VA93">
        <v>0</v>
      </c>
      <c r="VB93">
        <v>0</v>
      </c>
      <c r="VC93">
        <v>1</v>
      </c>
      <c r="VD93">
        <v>0</v>
      </c>
      <c r="VE93">
        <v>0</v>
      </c>
      <c r="VF93">
        <v>1</v>
      </c>
      <c r="VG93">
        <v>0</v>
      </c>
      <c r="VH93">
        <v>0</v>
      </c>
      <c r="VI93">
        <v>1</v>
      </c>
      <c r="VJ93">
        <v>0</v>
      </c>
      <c r="VK93">
        <v>0</v>
      </c>
      <c r="VL93">
        <v>1</v>
      </c>
      <c r="VM93">
        <v>0</v>
      </c>
      <c r="VN93">
        <v>0</v>
      </c>
      <c r="VO93">
        <v>1</v>
      </c>
      <c r="VP93">
        <v>0</v>
      </c>
      <c r="VQ93">
        <v>0</v>
      </c>
      <c r="VR93">
        <v>1</v>
      </c>
      <c r="VS93">
        <v>0</v>
      </c>
      <c r="VT93">
        <v>0</v>
      </c>
      <c r="VU93">
        <v>1</v>
      </c>
      <c r="VV93">
        <v>0</v>
      </c>
      <c r="VW93">
        <v>0</v>
      </c>
      <c r="VX93">
        <v>1</v>
      </c>
      <c r="VY93">
        <v>0</v>
      </c>
      <c r="VZ93">
        <v>0</v>
      </c>
      <c r="WA93">
        <v>1</v>
      </c>
      <c r="WB93">
        <v>0</v>
      </c>
      <c r="WC93">
        <v>0</v>
      </c>
      <c r="WD93">
        <v>1</v>
      </c>
      <c r="WE93">
        <v>0</v>
      </c>
      <c r="WF93">
        <v>0</v>
      </c>
      <c r="WG93">
        <v>1</v>
      </c>
      <c r="WH93">
        <v>0</v>
      </c>
      <c r="WI93">
        <v>0</v>
      </c>
      <c r="WJ93">
        <v>1</v>
      </c>
      <c r="WK93">
        <v>0</v>
      </c>
      <c r="WL93">
        <v>0</v>
      </c>
      <c r="WM93">
        <v>1</v>
      </c>
      <c r="WN93">
        <v>0</v>
      </c>
      <c r="WO93">
        <v>0</v>
      </c>
      <c r="WP93">
        <v>1</v>
      </c>
      <c r="WQ93">
        <v>0</v>
      </c>
      <c r="WR93">
        <v>0</v>
      </c>
      <c r="WS93">
        <v>1</v>
      </c>
      <c r="WT93">
        <v>0</v>
      </c>
      <c r="WU93">
        <v>0</v>
      </c>
      <c r="WV93">
        <v>1</v>
      </c>
      <c r="WW93">
        <v>0</v>
      </c>
      <c r="WX93">
        <v>0</v>
      </c>
      <c r="WY93">
        <v>1</v>
      </c>
      <c r="WZ93">
        <v>0</v>
      </c>
      <c r="XA93">
        <v>0</v>
      </c>
      <c r="XB93">
        <v>1</v>
      </c>
      <c r="XC93">
        <v>0</v>
      </c>
      <c r="XD93">
        <v>0</v>
      </c>
      <c r="XE93">
        <v>1</v>
      </c>
      <c r="XF93">
        <v>1.66</v>
      </c>
      <c r="XG93">
        <v>1.66</v>
      </c>
      <c r="XH93">
        <v>1</v>
      </c>
      <c r="XI93">
        <v>0.04</v>
      </c>
      <c r="XJ93">
        <v>0.04</v>
      </c>
      <c r="XK93">
        <v>1</v>
      </c>
      <c r="XL93">
        <v>0.01</v>
      </c>
      <c r="XM93">
        <v>0.01</v>
      </c>
      <c r="XN93">
        <v>1</v>
      </c>
      <c r="XO93">
        <v>0.16</v>
      </c>
      <c r="XP93">
        <v>0.16</v>
      </c>
      <c r="XQ93">
        <v>1</v>
      </c>
      <c r="XR93">
        <v>0</v>
      </c>
      <c r="XS93">
        <v>0</v>
      </c>
      <c r="XT93">
        <v>1</v>
      </c>
      <c r="XU93">
        <v>0</v>
      </c>
      <c r="XV93">
        <v>0</v>
      </c>
      <c r="XW93">
        <v>1</v>
      </c>
      <c r="XX93">
        <v>0</v>
      </c>
      <c r="XY93">
        <v>0</v>
      </c>
      <c r="XZ93">
        <v>1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1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1</v>
      </c>
      <c r="YM93">
        <v>0</v>
      </c>
      <c r="YN93">
        <v>0</v>
      </c>
      <c r="YO93">
        <v>1</v>
      </c>
      <c r="YP93">
        <v>0</v>
      </c>
      <c r="YQ93">
        <v>0</v>
      </c>
      <c r="YR93">
        <v>1</v>
      </c>
      <c r="YS93">
        <v>0</v>
      </c>
      <c r="YT93">
        <v>0</v>
      </c>
      <c r="YU93">
        <v>1</v>
      </c>
      <c r="YV93">
        <v>0</v>
      </c>
      <c r="YW93">
        <v>0</v>
      </c>
      <c r="YX93">
        <v>1</v>
      </c>
      <c r="YY93">
        <v>0</v>
      </c>
      <c r="YZ93">
        <v>0</v>
      </c>
      <c r="ZA93">
        <v>1</v>
      </c>
      <c r="ZB93">
        <v>3.42</v>
      </c>
      <c r="ZC93">
        <v>3.42</v>
      </c>
      <c r="ZD93">
        <v>1</v>
      </c>
      <c r="ZE93">
        <v>12.02</v>
      </c>
      <c r="ZF93">
        <v>12.02</v>
      </c>
      <c r="ZG93">
        <v>1</v>
      </c>
      <c r="ZH93">
        <v>7.57</v>
      </c>
      <c r="ZI93">
        <v>7.57</v>
      </c>
      <c r="ZJ93">
        <v>1</v>
      </c>
      <c r="ZK93">
        <v>10.86</v>
      </c>
      <c r="ZL93">
        <v>10.86</v>
      </c>
      <c r="ZM93">
        <v>1</v>
      </c>
      <c r="ZN93">
        <v>0</v>
      </c>
      <c r="ZO93">
        <v>0</v>
      </c>
      <c r="ZP93">
        <v>1</v>
      </c>
      <c r="ZQ93">
        <v>0</v>
      </c>
      <c r="ZR93">
        <v>0</v>
      </c>
      <c r="ZS93">
        <v>1</v>
      </c>
      <c r="ZT93">
        <v>0</v>
      </c>
      <c r="ZU93">
        <v>0</v>
      </c>
      <c r="ZV93">
        <v>1</v>
      </c>
      <c r="ZW93">
        <v>0</v>
      </c>
      <c r="ZX93">
        <v>0</v>
      </c>
      <c r="ZY93">
        <v>1</v>
      </c>
      <c r="ZZ93">
        <v>0</v>
      </c>
      <c r="AAA93">
        <v>0</v>
      </c>
      <c r="AAB93">
        <v>1</v>
      </c>
      <c r="AAC93">
        <v>0</v>
      </c>
      <c r="AAD93">
        <v>0</v>
      </c>
      <c r="AAE93">
        <v>1</v>
      </c>
      <c r="AAF93">
        <v>0</v>
      </c>
      <c r="AAG93">
        <v>0</v>
      </c>
      <c r="AAH93">
        <v>1</v>
      </c>
      <c r="AAI93">
        <v>0</v>
      </c>
      <c r="AAJ93">
        <v>0</v>
      </c>
      <c r="AAK93">
        <v>1</v>
      </c>
      <c r="AAL93">
        <v>0</v>
      </c>
      <c r="AAM93">
        <v>0</v>
      </c>
      <c r="AAN93">
        <v>1</v>
      </c>
      <c r="AAO93">
        <v>0</v>
      </c>
      <c r="AAP93">
        <v>0</v>
      </c>
      <c r="AAQ93">
        <v>1</v>
      </c>
      <c r="AAR93">
        <v>0</v>
      </c>
      <c r="AAS93">
        <v>0</v>
      </c>
      <c r="AAT93">
        <v>1</v>
      </c>
      <c r="AAU93">
        <v>0</v>
      </c>
      <c r="AAV93">
        <v>0</v>
      </c>
      <c r="AAW93">
        <v>1</v>
      </c>
      <c r="AAX93">
        <v>0</v>
      </c>
      <c r="AAY93">
        <v>0</v>
      </c>
      <c r="AAZ93">
        <v>1</v>
      </c>
      <c r="ABA93">
        <v>0</v>
      </c>
      <c r="ABB93">
        <v>0</v>
      </c>
      <c r="ABC93">
        <v>1</v>
      </c>
      <c r="ABD93">
        <v>0</v>
      </c>
      <c r="ABE93">
        <v>0</v>
      </c>
      <c r="ABF93">
        <v>1</v>
      </c>
      <c r="ABG93">
        <v>0</v>
      </c>
      <c r="ABH93">
        <v>0</v>
      </c>
      <c r="ABI93">
        <v>1</v>
      </c>
      <c r="ABJ93">
        <v>0</v>
      </c>
      <c r="ABK93">
        <v>0</v>
      </c>
      <c r="ABL93">
        <v>1</v>
      </c>
      <c r="ABM93">
        <v>0</v>
      </c>
      <c r="ABN93">
        <v>0</v>
      </c>
      <c r="ABO93">
        <v>1</v>
      </c>
      <c r="ABP93">
        <v>0</v>
      </c>
      <c r="ABQ93">
        <v>0</v>
      </c>
      <c r="ABR93">
        <v>1</v>
      </c>
      <c r="ABS93">
        <v>3.41</v>
      </c>
      <c r="ABT93">
        <v>3.41</v>
      </c>
      <c r="ABU93">
        <v>1</v>
      </c>
      <c r="ABV93">
        <v>2.41</v>
      </c>
      <c r="ABW93">
        <v>2.41</v>
      </c>
      <c r="ABX93">
        <v>1</v>
      </c>
      <c r="ABY93">
        <v>7.3</v>
      </c>
      <c r="ABZ93">
        <v>7.3</v>
      </c>
      <c r="ACA93">
        <v>1</v>
      </c>
      <c r="ACB93">
        <v>0</v>
      </c>
      <c r="ACC93">
        <v>0</v>
      </c>
      <c r="ACD93">
        <v>1</v>
      </c>
      <c r="ACE93">
        <v>0</v>
      </c>
      <c r="ACF93">
        <v>0</v>
      </c>
      <c r="ACG93">
        <v>1</v>
      </c>
      <c r="ACH93">
        <v>0</v>
      </c>
      <c r="ACI93">
        <v>0</v>
      </c>
      <c r="ACJ93">
        <v>1</v>
      </c>
      <c r="ACK93">
        <v>0</v>
      </c>
      <c r="ACL93">
        <v>0</v>
      </c>
      <c r="ACM93">
        <v>1</v>
      </c>
      <c r="ACN93">
        <v>0</v>
      </c>
      <c r="ACO93">
        <v>0</v>
      </c>
      <c r="ACP93">
        <v>1</v>
      </c>
      <c r="ACQ93">
        <v>0</v>
      </c>
      <c r="ACR93">
        <v>0</v>
      </c>
      <c r="ACS93">
        <v>1</v>
      </c>
      <c r="ACT93">
        <v>0</v>
      </c>
      <c r="ACU93">
        <v>0</v>
      </c>
      <c r="ACV93">
        <v>1</v>
      </c>
      <c r="ACW93">
        <v>0</v>
      </c>
      <c r="ACX93">
        <v>0</v>
      </c>
      <c r="ACY93">
        <v>1</v>
      </c>
      <c r="ACZ93">
        <v>0</v>
      </c>
      <c r="ADA93">
        <v>0</v>
      </c>
      <c r="ADB93">
        <v>1</v>
      </c>
      <c r="ADC93">
        <v>0</v>
      </c>
      <c r="ADD93">
        <v>0</v>
      </c>
      <c r="ADE93">
        <v>1</v>
      </c>
      <c r="ADF93">
        <v>0</v>
      </c>
      <c r="ADG93">
        <v>0</v>
      </c>
      <c r="ADH93">
        <v>1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1</v>
      </c>
      <c r="ADO93">
        <v>0</v>
      </c>
      <c r="ADP93">
        <v>0</v>
      </c>
      <c r="ADQ93">
        <v>1</v>
      </c>
      <c r="ADR93">
        <v>0</v>
      </c>
      <c r="ADS93">
        <v>0</v>
      </c>
      <c r="ADT93">
        <v>1</v>
      </c>
      <c r="ADU93">
        <v>0</v>
      </c>
      <c r="ADV93">
        <v>0</v>
      </c>
    </row>
    <row r="94" spans="1:802" x14ac:dyDescent="0.2">
      <c r="A94" s="12">
        <v>98</v>
      </c>
      <c r="B94" t="s">
        <v>801</v>
      </c>
      <c r="C94" t="s">
        <v>801</v>
      </c>
      <c r="D94" t="s">
        <v>801</v>
      </c>
      <c r="E94" t="s">
        <v>801</v>
      </c>
      <c r="F94" t="s">
        <v>801</v>
      </c>
      <c r="G94" t="s">
        <v>801</v>
      </c>
      <c r="H94" t="s">
        <v>801</v>
      </c>
      <c r="I94" t="s">
        <v>801</v>
      </c>
      <c r="J94" t="s">
        <v>801</v>
      </c>
      <c r="K94" t="s">
        <v>801</v>
      </c>
      <c r="L94" t="s">
        <v>801</v>
      </c>
      <c r="M94" t="s">
        <v>801</v>
      </c>
      <c r="N94" t="s">
        <v>801</v>
      </c>
      <c r="O94" t="s">
        <v>801</v>
      </c>
      <c r="P94" t="s">
        <v>801</v>
      </c>
      <c r="Q94" t="s">
        <v>801</v>
      </c>
      <c r="R94" t="s">
        <v>801</v>
      </c>
      <c r="S94" t="s">
        <v>801</v>
      </c>
      <c r="T94" t="s">
        <v>801</v>
      </c>
      <c r="U94" t="s">
        <v>801</v>
      </c>
      <c r="V94" t="s">
        <v>801</v>
      </c>
      <c r="W94" t="s">
        <v>801</v>
      </c>
      <c r="X94" t="s">
        <v>801</v>
      </c>
      <c r="Y94" t="s">
        <v>801</v>
      </c>
      <c r="Z94" t="s">
        <v>801</v>
      </c>
      <c r="AA94" t="s">
        <v>801</v>
      </c>
      <c r="AB94" t="s">
        <v>801</v>
      </c>
      <c r="AC94" t="s">
        <v>801</v>
      </c>
      <c r="AD94" t="s">
        <v>801</v>
      </c>
      <c r="AE94" t="s">
        <v>801</v>
      </c>
      <c r="AF94" t="s">
        <v>801</v>
      </c>
      <c r="AG94" t="s">
        <v>801</v>
      </c>
      <c r="AH94" t="s">
        <v>801</v>
      </c>
      <c r="AI94" t="s">
        <v>801</v>
      </c>
      <c r="AJ94" t="s">
        <v>801</v>
      </c>
      <c r="AK94" t="s">
        <v>801</v>
      </c>
      <c r="AL94" t="s">
        <v>801</v>
      </c>
      <c r="AM94" t="s">
        <v>801</v>
      </c>
      <c r="AN94" t="s">
        <v>801</v>
      </c>
      <c r="AO94" t="s">
        <v>801</v>
      </c>
      <c r="AP94" t="s">
        <v>801</v>
      </c>
      <c r="AQ94" t="s">
        <v>801</v>
      </c>
      <c r="AR94" t="s">
        <v>801</v>
      </c>
      <c r="AS94" t="s">
        <v>801</v>
      </c>
      <c r="AT94" t="s">
        <v>801</v>
      </c>
      <c r="AU94" t="s">
        <v>801</v>
      </c>
      <c r="AV94" t="s">
        <v>801</v>
      </c>
      <c r="AW94" t="s">
        <v>801</v>
      </c>
      <c r="AX94" t="s">
        <v>801</v>
      </c>
      <c r="AY94" t="s">
        <v>801</v>
      </c>
      <c r="AZ94" t="s">
        <v>801</v>
      </c>
      <c r="BA94" t="s">
        <v>801</v>
      </c>
      <c r="BB94" t="s">
        <v>801</v>
      </c>
      <c r="BC94" t="s">
        <v>801</v>
      </c>
      <c r="BD94" t="s">
        <v>801</v>
      </c>
      <c r="BE94" t="s">
        <v>801</v>
      </c>
      <c r="BF94" t="s">
        <v>801</v>
      </c>
      <c r="BG94" t="s">
        <v>801</v>
      </c>
      <c r="BH94" t="s">
        <v>801</v>
      </c>
      <c r="BI94" t="s">
        <v>801</v>
      </c>
      <c r="BJ94" t="s">
        <v>801</v>
      </c>
      <c r="BK94" t="s">
        <v>801</v>
      </c>
      <c r="BL94" t="s">
        <v>801</v>
      </c>
      <c r="BM94" t="s">
        <v>801</v>
      </c>
      <c r="BN94" t="s">
        <v>801</v>
      </c>
      <c r="BO94" t="s">
        <v>801</v>
      </c>
      <c r="BP94" t="s">
        <v>801</v>
      </c>
      <c r="BQ94" t="s">
        <v>801</v>
      </c>
      <c r="BR94" t="s">
        <v>801</v>
      </c>
      <c r="BS94" t="s">
        <v>801</v>
      </c>
      <c r="BT94" t="s">
        <v>801</v>
      </c>
      <c r="BU94" t="s">
        <v>801</v>
      </c>
      <c r="BV94" t="s">
        <v>801</v>
      </c>
      <c r="BW94" t="s">
        <v>801</v>
      </c>
      <c r="BX94" t="s">
        <v>801</v>
      </c>
      <c r="BY94" t="s">
        <v>801</v>
      </c>
      <c r="BZ94" t="s">
        <v>801</v>
      </c>
      <c r="CA94" t="s">
        <v>801</v>
      </c>
      <c r="CB94" t="s">
        <v>801</v>
      </c>
      <c r="CC94" t="s">
        <v>801</v>
      </c>
      <c r="CD94" t="s">
        <v>801</v>
      </c>
      <c r="CE94" t="s">
        <v>801</v>
      </c>
      <c r="CF94" t="s">
        <v>801</v>
      </c>
      <c r="CG94" t="s">
        <v>801</v>
      </c>
      <c r="CH94" t="s">
        <v>801</v>
      </c>
      <c r="CI94" t="s">
        <v>801</v>
      </c>
      <c r="CJ94" t="s">
        <v>801</v>
      </c>
      <c r="CK94" t="s">
        <v>801</v>
      </c>
      <c r="CL94" t="s">
        <v>801</v>
      </c>
      <c r="CM94" t="s">
        <v>801</v>
      </c>
      <c r="CN94" t="s">
        <v>801</v>
      </c>
      <c r="CO94" t="s">
        <v>801</v>
      </c>
      <c r="CP94" t="s">
        <v>801</v>
      </c>
      <c r="CQ94" t="s">
        <v>801</v>
      </c>
      <c r="CR94" t="s">
        <v>801</v>
      </c>
      <c r="CS94" t="s">
        <v>801</v>
      </c>
      <c r="CT94">
        <v>3</v>
      </c>
      <c r="CU94">
        <v>0.01</v>
      </c>
      <c r="CV94">
        <v>0.04</v>
      </c>
      <c r="CW94">
        <v>1</v>
      </c>
      <c r="CX94">
        <v>0.01</v>
      </c>
      <c r="CY94">
        <v>0.01</v>
      </c>
      <c r="CZ94">
        <v>2</v>
      </c>
      <c r="DA94">
        <v>0.21</v>
      </c>
      <c r="DB94">
        <v>0.42</v>
      </c>
      <c r="DC94" t="s">
        <v>801</v>
      </c>
      <c r="DD94" t="s">
        <v>801</v>
      </c>
      <c r="DE94" t="s">
        <v>801</v>
      </c>
      <c r="DF94" t="s">
        <v>801</v>
      </c>
      <c r="DG94" t="s">
        <v>801</v>
      </c>
      <c r="DH94" t="s">
        <v>801</v>
      </c>
      <c r="DI94" t="s">
        <v>801</v>
      </c>
      <c r="DJ94" t="s">
        <v>801</v>
      </c>
      <c r="DK94" t="s">
        <v>801</v>
      </c>
      <c r="DL94" t="s">
        <v>801</v>
      </c>
      <c r="DM94" t="s">
        <v>801</v>
      </c>
      <c r="DN94" t="s">
        <v>801</v>
      </c>
      <c r="DO94" t="s">
        <v>801</v>
      </c>
      <c r="DP94" t="s">
        <v>801</v>
      </c>
      <c r="DQ94" t="s">
        <v>801</v>
      </c>
      <c r="DR94" t="s">
        <v>801</v>
      </c>
      <c r="DS94" t="s">
        <v>801</v>
      </c>
      <c r="DT94" t="s">
        <v>801</v>
      </c>
      <c r="DU94" t="s">
        <v>801</v>
      </c>
      <c r="DV94" t="s">
        <v>801</v>
      </c>
      <c r="DW94" t="s">
        <v>801</v>
      </c>
      <c r="DX94" t="s">
        <v>801</v>
      </c>
      <c r="DY94" t="s">
        <v>801</v>
      </c>
      <c r="DZ94" t="s">
        <v>801</v>
      </c>
      <c r="EA94" t="s">
        <v>801</v>
      </c>
      <c r="EB94" t="s">
        <v>801</v>
      </c>
      <c r="EC94" t="s">
        <v>801</v>
      </c>
      <c r="ED94" t="s">
        <v>801</v>
      </c>
      <c r="EE94" t="s">
        <v>801</v>
      </c>
      <c r="EF94" t="s">
        <v>801</v>
      </c>
      <c r="EG94" t="s">
        <v>801</v>
      </c>
      <c r="EH94" t="s">
        <v>801</v>
      </c>
      <c r="EI94" t="s">
        <v>801</v>
      </c>
      <c r="EJ94" t="s">
        <v>801</v>
      </c>
      <c r="EK94" t="s">
        <v>801</v>
      </c>
      <c r="EL94" t="s">
        <v>801</v>
      </c>
      <c r="EM94" t="s">
        <v>801</v>
      </c>
      <c r="EN94" t="s">
        <v>801</v>
      </c>
      <c r="EO94" t="s">
        <v>801</v>
      </c>
      <c r="EP94">
        <v>19</v>
      </c>
      <c r="EQ94">
        <v>0.38</v>
      </c>
      <c r="ER94">
        <v>7.26</v>
      </c>
      <c r="ES94">
        <v>12</v>
      </c>
      <c r="ET94">
        <v>0.44</v>
      </c>
      <c r="EU94">
        <v>5.29</v>
      </c>
      <c r="EV94">
        <v>14</v>
      </c>
      <c r="EW94">
        <v>0.32</v>
      </c>
      <c r="EX94">
        <v>4.4800000000000004</v>
      </c>
      <c r="EY94" t="s">
        <v>801</v>
      </c>
      <c r="EZ94" t="s">
        <v>801</v>
      </c>
      <c r="FA94" t="s">
        <v>801</v>
      </c>
      <c r="FB94" t="s">
        <v>801</v>
      </c>
      <c r="FC94" t="s">
        <v>801</v>
      </c>
      <c r="FD94" t="s">
        <v>801</v>
      </c>
      <c r="FE94" t="s">
        <v>801</v>
      </c>
      <c r="FF94" t="s">
        <v>801</v>
      </c>
      <c r="FG94" t="s">
        <v>801</v>
      </c>
      <c r="FH94" t="s">
        <v>801</v>
      </c>
      <c r="FI94" t="s">
        <v>801</v>
      </c>
      <c r="FJ94" t="s">
        <v>801</v>
      </c>
      <c r="FK94" t="s">
        <v>801</v>
      </c>
      <c r="FL94" t="s">
        <v>801</v>
      </c>
      <c r="FM94" t="s">
        <v>801</v>
      </c>
      <c r="FN94" t="s">
        <v>801</v>
      </c>
      <c r="FO94" t="s">
        <v>801</v>
      </c>
      <c r="FP94" t="s">
        <v>801</v>
      </c>
      <c r="FQ94" t="s">
        <v>801</v>
      </c>
      <c r="FR94" t="s">
        <v>801</v>
      </c>
      <c r="FS94" t="s">
        <v>801</v>
      </c>
      <c r="FT94" t="s">
        <v>801</v>
      </c>
      <c r="FU94" t="s">
        <v>801</v>
      </c>
      <c r="FV94" t="s">
        <v>801</v>
      </c>
      <c r="FW94" t="s">
        <v>801</v>
      </c>
      <c r="FX94" t="s">
        <v>801</v>
      </c>
      <c r="FY94" t="s">
        <v>801</v>
      </c>
      <c r="FZ94" t="s">
        <v>801</v>
      </c>
      <c r="GA94" t="s">
        <v>801</v>
      </c>
      <c r="GB94" t="s">
        <v>801</v>
      </c>
      <c r="GC94" t="s">
        <v>801</v>
      </c>
      <c r="GD94" t="s">
        <v>801</v>
      </c>
      <c r="GE94" t="s">
        <v>801</v>
      </c>
      <c r="GF94" t="s">
        <v>801</v>
      </c>
      <c r="GG94" t="s">
        <v>801</v>
      </c>
      <c r="GH94" t="s">
        <v>801</v>
      </c>
      <c r="GI94" t="s">
        <v>801</v>
      </c>
      <c r="GJ94" t="s">
        <v>801</v>
      </c>
      <c r="GK94" t="s">
        <v>801</v>
      </c>
      <c r="GL94" t="s">
        <v>801</v>
      </c>
      <c r="GM94" t="s">
        <v>801</v>
      </c>
      <c r="GN94" t="s">
        <v>801</v>
      </c>
      <c r="GO94" t="s">
        <v>801</v>
      </c>
      <c r="GP94" t="s">
        <v>801</v>
      </c>
      <c r="GQ94" t="s">
        <v>801</v>
      </c>
      <c r="GR94" t="s">
        <v>801</v>
      </c>
      <c r="GS94" t="s">
        <v>801</v>
      </c>
      <c r="GT94" t="s">
        <v>801</v>
      </c>
      <c r="GU94" t="s">
        <v>801</v>
      </c>
      <c r="GV94" t="s">
        <v>801</v>
      </c>
      <c r="GW94" t="s">
        <v>801</v>
      </c>
      <c r="GX94" t="s">
        <v>801</v>
      </c>
      <c r="GY94" t="s">
        <v>801</v>
      </c>
      <c r="GZ94" t="s">
        <v>801</v>
      </c>
      <c r="HA94" t="s">
        <v>801</v>
      </c>
      <c r="HB94" t="s">
        <v>801</v>
      </c>
      <c r="HC94" t="s">
        <v>801</v>
      </c>
      <c r="HD94" t="s">
        <v>801</v>
      </c>
      <c r="HE94" t="s">
        <v>801</v>
      </c>
      <c r="HF94" t="s">
        <v>801</v>
      </c>
      <c r="HG94">
        <v>3</v>
      </c>
      <c r="HH94">
        <v>1.1599999999999999</v>
      </c>
      <c r="HI94">
        <v>3.47</v>
      </c>
      <c r="HJ94">
        <v>9</v>
      </c>
      <c r="HK94">
        <v>0.64</v>
      </c>
      <c r="HL94">
        <v>5.8</v>
      </c>
      <c r="HM94" t="s">
        <v>801</v>
      </c>
      <c r="HN94" t="s">
        <v>801</v>
      </c>
      <c r="HO94" t="s">
        <v>801</v>
      </c>
      <c r="HP94" t="s">
        <v>801</v>
      </c>
      <c r="HQ94" t="s">
        <v>801</v>
      </c>
      <c r="HR94" t="s">
        <v>801</v>
      </c>
      <c r="HS94" t="s">
        <v>801</v>
      </c>
      <c r="HT94" t="s">
        <v>801</v>
      </c>
      <c r="HU94" t="s">
        <v>801</v>
      </c>
      <c r="HV94" t="s">
        <v>801</v>
      </c>
      <c r="HW94" t="s">
        <v>801</v>
      </c>
      <c r="HX94" t="s">
        <v>801</v>
      </c>
      <c r="HY94" t="s">
        <v>801</v>
      </c>
      <c r="HZ94" t="s">
        <v>801</v>
      </c>
      <c r="IA94" t="s">
        <v>801</v>
      </c>
      <c r="IB94" t="s">
        <v>801</v>
      </c>
      <c r="IC94" t="s">
        <v>801</v>
      </c>
      <c r="ID94" t="s">
        <v>801</v>
      </c>
      <c r="IE94" t="s">
        <v>801</v>
      </c>
      <c r="IF94" t="s">
        <v>801</v>
      </c>
      <c r="IG94" t="s">
        <v>801</v>
      </c>
      <c r="IH94" t="s">
        <v>801</v>
      </c>
      <c r="II94" t="s">
        <v>801</v>
      </c>
      <c r="IJ94" t="s">
        <v>801</v>
      </c>
      <c r="IK94" t="s">
        <v>801</v>
      </c>
      <c r="IL94" t="s">
        <v>801</v>
      </c>
      <c r="IM94" t="s">
        <v>801</v>
      </c>
      <c r="IN94" t="s">
        <v>801</v>
      </c>
      <c r="IO94" t="s">
        <v>801</v>
      </c>
      <c r="IP94" t="s">
        <v>801</v>
      </c>
      <c r="IQ94" t="s">
        <v>801</v>
      </c>
      <c r="IR94" t="s">
        <v>801</v>
      </c>
      <c r="IS94" t="s">
        <v>801</v>
      </c>
      <c r="IT94" t="s">
        <v>801</v>
      </c>
      <c r="IU94" t="s">
        <v>801</v>
      </c>
      <c r="IV94" t="s">
        <v>801</v>
      </c>
      <c r="IW94" t="s">
        <v>801</v>
      </c>
      <c r="IX94" t="s">
        <v>801</v>
      </c>
      <c r="IY94" t="s">
        <v>801</v>
      </c>
      <c r="IZ94" t="s">
        <v>801</v>
      </c>
      <c r="JA94" t="s">
        <v>801</v>
      </c>
      <c r="JB94" t="s">
        <v>801</v>
      </c>
      <c r="JC94" t="s">
        <v>801</v>
      </c>
      <c r="JD94" t="s">
        <v>801</v>
      </c>
      <c r="JE94" t="s">
        <v>801</v>
      </c>
      <c r="JF94" t="s">
        <v>801</v>
      </c>
      <c r="JG94" t="s">
        <v>801</v>
      </c>
      <c r="JH94" t="s">
        <v>801</v>
      </c>
      <c r="JI94" s="2" t="s">
        <v>801</v>
      </c>
      <c r="JJ94" t="s">
        <v>801</v>
      </c>
      <c r="JK94" t="s">
        <v>801</v>
      </c>
      <c r="JL94" t="s">
        <v>801</v>
      </c>
      <c r="JM94" t="s">
        <v>801</v>
      </c>
      <c r="JN94" t="s">
        <v>801</v>
      </c>
      <c r="JO94" t="s">
        <v>801</v>
      </c>
      <c r="JP94" t="s">
        <v>801</v>
      </c>
      <c r="JQ94" t="s">
        <v>801</v>
      </c>
      <c r="JR94" t="s">
        <v>801</v>
      </c>
      <c r="JS94" t="s">
        <v>801</v>
      </c>
      <c r="JT94" t="s">
        <v>801</v>
      </c>
      <c r="JU94" t="s">
        <v>801</v>
      </c>
      <c r="JV94" t="s">
        <v>801</v>
      </c>
      <c r="JW94" t="s">
        <v>801</v>
      </c>
      <c r="JX94" t="s">
        <v>801</v>
      </c>
      <c r="JY94" t="s">
        <v>801</v>
      </c>
      <c r="JZ94" t="s">
        <v>801</v>
      </c>
      <c r="KA94" t="s">
        <v>801</v>
      </c>
      <c r="KB94" t="s">
        <v>801</v>
      </c>
      <c r="KC94" t="s">
        <v>801</v>
      </c>
      <c r="KD94" t="s">
        <v>801</v>
      </c>
      <c r="KE94" t="s">
        <v>801</v>
      </c>
      <c r="KF94" t="s">
        <v>801</v>
      </c>
      <c r="KG94" t="s">
        <v>801</v>
      </c>
      <c r="KH94" t="s">
        <v>801</v>
      </c>
      <c r="KI94" t="s">
        <v>801</v>
      </c>
      <c r="KJ94" t="s">
        <v>801</v>
      </c>
      <c r="KK94" t="s">
        <v>801</v>
      </c>
      <c r="KL94" t="s">
        <v>801</v>
      </c>
      <c r="KM94" t="s">
        <v>801</v>
      </c>
      <c r="KN94" t="s">
        <v>801</v>
      </c>
      <c r="KO94" t="s">
        <v>801</v>
      </c>
      <c r="KP94" t="s">
        <v>801</v>
      </c>
      <c r="KQ94" t="s">
        <v>801</v>
      </c>
      <c r="KR94" t="s">
        <v>801</v>
      </c>
      <c r="KS94" t="s">
        <v>801</v>
      </c>
      <c r="KT94" t="s">
        <v>801</v>
      </c>
      <c r="KU94" t="s">
        <v>801</v>
      </c>
      <c r="KV94" t="s">
        <v>801</v>
      </c>
      <c r="KW94" t="s">
        <v>801</v>
      </c>
      <c r="KX94" t="s">
        <v>801</v>
      </c>
      <c r="KY94" t="s">
        <v>801</v>
      </c>
      <c r="KZ94" t="s">
        <v>801</v>
      </c>
      <c r="LA94" t="s">
        <v>801</v>
      </c>
      <c r="LB94" t="s">
        <v>801</v>
      </c>
      <c r="LC94" t="s">
        <v>801</v>
      </c>
      <c r="LD94" t="s">
        <v>801</v>
      </c>
      <c r="LE94" t="s">
        <v>801</v>
      </c>
      <c r="LF94" t="s">
        <v>801</v>
      </c>
      <c r="LG94" t="s">
        <v>801</v>
      </c>
      <c r="LH94" t="s">
        <v>801</v>
      </c>
      <c r="LI94" t="s">
        <v>801</v>
      </c>
      <c r="LJ94" t="s">
        <v>801</v>
      </c>
      <c r="LK94" t="s">
        <v>801</v>
      </c>
      <c r="LL94" t="s">
        <v>801</v>
      </c>
      <c r="LM94" t="s">
        <v>801</v>
      </c>
      <c r="LN94" t="s">
        <v>801</v>
      </c>
      <c r="LO94" t="s">
        <v>801</v>
      </c>
      <c r="LP94" t="s">
        <v>801</v>
      </c>
      <c r="LQ94" t="s">
        <v>801</v>
      </c>
      <c r="LR94" t="s">
        <v>801</v>
      </c>
      <c r="LS94" t="s">
        <v>801</v>
      </c>
      <c r="LT94" t="s">
        <v>801</v>
      </c>
      <c r="LU94" t="s">
        <v>801</v>
      </c>
      <c r="LV94" t="s">
        <v>801</v>
      </c>
      <c r="LW94" t="s">
        <v>801</v>
      </c>
      <c r="LX94" t="s">
        <v>801</v>
      </c>
      <c r="LY94" t="s">
        <v>801</v>
      </c>
      <c r="LZ94" t="s">
        <v>801</v>
      </c>
      <c r="MA94" t="s">
        <v>801</v>
      </c>
      <c r="MB94" t="s">
        <v>801</v>
      </c>
      <c r="MC94" t="s">
        <v>801</v>
      </c>
      <c r="MD94" t="s">
        <v>801</v>
      </c>
      <c r="ME94" t="s">
        <v>801</v>
      </c>
      <c r="MF94" t="s">
        <v>801</v>
      </c>
      <c r="MG94" t="s">
        <v>801</v>
      </c>
      <c r="MH94" t="s">
        <v>801</v>
      </c>
      <c r="MI94" t="s">
        <v>801</v>
      </c>
      <c r="MJ94" t="s">
        <v>801</v>
      </c>
      <c r="MK94" t="s">
        <v>801</v>
      </c>
      <c r="ML94" t="s">
        <v>801</v>
      </c>
      <c r="MM94" t="s">
        <v>801</v>
      </c>
      <c r="MN94" t="s">
        <v>801</v>
      </c>
      <c r="MO94" t="s">
        <v>801</v>
      </c>
      <c r="MP94" t="s">
        <v>801</v>
      </c>
      <c r="MQ94" t="s">
        <v>801</v>
      </c>
      <c r="MR94" t="s">
        <v>801</v>
      </c>
      <c r="MS94" t="s">
        <v>801</v>
      </c>
      <c r="MT94" t="s">
        <v>801</v>
      </c>
      <c r="MU94" t="s">
        <v>801</v>
      </c>
      <c r="MV94" t="s">
        <v>801</v>
      </c>
      <c r="MW94" t="s">
        <v>801</v>
      </c>
      <c r="MX94" t="s">
        <v>801</v>
      </c>
      <c r="MY94" t="s">
        <v>801</v>
      </c>
      <c r="MZ94" t="s">
        <v>801</v>
      </c>
      <c r="NA94">
        <v>1</v>
      </c>
      <c r="NB94">
        <v>0.04</v>
      </c>
      <c r="NC94">
        <v>0.04</v>
      </c>
      <c r="ND94">
        <v>1</v>
      </c>
      <c r="NE94">
        <v>0.01</v>
      </c>
      <c r="NF94">
        <v>0.01</v>
      </c>
      <c r="NG94">
        <v>1</v>
      </c>
      <c r="NH94">
        <v>0.42</v>
      </c>
      <c r="NI94">
        <v>0.42</v>
      </c>
      <c r="NJ94" t="s">
        <v>801</v>
      </c>
      <c r="NK94" t="s">
        <v>801</v>
      </c>
      <c r="NL94" t="s">
        <v>801</v>
      </c>
      <c r="NM94" t="s">
        <v>801</v>
      </c>
      <c r="NN94" t="s">
        <v>801</v>
      </c>
      <c r="NO94" t="s">
        <v>801</v>
      </c>
      <c r="NP94" t="s">
        <v>801</v>
      </c>
      <c r="NQ94" t="s">
        <v>801</v>
      </c>
      <c r="NR94" t="s">
        <v>801</v>
      </c>
      <c r="NS94" t="s">
        <v>801</v>
      </c>
      <c r="NT94" t="s">
        <v>801</v>
      </c>
      <c r="NU94" t="s">
        <v>801</v>
      </c>
      <c r="NV94" t="s">
        <v>801</v>
      </c>
      <c r="NW94" t="s">
        <v>801</v>
      </c>
      <c r="NX94" t="s">
        <v>801</v>
      </c>
      <c r="NY94" t="s">
        <v>801</v>
      </c>
      <c r="NZ94" t="s">
        <v>801</v>
      </c>
      <c r="OA94" t="s">
        <v>801</v>
      </c>
      <c r="OB94" t="s">
        <v>801</v>
      </c>
      <c r="OC94" t="s">
        <v>801</v>
      </c>
      <c r="OD94" t="s">
        <v>801</v>
      </c>
      <c r="OE94" t="s">
        <v>801</v>
      </c>
      <c r="OF94" t="s">
        <v>801</v>
      </c>
      <c r="OG94" t="s">
        <v>801</v>
      </c>
      <c r="OH94" t="s">
        <v>801</v>
      </c>
      <c r="OI94" t="s">
        <v>801</v>
      </c>
      <c r="OJ94" t="s">
        <v>801</v>
      </c>
      <c r="OK94" t="s">
        <v>801</v>
      </c>
      <c r="OL94" t="s">
        <v>801</v>
      </c>
      <c r="OM94" t="s">
        <v>801</v>
      </c>
      <c r="ON94" t="s">
        <v>801</v>
      </c>
      <c r="OO94" t="s">
        <v>801</v>
      </c>
      <c r="OP94" t="s">
        <v>801</v>
      </c>
      <c r="OQ94" t="s">
        <v>801</v>
      </c>
      <c r="OR94" t="s">
        <v>801</v>
      </c>
      <c r="OS94" t="s">
        <v>801</v>
      </c>
      <c r="OT94" t="s">
        <v>801</v>
      </c>
      <c r="OU94" t="s">
        <v>801</v>
      </c>
      <c r="OV94" t="s">
        <v>801</v>
      </c>
      <c r="OW94">
        <v>1</v>
      </c>
      <c r="OX94">
        <v>7.26</v>
      </c>
      <c r="OY94">
        <v>7.26</v>
      </c>
      <c r="OZ94">
        <v>1</v>
      </c>
      <c r="PA94">
        <v>5.29</v>
      </c>
      <c r="PB94">
        <v>5.29</v>
      </c>
      <c r="PC94">
        <v>1</v>
      </c>
      <c r="PD94">
        <v>4.4800000000000004</v>
      </c>
      <c r="PE94">
        <v>4.4800000000000004</v>
      </c>
      <c r="PF94" t="s">
        <v>801</v>
      </c>
      <c r="PG94" t="s">
        <v>801</v>
      </c>
      <c r="PH94" t="s">
        <v>801</v>
      </c>
      <c r="PI94" t="s">
        <v>801</v>
      </c>
      <c r="PJ94" t="s">
        <v>801</v>
      </c>
      <c r="PK94" t="s">
        <v>801</v>
      </c>
      <c r="PL94" t="s">
        <v>801</v>
      </c>
      <c r="PM94" t="s">
        <v>801</v>
      </c>
      <c r="PN94" t="s">
        <v>801</v>
      </c>
      <c r="PO94" t="s">
        <v>801</v>
      </c>
      <c r="PP94" t="s">
        <v>801</v>
      </c>
      <c r="PQ94" t="s">
        <v>801</v>
      </c>
      <c r="PR94" t="s">
        <v>801</v>
      </c>
      <c r="PS94" t="s">
        <v>801</v>
      </c>
      <c r="PT94" t="s">
        <v>801</v>
      </c>
      <c r="PU94" t="s">
        <v>801</v>
      </c>
      <c r="PV94" t="s">
        <v>801</v>
      </c>
      <c r="PW94" t="s">
        <v>801</v>
      </c>
      <c r="PX94" t="s">
        <v>801</v>
      </c>
      <c r="PY94" t="s">
        <v>801</v>
      </c>
      <c r="PZ94" t="s">
        <v>801</v>
      </c>
      <c r="QA94" t="s">
        <v>801</v>
      </c>
      <c r="QB94" t="s">
        <v>801</v>
      </c>
      <c r="QC94" t="s">
        <v>801</v>
      </c>
      <c r="QD94" t="s">
        <v>801</v>
      </c>
      <c r="QE94" t="s">
        <v>801</v>
      </c>
      <c r="QF94" t="s">
        <v>801</v>
      </c>
      <c r="QG94" t="s">
        <v>801</v>
      </c>
      <c r="QH94" t="s">
        <v>801</v>
      </c>
      <c r="QI94" t="s">
        <v>801</v>
      </c>
      <c r="QJ94" t="s">
        <v>801</v>
      </c>
      <c r="QK94" t="s">
        <v>801</v>
      </c>
      <c r="QL94" t="s">
        <v>801</v>
      </c>
      <c r="QM94" t="s">
        <v>801</v>
      </c>
      <c r="QN94" t="s">
        <v>801</v>
      </c>
      <c r="QO94" t="s">
        <v>801</v>
      </c>
      <c r="QP94" t="s">
        <v>801</v>
      </c>
      <c r="QQ94" t="s">
        <v>801</v>
      </c>
      <c r="QR94" t="s">
        <v>801</v>
      </c>
      <c r="QS94" t="s">
        <v>801</v>
      </c>
      <c r="QT94" t="s">
        <v>801</v>
      </c>
      <c r="QU94" t="s">
        <v>801</v>
      </c>
      <c r="QV94" t="s">
        <v>801</v>
      </c>
      <c r="QW94" t="s">
        <v>801</v>
      </c>
      <c r="QX94" t="s">
        <v>801</v>
      </c>
      <c r="QY94" t="s">
        <v>801</v>
      </c>
      <c r="QZ94" t="s">
        <v>801</v>
      </c>
      <c r="RA94" t="s">
        <v>801</v>
      </c>
      <c r="RB94" t="s">
        <v>801</v>
      </c>
      <c r="RC94" t="s">
        <v>801</v>
      </c>
      <c r="RD94" t="s">
        <v>801</v>
      </c>
      <c r="RE94" t="s">
        <v>801</v>
      </c>
      <c r="RF94" t="s">
        <v>801</v>
      </c>
      <c r="RG94" t="s">
        <v>801</v>
      </c>
      <c r="RH94" t="s">
        <v>801</v>
      </c>
      <c r="RI94" t="s">
        <v>801</v>
      </c>
      <c r="RJ94" t="s">
        <v>801</v>
      </c>
      <c r="RK94" t="s">
        <v>801</v>
      </c>
      <c r="RL94" t="s">
        <v>801</v>
      </c>
      <c r="RM94" t="s">
        <v>801</v>
      </c>
      <c r="RN94">
        <v>1</v>
      </c>
      <c r="RO94">
        <v>3.47</v>
      </c>
      <c r="RP94">
        <v>3.47</v>
      </c>
      <c r="RQ94">
        <v>1</v>
      </c>
      <c r="RR94">
        <v>5.8</v>
      </c>
      <c r="RS94">
        <v>5.8</v>
      </c>
      <c r="RT94" t="s">
        <v>801</v>
      </c>
      <c r="RU94" t="s">
        <v>801</v>
      </c>
      <c r="RV94" t="s">
        <v>801</v>
      </c>
      <c r="RW94" t="s">
        <v>801</v>
      </c>
      <c r="RX94" t="s">
        <v>801</v>
      </c>
      <c r="RY94" t="s">
        <v>801</v>
      </c>
      <c r="RZ94" t="s">
        <v>801</v>
      </c>
      <c r="SA94" t="s">
        <v>801</v>
      </c>
      <c r="SB94" t="s">
        <v>801</v>
      </c>
      <c r="SC94" t="s">
        <v>801</v>
      </c>
      <c r="SD94" t="s">
        <v>801</v>
      </c>
      <c r="SE94" t="s">
        <v>801</v>
      </c>
      <c r="SF94" t="s">
        <v>801</v>
      </c>
      <c r="SG94" t="s">
        <v>801</v>
      </c>
      <c r="SH94" t="s">
        <v>801</v>
      </c>
      <c r="SI94" t="s">
        <v>801</v>
      </c>
      <c r="SJ94" t="s">
        <v>801</v>
      </c>
      <c r="SK94" t="s">
        <v>801</v>
      </c>
      <c r="SL94" t="s">
        <v>801</v>
      </c>
      <c r="SM94" t="s">
        <v>801</v>
      </c>
      <c r="SN94" t="s">
        <v>801</v>
      </c>
      <c r="SO94" t="s">
        <v>801</v>
      </c>
      <c r="SP94" t="s">
        <v>801</v>
      </c>
      <c r="SQ94" t="s">
        <v>801</v>
      </c>
      <c r="SR94" t="s">
        <v>801</v>
      </c>
      <c r="SS94" t="s">
        <v>801</v>
      </c>
      <c r="ST94" t="s">
        <v>801</v>
      </c>
      <c r="SU94" t="s">
        <v>801</v>
      </c>
      <c r="SV94" t="s">
        <v>801</v>
      </c>
      <c r="SW94" t="s">
        <v>801</v>
      </c>
      <c r="SX94" t="s">
        <v>801</v>
      </c>
      <c r="SY94" t="s">
        <v>801</v>
      </c>
      <c r="SZ94" t="s">
        <v>801</v>
      </c>
      <c r="TA94" t="s">
        <v>801</v>
      </c>
      <c r="TB94" t="s">
        <v>801</v>
      </c>
      <c r="TC94" t="s">
        <v>801</v>
      </c>
      <c r="TD94" t="s">
        <v>801</v>
      </c>
      <c r="TE94" t="s">
        <v>801</v>
      </c>
      <c r="TF94" t="s">
        <v>801</v>
      </c>
      <c r="TG94" t="s">
        <v>801</v>
      </c>
      <c r="TH94" t="s">
        <v>801</v>
      </c>
      <c r="TI94" t="s">
        <v>801</v>
      </c>
      <c r="TJ94" t="s">
        <v>801</v>
      </c>
      <c r="TK94" t="s">
        <v>801</v>
      </c>
      <c r="TL94" t="s">
        <v>801</v>
      </c>
      <c r="TM94" t="s">
        <v>801</v>
      </c>
      <c r="TN94" t="s">
        <v>801</v>
      </c>
      <c r="TO94" t="s">
        <v>801</v>
      </c>
      <c r="TP94" s="2">
        <v>1</v>
      </c>
      <c r="TQ94">
        <v>0</v>
      </c>
      <c r="TR94">
        <v>0</v>
      </c>
      <c r="TS94">
        <v>1</v>
      </c>
      <c r="TT94">
        <v>0</v>
      </c>
      <c r="TU94">
        <v>0</v>
      </c>
      <c r="TV94">
        <v>1</v>
      </c>
      <c r="TW94">
        <v>0</v>
      </c>
      <c r="TX94">
        <v>0</v>
      </c>
      <c r="TY94">
        <v>1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1</v>
      </c>
      <c r="UF94">
        <v>0</v>
      </c>
      <c r="UG94">
        <v>0</v>
      </c>
      <c r="UH94">
        <v>1</v>
      </c>
      <c r="UI94">
        <v>0</v>
      </c>
      <c r="UJ94">
        <v>0</v>
      </c>
      <c r="UK94">
        <v>1</v>
      </c>
      <c r="UL94">
        <v>0</v>
      </c>
      <c r="UM94">
        <v>0</v>
      </c>
      <c r="UN94">
        <v>1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1</v>
      </c>
      <c r="UU94">
        <v>0</v>
      </c>
      <c r="UV94">
        <v>0</v>
      </c>
      <c r="UW94">
        <v>1</v>
      </c>
      <c r="UX94">
        <v>0</v>
      </c>
      <c r="UY94">
        <v>0</v>
      </c>
      <c r="UZ94">
        <v>1</v>
      </c>
      <c r="VA94">
        <v>0</v>
      </c>
      <c r="VB94">
        <v>0</v>
      </c>
      <c r="VC94">
        <v>1</v>
      </c>
      <c r="VD94">
        <v>0</v>
      </c>
      <c r="VE94">
        <v>0</v>
      </c>
      <c r="VF94">
        <v>1</v>
      </c>
      <c r="VG94">
        <v>0</v>
      </c>
      <c r="VH94">
        <v>0</v>
      </c>
      <c r="VI94">
        <v>1</v>
      </c>
      <c r="VJ94">
        <v>0</v>
      </c>
      <c r="VK94">
        <v>0</v>
      </c>
      <c r="VL94">
        <v>1</v>
      </c>
      <c r="VM94">
        <v>0</v>
      </c>
      <c r="VN94">
        <v>0</v>
      </c>
      <c r="VO94">
        <v>1</v>
      </c>
      <c r="VP94">
        <v>0</v>
      </c>
      <c r="VQ94">
        <v>0</v>
      </c>
      <c r="VR94">
        <v>1</v>
      </c>
      <c r="VS94">
        <v>0</v>
      </c>
      <c r="VT94">
        <v>0</v>
      </c>
      <c r="VU94">
        <v>1</v>
      </c>
      <c r="VV94">
        <v>0</v>
      </c>
      <c r="VW94">
        <v>0</v>
      </c>
      <c r="VX94">
        <v>1</v>
      </c>
      <c r="VY94">
        <v>0</v>
      </c>
      <c r="VZ94">
        <v>0</v>
      </c>
      <c r="WA94">
        <v>1</v>
      </c>
      <c r="WB94">
        <v>0</v>
      </c>
      <c r="WC94">
        <v>0</v>
      </c>
      <c r="WD94">
        <v>1</v>
      </c>
      <c r="WE94">
        <v>0</v>
      </c>
      <c r="WF94">
        <v>0</v>
      </c>
      <c r="WG94">
        <v>1</v>
      </c>
      <c r="WH94">
        <v>0</v>
      </c>
      <c r="WI94">
        <v>0</v>
      </c>
      <c r="WJ94">
        <v>1</v>
      </c>
      <c r="WK94">
        <v>0</v>
      </c>
      <c r="WL94">
        <v>0</v>
      </c>
      <c r="WM94">
        <v>1</v>
      </c>
      <c r="WN94">
        <v>0</v>
      </c>
      <c r="WO94">
        <v>0</v>
      </c>
      <c r="WP94">
        <v>1</v>
      </c>
      <c r="WQ94">
        <v>0</v>
      </c>
      <c r="WR94">
        <v>0</v>
      </c>
      <c r="WS94">
        <v>1</v>
      </c>
      <c r="WT94">
        <v>0</v>
      </c>
      <c r="WU94">
        <v>0</v>
      </c>
      <c r="WV94">
        <v>1</v>
      </c>
      <c r="WW94">
        <v>0</v>
      </c>
      <c r="WX94">
        <v>0</v>
      </c>
      <c r="WY94">
        <v>1</v>
      </c>
      <c r="WZ94">
        <v>0</v>
      </c>
      <c r="XA94">
        <v>0</v>
      </c>
      <c r="XB94">
        <v>1</v>
      </c>
      <c r="XC94">
        <v>0</v>
      </c>
      <c r="XD94">
        <v>0</v>
      </c>
      <c r="XE94">
        <v>1</v>
      </c>
      <c r="XF94">
        <v>0</v>
      </c>
      <c r="XG94">
        <v>0</v>
      </c>
      <c r="XH94">
        <v>1</v>
      </c>
      <c r="XI94">
        <v>0.04</v>
      </c>
      <c r="XJ94">
        <v>0.04</v>
      </c>
      <c r="XK94">
        <v>1</v>
      </c>
      <c r="XL94">
        <v>0.01</v>
      </c>
      <c r="XM94">
        <v>0.01</v>
      </c>
      <c r="XN94">
        <v>1</v>
      </c>
      <c r="XO94">
        <v>0.42</v>
      </c>
      <c r="XP94">
        <v>0.42</v>
      </c>
      <c r="XQ94">
        <v>1</v>
      </c>
      <c r="XR94">
        <v>0</v>
      </c>
      <c r="XS94">
        <v>0</v>
      </c>
      <c r="XT94">
        <v>1</v>
      </c>
      <c r="XU94">
        <v>0</v>
      </c>
      <c r="XV94">
        <v>0</v>
      </c>
      <c r="XW94">
        <v>1</v>
      </c>
      <c r="XX94">
        <v>0</v>
      </c>
      <c r="XY94">
        <v>0</v>
      </c>
      <c r="XZ94">
        <v>1</v>
      </c>
      <c r="YA94">
        <v>0</v>
      </c>
      <c r="YB94">
        <v>0</v>
      </c>
      <c r="YC94">
        <v>1</v>
      </c>
      <c r="YD94">
        <v>0</v>
      </c>
      <c r="YE94">
        <v>0</v>
      </c>
      <c r="YF94">
        <v>1</v>
      </c>
      <c r="YG94">
        <v>0</v>
      </c>
      <c r="YH94">
        <v>0</v>
      </c>
      <c r="YI94">
        <v>1</v>
      </c>
      <c r="YJ94">
        <v>0</v>
      </c>
      <c r="YK94">
        <v>0</v>
      </c>
      <c r="YL94">
        <v>1</v>
      </c>
      <c r="YM94">
        <v>0</v>
      </c>
      <c r="YN94">
        <v>0</v>
      </c>
      <c r="YO94">
        <v>1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1</v>
      </c>
      <c r="YV94">
        <v>0</v>
      </c>
      <c r="YW94">
        <v>0</v>
      </c>
      <c r="YX94">
        <v>1</v>
      </c>
      <c r="YY94">
        <v>0</v>
      </c>
      <c r="YZ94">
        <v>0</v>
      </c>
      <c r="ZA94">
        <v>1</v>
      </c>
      <c r="ZB94">
        <v>0</v>
      </c>
      <c r="ZC94">
        <v>0</v>
      </c>
      <c r="ZD94">
        <v>1</v>
      </c>
      <c r="ZE94">
        <v>7.26</v>
      </c>
      <c r="ZF94">
        <v>7.26</v>
      </c>
      <c r="ZG94">
        <v>1</v>
      </c>
      <c r="ZH94">
        <v>5.29</v>
      </c>
      <c r="ZI94">
        <v>5.29</v>
      </c>
      <c r="ZJ94">
        <v>1</v>
      </c>
      <c r="ZK94">
        <v>4.4800000000000004</v>
      </c>
      <c r="ZL94">
        <v>4.4800000000000004</v>
      </c>
      <c r="ZM94">
        <v>1</v>
      </c>
      <c r="ZN94">
        <v>0</v>
      </c>
      <c r="ZO94">
        <v>0</v>
      </c>
      <c r="ZP94">
        <v>1</v>
      </c>
      <c r="ZQ94">
        <v>0</v>
      </c>
      <c r="ZR94">
        <v>0</v>
      </c>
      <c r="ZS94">
        <v>1</v>
      </c>
      <c r="ZT94">
        <v>0</v>
      </c>
      <c r="ZU94">
        <v>0</v>
      </c>
      <c r="ZV94">
        <v>1</v>
      </c>
      <c r="ZW94">
        <v>0</v>
      </c>
      <c r="ZX94">
        <v>0</v>
      </c>
      <c r="ZY94">
        <v>1</v>
      </c>
      <c r="ZZ94">
        <v>0</v>
      </c>
      <c r="AAA94">
        <v>0</v>
      </c>
      <c r="AAB94">
        <v>1</v>
      </c>
      <c r="AAC94">
        <v>0</v>
      </c>
      <c r="AAD94">
        <v>0</v>
      </c>
      <c r="AAE94">
        <v>1</v>
      </c>
      <c r="AAF94">
        <v>0</v>
      </c>
      <c r="AAG94">
        <v>0</v>
      </c>
      <c r="AAH94">
        <v>1</v>
      </c>
      <c r="AAI94">
        <v>0</v>
      </c>
      <c r="AAJ94">
        <v>0</v>
      </c>
      <c r="AAK94">
        <v>1</v>
      </c>
      <c r="AAL94">
        <v>0</v>
      </c>
      <c r="AAM94">
        <v>0</v>
      </c>
      <c r="AAN94">
        <v>1</v>
      </c>
      <c r="AAO94">
        <v>0</v>
      </c>
      <c r="AAP94">
        <v>0</v>
      </c>
      <c r="AAQ94">
        <v>1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1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1</v>
      </c>
      <c r="ABD94">
        <v>0</v>
      </c>
      <c r="ABE94">
        <v>0</v>
      </c>
      <c r="ABF94">
        <v>1</v>
      </c>
      <c r="ABG94">
        <v>0</v>
      </c>
      <c r="ABH94">
        <v>0</v>
      </c>
      <c r="ABI94">
        <v>1</v>
      </c>
      <c r="ABJ94">
        <v>0</v>
      </c>
      <c r="ABK94">
        <v>0</v>
      </c>
      <c r="ABL94">
        <v>1</v>
      </c>
      <c r="ABM94">
        <v>0</v>
      </c>
      <c r="ABN94">
        <v>0</v>
      </c>
      <c r="ABO94">
        <v>1</v>
      </c>
      <c r="ABP94">
        <v>0</v>
      </c>
      <c r="ABQ94">
        <v>0</v>
      </c>
      <c r="ABR94">
        <v>1</v>
      </c>
      <c r="ABS94">
        <v>0</v>
      </c>
      <c r="ABT94">
        <v>0</v>
      </c>
      <c r="ABU94">
        <v>1</v>
      </c>
      <c r="ABV94">
        <v>3.47</v>
      </c>
      <c r="ABW94">
        <v>3.47</v>
      </c>
      <c r="ABX94">
        <v>1</v>
      </c>
      <c r="ABY94">
        <v>5.8</v>
      </c>
      <c r="ABZ94">
        <v>5.8</v>
      </c>
      <c r="ACA94">
        <v>1</v>
      </c>
      <c r="ACB94">
        <v>0</v>
      </c>
      <c r="ACC94">
        <v>0</v>
      </c>
      <c r="ACD94">
        <v>1</v>
      </c>
      <c r="ACE94">
        <v>0</v>
      </c>
      <c r="ACF94">
        <v>0</v>
      </c>
      <c r="ACG94">
        <v>1</v>
      </c>
      <c r="ACH94">
        <v>0</v>
      </c>
      <c r="ACI94">
        <v>0</v>
      </c>
      <c r="ACJ94">
        <v>1</v>
      </c>
      <c r="ACK94">
        <v>0</v>
      </c>
      <c r="ACL94">
        <v>0</v>
      </c>
      <c r="ACM94">
        <v>1</v>
      </c>
      <c r="ACN94">
        <v>0</v>
      </c>
      <c r="ACO94">
        <v>0</v>
      </c>
      <c r="ACP94">
        <v>1</v>
      </c>
      <c r="ACQ94">
        <v>0</v>
      </c>
      <c r="ACR94">
        <v>0</v>
      </c>
      <c r="ACS94">
        <v>1</v>
      </c>
      <c r="ACT94">
        <v>0</v>
      </c>
      <c r="ACU94">
        <v>0</v>
      </c>
      <c r="ACV94">
        <v>1</v>
      </c>
      <c r="ACW94">
        <v>0</v>
      </c>
      <c r="ACX94">
        <v>0</v>
      </c>
      <c r="ACY94">
        <v>1</v>
      </c>
      <c r="ACZ94">
        <v>0</v>
      </c>
      <c r="ADA94">
        <v>0</v>
      </c>
      <c r="ADB94">
        <v>1</v>
      </c>
      <c r="ADC94">
        <v>0</v>
      </c>
      <c r="ADD94">
        <v>0</v>
      </c>
      <c r="ADE94">
        <v>1</v>
      </c>
      <c r="ADF94">
        <v>0</v>
      </c>
      <c r="ADG94">
        <v>0</v>
      </c>
      <c r="ADH94">
        <v>1</v>
      </c>
      <c r="ADI94">
        <v>0</v>
      </c>
      <c r="ADJ94">
        <v>0</v>
      </c>
      <c r="ADK94">
        <v>1</v>
      </c>
      <c r="ADL94">
        <v>0</v>
      </c>
      <c r="ADM94">
        <v>0</v>
      </c>
      <c r="ADN94">
        <v>1</v>
      </c>
      <c r="ADO94">
        <v>0</v>
      </c>
      <c r="ADP94">
        <v>0</v>
      </c>
      <c r="ADQ94">
        <v>1</v>
      </c>
      <c r="ADR94">
        <v>0</v>
      </c>
      <c r="ADS94">
        <v>0</v>
      </c>
      <c r="ADT94">
        <v>1</v>
      </c>
      <c r="ADU94">
        <v>0</v>
      </c>
      <c r="ADV94">
        <v>0</v>
      </c>
    </row>
    <row r="95" spans="1:802" x14ac:dyDescent="0.2">
      <c r="A95" s="12">
        <v>99</v>
      </c>
      <c r="B95">
        <v>1</v>
      </c>
      <c r="C95">
        <v>0.51</v>
      </c>
      <c r="D95">
        <v>0.51</v>
      </c>
      <c r="E95" t="s">
        <v>801</v>
      </c>
      <c r="F95" t="s">
        <v>801</v>
      </c>
      <c r="G95" t="s">
        <v>801</v>
      </c>
      <c r="H95">
        <v>3</v>
      </c>
      <c r="I95">
        <v>2.0699999999999998</v>
      </c>
      <c r="J95">
        <v>6.2</v>
      </c>
      <c r="K95">
        <v>1</v>
      </c>
      <c r="L95">
        <v>0.1</v>
      </c>
      <c r="M95">
        <v>0.1</v>
      </c>
      <c r="N95" t="s">
        <v>801</v>
      </c>
      <c r="O95" t="s">
        <v>801</v>
      </c>
      <c r="P95" t="s">
        <v>801</v>
      </c>
      <c r="Q95">
        <v>1</v>
      </c>
      <c r="R95">
        <v>0.1</v>
      </c>
      <c r="S95">
        <v>0.1</v>
      </c>
      <c r="T95">
        <v>2</v>
      </c>
      <c r="U95">
        <v>0.02</v>
      </c>
      <c r="V95">
        <v>0.04</v>
      </c>
      <c r="W95" t="s">
        <v>801</v>
      </c>
      <c r="X95" t="s">
        <v>801</v>
      </c>
      <c r="Y95" t="s">
        <v>801</v>
      </c>
      <c r="Z95" t="s">
        <v>801</v>
      </c>
      <c r="AA95" t="s">
        <v>801</v>
      </c>
      <c r="AB95" t="s">
        <v>801</v>
      </c>
      <c r="AC95" t="s">
        <v>801</v>
      </c>
      <c r="AD95" t="s">
        <v>801</v>
      </c>
      <c r="AE95" t="s">
        <v>801</v>
      </c>
      <c r="AF95" t="s">
        <v>801</v>
      </c>
      <c r="AG95" t="s">
        <v>801</v>
      </c>
      <c r="AH95" t="s">
        <v>801</v>
      </c>
      <c r="AI95" t="s">
        <v>801</v>
      </c>
      <c r="AJ95" t="s">
        <v>801</v>
      </c>
      <c r="AK95" t="s">
        <v>801</v>
      </c>
      <c r="AL95" t="s">
        <v>801</v>
      </c>
      <c r="AM95" t="s">
        <v>801</v>
      </c>
      <c r="AN95" t="s">
        <v>801</v>
      </c>
      <c r="AO95" t="s">
        <v>801</v>
      </c>
      <c r="AP95" t="s">
        <v>801</v>
      </c>
      <c r="AQ95" t="s">
        <v>801</v>
      </c>
      <c r="AR95" t="s">
        <v>801</v>
      </c>
      <c r="AS95" t="s">
        <v>801</v>
      </c>
      <c r="AT95" t="s">
        <v>801</v>
      </c>
      <c r="AU95" t="s">
        <v>801</v>
      </c>
      <c r="AV95" t="s">
        <v>801</v>
      </c>
      <c r="AW95" t="s">
        <v>801</v>
      </c>
      <c r="AX95" t="s">
        <v>801</v>
      </c>
      <c r="AY95" t="s">
        <v>801</v>
      </c>
      <c r="AZ95" t="s">
        <v>801</v>
      </c>
      <c r="BA95" t="s">
        <v>801</v>
      </c>
      <c r="BB95" t="s">
        <v>801</v>
      </c>
      <c r="BC95" t="s">
        <v>801</v>
      </c>
      <c r="BD95" t="s">
        <v>801</v>
      </c>
      <c r="BE95" t="s">
        <v>801</v>
      </c>
      <c r="BF95" t="s">
        <v>801</v>
      </c>
      <c r="BG95" t="s">
        <v>801</v>
      </c>
      <c r="BH95" t="s">
        <v>801</v>
      </c>
      <c r="BI95" t="s">
        <v>801</v>
      </c>
      <c r="BJ95" t="s">
        <v>801</v>
      </c>
      <c r="BK95" t="s">
        <v>801</v>
      </c>
      <c r="BL95" t="s">
        <v>801</v>
      </c>
      <c r="BM95" t="s">
        <v>801</v>
      </c>
      <c r="BN95" t="s">
        <v>801</v>
      </c>
      <c r="BO95" t="s">
        <v>801</v>
      </c>
      <c r="BP95" t="s">
        <v>801</v>
      </c>
      <c r="BQ95" t="s">
        <v>801</v>
      </c>
      <c r="BR95" t="s">
        <v>801</v>
      </c>
      <c r="BS95" t="s">
        <v>801</v>
      </c>
      <c r="BT95" t="s">
        <v>801</v>
      </c>
      <c r="BU95" t="s">
        <v>801</v>
      </c>
      <c r="BV95" t="s">
        <v>801</v>
      </c>
      <c r="BW95" t="s">
        <v>801</v>
      </c>
      <c r="BX95" t="s">
        <v>801</v>
      </c>
      <c r="BY95" t="s">
        <v>801</v>
      </c>
      <c r="BZ95" t="s">
        <v>801</v>
      </c>
      <c r="CA95" t="s">
        <v>801</v>
      </c>
      <c r="CB95" t="s">
        <v>801</v>
      </c>
      <c r="CC95" t="s">
        <v>801</v>
      </c>
      <c r="CD95" t="s">
        <v>801</v>
      </c>
      <c r="CE95" t="s">
        <v>801</v>
      </c>
      <c r="CF95" t="s">
        <v>801</v>
      </c>
      <c r="CG95" t="s">
        <v>801</v>
      </c>
      <c r="CH95" t="s">
        <v>801</v>
      </c>
      <c r="CI95" t="s">
        <v>801</v>
      </c>
      <c r="CJ95" t="s">
        <v>801</v>
      </c>
      <c r="CK95" t="s">
        <v>801</v>
      </c>
      <c r="CL95" t="s">
        <v>801</v>
      </c>
      <c r="CM95" t="s">
        <v>801</v>
      </c>
      <c r="CN95" t="s">
        <v>801</v>
      </c>
      <c r="CO95" t="s">
        <v>801</v>
      </c>
      <c r="CP95" t="s">
        <v>801</v>
      </c>
      <c r="CQ95" t="s">
        <v>801</v>
      </c>
      <c r="CR95" t="s">
        <v>801</v>
      </c>
      <c r="CS95" t="s">
        <v>801</v>
      </c>
      <c r="CT95" t="s">
        <v>801</v>
      </c>
      <c r="CU95" t="s">
        <v>801</v>
      </c>
      <c r="CV95" t="s">
        <v>801</v>
      </c>
      <c r="CW95" t="s">
        <v>801</v>
      </c>
      <c r="CX95" t="s">
        <v>801</v>
      </c>
      <c r="CY95" t="s">
        <v>801</v>
      </c>
      <c r="CZ95" t="s">
        <v>801</v>
      </c>
      <c r="DA95" t="s">
        <v>801</v>
      </c>
      <c r="DB95" t="s">
        <v>801</v>
      </c>
      <c r="DC95" t="s">
        <v>801</v>
      </c>
      <c r="DD95" t="s">
        <v>801</v>
      </c>
      <c r="DE95" t="s">
        <v>801</v>
      </c>
      <c r="DF95">
        <v>1</v>
      </c>
      <c r="DG95">
        <v>0.04</v>
      </c>
      <c r="DH95">
        <v>0.04</v>
      </c>
      <c r="DI95">
        <v>1</v>
      </c>
      <c r="DJ95">
        <v>0.18</v>
      </c>
      <c r="DK95">
        <v>0.18</v>
      </c>
      <c r="DL95" t="s">
        <v>801</v>
      </c>
      <c r="DM95" t="s">
        <v>801</v>
      </c>
      <c r="DN95" t="s">
        <v>801</v>
      </c>
      <c r="DO95" t="s">
        <v>801</v>
      </c>
      <c r="DP95" t="s">
        <v>801</v>
      </c>
      <c r="DQ95" t="s">
        <v>801</v>
      </c>
      <c r="DR95" t="s">
        <v>801</v>
      </c>
      <c r="DS95" t="s">
        <v>801</v>
      </c>
      <c r="DT95" t="s">
        <v>801</v>
      </c>
      <c r="DU95" t="s">
        <v>801</v>
      </c>
      <c r="DV95" t="s">
        <v>801</v>
      </c>
      <c r="DW95" t="s">
        <v>801</v>
      </c>
      <c r="DX95" t="s">
        <v>801</v>
      </c>
      <c r="DY95" t="s">
        <v>801</v>
      </c>
      <c r="DZ95" t="s">
        <v>801</v>
      </c>
      <c r="EA95" t="s">
        <v>801</v>
      </c>
      <c r="EB95" t="s">
        <v>801</v>
      </c>
      <c r="EC95" t="s">
        <v>801</v>
      </c>
      <c r="ED95" t="s">
        <v>801</v>
      </c>
      <c r="EE95" t="s">
        <v>801</v>
      </c>
      <c r="EF95" t="s">
        <v>801</v>
      </c>
      <c r="EG95" t="s">
        <v>801</v>
      </c>
      <c r="EH95" t="s">
        <v>801</v>
      </c>
      <c r="EI95" t="s">
        <v>801</v>
      </c>
      <c r="EJ95" t="s">
        <v>801</v>
      </c>
      <c r="EK95" t="s">
        <v>801</v>
      </c>
      <c r="EL95" t="s">
        <v>801</v>
      </c>
      <c r="EM95" t="s">
        <v>801</v>
      </c>
      <c r="EN95" t="s">
        <v>801</v>
      </c>
      <c r="EO95" t="s">
        <v>801</v>
      </c>
      <c r="EP95" t="s">
        <v>801</v>
      </c>
      <c r="EQ95" t="s">
        <v>801</v>
      </c>
      <c r="ER95" t="s">
        <v>801</v>
      </c>
      <c r="ES95" t="s">
        <v>801</v>
      </c>
      <c r="ET95" t="s">
        <v>801</v>
      </c>
      <c r="EU95" t="s">
        <v>801</v>
      </c>
      <c r="EV95" t="s">
        <v>801</v>
      </c>
      <c r="EW95" t="s">
        <v>801</v>
      </c>
      <c r="EX95" t="s">
        <v>801</v>
      </c>
      <c r="EY95">
        <v>8</v>
      </c>
      <c r="EZ95">
        <v>1.72</v>
      </c>
      <c r="FA95">
        <v>13.73</v>
      </c>
      <c r="FB95">
        <v>6</v>
      </c>
      <c r="FC95">
        <v>2.4</v>
      </c>
      <c r="FD95">
        <v>14.41</v>
      </c>
      <c r="FE95">
        <v>2</v>
      </c>
      <c r="FF95">
        <v>0.35</v>
      </c>
      <c r="FG95">
        <v>0.7</v>
      </c>
      <c r="FH95">
        <v>2</v>
      </c>
      <c r="FI95">
        <v>0.26</v>
      </c>
      <c r="FJ95">
        <v>0.51</v>
      </c>
      <c r="FK95">
        <v>1</v>
      </c>
      <c r="FL95">
        <v>0.02</v>
      </c>
      <c r="FM95">
        <v>0.02</v>
      </c>
      <c r="FN95">
        <v>4</v>
      </c>
      <c r="FO95">
        <v>0.38</v>
      </c>
      <c r="FP95">
        <v>1.53</v>
      </c>
      <c r="FQ95">
        <v>14</v>
      </c>
      <c r="FR95">
        <v>0.38</v>
      </c>
      <c r="FS95">
        <v>5.33</v>
      </c>
      <c r="FT95">
        <v>3</v>
      </c>
      <c r="FU95">
        <v>0.33</v>
      </c>
      <c r="FV95">
        <v>0.98</v>
      </c>
      <c r="FW95">
        <v>2</v>
      </c>
      <c r="FX95">
        <v>1.31</v>
      </c>
      <c r="FY95">
        <v>2.62</v>
      </c>
      <c r="FZ95">
        <v>10</v>
      </c>
      <c r="GA95">
        <v>0.68</v>
      </c>
      <c r="GB95">
        <v>6.84</v>
      </c>
      <c r="GC95">
        <v>14</v>
      </c>
      <c r="GD95">
        <v>0.59</v>
      </c>
      <c r="GE95">
        <v>8.32</v>
      </c>
      <c r="GF95" t="s">
        <v>801</v>
      </c>
      <c r="GG95" t="s">
        <v>801</v>
      </c>
      <c r="GH95" t="s">
        <v>801</v>
      </c>
      <c r="GI95" t="s">
        <v>801</v>
      </c>
      <c r="GJ95" t="s">
        <v>801</v>
      </c>
      <c r="GK95" t="s">
        <v>801</v>
      </c>
      <c r="GL95" t="s">
        <v>801</v>
      </c>
      <c r="GM95" t="s">
        <v>801</v>
      </c>
      <c r="GN95" t="s">
        <v>801</v>
      </c>
      <c r="GO95" t="s">
        <v>801</v>
      </c>
      <c r="GP95" t="s">
        <v>801</v>
      </c>
      <c r="GQ95" t="s">
        <v>801</v>
      </c>
      <c r="GR95" t="s">
        <v>801</v>
      </c>
      <c r="GS95" t="s">
        <v>801</v>
      </c>
      <c r="GT95" t="s">
        <v>801</v>
      </c>
      <c r="GU95" t="s">
        <v>801</v>
      </c>
      <c r="GV95" t="s">
        <v>801</v>
      </c>
      <c r="GW95" t="s">
        <v>801</v>
      </c>
      <c r="GX95" t="s">
        <v>801</v>
      </c>
      <c r="GY95" t="s">
        <v>801</v>
      </c>
      <c r="GZ95" t="s">
        <v>801</v>
      </c>
      <c r="HA95" t="s">
        <v>801</v>
      </c>
      <c r="HB95" t="s">
        <v>801</v>
      </c>
      <c r="HC95" t="s">
        <v>801</v>
      </c>
      <c r="HD95" t="s">
        <v>801</v>
      </c>
      <c r="HE95" t="s">
        <v>801</v>
      </c>
      <c r="HF95" t="s">
        <v>801</v>
      </c>
      <c r="HG95" t="s">
        <v>801</v>
      </c>
      <c r="HH95" t="s">
        <v>801</v>
      </c>
      <c r="HI95" t="s">
        <v>801</v>
      </c>
      <c r="HJ95" t="s">
        <v>801</v>
      </c>
      <c r="HK95" t="s">
        <v>801</v>
      </c>
      <c r="HL95" t="s">
        <v>801</v>
      </c>
      <c r="HM95">
        <v>6</v>
      </c>
      <c r="HN95">
        <v>0.6</v>
      </c>
      <c r="HO95">
        <v>3.61</v>
      </c>
      <c r="HP95">
        <v>3</v>
      </c>
      <c r="HQ95">
        <v>1.72</v>
      </c>
      <c r="HR95">
        <v>5.17</v>
      </c>
      <c r="HS95">
        <v>3</v>
      </c>
      <c r="HT95">
        <v>1.47</v>
      </c>
      <c r="HU95">
        <v>4.4000000000000004</v>
      </c>
      <c r="HV95">
        <v>2</v>
      </c>
      <c r="HW95">
        <v>0.72</v>
      </c>
      <c r="HX95">
        <v>1.45</v>
      </c>
      <c r="HY95" t="s">
        <v>801</v>
      </c>
      <c r="HZ95" t="s">
        <v>801</v>
      </c>
      <c r="IA95" t="s">
        <v>801</v>
      </c>
      <c r="IB95" t="s">
        <v>801</v>
      </c>
      <c r="IC95" t="s">
        <v>801</v>
      </c>
      <c r="ID95" t="s">
        <v>801</v>
      </c>
      <c r="IE95" t="s">
        <v>801</v>
      </c>
      <c r="IF95" t="s">
        <v>801</v>
      </c>
      <c r="IG95" t="s">
        <v>801</v>
      </c>
      <c r="IH95" t="s">
        <v>801</v>
      </c>
      <c r="II95" t="s">
        <v>801</v>
      </c>
      <c r="IJ95" t="s">
        <v>801</v>
      </c>
      <c r="IK95" t="s">
        <v>801</v>
      </c>
      <c r="IL95" t="s">
        <v>801</v>
      </c>
      <c r="IM95" t="s">
        <v>801</v>
      </c>
      <c r="IN95" t="s">
        <v>801</v>
      </c>
      <c r="IO95" t="s">
        <v>801</v>
      </c>
      <c r="IP95" t="s">
        <v>801</v>
      </c>
      <c r="IQ95" t="s">
        <v>801</v>
      </c>
      <c r="IR95" t="s">
        <v>801</v>
      </c>
      <c r="IS95" t="s">
        <v>801</v>
      </c>
      <c r="IT95" t="s">
        <v>801</v>
      </c>
      <c r="IU95" t="s">
        <v>801</v>
      </c>
      <c r="IV95" t="s">
        <v>801</v>
      </c>
      <c r="IW95" t="s">
        <v>801</v>
      </c>
      <c r="IX95" t="s">
        <v>801</v>
      </c>
      <c r="IY95" t="s">
        <v>801</v>
      </c>
      <c r="IZ95" t="s">
        <v>801</v>
      </c>
      <c r="JA95" t="s">
        <v>801</v>
      </c>
      <c r="JB95" t="s">
        <v>801</v>
      </c>
      <c r="JC95" t="s">
        <v>801</v>
      </c>
      <c r="JD95" t="s">
        <v>801</v>
      </c>
      <c r="JE95" t="s">
        <v>801</v>
      </c>
      <c r="JF95" t="s">
        <v>801</v>
      </c>
      <c r="JG95" t="s">
        <v>801</v>
      </c>
      <c r="JH95" t="s">
        <v>801</v>
      </c>
      <c r="JI95" s="2">
        <v>1</v>
      </c>
      <c r="JJ95">
        <v>0.51</v>
      </c>
      <c r="JK95">
        <v>0.51</v>
      </c>
      <c r="JL95" t="s">
        <v>801</v>
      </c>
      <c r="JM95" t="s">
        <v>801</v>
      </c>
      <c r="JN95" t="s">
        <v>801</v>
      </c>
      <c r="JO95">
        <v>1</v>
      </c>
      <c r="JP95">
        <v>6.2</v>
      </c>
      <c r="JQ95">
        <v>6.2</v>
      </c>
      <c r="JR95">
        <v>1</v>
      </c>
      <c r="JS95">
        <v>0.1</v>
      </c>
      <c r="JT95">
        <v>0.1</v>
      </c>
      <c r="JU95" t="s">
        <v>801</v>
      </c>
      <c r="JV95" t="s">
        <v>801</v>
      </c>
      <c r="JW95" t="s">
        <v>801</v>
      </c>
      <c r="JX95">
        <v>1</v>
      </c>
      <c r="JY95">
        <v>0.1</v>
      </c>
      <c r="JZ95">
        <v>0.1</v>
      </c>
      <c r="KA95">
        <v>1</v>
      </c>
      <c r="KB95">
        <v>0.04</v>
      </c>
      <c r="KC95">
        <v>0.04</v>
      </c>
      <c r="KD95" t="s">
        <v>801</v>
      </c>
      <c r="KE95" t="s">
        <v>801</v>
      </c>
      <c r="KF95" t="s">
        <v>801</v>
      </c>
      <c r="KG95" t="s">
        <v>801</v>
      </c>
      <c r="KH95" t="s">
        <v>801</v>
      </c>
      <c r="KI95" t="s">
        <v>801</v>
      </c>
      <c r="KJ95" t="s">
        <v>801</v>
      </c>
      <c r="KK95" t="s">
        <v>801</v>
      </c>
      <c r="KL95" t="s">
        <v>801</v>
      </c>
      <c r="KM95" t="s">
        <v>801</v>
      </c>
      <c r="KN95" t="s">
        <v>801</v>
      </c>
      <c r="KO95" t="s">
        <v>801</v>
      </c>
      <c r="KP95" t="s">
        <v>801</v>
      </c>
      <c r="KQ95" t="s">
        <v>801</v>
      </c>
      <c r="KR95" t="s">
        <v>801</v>
      </c>
      <c r="KS95" t="s">
        <v>801</v>
      </c>
      <c r="KT95" t="s">
        <v>801</v>
      </c>
      <c r="KU95" t="s">
        <v>801</v>
      </c>
      <c r="KV95" t="s">
        <v>801</v>
      </c>
      <c r="KW95" t="s">
        <v>801</v>
      </c>
      <c r="KX95" t="s">
        <v>801</v>
      </c>
      <c r="KY95" t="s">
        <v>801</v>
      </c>
      <c r="KZ95" t="s">
        <v>801</v>
      </c>
      <c r="LA95" t="s">
        <v>801</v>
      </c>
      <c r="LB95" t="s">
        <v>801</v>
      </c>
      <c r="LC95" t="s">
        <v>801</v>
      </c>
      <c r="LD95" t="s">
        <v>801</v>
      </c>
      <c r="LE95" t="s">
        <v>801</v>
      </c>
      <c r="LF95" t="s">
        <v>801</v>
      </c>
      <c r="LG95" t="s">
        <v>801</v>
      </c>
      <c r="LH95" t="s">
        <v>801</v>
      </c>
      <c r="LI95" t="s">
        <v>801</v>
      </c>
      <c r="LJ95" t="s">
        <v>801</v>
      </c>
      <c r="LK95" t="s">
        <v>801</v>
      </c>
      <c r="LL95" t="s">
        <v>801</v>
      </c>
      <c r="LM95" t="s">
        <v>801</v>
      </c>
      <c r="LN95" t="s">
        <v>801</v>
      </c>
      <c r="LO95" t="s">
        <v>801</v>
      </c>
      <c r="LP95" t="s">
        <v>801</v>
      </c>
      <c r="LQ95" t="s">
        <v>801</v>
      </c>
      <c r="LR95" t="s">
        <v>801</v>
      </c>
      <c r="LS95" t="s">
        <v>801</v>
      </c>
      <c r="LT95" t="s">
        <v>801</v>
      </c>
      <c r="LU95" t="s">
        <v>801</v>
      </c>
      <c r="LV95" t="s">
        <v>801</v>
      </c>
      <c r="LW95" t="s">
        <v>801</v>
      </c>
      <c r="LX95" t="s">
        <v>801</v>
      </c>
      <c r="LY95" t="s">
        <v>801</v>
      </c>
      <c r="LZ95" t="s">
        <v>801</v>
      </c>
      <c r="MA95" t="s">
        <v>801</v>
      </c>
      <c r="MB95" t="s">
        <v>801</v>
      </c>
      <c r="MC95" t="s">
        <v>801</v>
      </c>
      <c r="MD95" t="s">
        <v>801</v>
      </c>
      <c r="ME95" t="s">
        <v>801</v>
      </c>
      <c r="MF95" t="s">
        <v>801</v>
      </c>
      <c r="MG95" t="s">
        <v>801</v>
      </c>
      <c r="MH95" t="s">
        <v>801</v>
      </c>
      <c r="MI95" t="s">
        <v>801</v>
      </c>
      <c r="MJ95" t="s">
        <v>801</v>
      </c>
      <c r="MK95" t="s">
        <v>801</v>
      </c>
      <c r="ML95" t="s">
        <v>801</v>
      </c>
      <c r="MM95" t="s">
        <v>801</v>
      </c>
      <c r="MN95" t="s">
        <v>801</v>
      </c>
      <c r="MO95" t="s">
        <v>801</v>
      </c>
      <c r="MP95" t="s">
        <v>801</v>
      </c>
      <c r="MQ95" t="s">
        <v>801</v>
      </c>
      <c r="MR95" t="s">
        <v>801</v>
      </c>
      <c r="MS95" t="s">
        <v>801</v>
      </c>
      <c r="MT95" t="s">
        <v>801</v>
      </c>
      <c r="MU95" t="s">
        <v>801</v>
      </c>
      <c r="MV95" t="s">
        <v>801</v>
      </c>
      <c r="MW95" t="s">
        <v>801</v>
      </c>
      <c r="MX95" t="s">
        <v>801</v>
      </c>
      <c r="MY95" t="s">
        <v>801</v>
      </c>
      <c r="MZ95" t="s">
        <v>801</v>
      </c>
      <c r="NA95" t="s">
        <v>801</v>
      </c>
      <c r="NB95" t="s">
        <v>801</v>
      </c>
      <c r="NC95" t="s">
        <v>801</v>
      </c>
      <c r="ND95" t="s">
        <v>801</v>
      </c>
      <c r="NE95" t="s">
        <v>801</v>
      </c>
      <c r="NF95" t="s">
        <v>801</v>
      </c>
      <c r="NG95" t="s">
        <v>801</v>
      </c>
      <c r="NH95" t="s">
        <v>801</v>
      </c>
      <c r="NI95" t="s">
        <v>801</v>
      </c>
      <c r="NJ95" t="s">
        <v>801</v>
      </c>
      <c r="NK95" t="s">
        <v>801</v>
      </c>
      <c r="NL95" t="s">
        <v>801</v>
      </c>
      <c r="NM95">
        <v>1</v>
      </c>
      <c r="NN95">
        <v>0.04</v>
      </c>
      <c r="NO95">
        <v>0.04</v>
      </c>
      <c r="NP95">
        <v>1</v>
      </c>
      <c r="NQ95">
        <v>0.18</v>
      </c>
      <c r="NR95">
        <v>0.18</v>
      </c>
      <c r="NS95" t="s">
        <v>801</v>
      </c>
      <c r="NT95" t="s">
        <v>801</v>
      </c>
      <c r="NU95" t="s">
        <v>801</v>
      </c>
      <c r="NV95" t="s">
        <v>801</v>
      </c>
      <c r="NW95" t="s">
        <v>801</v>
      </c>
      <c r="NX95" t="s">
        <v>801</v>
      </c>
      <c r="NY95" t="s">
        <v>801</v>
      </c>
      <c r="NZ95" t="s">
        <v>801</v>
      </c>
      <c r="OA95" t="s">
        <v>801</v>
      </c>
      <c r="OB95" t="s">
        <v>801</v>
      </c>
      <c r="OC95" t="s">
        <v>801</v>
      </c>
      <c r="OD95" t="s">
        <v>801</v>
      </c>
      <c r="OE95" t="s">
        <v>801</v>
      </c>
      <c r="OF95" t="s">
        <v>801</v>
      </c>
      <c r="OG95" t="s">
        <v>801</v>
      </c>
      <c r="OH95" t="s">
        <v>801</v>
      </c>
      <c r="OI95" t="s">
        <v>801</v>
      </c>
      <c r="OJ95" t="s">
        <v>801</v>
      </c>
      <c r="OK95" t="s">
        <v>801</v>
      </c>
      <c r="OL95" t="s">
        <v>801</v>
      </c>
      <c r="OM95" t="s">
        <v>801</v>
      </c>
      <c r="ON95" t="s">
        <v>801</v>
      </c>
      <c r="OO95" t="s">
        <v>801</v>
      </c>
      <c r="OP95" t="s">
        <v>801</v>
      </c>
      <c r="OQ95" t="s">
        <v>801</v>
      </c>
      <c r="OR95" t="s">
        <v>801</v>
      </c>
      <c r="OS95" t="s">
        <v>801</v>
      </c>
      <c r="OT95" t="s">
        <v>801</v>
      </c>
      <c r="OU95" t="s">
        <v>801</v>
      </c>
      <c r="OV95" t="s">
        <v>801</v>
      </c>
      <c r="OW95" t="s">
        <v>801</v>
      </c>
      <c r="OX95" t="s">
        <v>801</v>
      </c>
      <c r="OY95" t="s">
        <v>801</v>
      </c>
      <c r="OZ95" t="s">
        <v>801</v>
      </c>
      <c r="PA95" t="s">
        <v>801</v>
      </c>
      <c r="PB95" t="s">
        <v>801</v>
      </c>
      <c r="PC95" t="s">
        <v>801</v>
      </c>
      <c r="PD95" t="s">
        <v>801</v>
      </c>
      <c r="PE95" t="s">
        <v>801</v>
      </c>
      <c r="PF95">
        <v>1</v>
      </c>
      <c r="PG95">
        <v>13.73</v>
      </c>
      <c r="PH95">
        <v>13.73</v>
      </c>
      <c r="PI95">
        <v>1</v>
      </c>
      <c r="PJ95">
        <v>14.41</v>
      </c>
      <c r="PK95">
        <v>14.41</v>
      </c>
      <c r="PL95">
        <v>1</v>
      </c>
      <c r="PM95">
        <v>0.7</v>
      </c>
      <c r="PN95">
        <v>0.7</v>
      </c>
      <c r="PO95">
        <v>1</v>
      </c>
      <c r="PP95">
        <v>0.51</v>
      </c>
      <c r="PQ95">
        <v>0.51</v>
      </c>
      <c r="PR95">
        <v>1</v>
      </c>
      <c r="PS95">
        <v>0.02</v>
      </c>
      <c r="PT95">
        <v>0.02</v>
      </c>
      <c r="PU95">
        <v>1</v>
      </c>
      <c r="PV95">
        <v>1.53</v>
      </c>
      <c r="PW95">
        <v>1.53</v>
      </c>
      <c r="PX95">
        <v>1</v>
      </c>
      <c r="PY95">
        <v>5.33</v>
      </c>
      <c r="PZ95">
        <v>5.33</v>
      </c>
      <c r="QA95">
        <v>1</v>
      </c>
      <c r="QB95">
        <v>0.98</v>
      </c>
      <c r="QC95">
        <v>0.98</v>
      </c>
      <c r="QD95">
        <v>1</v>
      </c>
      <c r="QE95">
        <v>2.62</v>
      </c>
      <c r="QF95">
        <v>2.62</v>
      </c>
      <c r="QG95">
        <v>1</v>
      </c>
      <c r="QH95">
        <v>6.84</v>
      </c>
      <c r="QI95">
        <v>6.84</v>
      </c>
      <c r="QJ95">
        <v>1</v>
      </c>
      <c r="QK95">
        <v>8.32</v>
      </c>
      <c r="QL95">
        <v>8.32</v>
      </c>
      <c r="QM95" t="s">
        <v>801</v>
      </c>
      <c r="QN95" t="s">
        <v>801</v>
      </c>
      <c r="QO95" t="s">
        <v>801</v>
      </c>
      <c r="QP95" t="s">
        <v>801</v>
      </c>
      <c r="QQ95" t="s">
        <v>801</v>
      </c>
      <c r="QR95" t="s">
        <v>801</v>
      </c>
      <c r="QS95" t="s">
        <v>801</v>
      </c>
      <c r="QT95" t="s">
        <v>801</v>
      </c>
      <c r="QU95" t="s">
        <v>801</v>
      </c>
      <c r="QV95" t="s">
        <v>801</v>
      </c>
      <c r="QW95" t="s">
        <v>801</v>
      </c>
      <c r="QX95" t="s">
        <v>801</v>
      </c>
      <c r="QY95" t="s">
        <v>801</v>
      </c>
      <c r="QZ95" t="s">
        <v>801</v>
      </c>
      <c r="RA95" t="s">
        <v>801</v>
      </c>
      <c r="RB95" t="s">
        <v>801</v>
      </c>
      <c r="RC95" t="s">
        <v>801</v>
      </c>
      <c r="RD95" t="s">
        <v>801</v>
      </c>
      <c r="RE95" t="s">
        <v>801</v>
      </c>
      <c r="RF95" t="s">
        <v>801</v>
      </c>
      <c r="RG95" t="s">
        <v>801</v>
      </c>
      <c r="RH95" t="s">
        <v>801</v>
      </c>
      <c r="RI95" t="s">
        <v>801</v>
      </c>
      <c r="RJ95" t="s">
        <v>801</v>
      </c>
      <c r="RK95" t="s">
        <v>801</v>
      </c>
      <c r="RL95" t="s">
        <v>801</v>
      </c>
      <c r="RM95" t="s">
        <v>801</v>
      </c>
      <c r="RN95" t="s">
        <v>801</v>
      </c>
      <c r="RO95" t="s">
        <v>801</v>
      </c>
      <c r="RP95" t="s">
        <v>801</v>
      </c>
      <c r="RQ95" t="s">
        <v>801</v>
      </c>
      <c r="RR95" t="s">
        <v>801</v>
      </c>
      <c r="RS95" t="s">
        <v>801</v>
      </c>
      <c r="RT95">
        <v>1</v>
      </c>
      <c r="RU95">
        <v>3.61</v>
      </c>
      <c r="RV95">
        <v>3.61</v>
      </c>
      <c r="RW95">
        <v>1</v>
      </c>
      <c r="RX95">
        <v>5.17</v>
      </c>
      <c r="RY95">
        <v>5.17</v>
      </c>
      <c r="RZ95">
        <v>1</v>
      </c>
      <c r="SA95">
        <v>4.4000000000000004</v>
      </c>
      <c r="SB95">
        <v>4.4000000000000004</v>
      </c>
      <c r="SC95">
        <v>1</v>
      </c>
      <c r="SD95">
        <v>1.45</v>
      </c>
      <c r="SE95">
        <v>1.45</v>
      </c>
      <c r="SF95" t="s">
        <v>801</v>
      </c>
      <c r="SG95" t="s">
        <v>801</v>
      </c>
      <c r="SH95" t="s">
        <v>801</v>
      </c>
      <c r="SI95" t="s">
        <v>801</v>
      </c>
      <c r="SJ95" t="s">
        <v>801</v>
      </c>
      <c r="SK95" t="s">
        <v>801</v>
      </c>
      <c r="SL95" t="s">
        <v>801</v>
      </c>
      <c r="SM95" t="s">
        <v>801</v>
      </c>
      <c r="SN95" t="s">
        <v>801</v>
      </c>
      <c r="SO95" t="s">
        <v>801</v>
      </c>
      <c r="SP95" t="s">
        <v>801</v>
      </c>
      <c r="SQ95" t="s">
        <v>801</v>
      </c>
      <c r="SR95" t="s">
        <v>801</v>
      </c>
      <c r="SS95" t="s">
        <v>801</v>
      </c>
      <c r="ST95" t="s">
        <v>801</v>
      </c>
      <c r="SU95" t="s">
        <v>801</v>
      </c>
      <c r="SV95" t="s">
        <v>801</v>
      </c>
      <c r="SW95" t="s">
        <v>801</v>
      </c>
      <c r="SX95" t="s">
        <v>801</v>
      </c>
      <c r="SY95" t="s">
        <v>801</v>
      </c>
      <c r="SZ95" t="s">
        <v>801</v>
      </c>
      <c r="TA95" t="s">
        <v>801</v>
      </c>
      <c r="TB95" t="s">
        <v>801</v>
      </c>
      <c r="TC95" t="s">
        <v>801</v>
      </c>
      <c r="TD95" t="s">
        <v>801</v>
      </c>
      <c r="TE95" t="s">
        <v>801</v>
      </c>
      <c r="TF95" t="s">
        <v>801</v>
      </c>
      <c r="TG95" t="s">
        <v>801</v>
      </c>
      <c r="TH95" t="s">
        <v>801</v>
      </c>
      <c r="TI95" t="s">
        <v>801</v>
      </c>
      <c r="TJ95" t="s">
        <v>801</v>
      </c>
      <c r="TK95" t="s">
        <v>801</v>
      </c>
      <c r="TL95" t="s">
        <v>801</v>
      </c>
      <c r="TM95" t="s">
        <v>801</v>
      </c>
      <c r="TN95" t="s">
        <v>801</v>
      </c>
      <c r="TO95" t="s">
        <v>801</v>
      </c>
      <c r="TP95" s="2">
        <v>1</v>
      </c>
      <c r="TQ95">
        <v>0.51</v>
      </c>
      <c r="TR95">
        <v>0.51</v>
      </c>
      <c r="TS95">
        <v>1</v>
      </c>
      <c r="TT95">
        <v>0</v>
      </c>
      <c r="TU95">
        <v>0</v>
      </c>
      <c r="TV95">
        <v>1</v>
      </c>
      <c r="TW95">
        <v>6.2</v>
      </c>
      <c r="TX95">
        <v>6.2</v>
      </c>
      <c r="TY95">
        <v>1</v>
      </c>
      <c r="TZ95">
        <v>0.1</v>
      </c>
      <c r="UA95">
        <v>0.1</v>
      </c>
      <c r="UB95">
        <v>1</v>
      </c>
      <c r="UC95">
        <v>0</v>
      </c>
      <c r="UD95">
        <v>0</v>
      </c>
      <c r="UE95">
        <v>1</v>
      </c>
      <c r="UF95">
        <v>0.1</v>
      </c>
      <c r="UG95">
        <v>0.1</v>
      </c>
      <c r="UH95">
        <v>1</v>
      </c>
      <c r="UI95">
        <v>0.04</v>
      </c>
      <c r="UJ95">
        <v>0.04</v>
      </c>
      <c r="UK95">
        <v>1</v>
      </c>
      <c r="UL95">
        <v>0</v>
      </c>
      <c r="UM95">
        <v>0</v>
      </c>
      <c r="UN95">
        <v>1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1</v>
      </c>
      <c r="UU95">
        <v>0</v>
      </c>
      <c r="UV95">
        <v>0</v>
      </c>
      <c r="UW95">
        <v>1</v>
      </c>
      <c r="UX95">
        <v>0</v>
      </c>
      <c r="UY95">
        <v>0</v>
      </c>
      <c r="UZ95">
        <v>1</v>
      </c>
      <c r="VA95">
        <v>0</v>
      </c>
      <c r="VB95">
        <v>0</v>
      </c>
      <c r="VC95">
        <v>1</v>
      </c>
      <c r="VD95">
        <v>0</v>
      </c>
      <c r="VE95">
        <v>0</v>
      </c>
      <c r="VF95">
        <v>1</v>
      </c>
      <c r="VG95">
        <v>0</v>
      </c>
      <c r="VH95">
        <v>0</v>
      </c>
      <c r="VI95">
        <v>1</v>
      </c>
      <c r="VJ95">
        <v>0</v>
      </c>
      <c r="VK95">
        <v>0</v>
      </c>
      <c r="VL95">
        <v>1</v>
      </c>
      <c r="VM95">
        <v>0</v>
      </c>
      <c r="VN95">
        <v>0</v>
      </c>
      <c r="VO95">
        <v>1</v>
      </c>
      <c r="VP95">
        <v>0</v>
      </c>
      <c r="VQ95">
        <v>0</v>
      </c>
      <c r="VR95">
        <v>1</v>
      </c>
      <c r="VS95">
        <v>0</v>
      </c>
      <c r="VT95">
        <v>0</v>
      </c>
      <c r="VU95">
        <v>1</v>
      </c>
      <c r="VV95">
        <v>0</v>
      </c>
      <c r="VW95">
        <v>0</v>
      </c>
      <c r="VX95">
        <v>1</v>
      </c>
      <c r="VY95">
        <v>0</v>
      </c>
      <c r="VZ95">
        <v>0</v>
      </c>
      <c r="WA95">
        <v>1</v>
      </c>
      <c r="WB95">
        <v>0</v>
      </c>
      <c r="WC95">
        <v>0</v>
      </c>
      <c r="WD95">
        <v>1</v>
      </c>
      <c r="WE95">
        <v>0</v>
      </c>
      <c r="WF95">
        <v>0</v>
      </c>
      <c r="WG95">
        <v>1</v>
      </c>
      <c r="WH95">
        <v>0</v>
      </c>
      <c r="WI95">
        <v>0</v>
      </c>
      <c r="WJ95">
        <v>1</v>
      </c>
      <c r="WK95">
        <v>0</v>
      </c>
      <c r="WL95">
        <v>0</v>
      </c>
      <c r="WM95">
        <v>1</v>
      </c>
      <c r="WN95">
        <v>0</v>
      </c>
      <c r="WO95">
        <v>0</v>
      </c>
      <c r="WP95">
        <v>1</v>
      </c>
      <c r="WQ95">
        <v>0</v>
      </c>
      <c r="WR95">
        <v>0</v>
      </c>
      <c r="WS95">
        <v>1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1</v>
      </c>
      <c r="XC95">
        <v>0</v>
      </c>
      <c r="XD95">
        <v>0</v>
      </c>
      <c r="XE95">
        <v>1</v>
      </c>
      <c r="XF95">
        <v>0</v>
      </c>
      <c r="XG95">
        <v>0</v>
      </c>
      <c r="XH95">
        <v>1</v>
      </c>
      <c r="XI95">
        <v>0</v>
      </c>
      <c r="XJ95">
        <v>0</v>
      </c>
      <c r="XK95">
        <v>1</v>
      </c>
      <c r="XL95">
        <v>0</v>
      </c>
      <c r="XM95">
        <v>0</v>
      </c>
      <c r="XN95">
        <v>1</v>
      </c>
      <c r="XO95">
        <v>0</v>
      </c>
      <c r="XP95">
        <v>0</v>
      </c>
      <c r="XQ95">
        <v>1</v>
      </c>
      <c r="XR95">
        <v>0</v>
      </c>
      <c r="XS95">
        <v>0</v>
      </c>
      <c r="XT95">
        <v>1</v>
      </c>
      <c r="XU95">
        <v>0.04</v>
      </c>
      <c r="XV95">
        <v>0.04</v>
      </c>
      <c r="XW95">
        <v>1</v>
      </c>
      <c r="XX95">
        <v>0.18</v>
      </c>
      <c r="XY95">
        <v>0.18</v>
      </c>
      <c r="XZ95">
        <v>1</v>
      </c>
      <c r="YA95">
        <v>0</v>
      </c>
      <c r="YB95">
        <v>0</v>
      </c>
      <c r="YC95">
        <v>1</v>
      </c>
      <c r="YD95">
        <v>0</v>
      </c>
      <c r="YE95">
        <v>0</v>
      </c>
      <c r="YF95">
        <v>1</v>
      </c>
      <c r="YG95">
        <v>0</v>
      </c>
      <c r="YH95">
        <v>0</v>
      </c>
      <c r="YI95">
        <v>1</v>
      </c>
      <c r="YJ95">
        <v>0</v>
      </c>
      <c r="YK95">
        <v>0</v>
      </c>
      <c r="YL95">
        <v>1</v>
      </c>
      <c r="YM95">
        <v>0</v>
      </c>
      <c r="YN95">
        <v>0</v>
      </c>
      <c r="YO95">
        <v>1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1</v>
      </c>
      <c r="YV95">
        <v>0</v>
      </c>
      <c r="YW95">
        <v>0</v>
      </c>
      <c r="YX95">
        <v>1</v>
      </c>
      <c r="YY95">
        <v>0</v>
      </c>
      <c r="YZ95">
        <v>0</v>
      </c>
      <c r="ZA95">
        <v>1</v>
      </c>
      <c r="ZB95">
        <v>0</v>
      </c>
      <c r="ZC95">
        <v>0</v>
      </c>
      <c r="ZD95">
        <v>1</v>
      </c>
      <c r="ZE95">
        <v>0</v>
      </c>
      <c r="ZF95">
        <v>0</v>
      </c>
      <c r="ZG95">
        <v>1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1</v>
      </c>
      <c r="ZN95">
        <v>13.73</v>
      </c>
      <c r="ZO95">
        <v>13.73</v>
      </c>
      <c r="ZP95">
        <v>1</v>
      </c>
      <c r="ZQ95">
        <v>14.41</v>
      </c>
      <c r="ZR95">
        <v>14.41</v>
      </c>
      <c r="ZS95">
        <v>1</v>
      </c>
      <c r="ZT95">
        <v>0.7</v>
      </c>
      <c r="ZU95">
        <v>0.7</v>
      </c>
      <c r="ZV95">
        <v>1</v>
      </c>
      <c r="ZW95">
        <v>0.51</v>
      </c>
      <c r="ZX95">
        <v>0.51</v>
      </c>
      <c r="ZY95">
        <v>1</v>
      </c>
      <c r="ZZ95">
        <v>0.02</v>
      </c>
      <c r="AAA95">
        <v>0.02</v>
      </c>
      <c r="AAB95">
        <v>1</v>
      </c>
      <c r="AAC95">
        <v>1.53</v>
      </c>
      <c r="AAD95">
        <v>1.53</v>
      </c>
      <c r="AAE95">
        <v>1</v>
      </c>
      <c r="AAF95">
        <v>5.33</v>
      </c>
      <c r="AAG95">
        <v>5.33</v>
      </c>
      <c r="AAH95">
        <v>1</v>
      </c>
      <c r="AAI95">
        <v>0.98</v>
      </c>
      <c r="AAJ95">
        <v>0.98</v>
      </c>
      <c r="AAK95">
        <v>1</v>
      </c>
      <c r="AAL95">
        <v>2.62</v>
      </c>
      <c r="AAM95">
        <v>2.62</v>
      </c>
      <c r="AAN95">
        <v>1</v>
      </c>
      <c r="AAO95">
        <v>6.84</v>
      </c>
      <c r="AAP95">
        <v>6.84</v>
      </c>
      <c r="AAQ95">
        <v>1</v>
      </c>
      <c r="AAR95">
        <v>8.32</v>
      </c>
      <c r="AAS95">
        <v>8.32</v>
      </c>
      <c r="AAT95">
        <v>1</v>
      </c>
      <c r="AAU95">
        <v>0</v>
      </c>
      <c r="AAV95">
        <v>0</v>
      </c>
      <c r="AAW95">
        <v>1</v>
      </c>
      <c r="AAX95">
        <v>0</v>
      </c>
      <c r="AAY95">
        <v>0</v>
      </c>
      <c r="AAZ95">
        <v>1</v>
      </c>
      <c r="ABA95">
        <v>0</v>
      </c>
      <c r="ABB95">
        <v>0</v>
      </c>
      <c r="ABC95">
        <v>1</v>
      </c>
      <c r="ABD95">
        <v>0</v>
      </c>
      <c r="ABE95">
        <v>0</v>
      </c>
      <c r="ABF95">
        <v>1</v>
      </c>
      <c r="ABG95">
        <v>0</v>
      </c>
      <c r="ABH95">
        <v>0</v>
      </c>
      <c r="ABI95">
        <v>1</v>
      </c>
      <c r="ABJ95">
        <v>0</v>
      </c>
      <c r="ABK95">
        <v>0</v>
      </c>
      <c r="ABL95">
        <v>1</v>
      </c>
      <c r="ABM95">
        <v>0</v>
      </c>
      <c r="ABN95">
        <v>0</v>
      </c>
      <c r="ABO95">
        <v>1</v>
      </c>
      <c r="ABP95">
        <v>0</v>
      </c>
      <c r="ABQ95">
        <v>0</v>
      </c>
      <c r="ABR95">
        <v>1</v>
      </c>
      <c r="ABS95">
        <v>0</v>
      </c>
      <c r="ABT95">
        <v>0</v>
      </c>
      <c r="ABU95">
        <v>1</v>
      </c>
      <c r="ABV95">
        <v>0</v>
      </c>
      <c r="ABW95">
        <v>0</v>
      </c>
      <c r="ABX95">
        <v>1</v>
      </c>
      <c r="ABY95">
        <v>0</v>
      </c>
      <c r="ABZ95">
        <v>0</v>
      </c>
      <c r="ACA95">
        <v>1</v>
      </c>
      <c r="ACB95">
        <v>3.61</v>
      </c>
      <c r="ACC95">
        <v>3.61</v>
      </c>
      <c r="ACD95">
        <v>1</v>
      </c>
      <c r="ACE95">
        <v>5.17</v>
      </c>
      <c r="ACF95">
        <v>5.17</v>
      </c>
      <c r="ACG95">
        <v>1</v>
      </c>
      <c r="ACH95">
        <v>4.4000000000000004</v>
      </c>
      <c r="ACI95">
        <v>4.4000000000000004</v>
      </c>
      <c r="ACJ95">
        <v>1</v>
      </c>
      <c r="ACK95">
        <v>1.45</v>
      </c>
      <c r="ACL95">
        <v>1.45</v>
      </c>
      <c r="ACM95">
        <v>1</v>
      </c>
      <c r="ACN95">
        <v>0</v>
      </c>
      <c r="ACO95">
        <v>0</v>
      </c>
      <c r="ACP95">
        <v>1</v>
      </c>
      <c r="ACQ95">
        <v>0</v>
      </c>
      <c r="ACR95">
        <v>0</v>
      </c>
      <c r="ACS95">
        <v>1</v>
      </c>
      <c r="ACT95">
        <v>0</v>
      </c>
      <c r="ACU95">
        <v>0</v>
      </c>
      <c r="ACV95">
        <v>1</v>
      </c>
      <c r="ACW95">
        <v>0</v>
      </c>
      <c r="ACX95">
        <v>0</v>
      </c>
      <c r="ACY95">
        <v>1</v>
      </c>
      <c r="ACZ95">
        <v>0</v>
      </c>
      <c r="ADA95">
        <v>0</v>
      </c>
      <c r="ADB95">
        <v>1</v>
      </c>
      <c r="ADC95">
        <v>0</v>
      </c>
      <c r="ADD95">
        <v>0</v>
      </c>
      <c r="ADE95">
        <v>1</v>
      </c>
      <c r="ADF95">
        <v>0</v>
      </c>
      <c r="ADG95">
        <v>0</v>
      </c>
      <c r="ADH95">
        <v>1</v>
      </c>
      <c r="ADI95">
        <v>0</v>
      </c>
      <c r="ADJ95">
        <v>0</v>
      </c>
      <c r="ADK95">
        <v>1</v>
      </c>
      <c r="ADL95">
        <v>0</v>
      </c>
      <c r="ADM95">
        <v>0</v>
      </c>
      <c r="ADN95">
        <v>1</v>
      </c>
      <c r="ADO95">
        <v>0</v>
      </c>
      <c r="ADP95">
        <v>0</v>
      </c>
      <c r="ADQ95">
        <v>1</v>
      </c>
      <c r="ADR95">
        <v>0</v>
      </c>
      <c r="ADS95">
        <v>0</v>
      </c>
      <c r="ADT95">
        <v>1</v>
      </c>
      <c r="ADU95">
        <v>0</v>
      </c>
      <c r="ADV95">
        <v>0</v>
      </c>
    </row>
    <row r="96" spans="1:802" x14ac:dyDescent="0.2">
      <c r="A96" s="12">
        <v>100</v>
      </c>
      <c r="B96" t="s">
        <v>801</v>
      </c>
      <c r="C96" t="s">
        <v>801</v>
      </c>
      <c r="D96" t="s">
        <v>801</v>
      </c>
      <c r="E96" t="s">
        <v>801</v>
      </c>
      <c r="F96" t="s">
        <v>801</v>
      </c>
      <c r="G96" t="s">
        <v>801</v>
      </c>
      <c r="H96" t="s">
        <v>801</v>
      </c>
      <c r="I96" t="s">
        <v>801</v>
      </c>
      <c r="J96" t="s">
        <v>801</v>
      </c>
      <c r="K96" t="s">
        <v>801</v>
      </c>
      <c r="L96" t="s">
        <v>801</v>
      </c>
      <c r="M96" t="s">
        <v>801</v>
      </c>
      <c r="N96" t="s">
        <v>801</v>
      </c>
      <c r="O96" t="s">
        <v>801</v>
      </c>
      <c r="P96" t="s">
        <v>801</v>
      </c>
      <c r="Q96" t="s">
        <v>801</v>
      </c>
      <c r="R96" t="s">
        <v>801</v>
      </c>
      <c r="S96" t="s">
        <v>801</v>
      </c>
      <c r="T96" t="s">
        <v>801</v>
      </c>
      <c r="U96" t="s">
        <v>801</v>
      </c>
      <c r="V96" t="s">
        <v>801</v>
      </c>
      <c r="W96">
        <v>8</v>
      </c>
      <c r="X96">
        <v>0.25</v>
      </c>
      <c r="Y96">
        <v>2</v>
      </c>
      <c r="Z96">
        <v>4</v>
      </c>
      <c r="AA96">
        <v>0.09</v>
      </c>
      <c r="AB96">
        <v>0.35</v>
      </c>
      <c r="AC96">
        <v>5</v>
      </c>
      <c r="AD96">
        <v>0.2</v>
      </c>
      <c r="AE96">
        <v>1</v>
      </c>
      <c r="AF96">
        <v>9</v>
      </c>
      <c r="AG96">
        <v>0.28999999999999998</v>
      </c>
      <c r="AH96">
        <v>2.59</v>
      </c>
      <c r="AI96" t="s">
        <v>801</v>
      </c>
      <c r="AJ96" t="s">
        <v>801</v>
      </c>
      <c r="AK96" t="s">
        <v>801</v>
      </c>
      <c r="AL96" t="s">
        <v>801</v>
      </c>
      <c r="AM96" t="s">
        <v>801</v>
      </c>
      <c r="AN96" t="s">
        <v>801</v>
      </c>
      <c r="AO96" t="s">
        <v>801</v>
      </c>
      <c r="AP96" t="s">
        <v>801</v>
      </c>
      <c r="AQ96" t="s">
        <v>801</v>
      </c>
      <c r="AR96" t="s">
        <v>801</v>
      </c>
      <c r="AS96" t="s">
        <v>801</v>
      </c>
      <c r="AT96" t="s">
        <v>801</v>
      </c>
      <c r="AU96" t="s">
        <v>801</v>
      </c>
      <c r="AV96" t="s">
        <v>801</v>
      </c>
      <c r="AW96" t="s">
        <v>801</v>
      </c>
      <c r="AX96" t="s">
        <v>801</v>
      </c>
      <c r="AY96" t="s">
        <v>801</v>
      </c>
      <c r="AZ96" t="s">
        <v>801</v>
      </c>
      <c r="BA96" t="s">
        <v>801</v>
      </c>
      <c r="BB96" t="s">
        <v>801</v>
      </c>
      <c r="BC96" t="s">
        <v>801</v>
      </c>
      <c r="BD96" t="s">
        <v>801</v>
      </c>
      <c r="BE96" t="s">
        <v>801</v>
      </c>
      <c r="BF96" t="s">
        <v>801</v>
      </c>
      <c r="BG96" t="s">
        <v>801</v>
      </c>
      <c r="BH96" t="s">
        <v>801</v>
      </c>
      <c r="BI96" t="s">
        <v>801</v>
      </c>
      <c r="BJ96" t="s">
        <v>801</v>
      </c>
      <c r="BK96" t="s">
        <v>801</v>
      </c>
      <c r="BL96" t="s">
        <v>801</v>
      </c>
      <c r="BM96" t="s">
        <v>801</v>
      </c>
      <c r="BN96" t="s">
        <v>801</v>
      </c>
      <c r="BO96" t="s">
        <v>801</v>
      </c>
      <c r="BP96" t="s">
        <v>801</v>
      </c>
      <c r="BQ96" t="s">
        <v>801</v>
      </c>
      <c r="BR96" t="s">
        <v>801</v>
      </c>
      <c r="BS96" t="s">
        <v>801</v>
      </c>
      <c r="BT96" t="s">
        <v>801</v>
      </c>
      <c r="BU96" t="s">
        <v>801</v>
      </c>
      <c r="BV96" t="s">
        <v>801</v>
      </c>
      <c r="BW96" t="s">
        <v>801</v>
      </c>
      <c r="BX96" t="s">
        <v>801</v>
      </c>
      <c r="BY96" t="s">
        <v>801</v>
      </c>
      <c r="BZ96" t="s">
        <v>801</v>
      </c>
      <c r="CA96" t="s">
        <v>801</v>
      </c>
      <c r="CB96">
        <v>1</v>
      </c>
      <c r="CC96">
        <v>0.24</v>
      </c>
      <c r="CD96">
        <v>0.24</v>
      </c>
      <c r="CE96" t="s">
        <v>801</v>
      </c>
      <c r="CF96" t="s">
        <v>801</v>
      </c>
      <c r="CG96" t="s">
        <v>801</v>
      </c>
      <c r="CH96" t="s">
        <v>801</v>
      </c>
      <c r="CI96" t="s">
        <v>801</v>
      </c>
      <c r="CJ96" t="s">
        <v>801</v>
      </c>
      <c r="CK96" t="s">
        <v>801</v>
      </c>
      <c r="CL96" t="s">
        <v>801</v>
      </c>
      <c r="CM96" t="s">
        <v>801</v>
      </c>
      <c r="CN96" t="s">
        <v>801</v>
      </c>
      <c r="CO96" t="s">
        <v>801</v>
      </c>
      <c r="CP96" t="s">
        <v>801</v>
      </c>
      <c r="CQ96" t="s">
        <v>801</v>
      </c>
      <c r="CR96" t="s">
        <v>801</v>
      </c>
      <c r="CS96" t="s">
        <v>801</v>
      </c>
      <c r="CT96" t="s">
        <v>801</v>
      </c>
      <c r="CU96" t="s">
        <v>801</v>
      </c>
      <c r="CV96" t="s">
        <v>801</v>
      </c>
      <c r="CW96" t="s">
        <v>801</v>
      </c>
      <c r="CX96" t="s">
        <v>801</v>
      </c>
      <c r="CY96" t="s">
        <v>801</v>
      </c>
      <c r="CZ96" t="s">
        <v>801</v>
      </c>
      <c r="DA96" t="s">
        <v>801</v>
      </c>
      <c r="DB96" t="s">
        <v>801</v>
      </c>
      <c r="DC96" t="s">
        <v>801</v>
      </c>
      <c r="DD96" t="s">
        <v>801</v>
      </c>
      <c r="DE96" t="s">
        <v>801</v>
      </c>
      <c r="DF96" t="s">
        <v>801</v>
      </c>
      <c r="DG96" t="s">
        <v>801</v>
      </c>
      <c r="DH96" t="s">
        <v>801</v>
      </c>
      <c r="DI96" t="s">
        <v>801</v>
      </c>
      <c r="DJ96" t="s">
        <v>801</v>
      </c>
      <c r="DK96" t="s">
        <v>801</v>
      </c>
      <c r="DL96" t="s">
        <v>801</v>
      </c>
      <c r="DM96" t="s">
        <v>801</v>
      </c>
      <c r="DN96" t="s">
        <v>801</v>
      </c>
      <c r="DO96" t="s">
        <v>801</v>
      </c>
      <c r="DP96" t="s">
        <v>801</v>
      </c>
      <c r="DQ96" t="s">
        <v>801</v>
      </c>
      <c r="DR96">
        <v>1</v>
      </c>
      <c r="DS96">
        <v>1.07</v>
      </c>
      <c r="DT96">
        <v>1.07</v>
      </c>
      <c r="DU96">
        <v>2</v>
      </c>
      <c r="DV96">
        <v>1.23</v>
      </c>
      <c r="DW96">
        <v>2.4500000000000002</v>
      </c>
      <c r="DX96">
        <v>1</v>
      </c>
      <c r="DY96">
        <v>1.59</v>
      </c>
      <c r="DZ96">
        <v>1.59</v>
      </c>
      <c r="EA96" t="s">
        <v>801</v>
      </c>
      <c r="EB96" t="s">
        <v>801</v>
      </c>
      <c r="EC96" t="s">
        <v>801</v>
      </c>
      <c r="ED96" t="s">
        <v>801</v>
      </c>
      <c r="EE96" t="s">
        <v>801</v>
      </c>
      <c r="EF96" t="s">
        <v>801</v>
      </c>
      <c r="EG96" t="s">
        <v>801</v>
      </c>
      <c r="EH96" t="s">
        <v>801</v>
      </c>
      <c r="EI96" t="s">
        <v>801</v>
      </c>
      <c r="EJ96" t="s">
        <v>801</v>
      </c>
      <c r="EK96" t="s">
        <v>801</v>
      </c>
      <c r="EL96" t="s">
        <v>801</v>
      </c>
      <c r="EM96" t="s">
        <v>801</v>
      </c>
      <c r="EN96" t="s">
        <v>801</v>
      </c>
      <c r="EO96" t="s">
        <v>801</v>
      </c>
      <c r="EP96" t="s">
        <v>801</v>
      </c>
      <c r="EQ96" t="s">
        <v>801</v>
      </c>
      <c r="ER96" t="s">
        <v>801</v>
      </c>
      <c r="ES96" t="s">
        <v>801</v>
      </c>
      <c r="ET96" t="s">
        <v>801</v>
      </c>
      <c r="EU96" t="s">
        <v>801</v>
      </c>
      <c r="EV96" t="s">
        <v>801</v>
      </c>
      <c r="EW96" t="s">
        <v>801</v>
      </c>
      <c r="EX96" t="s">
        <v>801</v>
      </c>
      <c r="EY96" t="s">
        <v>801</v>
      </c>
      <c r="EZ96" t="s">
        <v>801</v>
      </c>
      <c r="FA96" t="s">
        <v>801</v>
      </c>
      <c r="FB96" t="s">
        <v>801</v>
      </c>
      <c r="FC96" t="s">
        <v>801</v>
      </c>
      <c r="FD96" t="s">
        <v>801</v>
      </c>
      <c r="FE96" t="s">
        <v>801</v>
      </c>
      <c r="FF96" t="s">
        <v>801</v>
      </c>
      <c r="FG96" t="s">
        <v>801</v>
      </c>
      <c r="FH96" t="s">
        <v>801</v>
      </c>
      <c r="FI96" t="s">
        <v>801</v>
      </c>
      <c r="FJ96" t="s">
        <v>801</v>
      </c>
      <c r="FK96" t="s">
        <v>801</v>
      </c>
      <c r="FL96" t="s">
        <v>801</v>
      </c>
      <c r="FM96" t="s">
        <v>801</v>
      </c>
      <c r="FN96" t="s">
        <v>801</v>
      </c>
      <c r="FO96" t="s">
        <v>801</v>
      </c>
      <c r="FP96" t="s">
        <v>801</v>
      </c>
      <c r="FQ96" t="s">
        <v>801</v>
      </c>
      <c r="FR96" t="s">
        <v>801</v>
      </c>
      <c r="FS96" t="s">
        <v>801</v>
      </c>
      <c r="FT96" t="s">
        <v>801</v>
      </c>
      <c r="FU96" t="s">
        <v>801</v>
      </c>
      <c r="FV96" t="s">
        <v>801</v>
      </c>
      <c r="FW96" t="s">
        <v>801</v>
      </c>
      <c r="FX96" t="s">
        <v>801</v>
      </c>
      <c r="FY96" t="s">
        <v>801</v>
      </c>
      <c r="FZ96" t="s">
        <v>801</v>
      </c>
      <c r="GA96" t="s">
        <v>801</v>
      </c>
      <c r="GB96" t="s">
        <v>801</v>
      </c>
      <c r="GC96" t="s">
        <v>801</v>
      </c>
      <c r="GD96" t="s">
        <v>801</v>
      </c>
      <c r="GE96" t="s">
        <v>801</v>
      </c>
      <c r="GF96">
        <v>11</v>
      </c>
      <c r="GG96">
        <v>0.42</v>
      </c>
      <c r="GH96">
        <v>4.66</v>
      </c>
      <c r="GI96">
        <v>8</v>
      </c>
      <c r="GJ96">
        <v>0.7</v>
      </c>
      <c r="GK96">
        <v>5.63</v>
      </c>
      <c r="GL96">
        <v>9</v>
      </c>
      <c r="GM96">
        <v>0.56000000000000005</v>
      </c>
      <c r="GN96">
        <v>5</v>
      </c>
      <c r="GO96">
        <v>1</v>
      </c>
      <c r="GP96">
        <v>2.2999999999999998</v>
      </c>
      <c r="GQ96">
        <v>2.2999999999999998</v>
      </c>
      <c r="GR96" t="s">
        <v>801</v>
      </c>
      <c r="GS96" t="s">
        <v>801</v>
      </c>
      <c r="GT96" t="s">
        <v>801</v>
      </c>
      <c r="GU96" t="s">
        <v>801</v>
      </c>
      <c r="GV96" t="s">
        <v>801</v>
      </c>
      <c r="GW96" t="s">
        <v>801</v>
      </c>
      <c r="GX96" t="s">
        <v>801</v>
      </c>
      <c r="GY96" t="s">
        <v>801</v>
      </c>
      <c r="GZ96" t="s">
        <v>801</v>
      </c>
      <c r="HA96" t="s">
        <v>801</v>
      </c>
      <c r="HB96" t="s">
        <v>801</v>
      </c>
      <c r="HC96" t="s">
        <v>801</v>
      </c>
      <c r="HD96" t="s">
        <v>801</v>
      </c>
      <c r="HE96" t="s">
        <v>801</v>
      </c>
      <c r="HF96" t="s">
        <v>801</v>
      </c>
      <c r="HG96" t="s">
        <v>801</v>
      </c>
      <c r="HH96" t="s">
        <v>801</v>
      </c>
      <c r="HI96" t="s">
        <v>801</v>
      </c>
      <c r="HJ96" t="s">
        <v>801</v>
      </c>
      <c r="HK96" t="s">
        <v>801</v>
      </c>
      <c r="HL96" t="s">
        <v>801</v>
      </c>
      <c r="HM96" t="s">
        <v>801</v>
      </c>
      <c r="HN96" t="s">
        <v>801</v>
      </c>
      <c r="HO96" t="s">
        <v>801</v>
      </c>
      <c r="HP96" t="s">
        <v>801</v>
      </c>
      <c r="HQ96" t="s">
        <v>801</v>
      </c>
      <c r="HR96" t="s">
        <v>801</v>
      </c>
      <c r="HS96" t="s">
        <v>801</v>
      </c>
      <c r="HT96" t="s">
        <v>801</v>
      </c>
      <c r="HU96" t="s">
        <v>801</v>
      </c>
      <c r="HV96" t="s">
        <v>801</v>
      </c>
      <c r="HW96" t="s">
        <v>801</v>
      </c>
      <c r="HX96" t="s">
        <v>801</v>
      </c>
      <c r="HY96">
        <v>2</v>
      </c>
      <c r="HZ96">
        <v>1.37</v>
      </c>
      <c r="IA96">
        <v>2.73</v>
      </c>
      <c r="IB96">
        <v>2</v>
      </c>
      <c r="IC96">
        <v>0.56000000000000005</v>
      </c>
      <c r="ID96">
        <v>1.1100000000000001</v>
      </c>
      <c r="IE96">
        <v>4</v>
      </c>
      <c r="IF96">
        <v>0.56000000000000005</v>
      </c>
      <c r="IG96">
        <v>2.23</v>
      </c>
      <c r="IH96">
        <v>4</v>
      </c>
      <c r="II96">
        <v>0.48</v>
      </c>
      <c r="IJ96">
        <v>1.92</v>
      </c>
      <c r="IK96">
        <v>2</v>
      </c>
      <c r="IL96">
        <v>1.1399999999999999</v>
      </c>
      <c r="IM96">
        <v>2.2799999999999998</v>
      </c>
      <c r="IN96">
        <v>1</v>
      </c>
      <c r="IO96">
        <v>1.23</v>
      </c>
      <c r="IP96">
        <v>1.23</v>
      </c>
      <c r="IQ96">
        <v>4</v>
      </c>
      <c r="IR96">
        <v>0.28000000000000003</v>
      </c>
      <c r="IS96">
        <v>1.1000000000000001</v>
      </c>
      <c r="IT96">
        <v>5</v>
      </c>
      <c r="IU96">
        <v>0.6</v>
      </c>
      <c r="IV96">
        <v>3.01</v>
      </c>
      <c r="IW96" t="s">
        <v>801</v>
      </c>
      <c r="IX96" t="s">
        <v>801</v>
      </c>
      <c r="IY96" t="s">
        <v>801</v>
      </c>
      <c r="IZ96" t="s">
        <v>801</v>
      </c>
      <c r="JA96" t="s">
        <v>801</v>
      </c>
      <c r="JB96" t="s">
        <v>801</v>
      </c>
      <c r="JC96" t="s">
        <v>801</v>
      </c>
      <c r="JD96" t="s">
        <v>801</v>
      </c>
      <c r="JE96" t="s">
        <v>801</v>
      </c>
      <c r="JF96" t="s">
        <v>801</v>
      </c>
      <c r="JG96" t="s">
        <v>801</v>
      </c>
      <c r="JH96" t="s">
        <v>801</v>
      </c>
      <c r="JI96" s="2" t="s">
        <v>801</v>
      </c>
      <c r="JJ96" t="s">
        <v>801</v>
      </c>
      <c r="JK96" t="s">
        <v>801</v>
      </c>
      <c r="JL96" t="s">
        <v>801</v>
      </c>
      <c r="JM96" t="s">
        <v>801</v>
      </c>
      <c r="JN96" t="s">
        <v>801</v>
      </c>
      <c r="JO96" t="s">
        <v>801</v>
      </c>
      <c r="JP96" t="s">
        <v>801</v>
      </c>
      <c r="JQ96" t="s">
        <v>801</v>
      </c>
      <c r="JR96" t="s">
        <v>801</v>
      </c>
      <c r="JS96" t="s">
        <v>801</v>
      </c>
      <c r="JT96" t="s">
        <v>801</v>
      </c>
      <c r="JU96" t="s">
        <v>801</v>
      </c>
      <c r="JV96" t="s">
        <v>801</v>
      </c>
      <c r="JW96" t="s">
        <v>801</v>
      </c>
      <c r="JX96" t="s">
        <v>801</v>
      </c>
      <c r="JY96" t="s">
        <v>801</v>
      </c>
      <c r="JZ96" t="s">
        <v>801</v>
      </c>
      <c r="KA96" t="s">
        <v>801</v>
      </c>
      <c r="KB96" t="s">
        <v>801</v>
      </c>
      <c r="KC96" t="s">
        <v>801</v>
      </c>
      <c r="KD96">
        <v>1</v>
      </c>
      <c r="KE96">
        <v>2</v>
      </c>
      <c r="KF96">
        <v>2</v>
      </c>
      <c r="KG96">
        <v>1</v>
      </c>
      <c r="KH96">
        <v>0.35</v>
      </c>
      <c r="KI96">
        <v>0.35</v>
      </c>
      <c r="KJ96">
        <v>1</v>
      </c>
      <c r="KK96">
        <v>1</v>
      </c>
      <c r="KL96">
        <v>1</v>
      </c>
      <c r="KM96">
        <v>1</v>
      </c>
      <c r="KN96">
        <v>2.59</v>
      </c>
      <c r="KO96">
        <v>2.59</v>
      </c>
      <c r="KP96" t="s">
        <v>801</v>
      </c>
      <c r="KQ96" t="s">
        <v>801</v>
      </c>
      <c r="KR96" t="s">
        <v>801</v>
      </c>
      <c r="KS96" t="s">
        <v>801</v>
      </c>
      <c r="KT96" t="s">
        <v>801</v>
      </c>
      <c r="KU96" t="s">
        <v>801</v>
      </c>
      <c r="KV96" t="s">
        <v>801</v>
      </c>
      <c r="KW96" t="s">
        <v>801</v>
      </c>
      <c r="KX96" t="s">
        <v>801</v>
      </c>
      <c r="KY96" t="s">
        <v>801</v>
      </c>
      <c r="KZ96" t="s">
        <v>801</v>
      </c>
      <c r="LA96" t="s">
        <v>801</v>
      </c>
      <c r="LB96" t="s">
        <v>801</v>
      </c>
      <c r="LC96" t="s">
        <v>801</v>
      </c>
      <c r="LD96" t="s">
        <v>801</v>
      </c>
      <c r="LE96" t="s">
        <v>801</v>
      </c>
      <c r="LF96" t="s">
        <v>801</v>
      </c>
      <c r="LG96" t="s">
        <v>801</v>
      </c>
      <c r="LH96" t="s">
        <v>801</v>
      </c>
      <c r="LI96" t="s">
        <v>801</v>
      </c>
      <c r="LJ96" t="s">
        <v>801</v>
      </c>
      <c r="LK96" t="s">
        <v>801</v>
      </c>
      <c r="LL96" t="s">
        <v>801</v>
      </c>
      <c r="LM96" t="s">
        <v>801</v>
      </c>
      <c r="LN96" t="s">
        <v>801</v>
      </c>
      <c r="LO96" t="s">
        <v>801</v>
      </c>
      <c r="LP96" t="s">
        <v>801</v>
      </c>
      <c r="LQ96" t="s">
        <v>801</v>
      </c>
      <c r="LR96" t="s">
        <v>801</v>
      </c>
      <c r="LS96" t="s">
        <v>801</v>
      </c>
      <c r="LT96" t="s">
        <v>801</v>
      </c>
      <c r="LU96" t="s">
        <v>801</v>
      </c>
      <c r="LV96" t="s">
        <v>801</v>
      </c>
      <c r="LW96" t="s">
        <v>801</v>
      </c>
      <c r="LX96" t="s">
        <v>801</v>
      </c>
      <c r="LY96" t="s">
        <v>801</v>
      </c>
      <c r="LZ96" t="s">
        <v>801</v>
      </c>
      <c r="MA96" t="s">
        <v>801</v>
      </c>
      <c r="MB96" t="s">
        <v>801</v>
      </c>
      <c r="MC96" t="s">
        <v>801</v>
      </c>
      <c r="MD96" t="s">
        <v>801</v>
      </c>
      <c r="ME96" t="s">
        <v>801</v>
      </c>
      <c r="MF96" t="s">
        <v>801</v>
      </c>
      <c r="MG96" t="s">
        <v>801</v>
      </c>
      <c r="MH96" t="s">
        <v>801</v>
      </c>
      <c r="MI96">
        <v>1</v>
      </c>
      <c r="MJ96">
        <v>0.24</v>
      </c>
      <c r="MK96">
        <v>0.24</v>
      </c>
      <c r="ML96" t="s">
        <v>801</v>
      </c>
      <c r="MM96" t="s">
        <v>801</v>
      </c>
      <c r="MN96" t="s">
        <v>801</v>
      </c>
      <c r="MO96" t="s">
        <v>801</v>
      </c>
      <c r="MP96" t="s">
        <v>801</v>
      </c>
      <c r="MQ96" t="s">
        <v>801</v>
      </c>
      <c r="MR96" t="s">
        <v>801</v>
      </c>
      <c r="MS96" t="s">
        <v>801</v>
      </c>
      <c r="MT96" t="s">
        <v>801</v>
      </c>
      <c r="MU96" t="s">
        <v>801</v>
      </c>
      <c r="MV96" t="s">
        <v>801</v>
      </c>
      <c r="MW96" t="s">
        <v>801</v>
      </c>
      <c r="MX96" t="s">
        <v>801</v>
      </c>
      <c r="MY96" t="s">
        <v>801</v>
      </c>
      <c r="MZ96" t="s">
        <v>801</v>
      </c>
      <c r="NA96" t="s">
        <v>801</v>
      </c>
      <c r="NB96" t="s">
        <v>801</v>
      </c>
      <c r="NC96" t="s">
        <v>801</v>
      </c>
      <c r="ND96" t="s">
        <v>801</v>
      </c>
      <c r="NE96" t="s">
        <v>801</v>
      </c>
      <c r="NF96" t="s">
        <v>801</v>
      </c>
      <c r="NG96" t="s">
        <v>801</v>
      </c>
      <c r="NH96" t="s">
        <v>801</v>
      </c>
      <c r="NI96" t="s">
        <v>801</v>
      </c>
      <c r="NJ96" t="s">
        <v>801</v>
      </c>
      <c r="NK96" t="s">
        <v>801</v>
      </c>
      <c r="NL96" t="s">
        <v>801</v>
      </c>
      <c r="NM96" t="s">
        <v>801</v>
      </c>
      <c r="NN96" t="s">
        <v>801</v>
      </c>
      <c r="NO96" t="s">
        <v>801</v>
      </c>
      <c r="NP96" t="s">
        <v>801</v>
      </c>
      <c r="NQ96" t="s">
        <v>801</v>
      </c>
      <c r="NR96" t="s">
        <v>801</v>
      </c>
      <c r="NS96" t="s">
        <v>801</v>
      </c>
      <c r="NT96" t="s">
        <v>801</v>
      </c>
      <c r="NU96" t="s">
        <v>801</v>
      </c>
      <c r="NV96" t="s">
        <v>801</v>
      </c>
      <c r="NW96" t="s">
        <v>801</v>
      </c>
      <c r="NX96" t="s">
        <v>801</v>
      </c>
      <c r="NY96">
        <v>1</v>
      </c>
      <c r="NZ96">
        <v>1.07</v>
      </c>
      <c r="OA96">
        <v>1.07</v>
      </c>
      <c r="OB96">
        <v>1</v>
      </c>
      <c r="OC96">
        <v>2.4500000000000002</v>
      </c>
      <c r="OD96">
        <v>2.4500000000000002</v>
      </c>
      <c r="OE96">
        <v>1</v>
      </c>
      <c r="OF96">
        <v>1.59</v>
      </c>
      <c r="OG96">
        <v>1.59</v>
      </c>
      <c r="OH96" t="s">
        <v>801</v>
      </c>
      <c r="OI96" t="s">
        <v>801</v>
      </c>
      <c r="OJ96" t="s">
        <v>801</v>
      </c>
      <c r="OK96" t="s">
        <v>801</v>
      </c>
      <c r="OL96" t="s">
        <v>801</v>
      </c>
      <c r="OM96" t="s">
        <v>801</v>
      </c>
      <c r="ON96" t="s">
        <v>801</v>
      </c>
      <c r="OO96" t="s">
        <v>801</v>
      </c>
      <c r="OP96" t="s">
        <v>801</v>
      </c>
      <c r="OQ96" t="s">
        <v>801</v>
      </c>
      <c r="OR96" t="s">
        <v>801</v>
      </c>
      <c r="OS96" t="s">
        <v>801</v>
      </c>
      <c r="OT96" t="s">
        <v>801</v>
      </c>
      <c r="OU96" t="s">
        <v>801</v>
      </c>
      <c r="OV96" t="s">
        <v>801</v>
      </c>
      <c r="OW96" t="s">
        <v>801</v>
      </c>
      <c r="OX96" t="s">
        <v>801</v>
      </c>
      <c r="OY96" t="s">
        <v>801</v>
      </c>
      <c r="OZ96" t="s">
        <v>801</v>
      </c>
      <c r="PA96" t="s">
        <v>801</v>
      </c>
      <c r="PB96" t="s">
        <v>801</v>
      </c>
      <c r="PC96" t="s">
        <v>801</v>
      </c>
      <c r="PD96" t="s">
        <v>801</v>
      </c>
      <c r="PE96" t="s">
        <v>801</v>
      </c>
      <c r="PF96" t="s">
        <v>801</v>
      </c>
      <c r="PG96" t="s">
        <v>801</v>
      </c>
      <c r="PH96" t="s">
        <v>801</v>
      </c>
      <c r="PI96" t="s">
        <v>801</v>
      </c>
      <c r="PJ96" t="s">
        <v>801</v>
      </c>
      <c r="PK96" t="s">
        <v>801</v>
      </c>
      <c r="PL96" t="s">
        <v>801</v>
      </c>
      <c r="PM96" t="s">
        <v>801</v>
      </c>
      <c r="PN96" t="s">
        <v>801</v>
      </c>
      <c r="PO96" t="s">
        <v>801</v>
      </c>
      <c r="PP96" t="s">
        <v>801</v>
      </c>
      <c r="PQ96" t="s">
        <v>801</v>
      </c>
      <c r="PR96" t="s">
        <v>801</v>
      </c>
      <c r="PS96" t="s">
        <v>801</v>
      </c>
      <c r="PT96" t="s">
        <v>801</v>
      </c>
      <c r="PU96" t="s">
        <v>801</v>
      </c>
      <c r="PV96" t="s">
        <v>801</v>
      </c>
      <c r="PW96" t="s">
        <v>801</v>
      </c>
      <c r="PX96" t="s">
        <v>801</v>
      </c>
      <c r="PY96" t="s">
        <v>801</v>
      </c>
      <c r="PZ96" t="s">
        <v>801</v>
      </c>
      <c r="QA96" t="s">
        <v>801</v>
      </c>
      <c r="QB96" t="s">
        <v>801</v>
      </c>
      <c r="QC96" t="s">
        <v>801</v>
      </c>
      <c r="QD96" t="s">
        <v>801</v>
      </c>
      <c r="QE96" t="s">
        <v>801</v>
      </c>
      <c r="QF96" t="s">
        <v>801</v>
      </c>
      <c r="QG96" t="s">
        <v>801</v>
      </c>
      <c r="QH96" t="s">
        <v>801</v>
      </c>
      <c r="QI96" t="s">
        <v>801</v>
      </c>
      <c r="QJ96" t="s">
        <v>801</v>
      </c>
      <c r="QK96" t="s">
        <v>801</v>
      </c>
      <c r="QL96" t="s">
        <v>801</v>
      </c>
      <c r="QM96">
        <v>1</v>
      </c>
      <c r="QN96">
        <v>4.66</v>
      </c>
      <c r="QO96">
        <v>4.66</v>
      </c>
      <c r="QP96">
        <v>1</v>
      </c>
      <c r="QQ96">
        <v>5.63</v>
      </c>
      <c r="QR96">
        <v>5.63</v>
      </c>
      <c r="QS96">
        <v>1</v>
      </c>
      <c r="QT96">
        <v>5</v>
      </c>
      <c r="QU96">
        <v>5</v>
      </c>
      <c r="QV96">
        <v>1</v>
      </c>
      <c r="QW96">
        <v>2.2999999999999998</v>
      </c>
      <c r="QX96">
        <v>2.2999999999999998</v>
      </c>
      <c r="QY96" t="s">
        <v>801</v>
      </c>
      <c r="QZ96" t="s">
        <v>801</v>
      </c>
      <c r="RA96" t="s">
        <v>801</v>
      </c>
      <c r="RB96" t="s">
        <v>801</v>
      </c>
      <c r="RC96" t="s">
        <v>801</v>
      </c>
      <c r="RD96" t="s">
        <v>801</v>
      </c>
      <c r="RE96" t="s">
        <v>801</v>
      </c>
      <c r="RF96" t="s">
        <v>801</v>
      </c>
      <c r="RG96" t="s">
        <v>801</v>
      </c>
      <c r="RH96" t="s">
        <v>801</v>
      </c>
      <c r="RI96" t="s">
        <v>801</v>
      </c>
      <c r="RJ96" t="s">
        <v>801</v>
      </c>
      <c r="RK96" t="s">
        <v>801</v>
      </c>
      <c r="RL96" t="s">
        <v>801</v>
      </c>
      <c r="RM96" t="s">
        <v>801</v>
      </c>
      <c r="RN96" t="s">
        <v>801</v>
      </c>
      <c r="RO96" t="s">
        <v>801</v>
      </c>
      <c r="RP96" t="s">
        <v>801</v>
      </c>
      <c r="RQ96" t="s">
        <v>801</v>
      </c>
      <c r="RR96" t="s">
        <v>801</v>
      </c>
      <c r="RS96" t="s">
        <v>801</v>
      </c>
      <c r="RT96" t="s">
        <v>801</v>
      </c>
      <c r="RU96" t="s">
        <v>801</v>
      </c>
      <c r="RV96" t="s">
        <v>801</v>
      </c>
      <c r="RW96" t="s">
        <v>801</v>
      </c>
      <c r="RX96" t="s">
        <v>801</v>
      </c>
      <c r="RY96" t="s">
        <v>801</v>
      </c>
      <c r="RZ96" t="s">
        <v>801</v>
      </c>
      <c r="SA96" t="s">
        <v>801</v>
      </c>
      <c r="SB96" t="s">
        <v>801</v>
      </c>
      <c r="SC96" t="s">
        <v>801</v>
      </c>
      <c r="SD96" t="s">
        <v>801</v>
      </c>
      <c r="SE96" t="s">
        <v>801</v>
      </c>
      <c r="SF96">
        <v>1</v>
      </c>
      <c r="SG96">
        <v>2.73</v>
      </c>
      <c r="SH96">
        <v>2.73</v>
      </c>
      <c r="SI96">
        <v>1</v>
      </c>
      <c r="SJ96">
        <v>1.1100000000000001</v>
      </c>
      <c r="SK96">
        <v>1.1100000000000001</v>
      </c>
      <c r="SL96">
        <v>1</v>
      </c>
      <c r="SM96">
        <v>2.23</v>
      </c>
      <c r="SN96">
        <v>2.23</v>
      </c>
      <c r="SO96">
        <v>1</v>
      </c>
      <c r="SP96">
        <v>1.92</v>
      </c>
      <c r="SQ96">
        <v>1.92</v>
      </c>
      <c r="SR96">
        <v>1</v>
      </c>
      <c r="SS96">
        <v>2.2799999999999998</v>
      </c>
      <c r="ST96">
        <v>2.2799999999999998</v>
      </c>
      <c r="SU96">
        <v>1</v>
      </c>
      <c r="SV96">
        <v>1.23</v>
      </c>
      <c r="SW96">
        <v>1.23</v>
      </c>
      <c r="SX96">
        <v>1</v>
      </c>
      <c r="SY96">
        <v>1.1000000000000001</v>
      </c>
      <c r="SZ96">
        <v>1.1000000000000001</v>
      </c>
      <c r="TA96">
        <v>1</v>
      </c>
      <c r="TB96">
        <v>3.01</v>
      </c>
      <c r="TC96">
        <v>3.01</v>
      </c>
      <c r="TD96" t="s">
        <v>801</v>
      </c>
      <c r="TE96" t="s">
        <v>801</v>
      </c>
      <c r="TF96" t="s">
        <v>801</v>
      </c>
      <c r="TG96" t="s">
        <v>801</v>
      </c>
      <c r="TH96" t="s">
        <v>801</v>
      </c>
      <c r="TI96" t="s">
        <v>801</v>
      </c>
      <c r="TJ96" t="s">
        <v>801</v>
      </c>
      <c r="TK96" t="s">
        <v>801</v>
      </c>
      <c r="TL96" t="s">
        <v>801</v>
      </c>
      <c r="TM96" t="s">
        <v>801</v>
      </c>
      <c r="TN96" t="s">
        <v>801</v>
      </c>
      <c r="TO96" t="s">
        <v>801</v>
      </c>
      <c r="TP96" s="2">
        <v>1</v>
      </c>
      <c r="TQ96">
        <v>0</v>
      </c>
      <c r="TR96">
        <v>0</v>
      </c>
      <c r="TS96">
        <v>1</v>
      </c>
      <c r="TT96">
        <v>0</v>
      </c>
      <c r="TU96">
        <v>0</v>
      </c>
      <c r="TV96">
        <v>1</v>
      </c>
      <c r="TW96">
        <v>0</v>
      </c>
      <c r="TX96">
        <v>0</v>
      </c>
      <c r="TY96">
        <v>1</v>
      </c>
      <c r="TZ96">
        <v>0</v>
      </c>
      <c r="UA96">
        <v>0</v>
      </c>
      <c r="UB96">
        <v>1</v>
      </c>
      <c r="UC96">
        <v>0</v>
      </c>
      <c r="UD96">
        <v>0</v>
      </c>
      <c r="UE96">
        <v>1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1</v>
      </c>
      <c r="UL96">
        <v>2</v>
      </c>
      <c r="UM96">
        <v>2</v>
      </c>
      <c r="UN96">
        <v>1</v>
      </c>
      <c r="UO96">
        <v>0.35</v>
      </c>
      <c r="UP96">
        <v>0.35</v>
      </c>
      <c r="UQ96">
        <v>1</v>
      </c>
      <c r="UR96">
        <v>1</v>
      </c>
      <c r="US96">
        <v>1</v>
      </c>
      <c r="UT96">
        <v>1</v>
      </c>
      <c r="UU96">
        <v>2.59</v>
      </c>
      <c r="UV96">
        <v>2.59</v>
      </c>
      <c r="UW96">
        <v>1</v>
      </c>
      <c r="UX96">
        <v>0</v>
      </c>
      <c r="UY96">
        <v>0</v>
      </c>
      <c r="UZ96">
        <v>1</v>
      </c>
      <c r="VA96">
        <v>0</v>
      </c>
      <c r="VB96">
        <v>0</v>
      </c>
      <c r="VC96">
        <v>1</v>
      </c>
      <c r="VD96">
        <v>0</v>
      </c>
      <c r="VE96">
        <v>0</v>
      </c>
      <c r="VF96">
        <v>1</v>
      </c>
      <c r="VG96">
        <v>0</v>
      </c>
      <c r="VH96">
        <v>0</v>
      </c>
      <c r="VI96">
        <v>1</v>
      </c>
      <c r="VJ96">
        <v>0</v>
      </c>
      <c r="VK96">
        <v>0</v>
      </c>
      <c r="VL96">
        <v>1</v>
      </c>
      <c r="VM96">
        <v>0</v>
      </c>
      <c r="VN96">
        <v>0</v>
      </c>
      <c r="VO96">
        <v>1</v>
      </c>
      <c r="VP96">
        <v>0</v>
      </c>
      <c r="VQ96">
        <v>0</v>
      </c>
      <c r="VR96">
        <v>1</v>
      </c>
      <c r="VS96">
        <v>0</v>
      </c>
      <c r="VT96">
        <v>0</v>
      </c>
      <c r="VU96">
        <v>1</v>
      </c>
      <c r="VV96">
        <v>0</v>
      </c>
      <c r="VW96">
        <v>0</v>
      </c>
      <c r="VX96">
        <v>1</v>
      </c>
      <c r="VY96">
        <v>0</v>
      </c>
      <c r="VZ96">
        <v>0</v>
      </c>
      <c r="WA96">
        <v>1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1</v>
      </c>
      <c r="WH96">
        <v>0</v>
      </c>
      <c r="WI96">
        <v>0</v>
      </c>
      <c r="WJ96">
        <v>1</v>
      </c>
      <c r="WK96">
        <v>0</v>
      </c>
      <c r="WL96">
        <v>0</v>
      </c>
      <c r="WM96">
        <v>1</v>
      </c>
      <c r="WN96">
        <v>0</v>
      </c>
      <c r="WO96">
        <v>0</v>
      </c>
      <c r="WP96">
        <v>1</v>
      </c>
      <c r="WQ96">
        <v>0.24</v>
      </c>
      <c r="WR96">
        <v>0.24</v>
      </c>
      <c r="WS96">
        <v>1</v>
      </c>
      <c r="WT96">
        <v>0</v>
      </c>
      <c r="WU96">
        <v>0</v>
      </c>
      <c r="WV96">
        <v>1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1</v>
      </c>
      <c r="XC96">
        <v>0</v>
      </c>
      <c r="XD96">
        <v>0</v>
      </c>
      <c r="XE96">
        <v>1</v>
      </c>
      <c r="XF96">
        <v>0</v>
      </c>
      <c r="XG96">
        <v>0</v>
      </c>
      <c r="XH96">
        <v>1</v>
      </c>
      <c r="XI96">
        <v>0</v>
      </c>
      <c r="XJ96">
        <v>0</v>
      </c>
      <c r="XK96">
        <v>1</v>
      </c>
      <c r="XL96">
        <v>0</v>
      </c>
      <c r="XM96">
        <v>0</v>
      </c>
      <c r="XN96">
        <v>1</v>
      </c>
      <c r="XO96">
        <v>0</v>
      </c>
      <c r="XP96">
        <v>0</v>
      </c>
      <c r="XQ96">
        <v>1</v>
      </c>
      <c r="XR96">
        <v>0</v>
      </c>
      <c r="XS96">
        <v>0</v>
      </c>
      <c r="XT96">
        <v>1</v>
      </c>
      <c r="XU96">
        <v>0</v>
      </c>
      <c r="XV96">
        <v>0</v>
      </c>
      <c r="XW96">
        <v>1</v>
      </c>
      <c r="XX96">
        <v>0</v>
      </c>
      <c r="XY96">
        <v>0</v>
      </c>
      <c r="XZ96">
        <v>1</v>
      </c>
      <c r="YA96">
        <v>0</v>
      </c>
      <c r="YB96">
        <v>0</v>
      </c>
      <c r="YC96">
        <v>1</v>
      </c>
      <c r="YD96">
        <v>0</v>
      </c>
      <c r="YE96">
        <v>0</v>
      </c>
      <c r="YF96">
        <v>1</v>
      </c>
      <c r="YG96">
        <v>1.07</v>
      </c>
      <c r="YH96">
        <v>1.07</v>
      </c>
      <c r="YI96">
        <v>1</v>
      </c>
      <c r="YJ96">
        <v>2.4500000000000002</v>
      </c>
      <c r="YK96">
        <v>2.4500000000000002</v>
      </c>
      <c r="YL96">
        <v>1</v>
      </c>
      <c r="YM96">
        <v>1.59</v>
      </c>
      <c r="YN96">
        <v>1.59</v>
      </c>
      <c r="YO96">
        <v>1</v>
      </c>
      <c r="YP96">
        <v>0</v>
      </c>
      <c r="YQ96">
        <v>0</v>
      </c>
      <c r="YR96">
        <v>1</v>
      </c>
      <c r="YS96">
        <v>0</v>
      </c>
      <c r="YT96">
        <v>0</v>
      </c>
      <c r="YU96">
        <v>1</v>
      </c>
      <c r="YV96">
        <v>0</v>
      </c>
      <c r="YW96">
        <v>0</v>
      </c>
      <c r="YX96">
        <v>1</v>
      </c>
      <c r="YY96">
        <v>0</v>
      </c>
      <c r="YZ96">
        <v>0</v>
      </c>
      <c r="ZA96">
        <v>1</v>
      </c>
      <c r="ZB96">
        <v>0</v>
      </c>
      <c r="ZC96">
        <v>0</v>
      </c>
      <c r="ZD96">
        <v>1</v>
      </c>
      <c r="ZE96">
        <v>0</v>
      </c>
      <c r="ZF96">
        <v>0</v>
      </c>
      <c r="ZG96">
        <v>1</v>
      </c>
      <c r="ZH96">
        <v>0</v>
      </c>
      <c r="ZI96">
        <v>0</v>
      </c>
      <c r="ZJ96">
        <v>1</v>
      </c>
      <c r="ZK96">
        <v>0</v>
      </c>
      <c r="ZL96">
        <v>0</v>
      </c>
      <c r="ZM96">
        <v>1</v>
      </c>
      <c r="ZN96">
        <v>0</v>
      </c>
      <c r="ZO96">
        <v>0</v>
      </c>
      <c r="ZP96">
        <v>1</v>
      </c>
      <c r="ZQ96">
        <v>0</v>
      </c>
      <c r="ZR96">
        <v>0</v>
      </c>
      <c r="ZS96">
        <v>1</v>
      </c>
      <c r="ZT96">
        <v>0</v>
      </c>
      <c r="ZU96">
        <v>0</v>
      </c>
      <c r="ZV96">
        <v>1</v>
      </c>
      <c r="ZW96">
        <v>0</v>
      </c>
      <c r="ZX96">
        <v>0</v>
      </c>
      <c r="ZY96">
        <v>1</v>
      </c>
      <c r="ZZ96">
        <v>0</v>
      </c>
      <c r="AAA96">
        <v>0</v>
      </c>
      <c r="AAB96">
        <v>1</v>
      </c>
      <c r="AAC96">
        <v>0</v>
      </c>
      <c r="AAD96">
        <v>0</v>
      </c>
      <c r="AAE96">
        <v>1</v>
      </c>
      <c r="AAF96">
        <v>0</v>
      </c>
      <c r="AAG96">
        <v>0</v>
      </c>
      <c r="AAH96">
        <v>1</v>
      </c>
      <c r="AAI96">
        <v>0</v>
      </c>
      <c r="AAJ96">
        <v>0</v>
      </c>
      <c r="AAK96">
        <v>1</v>
      </c>
      <c r="AAL96">
        <v>0</v>
      </c>
      <c r="AAM96">
        <v>0</v>
      </c>
      <c r="AAN96">
        <v>1</v>
      </c>
      <c r="AAO96">
        <v>0</v>
      </c>
      <c r="AAP96">
        <v>0</v>
      </c>
      <c r="AAQ96">
        <v>1</v>
      </c>
      <c r="AAR96">
        <v>0</v>
      </c>
      <c r="AAS96">
        <v>0</v>
      </c>
      <c r="AAT96">
        <v>1</v>
      </c>
      <c r="AAU96">
        <v>4.66</v>
      </c>
      <c r="AAV96">
        <v>4.66</v>
      </c>
      <c r="AAW96">
        <v>1</v>
      </c>
      <c r="AAX96">
        <v>5.63</v>
      </c>
      <c r="AAY96">
        <v>5.63</v>
      </c>
      <c r="AAZ96">
        <v>1</v>
      </c>
      <c r="ABA96">
        <v>5</v>
      </c>
      <c r="ABB96">
        <v>5</v>
      </c>
      <c r="ABC96">
        <v>1</v>
      </c>
      <c r="ABD96">
        <v>2.2999999999999998</v>
      </c>
      <c r="ABE96">
        <v>2.2999999999999998</v>
      </c>
      <c r="ABF96">
        <v>1</v>
      </c>
      <c r="ABG96">
        <v>0</v>
      </c>
      <c r="ABH96">
        <v>0</v>
      </c>
      <c r="ABI96">
        <v>1</v>
      </c>
      <c r="ABJ96">
        <v>0</v>
      </c>
      <c r="ABK96">
        <v>0</v>
      </c>
      <c r="ABL96">
        <v>1</v>
      </c>
      <c r="ABM96">
        <v>0</v>
      </c>
      <c r="ABN96">
        <v>0</v>
      </c>
      <c r="ABO96">
        <v>1</v>
      </c>
      <c r="ABP96">
        <v>0</v>
      </c>
      <c r="ABQ96">
        <v>0</v>
      </c>
      <c r="ABR96">
        <v>1</v>
      </c>
      <c r="ABS96">
        <v>0</v>
      </c>
      <c r="ABT96">
        <v>0</v>
      </c>
      <c r="ABU96">
        <v>1</v>
      </c>
      <c r="ABV96">
        <v>0</v>
      </c>
      <c r="ABW96">
        <v>0</v>
      </c>
      <c r="ABX96">
        <v>1</v>
      </c>
      <c r="ABY96">
        <v>0</v>
      </c>
      <c r="ABZ96">
        <v>0</v>
      </c>
      <c r="ACA96">
        <v>1</v>
      </c>
      <c r="ACB96">
        <v>0</v>
      </c>
      <c r="ACC96">
        <v>0</v>
      </c>
      <c r="ACD96">
        <v>1</v>
      </c>
      <c r="ACE96">
        <v>0</v>
      </c>
      <c r="ACF96">
        <v>0</v>
      </c>
      <c r="ACG96">
        <v>1</v>
      </c>
      <c r="ACH96">
        <v>0</v>
      </c>
      <c r="ACI96">
        <v>0</v>
      </c>
      <c r="ACJ96">
        <v>1</v>
      </c>
      <c r="ACK96">
        <v>0</v>
      </c>
      <c r="ACL96">
        <v>0</v>
      </c>
      <c r="ACM96">
        <v>1</v>
      </c>
      <c r="ACN96">
        <v>2.73</v>
      </c>
      <c r="ACO96">
        <v>2.73</v>
      </c>
      <c r="ACP96">
        <v>1</v>
      </c>
      <c r="ACQ96">
        <v>1.1100000000000001</v>
      </c>
      <c r="ACR96">
        <v>1.1100000000000001</v>
      </c>
      <c r="ACS96">
        <v>1</v>
      </c>
      <c r="ACT96">
        <v>2.23</v>
      </c>
      <c r="ACU96">
        <v>2.23</v>
      </c>
      <c r="ACV96">
        <v>1</v>
      </c>
      <c r="ACW96">
        <v>1.92</v>
      </c>
      <c r="ACX96">
        <v>1.92</v>
      </c>
      <c r="ACY96">
        <v>1</v>
      </c>
      <c r="ACZ96">
        <v>2.2799999999999998</v>
      </c>
      <c r="ADA96">
        <v>2.2799999999999998</v>
      </c>
      <c r="ADB96">
        <v>1</v>
      </c>
      <c r="ADC96">
        <v>1.23</v>
      </c>
      <c r="ADD96">
        <v>1.23</v>
      </c>
      <c r="ADE96">
        <v>1</v>
      </c>
      <c r="ADF96">
        <v>1.1000000000000001</v>
      </c>
      <c r="ADG96">
        <v>1.1000000000000001</v>
      </c>
      <c r="ADH96">
        <v>1</v>
      </c>
      <c r="ADI96">
        <v>3.01</v>
      </c>
      <c r="ADJ96">
        <v>3.01</v>
      </c>
      <c r="ADK96">
        <v>1</v>
      </c>
      <c r="ADL96">
        <v>0</v>
      </c>
      <c r="ADM96">
        <v>0</v>
      </c>
      <c r="ADN96">
        <v>1</v>
      </c>
      <c r="ADO96">
        <v>0</v>
      </c>
      <c r="ADP96">
        <v>0</v>
      </c>
      <c r="ADQ96">
        <v>1</v>
      </c>
      <c r="ADR96">
        <v>0</v>
      </c>
      <c r="ADS96">
        <v>0</v>
      </c>
      <c r="ADT96">
        <v>1</v>
      </c>
      <c r="ADU96">
        <v>0</v>
      </c>
      <c r="ADV96">
        <v>0</v>
      </c>
    </row>
    <row r="97" spans="1:802" x14ac:dyDescent="0.2">
      <c r="A97" s="12">
        <v>101</v>
      </c>
      <c r="B97" t="s">
        <v>801</v>
      </c>
      <c r="C97" t="s">
        <v>801</v>
      </c>
      <c r="D97" t="s">
        <v>801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801</v>
      </c>
      <c r="Q97" t="s">
        <v>801</v>
      </c>
      <c r="R97" t="s">
        <v>801</v>
      </c>
      <c r="S97" t="s">
        <v>801</v>
      </c>
      <c r="T97" t="s">
        <v>801</v>
      </c>
      <c r="U97" t="s">
        <v>801</v>
      </c>
      <c r="V97" t="s">
        <v>801</v>
      </c>
      <c r="W97" t="s">
        <v>801</v>
      </c>
      <c r="X97" t="s">
        <v>801</v>
      </c>
      <c r="Y97" t="s">
        <v>801</v>
      </c>
      <c r="Z97" t="s">
        <v>801</v>
      </c>
      <c r="AA97" t="s">
        <v>801</v>
      </c>
      <c r="AB97" t="s">
        <v>801</v>
      </c>
      <c r="AC97" t="s">
        <v>801</v>
      </c>
      <c r="AD97" t="s">
        <v>801</v>
      </c>
      <c r="AE97" t="s">
        <v>801</v>
      </c>
      <c r="AF97" t="s">
        <v>801</v>
      </c>
      <c r="AG97" t="s">
        <v>801</v>
      </c>
      <c r="AH97" t="s">
        <v>801</v>
      </c>
      <c r="AI97" t="s">
        <v>801</v>
      </c>
      <c r="AJ97" t="s">
        <v>801</v>
      </c>
      <c r="AK97" t="s">
        <v>801</v>
      </c>
      <c r="AL97" t="s">
        <v>801</v>
      </c>
      <c r="AM97" t="s">
        <v>801</v>
      </c>
      <c r="AN97" t="s">
        <v>801</v>
      </c>
      <c r="AO97" t="s">
        <v>801</v>
      </c>
      <c r="AP97" t="s">
        <v>801</v>
      </c>
      <c r="AQ97" t="s">
        <v>801</v>
      </c>
      <c r="AR97" t="s">
        <v>801</v>
      </c>
      <c r="AS97" t="s">
        <v>801</v>
      </c>
      <c r="AT97" t="s">
        <v>801</v>
      </c>
      <c r="AU97" t="s">
        <v>801</v>
      </c>
      <c r="AV97" t="s">
        <v>801</v>
      </c>
      <c r="AW97" t="s">
        <v>801</v>
      </c>
      <c r="AX97" t="s">
        <v>801</v>
      </c>
      <c r="AY97" t="s">
        <v>801</v>
      </c>
      <c r="AZ97" t="s">
        <v>801</v>
      </c>
      <c r="BA97" t="s">
        <v>801</v>
      </c>
      <c r="BB97" t="s">
        <v>801</v>
      </c>
      <c r="BC97" t="s">
        <v>801</v>
      </c>
      <c r="BD97" t="s">
        <v>801</v>
      </c>
      <c r="BE97" t="s">
        <v>801</v>
      </c>
      <c r="BF97" t="s">
        <v>801</v>
      </c>
      <c r="BG97" t="s">
        <v>801</v>
      </c>
      <c r="BH97" t="s">
        <v>801</v>
      </c>
      <c r="BI97" t="s">
        <v>801</v>
      </c>
      <c r="BJ97" t="s">
        <v>801</v>
      </c>
      <c r="BK97" t="s">
        <v>801</v>
      </c>
      <c r="BL97" t="s">
        <v>801</v>
      </c>
      <c r="BM97" t="s">
        <v>801</v>
      </c>
      <c r="BN97" t="s">
        <v>801</v>
      </c>
      <c r="BO97" t="s">
        <v>801</v>
      </c>
      <c r="BP97" t="s">
        <v>801</v>
      </c>
      <c r="BQ97" t="s">
        <v>801</v>
      </c>
      <c r="BR97" t="s">
        <v>801</v>
      </c>
      <c r="BS97" t="s">
        <v>801</v>
      </c>
      <c r="BT97" t="s">
        <v>801</v>
      </c>
      <c r="BU97" t="s">
        <v>801</v>
      </c>
      <c r="BV97" t="s">
        <v>801</v>
      </c>
      <c r="BW97" t="s">
        <v>801</v>
      </c>
      <c r="BX97" t="s">
        <v>801</v>
      </c>
      <c r="BY97" t="s">
        <v>801</v>
      </c>
      <c r="BZ97" t="s">
        <v>801</v>
      </c>
      <c r="CA97" t="s">
        <v>801</v>
      </c>
      <c r="CB97" t="s">
        <v>801</v>
      </c>
      <c r="CC97" t="s">
        <v>801</v>
      </c>
      <c r="CD97" t="s">
        <v>801</v>
      </c>
      <c r="CE97" t="s">
        <v>801</v>
      </c>
      <c r="CF97" t="s">
        <v>801</v>
      </c>
      <c r="CG97" t="s">
        <v>801</v>
      </c>
      <c r="CH97" t="s">
        <v>801</v>
      </c>
      <c r="CI97" t="s">
        <v>801</v>
      </c>
      <c r="CJ97" t="s">
        <v>801</v>
      </c>
      <c r="CK97" t="s">
        <v>801</v>
      </c>
      <c r="CL97" t="s">
        <v>801</v>
      </c>
      <c r="CM97" t="s">
        <v>801</v>
      </c>
      <c r="CN97" t="s">
        <v>801</v>
      </c>
      <c r="CO97" t="s">
        <v>801</v>
      </c>
      <c r="CP97" t="s">
        <v>801</v>
      </c>
      <c r="CQ97">
        <v>7</v>
      </c>
      <c r="CR97">
        <v>0.15</v>
      </c>
      <c r="CS97">
        <v>1.05</v>
      </c>
      <c r="CT97">
        <v>1</v>
      </c>
      <c r="CU97">
        <v>0</v>
      </c>
      <c r="CV97">
        <v>0</v>
      </c>
      <c r="CW97" t="s">
        <v>801</v>
      </c>
      <c r="CX97" t="s">
        <v>801</v>
      </c>
      <c r="CY97" t="s">
        <v>801</v>
      </c>
      <c r="CZ97">
        <v>4</v>
      </c>
      <c r="DA97">
        <v>0.11</v>
      </c>
      <c r="DB97">
        <v>0.43</v>
      </c>
      <c r="DC97" t="s">
        <v>801</v>
      </c>
      <c r="DD97" t="s">
        <v>801</v>
      </c>
      <c r="DE97" t="s">
        <v>801</v>
      </c>
      <c r="DF97" t="s">
        <v>801</v>
      </c>
      <c r="DG97" t="s">
        <v>801</v>
      </c>
      <c r="DH97" t="s">
        <v>801</v>
      </c>
      <c r="DI97" t="s">
        <v>801</v>
      </c>
      <c r="DJ97" t="s">
        <v>801</v>
      </c>
      <c r="DK97" t="s">
        <v>801</v>
      </c>
      <c r="DL97" t="s">
        <v>801</v>
      </c>
      <c r="DM97" t="s">
        <v>801</v>
      </c>
      <c r="DN97" t="s">
        <v>801</v>
      </c>
      <c r="DO97" t="s">
        <v>801</v>
      </c>
      <c r="DP97" t="s">
        <v>801</v>
      </c>
      <c r="DQ97" t="s">
        <v>801</v>
      </c>
      <c r="DR97" t="s">
        <v>801</v>
      </c>
      <c r="DS97" t="s">
        <v>801</v>
      </c>
      <c r="DT97" t="s">
        <v>801</v>
      </c>
      <c r="DU97" t="s">
        <v>801</v>
      </c>
      <c r="DV97" t="s">
        <v>801</v>
      </c>
      <c r="DW97" t="s">
        <v>801</v>
      </c>
      <c r="DX97" t="s">
        <v>801</v>
      </c>
      <c r="DY97" t="s">
        <v>801</v>
      </c>
      <c r="DZ97" t="s">
        <v>801</v>
      </c>
      <c r="EA97" t="s">
        <v>801</v>
      </c>
      <c r="EB97" t="s">
        <v>801</v>
      </c>
      <c r="EC97" t="s">
        <v>801</v>
      </c>
      <c r="ED97" t="s">
        <v>801</v>
      </c>
      <c r="EE97" t="s">
        <v>801</v>
      </c>
      <c r="EF97" t="s">
        <v>801</v>
      </c>
      <c r="EG97" t="s">
        <v>801</v>
      </c>
      <c r="EH97" t="s">
        <v>801</v>
      </c>
      <c r="EI97" t="s">
        <v>801</v>
      </c>
      <c r="EJ97" t="s">
        <v>801</v>
      </c>
      <c r="EK97" t="s">
        <v>801</v>
      </c>
      <c r="EL97" t="s">
        <v>801</v>
      </c>
      <c r="EM97">
        <v>15</v>
      </c>
      <c r="EN97">
        <v>0.2</v>
      </c>
      <c r="EO97">
        <v>3.04</v>
      </c>
      <c r="EP97">
        <v>25</v>
      </c>
      <c r="EQ97">
        <v>0.38</v>
      </c>
      <c r="ER97">
        <v>9.44</v>
      </c>
      <c r="ES97">
        <v>14</v>
      </c>
      <c r="ET97">
        <v>0.49</v>
      </c>
      <c r="EU97">
        <v>6.89</v>
      </c>
      <c r="EV97">
        <v>25</v>
      </c>
      <c r="EW97">
        <v>0.35</v>
      </c>
      <c r="EX97">
        <v>8.7899999999999991</v>
      </c>
      <c r="EY97" t="s">
        <v>801</v>
      </c>
      <c r="EZ97" t="s">
        <v>801</v>
      </c>
      <c r="FA97" t="s">
        <v>801</v>
      </c>
      <c r="FB97" t="s">
        <v>801</v>
      </c>
      <c r="FC97" t="s">
        <v>801</v>
      </c>
      <c r="FD97" t="s">
        <v>801</v>
      </c>
      <c r="FE97" t="s">
        <v>801</v>
      </c>
      <c r="FF97" t="s">
        <v>801</v>
      </c>
      <c r="FG97" t="s">
        <v>801</v>
      </c>
      <c r="FH97" t="s">
        <v>801</v>
      </c>
      <c r="FI97" t="s">
        <v>801</v>
      </c>
      <c r="FJ97" t="s">
        <v>801</v>
      </c>
      <c r="FK97" t="s">
        <v>801</v>
      </c>
      <c r="FL97" t="s">
        <v>801</v>
      </c>
      <c r="FM97" t="s">
        <v>801</v>
      </c>
      <c r="FN97" t="s">
        <v>801</v>
      </c>
      <c r="FO97" t="s">
        <v>801</v>
      </c>
      <c r="FP97" t="s">
        <v>801</v>
      </c>
      <c r="FQ97" t="s">
        <v>801</v>
      </c>
      <c r="FR97" t="s">
        <v>801</v>
      </c>
      <c r="FS97" t="s">
        <v>801</v>
      </c>
      <c r="FT97" t="s">
        <v>801</v>
      </c>
      <c r="FU97" t="s">
        <v>801</v>
      </c>
      <c r="FV97" t="s">
        <v>801</v>
      </c>
      <c r="FW97" t="s">
        <v>801</v>
      </c>
      <c r="FX97" t="s">
        <v>801</v>
      </c>
      <c r="FY97" t="s">
        <v>801</v>
      </c>
      <c r="FZ97" t="s">
        <v>801</v>
      </c>
      <c r="GA97" t="s">
        <v>801</v>
      </c>
      <c r="GB97" t="s">
        <v>801</v>
      </c>
      <c r="GC97" t="s">
        <v>801</v>
      </c>
      <c r="GD97" t="s">
        <v>801</v>
      </c>
      <c r="GE97" t="s">
        <v>801</v>
      </c>
      <c r="GF97" t="s">
        <v>801</v>
      </c>
      <c r="GG97" t="s">
        <v>801</v>
      </c>
      <c r="GH97" t="s">
        <v>801</v>
      </c>
      <c r="GI97" t="s">
        <v>801</v>
      </c>
      <c r="GJ97" t="s">
        <v>801</v>
      </c>
      <c r="GK97" t="s">
        <v>801</v>
      </c>
      <c r="GL97" t="s">
        <v>801</v>
      </c>
      <c r="GM97" t="s">
        <v>801</v>
      </c>
      <c r="GN97" t="s">
        <v>801</v>
      </c>
      <c r="GO97" t="s">
        <v>801</v>
      </c>
      <c r="GP97" t="s">
        <v>801</v>
      </c>
      <c r="GQ97" t="s">
        <v>801</v>
      </c>
      <c r="GR97" t="s">
        <v>801</v>
      </c>
      <c r="GS97" t="s">
        <v>801</v>
      </c>
      <c r="GT97" t="s">
        <v>801</v>
      </c>
      <c r="GU97" t="s">
        <v>801</v>
      </c>
      <c r="GV97" t="s">
        <v>801</v>
      </c>
      <c r="GW97" t="s">
        <v>801</v>
      </c>
      <c r="GX97" t="s">
        <v>801</v>
      </c>
      <c r="GY97" t="s">
        <v>801</v>
      </c>
      <c r="GZ97" t="s">
        <v>801</v>
      </c>
      <c r="HA97" t="s">
        <v>801</v>
      </c>
      <c r="HB97" t="s">
        <v>801</v>
      </c>
      <c r="HC97" t="s">
        <v>801</v>
      </c>
      <c r="HD97">
        <v>6</v>
      </c>
      <c r="HE97">
        <v>1.06</v>
      </c>
      <c r="HF97">
        <v>6.36</v>
      </c>
      <c r="HG97">
        <v>3</v>
      </c>
      <c r="HH97">
        <v>0.48</v>
      </c>
      <c r="HI97">
        <v>1.44</v>
      </c>
      <c r="HJ97">
        <v>9</v>
      </c>
      <c r="HK97">
        <v>0.71</v>
      </c>
      <c r="HL97">
        <v>6.38</v>
      </c>
      <c r="HM97" t="s">
        <v>801</v>
      </c>
      <c r="HN97" t="s">
        <v>801</v>
      </c>
      <c r="HO97" t="s">
        <v>801</v>
      </c>
      <c r="HP97" t="s">
        <v>801</v>
      </c>
      <c r="HQ97" t="s">
        <v>801</v>
      </c>
      <c r="HR97" t="s">
        <v>801</v>
      </c>
      <c r="HS97" t="s">
        <v>801</v>
      </c>
      <c r="HT97" t="s">
        <v>801</v>
      </c>
      <c r="HU97" t="s">
        <v>801</v>
      </c>
      <c r="HV97" t="s">
        <v>801</v>
      </c>
      <c r="HW97" t="s">
        <v>801</v>
      </c>
      <c r="HX97" t="s">
        <v>801</v>
      </c>
      <c r="HY97" t="s">
        <v>801</v>
      </c>
      <c r="HZ97" t="s">
        <v>801</v>
      </c>
      <c r="IA97" t="s">
        <v>801</v>
      </c>
      <c r="IB97" t="s">
        <v>801</v>
      </c>
      <c r="IC97" t="s">
        <v>801</v>
      </c>
      <c r="ID97" t="s">
        <v>801</v>
      </c>
      <c r="IE97" t="s">
        <v>801</v>
      </c>
      <c r="IF97" t="s">
        <v>801</v>
      </c>
      <c r="IG97" t="s">
        <v>801</v>
      </c>
      <c r="IH97" t="s">
        <v>801</v>
      </c>
      <c r="II97" t="s">
        <v>801</v>
      </c>
      <c r="IJ97" t="s">
        <v>801</v>
      </c>
      <c r="IK97" t="s">
        <v>801</v>
      </c>
      <c r="IL97" t="s">
        <v>801</v>
      </c>
      <c r="IM97" t="s">
        <v>801</v>
      </c>
      <c r="IN97" t="s">
        <v>801</v>
      </c>
      <c r="IO97" t="s">
        <v>801</v>
      </c>
      <c r="IP97" t="s">
        <v>801</v>
      </c>
      <c r="IQ97" t="s">
        <v>801</v>
      </c>
      <c r="IR97" t="s">
        <v>801</v>
      </c>
      <c r="IS97" t="s">
        <v>801</v>
      </c>
      <c r="IT97" t="s">
        <v>801</v>
      </c>
      <c r="IU97" t="s">
        <v>801</v>
      </c>
      <c r="IV97" t="s">
        <v>801</v>
      </c>
      <c r="IW97" t="s">
        <v>801</v>
      </c>
      <c r="IX97" t="s">
        <v>801</v>
      </c>
      <c r="IY97" t="s">
        <v>801</v>
      </c>
      <c r="IZ97" t="s">
        <v>801</v>
      </c>
      <c r="JA97" t="s">
        <v>801</v>
      </c>
      <c r="JB97" t="s">
        <v>801</v>
      </c>
      <c r="JC97" t="s">
        <v>801</v>
      </c>
      <c r="JD97" t="s">
        <v>801</v>
      </c>
      <c r="JE97" t="s">
        <v>801</v>
      </c>
      <c r="JF97" t="s">
        <v>801</v>
      </c>
      <c r="JG97" t="s">
        <v>801</v>
      </c>
      <c r="JH97" t="s">
        <v>801</v>
      </c>
      <c r="JI97" s="2" t="s">
        <v>801</v>
      </c>
      <c r="JJ97" t="s">
        <v>801</v>
      </c>
      <c r="JK97" t="s">
        <v>801</v>
      </c>
      <c r="JL97" t="s">
        <v>801</v>
      </c>
      <c r="JM97" t="s">
        <v>801</v>
      </c>
      <c r="JN97" t="s">
        <v>801</v>
      </c>
      <c r="JO97" t="s">
        <v>801</v>
      </c>
      <c r="JP97" t="s">
        <v>801</v>
      </c>
      <c r="JQ97" t="s">
        <v>801</v>
      </c>
      <c r="JR97" t="s">
        <v>801</v>
      </c>
      <c r="JS97" t="s">
        <v>801</v>
      </c>
      <c r="JT97" t="s">
        <v>801</v>
      </c>
      <c r="JU97" t="s">
        <v>801</v>
      </c>
      <c r="JV97" t="s">
        <v>801</v>
      </c>
      <c r="JW97" t="s">
        <v>801</v>
      </c>
      <c r="JX97" t="s">
        <v>801</v>
      </c>
      <c r="JY97" t="s">
        <v>801</v>
      </c>
      <c r="JZ97" t="s">
        <v>801</v>
      </c>
      <c r="KA97" t="s">
        <v>801</v>
      </c>
      <c r="KB97" t="s">
        <v>801</v>
      </c>
      <c r="KC97" t="s">
        <v>801</v>
      </c>
      <c r="KD97" t="s">
        <v>801</v>
      </c>
      <c r="KE97" t="s">
        <v>801</v>
      </c>
      <c r="KF97" t="s">
        <v>801</v>
      </c>
      <c r="KG97" t="s">
        <v>801</v>
      </c>
      <c r="KH97" t="s">
        <v>801</v>
      </c>
      <c r="KI97" t="s">
        <v>801</v>
      </c>
      <c r="KJ97" t="s">
        <v>801</v>
      </c>
      <c r="KK97" t="s">
        <v>801</v>
      </c>
      <c r="KL97" t="s">
        <v>801</v>
      </c>
      <c r="KM97" t="s">
        <v>801</v>
      </c>
      <c r="KN97" t="s">
        <v>801</v>
      </c>
      <c r="KO97" t="s">
        <v>801</v>
      </c>
      <c r="KP97" t="s">
        <v>801</v>
      </c>
      <c r="KQ97" t="s">
        <v>801</v>
      </c>
      <c r="KR97" t="s">
        <v>801</v>
      </c>
      <c r="KS97" t="s">
        <v>801</v>
      </c>
      <c r="KT97" t="s">
        <v>801</v>
      </c>
      <c r="KU97" t="s">
        <v>801</v>
      </c>
      <c r="KV97" t="s">
        <v>801</v>
      </c>
      <c r="KW97" t="s">
        <v>801</v>
      </c>
      <c r="KX97" t="s">
        <v>801</v>
      </c>
      <c r="KY97" t="s">
        <v>801</v>
      </c>
      <c r="KZ97" t="s">
        <v>801</v>
      </c>
      <c r="LA97" t="s">
        <v>801</v>
      </c>
      <c r="LB97" t="s">
        <v>801</v>
      </c>
      <c r="LC97" t="s">
        <v>801</v>
      </c>
      <c r="LD97" t="s">
        <v>801</v>
      </c>
      <c r="LE97" t="s">
        <v>801</v>
      </c>
      <c r="LF97" t="s">
        <v>801</v>
      </c>
      <c r="LG97" t="s">
        <v>801</v>
      </c>
      <c r="LH97" t="s">
        <v>801</v>
      </c>
      <c r="LI97" t="s">
        <v>801</v>
      </c>
      <c r="LJ97" t="s">
        <v>801</v>
      </c>
      <c r="LK97" t="s">
        <v>801</v>
      </c>
      <c r="LL97" t="s">
        <v>801</v>
      </c>
      <c r="LM97" t="s">
        <v>801</v>
      </c>
      <c r="LN97" t="s">
        <v>801</v>
      </c>
      <c r="LO97" t="s">
        <v>801</v>
      </c>
      <c r="LP97" t="s">
        <v>801</v>
      </c>
      <c r="LQ97" t="s">
        <v>801</v>
      </c>
      <c r="LR97" t="s">
        <v>801</v>
      </c>
      <c r="LS97" t="s">
        <v>801</v>
      </c>
      <c r="LT97" t="s">
        <v>801</v>
      </c>
      <c r="LU97" t="s">
        <v>801</v>
      </c>
      <c r="LV97" t="s">
        <v>801</v>
      </c>
      <c r="LW97" t="s">
        <v>801</v>
      </c>
      <c r="LX97" t="s">
        <v>801</v>
      </c>
      <c r="LY97" t="s">
        <v>801</v>
      </c>
      <c r="LZ97" t="s">
        <v>801</v>
      </c>
      <c r="MA97" t="s">
        <v>801</v>
      </c>
      <c r="MB97" t="s">
        <v>801</v>
      </c>
      <c r="MC97" t="s">
        <v>801</v>
      </c>
      <c r="MD97" t="s">
        <v>801</v>
      </c>
      <c r="ME97" t="s">
        <v>801</v>
      </c>
      <c r="MF97" t="s">
        <v>801</v>
      </c>
      <c r="MG97" t="s">
        <v>801</v>
      </c>
      <c r="MH97" t="s">
        <v>801</v>
      </c>
      <c r="MI97" t="s">
        <v>801</v>
      </c>
      <c r="MJ97" t="s">
        <v>801</v>
      </c>
      <c r="MK97" t="s">
        <v>801</v>
      </c>
      <c r="ML97" t="s">
        <v>801</v>
      </c>
      <c r="MM97" t="s">
        <v>801</v>
      </c>
      <c r="MN97" t="s">
        <v>801</v>
      </c>
      <c r="MO97" t="s">
        <v>801</v>
      </c>
      <c r="MP97" t="s">
        <v>801</v>
      </c>
      <c r="MQ97" t="s">
        <v>801</v>
      </c>
      <c r="MR97" t="s">
        <v>801</v>
      </c>
      <c r="MS97" t="s">
        <v>801</v>
      </c>
      <c r="MT97" t="s">
        <v>801</v>
      </c>
      <c r="MU97" t="s">
        <v>801</v>
      </c>
      <c r="MV97" t="s">
        <v>801</v>
      </c>
      <c r="MW97" t="s">
        <v>801</v>
      </c>
      <c r="MX97">
        <v>1</v>
      </c>
      <c r="MY97">
        <v>1.05</v>
      </c>
      <c r="MZ97">
        <v>1.05</v>
      </c>
      <c r="NA97">
        <v>1</v>
      </c>
      <c r="NB97">
        <v>0</v>
      </c>
      <c r="NC97">
        <v>0</v>
      </c>
      <c r="ND97" t="s">
        <v>801</v>
      </c>
      <c r="NE97" t="s">
        <v>801</v>
      </c>
      <c r="NF97" t="s">
        <v>801</v>
      </c>
      <c r="NG97">
        <v>1</v>
      </c>
      <c r="NH97">
        <v>0.43</v>
      </c>
      <c r="NI97">
        <v>0.43</v>
      </c>
      <c r="NJ97" t="s">
        <v>801</v>
      </c>
      <c r="NK97" t="s">
        <v>801</v>
      </c>
      <c r="NL97" t="s">
        <v>801</v>
      </c>
      <c r="NM97" t="s">
        <v>801</v>
      </c>
      <c r="NN97" t="s">
        <v>801</v>
      </c>
      <c r="NO97" t="s">
        <v>801</v>
      </c>
      <c r="NP97" t="s">
        <v>801</v>
      </c>
      <c r="NQ97" t="s">
        <v>801</v>
      </c>
      <c r="NR97" t="s">
        <v>801</v>
      </c>
      <c r="NS97" t="s">
        <v>801</v>
      </c>
      <c r="NT97" t="s">
        <v>801</v>
      </c>
      <c r="NU97" t="s">
        <v>801</v>
      </c>
      <c r="NV97" t="s">
        <v>801</v>
      </c>
      <c r="NW97" t="s">
        <v>801</v>
      </c>
      <c r="NX97" t="s">
        <v>801</v>
      </c>
      <c r="NY97" t="s">
        <v>801</v>
      </c>
      <c r="NZ97" t="s">
        <v>801</v>
      </c>
      <c r="OA97" t="s">
        <v>801</v>
      </c>
      <c r="OB97" t="s">
        <v>801</v>
      </c>
      <c r="OC97" t="s">
        <v>801</v>
      </c>
      <c r="OD97" t="s">
        <v>801</v>
      </c>
      <c r="OE97" t="s">
        <v>801</v>
      </c>
      <c r="OF97" t="s">
        <v>801</v>
      </c>
      <c r="OG97" t="s">
        <v>801</v>
      </c>
      <c r="OH97" t="s">
        <v>801</v>
      </c>
      <c r="OI97" t="s">
        <v>801</v>
      </c>
      <c r="OJ97" t="s">
        <v>801</v>
      </c>
      <c r="OK97" t="s">
        <v>801</v>
      </c>
      <c r="OL97" t="s">
        <v>801</v>
      </c>
      <c r="OM97" t="s">
        <v>801</v>
      </c>
      <c r="ON97" t="s">
        <v>801</v>
      </c>
      <c r="OO97" t="s">
        <v>801</v>
      </c>
      <c r="OP97" t="s">
        <v>801</v>
      </c>
      <c r="OQ97" t="s">
        <v>801</v>
      </c>
      <c r="OR97" t="s">
        <v>801</v>
      </c>
      <c r="OS97" t="s">
        <v>801</v>
      </c>
      <c r="OT97">
        <v>1</v>
      </c>
      <c r="OU97">
        <v>3.04</v>
      </c>
      <c r="OV97">
        <v>3.04</v>
      </c>
      <c r="OW97">
        <v>1</v>
      </c>
      <c r="OX97">
        <v>9.44</v>
      </c>
      <c r="OY97">
        <v>9.44</v>
      </c>
      <c r="OZ97">
        <v>1</v>
      </c>
      <c r="PA97">
        <v>6.89</v>
      </c>
      <c r="PB97">
        <v>6.89</v>
      </c>
      <c r="PC97">
        <v>1</v>
      </c>
      <c r="PD97">
        <v>8.7899999999999991</v>
      </c>
      <c r="PE97">
        <v>8.7899999999999991</v>
      </c>
      <c r="PF97" t="s">
        <v>801</v>
      </c>
      <c r="PG97" t="s">
        <v>801</v>
      </c>
      <c r="PH97" t="s">
        <v>801</v>
      </c>
      <c r="PI97" t="s">
        <v>801</v>
      </c>
      <c r="PJ97" t="s">
        <v>801</v>
      </c>
      <c r="PK97" t="s">
        <v>801</v>
      </c>
      <c r="PL97" t="s">
        <v>801</v>
      </c>
      <c r="PM97" t="s">
        <v>801</v>
      </c>
      <c r="PN97" t="s">
        <v>801</v>
      </c>
      <c r="PO97" t="s">
        <v>801</v>
      </c>
      <c r="PP97" t="s">
        <v>801</v>
      </c>
      <c r="PQ97" t="s">
        <v>801</v>
      </c>
      <c r="PR97" t="s">
        <v>801</v>
      </c>
      <c r="PS97" t="s">
        <v>801</v>
      </c>
      <c r="PT97" t="s">
        <v>801</v>
      </c>
      <c r="PU97" t="s">
        <v>801</v>
      </c>
      <c r="PV97" t="s">
        <v>801</v>
      </c>
      <c r="PW97" t="s">
        <v>801</v>
      </c>
      <c r="PX97" t="s">
        <v>801</v>
      </c>
      <c r="PY97" t="s">
        <v>801</v>
      </c>
      <c r="PZ97" t="s">
        <v>801</v>
      </c>
      <c r="QA97" t="s">
        <v>801</v>
      </c>
      <c r="QB97" t="s">
        <v>801</v>
      </c>
      <c r="QC97" t="s">
        <v>801</v>
      </c>
      <c r="QD97" t="s">
        <v>801</v>
      </c>
      <c r="QE97" t="s">
        <v>801</v>
      </c>
      <c r="QF97" t="s">
        <v>801</v>
      </c>
      <c r="QG97" t="s">
        <v>801</v>
      </c>
      <c r="QH97" t="s">
        <v>801</v>
      </c>
      <c r="QI97" t="s">
        <v>801</v>
      </c>
      <c r="QJ97" t="s">
        <v>801</v>
      </c>
      <c r="QK97" t="s">
        <v>801</v>
      </c>
      <c r="QL97" t="s">
        <v>801</v>
      </c>
      <c r="QM97" t="s">
        <v>801</v>
      </c>
      <c r="QN97" t="s">
        <v>801</v>
      </c>
      <c r="QO97" t="s">
        <v>801</v>
      </c>
      <c r="QP97" t="s">
        <v>801</v>
      </c>
      <c r="QQ97" t="s">
        <v>801</v>
      </c>
      <c r="QR97" t="s">
        <v>801</v>
      </c>
      <c r="QS97" t="s">
        <v>801</v>
      </c>
      <c r="QT97" t="s">
        <v>801</v>
      </c>
      <c r="QU97" t="s">
        <v>801</v>
      </c>
      <c r="QV97" t="s">
        <v>801</v>
      </c>
      <c r="QW97" t="s">
        <v>801</v>
      </c>
      <c r="QX97" t="s">
        <v>801</v>
      </c>
      <c r="QY97" t="s">
        <v>801</v>
      </c>
      <c r="QZ97" t="s">
        <v>801</v>
      </c>
      <c r="RA97" t="s">
        <v>801</v>
      </c>
      <c r="RB97" t="s">
        <v>801</v>
      </c>
      <c r="RC97" t="s">
        <v>801</v>
      </c>
      <c r="RD97" t="s">
        <v>801</v>
      </c>
      <c r="RE97" t="s">
        <v>801</v>
      </c>
      <c r="RF97" t="s">
        <v>801</v>
      </c>
      <c r="RG97" t="s">
        <v>801</v>
      </c>
      <c r="RH97" t="s">
        <v>801</v>
      </c>
      <c r="RI97" t="s">
        <v>801</v>
      </c>
      <c r="RJ97" t="s">
        <v>801</v>
      </c>
      <c r="RK97">
        <v>1</v>
      </c>
      <c r="RL97">
        <v>6.36</v>
      </c>
      <c r="RM97">
        <v>6.36</v>
      </c>
      <c r="RN97">
        <v>1</v>
      </c>
      <c r="RO97">
        <v>1.44</v>
      </c>
      <c r="RP97">
        <v>1.44</v>
      </c>
      <c r="RQ97">
        <v>1</v>
      </c>
      <c r="RR97">
        <v>6.38</v>
      </c>
      <c r="RS97">
        <v>6.38</v>
      </c>
      <c r="RT97" t="s">
        <v>801</v>
      </c>
      <c r="RU97" t="s">
        <v>801</v>
      </c>
      <c r="RV97" t="s">
        <v>801</v>
      </c>
      <c r="RW97" t="s">
        <v>801</v>
      </c>
      <c r="RX97" t="s">
        <v>801</v>
      </c>
      <c r="RY97" t="s">
        <v>801</v>
      </c>
      <c r="RZ97" t="s">
        <v>801</v>
      </c>
      <c r="SA97" t="s">
        <v>801</v>
      </c>
      <c r="SB97" t="s">
        <v>801</v>
      </c>
      <c r="SC97" t="s">
        <v>801</v>
      </c>
      <c r="SD97" t="s">
        <v>801</v>
      </c>
      <c r="SE97" t="s">
        <v>801</v>
      </c>
      <c r="SF97" t="s">
        <v>801</v>
      </c>
      <c r="SG97" t="s">
        <v>801</v>
      </c>
      <c r="SH97" t="s">
        <v>801</v>
      </c>
      <c r="SI97" t="s">
        <v>801</v>
      </c>
      <c r="SJ97" t="s">
        <v>801</v>
      </c>
      <c r="SK97" t="s">
        <v>801</v>
      </c>
      <c r="SL97" t="s">
        <v>801</v>
      </c>
      <c r="SM97" t="s">
        <v>801</v>
      </c>
      <c r="SN97" t="s">
        <v>801</v>
      </c>
      <c r="SO97" t="s">
        <v>801</v>
      </c>
      <c r="SP97" t="s">
        <v>801</v>
      </c>
      <c r="SQ97" t="s">
        <v>801</v>
      </c>
      <c r="SR97" t="s">
        <v>801</v>
      </c>
      <c r="SS97" t="s">
        <v>801</v>
      </c>
      <c r="ST97" t="s">
        <v>801</v>
      </c>
      <c r="SU97" t="s">
        <v>801</v>
      </c>
      <c r="SV97" t="s">
        <v>801</v>
      </c>
      <c r="SW97" t="s">
        <v>801</v>
      </c>
      <c r="SX97" t="s">
        <v>801</v>
      </c>
      <c r="SY97" t="s">
        <v>801</v>
      </c>
      <c r="SZ97" t="s">
        <v>801</v>
      </c>
      <c r="TA97" t="s">
        <v>801</v>
      </c>
      <c r="TB97" t="s">
        <v>801</v>
      </c>
      <c r="TC97" t="s">
        <v>801</v>
      </c>
      <c r="TD97" t="s">
        <v>801</v>
      </c>
      <c r="TE97" t="s">
        <v>801</v>
      </c>
      <c r="TF97" t="s">
        <v>801</v>
      </c>
      <c r="TG97" t="s">
        <v>801</v>
      </c>
      <c r="TH97" t="s">
        <v>801</v>
      </c>
      <c r="TI97" t="s">
        <v>801</v>
      </c>
      <c r="TJ97" t="s">
        <v>801</v>
      </c>
      <c r="TK97" t="s">
        <v>801</v>
      </c>
      <c r="TL97" t="s">
        <v>801</v>
      </c>
      <c r="TM97" t="s">
        <v>801</v>
      </c>
      <c r="TN97" t="s">
        <v>801</v>
      </c>
      <c r="TO97" t="s">
        <v>801</v>
      </c>
      <c r="TP97" s="2">
        <v>1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1</v>
      </c>
      <c r="TW97">
        <v>0</v>
      </c>
      <c r="TX97">
        <v>0</v>
      </c>
      <c r="TY97">
        <v>1</v>
      </c>
      <c r="TZ97">
        <v>0</v>
      </c>
      <c r="UA97">
        <v>0</v>
      </c>
      <c r="UB97">
        <v>1</v>
      </c>
      <c r="UC97">
        <v>0</v>
      </c>
      <c r="UD97">
        <v>0</v>
      </c>
      <c r="UE97">
        <v>1</v>
      </c>
      <c r="UF97">
        <v>0</v>
      </c>
      <c r="UG97">
        <v>0</v>
      </c>
      <c r="UH97">
        <v>1</v>
      </c>
      <c r="UI97">
        <v>0</v>
      </c>
      <c r="UJ97">
        <v>0</v>
      </c>
      <c r="UK97">
        <v>1</v>
      </c>
      <c r="UL97">
        <v>0</v>
      </c>
      <c r="UM97">
        <v>0</v>
      </c>
      <c r="UN97">
        <v>1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1</v>
      </c>
      <c r="UU97">
        <v>0</v>
      </c>
      <c r="UV97">
        <v>0</v>
      </c>
      <c r="UW97">
        <v>1</v>
      </c>
      <c r="UX97">
        <v>0</v>
      </c>
      <c r="UY97">
        <v>0</v>
      </c>
      <c r="UZ97">
        <v>1</v>
      </c>
      <c r="VA97">
        <v>0</v>
      </c>
      <c r="VB97">
        <v>0</v>
      </c>
      <c r="VC97">
        <v>1</v>
      </c>
      <c r="VD97">
        <v>0</v>
      </c>
      <c r="VE97">
        <v>0</v>
      </c>
      <c r="VF97">
        <v>1</v>
      </c>
      <c r="VG97">
        <v>0</v>
      </c>
      <c r="VH97">
        <v>0</v>
      </c>
      <c r="VI97">
        <v>1</v>
      </c>
      <c r="VJ97">
        <v>0</v>
      </c>
      <c r="VK97">
        <v>0</v>
      </c>
      <c r="VL97">
        <v>1</v>
      </c>
      <c r="VM97">
        <v>0</v>
      </c>
      <c r="VN97">
        <v>0</v>
      </c>
      <c r="VO97">
        <v>1</v>
      </c>
      <c r="VP97">
        <v>0</v>
      </c>
      <c r="VQ97">
        <v>0</v>
      </c>
      <c r="VR97">
        <v>1</v>
      </c>
      <c r="VS97">
        <v>0</v>
      </c>
      <c r="VT97">
        <v>0</v>
      </c>
      <c r="VU97">
        <v>1</v>
      </c>
      <c r="VV97">
        <v>0</v>
      </c>
      <c r="VW97">
        <v>0</v>
      </c>
      <c r="VX97">
        <v>1</v>
      </c>
      <c r="VY97">
        <v>0</v>
      </c>
      <c r="VZ97">
        <v>0</v>
      </c>
      <c r="WA97">
        <v>1</v>
      </c>
      <c r="WB97">
        <v>0</v>
      </c>
      <c r="WC97">
        <v>0</v>
      </c>
      <c r="WD97">
        <v>1</v>
      </c>
      <c r="WE97">
        <v>0</v>
      </c>
      <c r="WF97">
        <v>0</v>
      </c>
      <c r="WG97">
        <v>1</v>
      </c>
      <c r="WH97">
        <v>0</v>
      </c>
      <c r="WI97">
        <v>0</v>
      </c>
      <c r="WJ97">
        <v>1</v>
      </c>
      <c r="WK97">
        <v>0</v>
      </c>
      <c r="WL97">
        <v>0</v>
      </c>
      <c r="WM97">
        <v>1</v>
      </c>
      <c r="WN97">
        <v>0</v>
      </c>
      <c r="WO97">
        <v>0</v>
      </c>
      <c r="WP97">
        <v>1</v>
      </c>
      <c r="WQ97">
        <v>0</v>
      </c>
      <c r="WR97">
        <v>0</v>
      </c>
      <c r="WS97">
        <v>1</v>
      </c>
      <c r="WT97">
        <v>0</v>
      </c>
      <c r="WU97">
        <v>0</v>
      </c>
      <c r="WV97">
        <v>1</v>
      </c>
      <c r="WW97">
        <v>0</v>
      </c>
      <c r="WX97">
        <v>0</v>
      </c>
      <c r="WY97">
        <v>1</v>
      </c>
      <c r="WZ97">
        <v>0</v>
      </c>
      <c r="XA97">
        <v>0</v>
      </c>
      <c r="XB97">
        <v>1</v>
      </c>
      <c r="XC97">
        <v>0</v>
      </c>
      <c r="XD97">
        <v>0</v>
      </c>
      <c r="XE97">
        <v>1</v>
      </c>
      <c r="XF97">
        <v>1.05</v>
      </c>
      <c r="XG97">
        <v>1.05</v>
      </c>
      <c r="XH97">
        <v>1</v>
      </c>
      <c r="XI97">
        <v>0</v>
      </c>
      <c r="XJ97">
        <v>0</v>
      </c>
      <c r="XK97">
        <v>1</v>
      </c>
      <c r="XL97">
        <v>0</v>
      </c>
      <c r="XM97">
        <v>0</v>
      </c>
      <c r="XN97">
        <v>1</v>
      </c>
      <c r="XO97">
        <v>0.43</v>
      </c>
      <c r="XP97">
        <v>0.43</v>
      </c>
      <c r="XQ97">
        <v>1</v>
      </c>
      <c r="XR97">
        <v>0</v>
      </c>
      <c r="XS97">
        <v>0</v>
      </c>
      <c r="XT97">
        <v>1</v>
      </c>
      <c r="XU97">
        <v>0</v>
      </c>
      <c r="XV97">
        <v>0</v>
      </c>
      <c r="XW97">
        <v>1</v>
      </c>
      <c r="XX97">
        <v>0</v>
      </c>
      <c r="XY97">
        <v>0</v>
      </c>
      <c r="XZ97">
        <v>1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1</v>
      </c>
      <c r="YG97">
        <v>0</v>
      </c>
      <c r="YH97">
        <v>0</v>
      </c>
      <c r="YI97">
        <v>1</v>
      </c>
      <c r="YJ97">
        <v>0</v>
      </c>
      <c r="YK97">
        <v>0</v>
      </c>
      <c r="YL97">
        <v>1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1</v>
      </c>
      <c r="YS97">
        <v>0</v>
      </c>
      <c r="YT97">
        <v>0</v>
      </c>
      <c r="YU97">
        <v>1</v>
      </c>
      <c r="YV97">
        <v>0</v>
      </c>
      <c r="YW97">
        <v>0</v>
      </c>
      <c r="YX97">
        <v>1</v>
      </c>
      <c r="YY97">
        <v>0</v>
      </c>
      <c r="YZ97">
        <v>0</v>
      </c>
      <c r="ZA97">
        <v>1</v>
      </c>
      <c r="ZB97">
        <v>3.04</v>
      </c>
      <c r="ZC97">
        <v>3.04</v>
      </c>
      <c r="ZD97">
        <v>1</v>
      </c>
      <c r="ZE97">
        <v>9.44</v>
      </c>
      <c r="ZF97">
        <v>9.44</v>
      </c>
      <c r="ZG97">
        <v>1</v>
      </c>
      <c r="ZH97">
        <v>6.89</v>
      </c>
      <c r="ZI97">
        <v>6.89</v>
      </c>
      <c r="ZJ97">
        <v>1</v>
      </c>
      <c r="ZK97">
        <v>8.7899999999999991</v>
      </c>
      <c r="ZL97">
        <v>8.7899999999999991</v>
      </c>
      <c r="ZM97">
        <v>1</v>
      </c>
      <c r="ZN97">
        <v>0</v>
      </c>
      <c r="ZO97">
        <v>0</v>
      </c>
      <c r="ZP97">
        <v>1</v>
      </c>
      <c r="ZQ97">
        <v>0</v>
      </c>
      <c r="ZR97">
        <v>0</v>
      </c>
      <c r="ZS97">
        <v>1</v>
      </c>
      <c r="ZT97">
        <v>0</v>
      </c>
      <c r="ZU97">
        <v>0</v>
      </c>
      <c r="ZV97">
        <v>1</v>
      </c>
      <c r="ZW97">
        <v>0</v>
      </c>
      <c r="ZX97">
        <v>0</v>
      </c>
      <c r="ZY97">
        <v>1</v>
      </c>
      <c r="ZZ97">
        <v>0</v>
      </c>
      <c r="AAA97">
        <v>0</v>
      </c>
      <c r="AAB97">
        <v>1</v>
      </c>
      <c r="AAC97">
        <v>0</v>
      </c>
      <c r="AAD97">
        <v>0</v>
      </c>
      <c r="AAE97">
        <v>1</v>
      </c>
      <c r="AAF97">
        <v>0</v>
      </c>
      <c r="AAG97">
        <v>0</v>
      </c>
      <c r="AAH97">
        <v>1</v>
      </c>
      <c r="AAI97">
        <v>0</v>
      </c>
      <c r="AAJ97">
        <v>0</v>
      </c>
      <c r="AAK97">
        <v>1</v>
      </c>
      <c r="AAL97">
        <v>0</v>
      </c>
      <c r="AAM97">
        <v>0</v>
      </c>
      <c r="AAN97">
        <v>1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1</v>
      </c>
      <c r="AAU97">
        <v>0</v>
      </c>
      <c r="AAV97">
        <v>0</v>
      </c>
      <c r="AAW97">
        <v>1</v>
      </c>
      <c r="AAX97">
        <v>0</v>
      </c>
      <c r="AAY97">
        <v>0</v>
      </c>
      <c r="AAZ97">
        <v>1</v>
      </c>
      <c r="ABA97">
        <v>0</v>
      </c>
      <c r="ABB97">
        <v>0</v>
      </c>
      <c r="ABC97">
        <v>1</v>
      </c>
      <c r="ABD97">
        <v>0</v>
      </c>
      <c r="ABE97">
        <v>0</v>
      </c>
      <c r="ABF97">
        <v>1</v>
      </c>
      <c r="ABG97">
        <v>0</v>
      </c>
      <c r="ABH97">
        <v>0</v>
      </c>
      <c r="ABI97">
        <v>1</v>
      </c>
      <c r="ABJ97">
        <v>0</v>
      </c>
      <c r="ABK97">
        <v>0</v>
      </c>
      <c r="ABL97">
        <v>1</v>
      </c>
      <c r="ABM97">
        <v>0</v>
      </c>
      <c r="ABN97">
        <v>0</v>
      </c>
      <c r="ABO97">
        <v>1</v>
      </c>
      <c r="ABP97">
        <v>0</v>
      </c>
      <c r="ABQ97">
        <v>0</v>
      </c>
      <c r="ABR97">
        <v>1</v>
      </c>
      <c r="ABS97">
        <v>6.36</v>
      </c>
      <c r="ABT97">
        <v>6.36</v>
      </c>
      <c r="ABU97">
        <v>1</v>
      </c>
      <c r="ABV97">
        <v>1.44</v>
      </c>
      <c r="ABW97">
        <v>1.44</v>
      </c>
      <c r="ABX97">
        <v>1</v>
      </c>
      <c r="ABY97">
        <v>6.38</v>
      </c>
      <c r="ABZ97">
        <v>6.38</v>
      </c>
      <c r="ACA97">
        <v>1</v>
      </c>
      <c r="ACB97">
        <v>0</v>
      </c>
      <c r="ACC97">
        <v>0</v>
      </c>
      <c r="ACD97">
        <v>1</v>
      </c>
      <c r="ACE97">
        <v>0</v>
      </c>
      <c r="ACF97">
        <v>0</v>
      </c>
      <c r="ACG97">
        <v>1</v>
      </c>
      <c r="ACH97">
        <v>0</v>
      </c>
      <c r="ACI97">
        <v>0</v>
      </c>
      <c r="ACJ97">
        <v>1</v>
      </c>
      <c r="ACK97">
        <v>0</v>
      </c>
      <c r="ACL97">
        <v>0</v>
      </c>
      <c r="ACM97">
        <v>1</v>
      </c>
      <c r="ACN97">
        <v>0</v>
      </c>
      <c r="ACO97">
        <v>0</v>
      </c>
      <c r="ACP97">
        <v>1</v>
      </c>
      <c r="ACQ97">
        <v>0</v>
      </c>
      <c r="ACR97">
        <v>0</v>
      </c>
      <c r="ACS97">
        <v>1</v>
      </c>
      <c r="ACT97">
        <v>0</v>
      </c>
      <c r="ACU97">
        <v>0</v>
      </c>
      <c r="ACV97">
        <v>1</v>
      </c>
      <c r="ACW97">
        <v>0</v>
      </c>
      <c r="ACX97">
        <v>0</v>
      </c>
      <c r="ACY97">
        <v>1</v>
      </c>
      <c r="ACZ97">
        <v>0</v>
      </c>
      <c r="ADA97">
        <v>0</v>
      </c>
      <c r="ADB97">
        <v>1</v>
      </c>
      <c r="ADC97">
        <v>0</v>
      </c>
      <c r="ADD97">
        <v>0</v>
      </c>
      <c r="ADE97">
        <v>1</v>
      </c>
      <c r="ADF97">
        <v>0</v>
      </c>
      <c r="ADG97">
        <v>0</v>
      </c>
      <c r="ADH97">
        <v>1</v>
      </c>
      <c r="ADI97">
        <v>0</v>
      </c>
      <c r="ADJ97">
        <v>0</v>
      </c>
      <c r="ADK97">
        <v>1</v>
      </c>
      <c r="ADL97">
        <v>0</v>
      </c>
      <c r="ADM97">
        <v>0</v>
      </c>
      <c r="ADN97">
        <v>1</v>
      </c>
      <c r="ADO97">
        <v>0</v>
      </c>
      <c r="ADP97">
        <v>0</v>
      </c>
      <c r="ADQ97">
        <v>1</v>
      </c>
      <c r="ADR97">
        <v>0</v>
      </c>
      <c r="ADS97">
        <v>0</v>
      </c>
      <c r="ADT97">
        <v>1</v>
      </c>
      <c r="ADU97">
        <v>0</v>
      </c>
      <c r="ADV97">
        <v>0</v>
      </c>
    </row>
    <row r="98" spans="1:802" x14ac:dyDescent="0.2">
      <c r="A98" s="12">
        <v>102</v>
      </c>
      <c r="B98" t="s">
        <v>801</v>
      </c>
      <c r="C98" t="s">
        <v>801</v>
      </c>
      <c r="D98" t="s">
        <v>801</v>
      </c>
      <c r="E98" t="s">
        <v>801</v>
      </c>
      <c r="F98" t="s">
        <v>801</v>
      </c>
      <c r="G98" t="s">
        <v>801</v>
      </c>
      <c r="H98" t="s">
        <v>801</v>
      </c>
      <c r="I98" t="s">
        <v>801</v>
      </c>
      <c r="J98" t="s">
        <v>801</v>
      </c>
      <c r="K98" t="s">
        <v>801</v>
      </c>
      <c r="L98" t="s">
        <v>801</v>
      </c>
      <c r="M98" t="s">
        <v>801</v>
      </c>
      <c r="N98" t="s">
        <v>801</v>
      </c>
      <c r="O98" t="s">
        <v>801</v>
      </c>
      <c r="P98" t="s">
        <v>801</v>
      </c>
      <c r="Q98" t="s">
        <v>801</v>
      </c>
      <c r="R98" t="s">
        <v>801</v>
      </c>
      <c r="S98" t="s">
        <v>801</v>
      </c>
      <c r="T98" t="s">
        <v>801</v>
      </c>
      <c r="U98" t="s">
        <v>801</v>
      </c>
      <c r="V98" t="s">
        <v>801</v>
      </c>
      <c r="W98" t="s">
        <v>801</v>
      </c>
      <c r="X98" t="s">
        <v>801</v>
      </c>
      <c r="Y98" t="s">
        <v>801</v>
      </c>
      <c r="Z98" t="s">
        <v>801</v>
      </c>
      <c r="AA98" t="s">
        <v>801</v>
      </c>
      <c r="AB98" t="s">
        <v>801</v>
      </c>
      <c r="AC98" t="s">
        <v>801</v>
      </c>
      <c r="AD98" t="s">
        <v>801</v>
      </c>
      <c r="AE98" t="s">
        <v>801</v>
      </c>
      <c r="AF98" t="s">
        <v>801</v>
      </c>
      <c r="AG98" t="s">
        <v>801</v>
      </c>
      <c r="AH98" t="s">
        <v>801</v>
      </c>
      <c r="AI98" t="s">
        <v>801</v>
      </c>
      <c r="AJ98" t="s">
        <v>801</v>
      </c>
      <c r="AK98" t="s">
        <v>801</v>
      </c>
      <c r="AL98" t="s">
        <v>801</v>
      </c>
      <c r="AM98" t="s">
        <v>801</v>
      </c>
      <c r="AN98" t="s">
        <v>801</v>
      </c>
      <c r="AO98" t="s">
        <v>801</v>
      </c>
      <c r="AP98" t="s">
        <v>801</v>
      </c>
      <c r="AQ98" t="s">
        <v>801</v>
      </c>
      <c r="AR98" t="s">
        <v>801</v>
      </c>
      <c r="AS98" t="s">
        <v>801</v>
      </c>
      <c r="AT98" t="s">
        <v>801</v>
      </c>
      <c r="AU98" t="s">
        <v>801</v>
      </c>
      <c r="AV98" t="s">
        <v>801</v>
      </c>
      <c r="AW98" t="s">
        <v>801</v>
      </c>
      <c r="AX98" t="s">
        <v>801</v>
      </c>
      <c r="AY98" t="s">
        <v>801</v>
      </c>
      <c r="AZ98" t="s">
        <v>801</v>
      </c>
      <c r="BA98" t="s">
        <v>801</v>
      </c>
      <c r="BB98" t="s">
        <v>801</v>
      </c>
      <c r="BC98" t="s">
        <v>801</v>
      </c>
      <c r="BD98" t="s">
        <v>801</v>
      </c>
      <c r="BE98" t="s">
        <v>801</v>
      </c>
      <c r="BF98" t="s">
        <v>801</v>
      </c>
      <c r="BG98" t="s">
        <v>801</v>
      </c>
      <c r="BH98" t="s">
        <v>801</v>
      </c>
      <c r="BI98" t="s">
        <v>801</v>
      </c>
      <c r="BJ98" t="s">
        <v>801</v>
      </c>
      <c r="BK98" t="s">
        <v>801</v>
      </c>
      <c r="BL98" t="s">
        <v>801</v>
      </c>
      <c r="BM98" t="s">
        <v>801</v>
      </c>
      <c r="BN98" t="s">
        <v>801</v>
      </c>
      <c r="BO98" t="s">
        <v>801</v>
      </c>
      <c r="BP98" t="s">
        <v>801</v>
      </c>
      <c r="BQ98" t="s">
        <v>801</v>
      </c>
      <c r="BR98" t="s">
        <v>801</v>
      </c>
      <c r="BS98" t="s">
        <v>801</v>
      </c>
      <c r="BT98" t="s">
        <v>801</v>
      </c>
      <c r="BU98" t="s">
        <v>801</v>
      </c>
      <c r="BV98" t="s">
        <v>801</v>
      </c>
      <c r="BW98" t="s">
        <v>801</v>
      </c>
      <c r="BX98" t="s">
        <v>801</v>
      </c>
      <c r="BY98" t="s">
        <v>801</v>
      </c>
      <c r="BZ98" t="s">
        <v>801</v>
      </c>
      <c r="CA98" t="s">
        <v>801</v>
      </c>
      <c r="CB98" t="s">
        <v>801</v>
      </c>
      <c r="CC98" t="s">
        <v>801</v>
      </c>
      <c r="CD98" t="s">
        <v>801</v>
      </c>
      <c r="CE98" t="s">
        <v>801</v>
      </c>
      <c r="CF98" t="s">
        <v>801</v>
      </c>
      <c r="CG98" t="s">
        <v>801</v>
      </c>
      <c r="CH98" t="s">
        <v>801</v>
      </c>
      <c r="CI98" t="s">
        <v>801</v>
      </c>
      <c r="CJ98" t="s">
        <v>801</v>
      </c>
      <c r="CK98" t="s">
        <v>801</v>
      </c>
      <c r="CL98" t="s">
        <v>801</v>
      </c>
      <c r="CM98" t="s">
        <v>801</v>
      </c>
      <c r="CN98" t="s">
        <v>801</v>
      </c>
      <c r="CO98" t="s">
        <v>801</v>
      </c>
      <c r="CP98" t="s">
        <v>801</v>
      </c>
      <c r="CQ98">
        <v>6</v>
      </c>
      <c r="CR98">
        <v>0.19</v>
      </c>
      <c r="CS98">
        <v>1.1299999999999999</v>
      </c>
      <c r="CT98">
        <v>5</v>
      </c>
      <c r="CU98">
        <v>0.08</v>
      </c>
      <c r="CV98">
        <v>0.4</v>
      </c>
      <c r="CW98">
        <v>1</v>
      </c>
      <c r="CX98">
        <v>0.03</v>
      </c>
      <c r="CY98">
        <v>0.03</v>
      </c>
      <c r="CZ98" t="s">
        <v>801</v>
      </c>
      <c r="DA98" t="s">
        <v>801</v>
      </c>
      <c r="DB98" t="s">
        <v>801</v>
      </c>
      <c r="DC98" t="s">
        <v>801</v>
      </c>
      <c r="DD98" t="s">
        <v>801</v>
      </c>
      <c r="DE98" t="s">
        <v>801</v>
      </c>
      <c r="DF98" t="s">
        <v>801</v>
      </c>
      <c r="DG98" t="s">
        <v>801</v>
      </c>
      <c r="DH98" t="s">
        <v>801</v>
      </c>
      <c r="DI98" t="s">
        <v>801</v>
      </c>
      <c r="DJ98" t="s">
        <v>801</v>
      </c>
      <c r="DK98" t="s">
        <v>801</v>
      </c>
      <c r="DL98" t="s">
        <v>801</v>
      </c>
      <c r="DM98" t="s">
        <v>801</v>
      </c>
      <c r="DN98" t="s">
        <v>801</v>
      </c>
      <c r="DO98" t="s">
        <v>801</v>
      </c>
      <c r="DP98" t="s">
        <v>801</v>
      </c>
      <c r="DQ98" t="s">
        <v>801</v>
      </c>
      <c r="DR98" t="s">
        <v>801</v>
      </c>
      <c r="DS98" t="s">
        <v>801</v>
      </c>
      <c r="DT98" t="s">
        <v>801</v>
      </c>
      <c r="DU98" t="s">
        <v>801</v>
      </c>
      <c r="DV98" t="s">
        <v>801</v>
      </c>
      <c r="DW98" t="s">
        <v>801</v>
      </c>
      <c r="DX98" t="s">
        <v>801</v>
      </c>
      <c r="DY98" t="s">
        <v>801</v>
      </c>
      <c r="DZ98" t="s">
        <v>801</v>
      </c>
      <c r="EA98" t="s">
        <v>801</v>
      </c>
      <c r="EB98" t="s">
        <v>801</v>
      </c>
      <c r="EC98" t="s">
        <v>801</v>
      </c>
      <c r="ED98" t="s">
        <v>801</v>
      </c>
      <c r="EE98" t="s">
        <v>801</v>
      </c>
      <c r="EF98" t="s">
        <v>801</v>
      </c>
      <c r="EG98" t="s">
        <v>801</v>
      </c>
      <c r="EH98" t="s">
        <v>801</v>
      </c>
      <c r="EI98" t="s">
        <v>801</v>
      </c>
      <c r="EJ98" t="s">
        <v>801</v>
      </c>
      <c r="EK98" t="s">
        <v>801</v>
      </c>
      <c r="EL98" t="s">
        <v>801</v>
      </c>
      <c r="EM98">
        <v>20</v>
      </c>
      <c r="EN98">
        <v>0.23</v>
      </c>
      <c r="EO98">
        <v>4.62</v>
      </c>
      <c r="EP98">
        <v>22</v>
      </c>
      <c r="EQ98">
        <v>0.47</v>
      </c>
      <c r="ER98">
        <v>10.4</v>
      </c>
      <c r="ES98">
        <v>21</v>
      </c>
      <c r="ET98">
        <v>0.32</v>
      </c>
      <c r="EU98">
        <v>6.68</v>
      </c>
      <c r="EV98">
        <v>22</v>
      </c>
      <c r="EW98">
        <v>0.49</v>
      </c>
      <c r="EX98">
        <v>10.87</v>
      </c>
      <c r="EY98" t="s">
        <v>801</v>
      </c>
      <c r="EZ98" t="s">
        <v>801</v>
      </c>
      <c r="FA98" t="s">
        <v>801</v>
      </c>
      <c r="FB98" t="s">
        <v>801</v>
      </c>
      <c r="FC98" t="s">
        <v>801</v>
      </c>
      <c r="FD98" t="s">
        <v>801</v>
      </c>
      <c r="FE98" t="s">
        <v>801</v>
      </c>
      <c r="FF98" t="s">
        <v>801</v>
      </c>
      <c r="FG98" t="s">
        <v>801</v>
      </c>
      <c r="FH98" t="s">
        <v>801</v>
      </c>
      <c r="FI98" t="s">
        <v>801</v>
      </c>
      <c r="FJ98" t="s">
        <v>801</v>
      </c>
      <c r="FK98" t="s">
        <v>801</v>
      </c>
      <c r="FL98" t="s">
        <v>801</v>
      </c>
      <c r="FM98" t="s">
        <v>801</v>
      </c>
      <c r="FN98" t="s">
        <v>801</v>
      </c>
      <c r="FO98" t="s">
        <v>801</v>
      </c>
      <c r="FP98" t="s">
        <v>801</v>
      </c>
      <c r="FQ98" t="s">
        <v>801</v>
      </c>
      <c r="FR98" t="s">
        <v>801</v>
      </c>
      <c r="FS98" t="s">
        <v>801</v>
      </c>
      <c r="FT98" t="s">
        <v>801</v>
      </c>
      <c r="FU98" t="s">
        <v>801</v>
      </c>
      <c r="FV98" t="s">
        <v>801</v>
      </c>
      <c r="FW98" t="s">
        <v>801</v>
      </c>
      <c r="FX98" t="s">
        <v>801</v>
      </c>
      <c r="FY98" t="s">
        <v>801</v>
      </c>
      <c r="FZ98" t="s">
        <v>801</v>
      </c>
      <c r="GA98" t="s">
        <v>801</v>
      </c>
      <c r="GB98" t="s">
        <v>801</v>
      </c>
      <c r="GC98" t="s">
        <v>801</v>
      </c>
      <c r="GD98" t="s">
        <v>801</v>
      </c>
      <c r="GE98" t="s">
        <v>801</v>
      </c>
      <c r="GF98" t="s">
        <v>801</v>
      </c>
      <c r="GG98" t="s">
        <v>801</v>
      </c>
      <c r="GH98" t="s">
        <v>801</v>
      </c>
      <c r="GI98" t="s">
        <v>801</v>
      </c>
      <c r="GJ98" t="s">
        <v>801</v>
      </c>
      <c r="GK98" t="s">
        <v>801</v>
      </c>
      <c r="GL98" t="s">
        <v>801</v>
      </c>
      <c r="GM98" t="s">
        <v>801</v>
      </c>
      <c r="GN98" t="s">
        <v>801</v>
      </c>
      <c r="GO98" t="s">
        <v>801</v>
      </c>
      <c r="GP98" t="s">
        <v>801</v>
      </c>
      <c r="GQ98" t="s">
        <v>801</v>
      </c>
      <c r="GR98" t="s">
        <v>801</v>
      </c>
      <c r="GS98" t="s">
        <v>801</v>
      </c>
      <c r="GT98" t="s">
        <v>801</v>
      </c>
      <c r="GU98" t="s">
        <v>801</v>
      </c>
      <c r="GV98" t="s">
        <v>801</v>
      </c>
      <c r="GW98" t="s">
        <v>801</v>
      </c>
      <c r="GX98" t="s">
        <v>801</v>
      </c>
      <c r="GY98" t="s">
        <v>801</v>
      </c>
      <c r="GZ98" t="s">
        <v>801</v>
      </c>
      <c r="HA98" t="s">
        <v>801</v>
      </c>
      <c r="HB98" t="s">
        <v>801</v>
      </c>
      <c r="HC98" t="s">
        <v>801</v>
      </c>
      <c r="HD98">
        <v>6</v>
      </c>
      <c r="HE98">
        <v>0.76</v>
      </c>
      <c r="HF98">
        <v>4.57</v>
      </c>
      <c r="HG98">
        <v>2</v>
      </c>
      <c r="HH98">
        <v>0.96</v>
      </c>
      <c r="HI98">
        <v>1.92</v>
      </c>
      <c r="HJ98">
        <v>10</v>
      </c>
      <c r="HK98">
        <v>0.77</v>
      </c>
      <c r="HL98">
        <v>7.71</v>
      </c>
      <c r="HM98" t="s">
        <v>801</v>
      </c>
      <c r="HN98" t="s">
        <v>801</v>
      </c>
      <c r="HO98" t="s">
        <v>801</v>
      </c>
      <c r="HP98" t="s">
        <v>801</v>
      </c>
      <c r="HQ98" t="s">
        <v>801</v>
      </c>
      <c r="HR98" t="s">
        <v>801</v>
      </c>
      <c r="HS98" t="s">
        <v>801</v>
      </c>
      <c r="HT98" t="s">
        <v>801</v>
      </c>
      <c r="HU98" t="s">
        <v>801</v>
      </c>
      <c r="HV98" t="s">
        <v>801</v>
      </c>
      <c r="HW98" t="s">
        <v>801</v>
      </c>
      <c r="HX98" t="s">
        <v>801</v>
      </c>
      <c r="HY98" t="s">
        <v>801</v>
      </c>
      <c r="HZ98" t="s">
        <v>801</v>
      </c>
      <c r="IA98" t="s">
        <v>801</v>
      </c>
      <c r="IB98" t="s">
        <v>801</v>
      </c>
      <c r="IC98" t="s">
        <v>801</v>
      </c>
      <c r="ID98" t="s">
        <v>801</v>
      </c>
      <c r="IE98" t="s">
        <v>801</v>
      </c>
      <c r="IF98" t="s">
        <v>801</v>
      </c>
      <c r="IG98" t="s">
        <v>801</v>
      </c>
      <c r="IH98" t="s">
        <v>801</v>
      </c>
      <c r="II98" t="s">
        <v>801</v>
      </c>
      <c r="IJ98" t="s">
        <v>801</v>
      </c>
      <c r="IK98" t="s">
        <v>801</v>
      </c>
      <c r="IL98" t="s">
        <v>801</v>
      </c>
      <c r="IM98" t="s">
        <v>801</v>
      </c>
      <c r="IN98" t="s">
        <v>801</v>
      </c>
      <c r="IO98" t="s">
        <v>801</v>
      </c>
      <c r="IP98" t="s">
        <v>801</v>
      </c>
      <c r="IQ98" t="s">
        <v>801</v>
      </c>
      <c r="IR98" t="s">
        <v>801</v>
      </c>
      <c r="IS98" t="s">
        <v>801</v>
      </c>
      <c r="IT98" t="s">
        <v>801</v>
      </c>
      <c r="IU98" t="s">
        <v>801</v>
      </c>
      <c r="IV98" t="s">
        <v>801</v>
      </c>
      <c r="IW98" t="s">
        <v>801</v>
      </c>
      <c r="IX98" t="s">
        <v>801</v>
      </c>
      <c r="IY98" t="s">
        <v>801</v>
      </c>
      <c r="IZ98" t="s">
        <v>801</v>
      </c>
      <c r="JA98" t="s">
        <v>801</v>
      </c>
      <c r="JB98" t="s">
        <v>801</v>
      </c>
      <c r="JC98" t="s">
        <v>801</v>
      </c>
      <c r="JD98" t="s">
        <v>801</v>
      </c>
      <c r="JE98" t="s">
        <v>801</v>
      </c>
      <c r="JF98" t="s">
        <v>801</v>
      </c>
      <c r="JG98" t="s">
        <v>801</v>
      </c>
      <c r="JH98" t="s">
        <v>801</v>
      </c>
      <c r="JI98" s="2" t="s">
        <v>801</v>
      </c>
      <c r="JJ98" t="s">
        <v>801</v>
      </c>
      <c r="JK98" t="s">
        <v>801</v>
      </c>
      <c r="JL98" t="s">
        <v>801</v>
      </c>
      <c r="JM98" t="s">
        <v>801</v>
      </c>
      <c r="JN98" t="s">
        <v>801</v>
      </c>
      <c r="JO98" t="s">
        <v>801</v>
      </c>
      <c r="JP98" t="s">
        <v>801</v>
      </c>
      <c r="JQ98" t="s">
        <v>801</v>
      </c>
      <c r="JR98" t="s">
        <v>801</v>
      </c>
      <c r="JS98" t="s">
        <v>801</v>
      </c>
      <c r="JT98" t="s">
        <v>801</v>
      </c>
      <c r="JU98" t="s">
        <v>801</v>
      </c>
      <c r="JV98" t="s">
        <v>801</v>
      </c>
      <c r="JW98" t="s">
        <v>801</v>
      </c>
      <c r="JX98" t="s">
        <v>801</v>
      </c>
      <c r="JY98" t="s">
        <v>801</v>
      </c>
      <c r="JZ98" t="s">
        <v>801</v>
      </c>
      <c r="KA98" t="s">
        <v>801</v>
      </c>
      <c r="KB98" t="s">
        <v>801</v>
      </c>
      <c r="KC98" t="s">
        <v>801</v>
      </c>
      <c r="KD98" t="s">
        <v>801</v>
      </c>
      <c r="KE98" t="s">
        <v>801</v>
      </c>
      <c r="KF98" t="s">
        <v>801</v>
      </c>
      <c r="KG98" t="s">
        <v>801</v>
      </c>
      <c r="KH98" t="s">
        <v>801</v>
      </c>
      <c r="KI98" t="s">
        <v>801</v>
      </c>
      <c r="KJ98" t="s">
        <v>801</v>
      </c>
      <c r="KK98" t="s">
        <v>801</v>
      </c>
      <c r="KL98" t="s">
        <v>801</v>
      </c>
      <c r="KM98" t="s">
        <v>801</v>
      </c>
      <c r="KN98" t="s">
        <v>801</v>
      </c>
      <c r="KO98" t="s">
        <v>801</v>
      </c>
      <c r="KP98" t="s">
        <v>801</v>
      </c>
      <c r="KQ98" t="s">
        <v>801</v>
      </c>
      <c r="KR98" t="s">
        <v>801</v>
      </c>
      <c r="KS98" t="s">
        <v>801</v>
      </c>
      <c r="KT98" t="s">
        <v>801</v>
      </c>
      <c r="KU98" t="s">
        <v>801</v>
      </c>
      <c r="KV98" t="s">
        <v>801</v>
      </c>
      <c r="KW98" t="s">
        <v>801</v>
      </c>
      <c r="KX98" t="s">
        <v>801</v>
      </c>
      <c r="KY98" t="s">
        <v>801</v>
      </c>
      <c r="KZ98" t="s">
        <v>801</v>
      </c>
      <c r="LA98" t="s">
        <v>801</v>
      </c>
      <c r="LB98" t="s">
        <v>801</v>
      </c>
      <c r="LC98" t="s">
        <v>801</v>
      </c>
      <c r="LD98" t="s">
        <v>801</v>
      </c>
      <c r="LE98" t="s">
        <v>801</v>
      </c>
      <c r="LF98" t="s">
        <v>801</v>
      </c>
      <c r="LG98" t="s">
        <v>801</v>
      </c>
      <c r="LH98" t="s">
        <v>801</v>
      </c>
      <c r="LI98" t="s">
        <v>801</v>
      </c>
      <c r="LJ98" t="s">
        <v>801</v>
      </c>
      <c r="LK98" t="s">
        <v>801</v>
      </c>
      <c r="LL98" t="s">
        <v>801</v>
      </c>
      <c r="LM98" t="s">
        <v>801</v>
      </c>
      <c r="LN98" t="s">
        <v>801</v>
      </c>
      <c r="LO98" t="s">
        <v>801</v>
      </c>
      <c r="LP98" t="s">
        <v>801</v>
      </c>
      <c r="LQ98" t="s">
        <v>801</v>
      </c>
      <c r="LR98" t="s">
        <v>801</v>
      </c>
      <c r="LS98" t="s">
        <v>801</v>
      </c>
      <c r="LT98" t="s">
        <v>801</v>
      </c>
      <c r="LU98" t="s">
        <v>801</v>
      </c>
      <c r="LV98" t="s">
        <v>801</v>
      </c>
      <c r="LW98" t="s">
        <v>801</v>
      </c>
      <c r="LX98" t="s">
        <v>801</v>
      </c>
      <c r="LY98" t="s">
        <v>801</v>
      </c>
      <c r="LZ98" t="s">
        <v>801</v>
      </c>
      <c r="MA98" t="s">
        <v>801</v>
      </c>
      <c r="MB98" t="s">
        <v>801</v>
      </c>
      <c r="MC98" t="s">
        <v>801</v>
      </c>
      <c r="MD98" t="s">
        <v>801</v>
      </c>
      <c r="ME98" t="s">
        <v>801</v>
      </c>
      <c r="MF98" t="s">
        <v>801</v>
      </c>
      <c r="MG98" t="s">
        <v>801</v>
      </c>
      <c r="MH98" t="s">
        <v>801</v>
      </c>
      <c r="MI98" t="s">
        <v>801</v>
      </c>
      <c r="MJ98" t="s">
        <v>801</v>
      </c>
      <c r="MK98" t="s">
        <v>801</v>
      </c>
      <c r="ML98" t="s">
        <v>801</v>
      </c>
      <c r="MM98" t="s">
        <v>801</v>
      </c>
      <c r="MN98" t="s">
        <v>801</v>
      </c>
      <c r="MO98" t="s">
        <v>801</v>
      </c>
      <c r="MP98" t="s">
        <v>801</v>
      </c>
      <c r="MQ98" t="s">
        <v>801</v>
      </c>
      <c r="MR98" t="s">
        <v>801</v>
      </c>
      <c r="MS98" t="s">
        <v>801</v>
      </c>
      <c r="MT98" t="s">
        <v>801</v>
      </c>
      <c r="MU98" t="s">
        <v>801</v>
      </c>
      <c r="MV98" t="s">
        <v>801</v>
      </c>
      <c r="MW98" t="s">
        <v>801</v>
      </c>
      <c r="MX98">
        <v>1</v>
      </c>
      <c r="MY98">
        <v>1.1299999999999999</v>
      </c>
      <c r="MZ98">
        <v>1.1299999999999999</v>
      </c>
      <c r="NA98">
        <v>1</v>
      </c>
      <c r="NB98">
        <v>0.4</v>
      </c>
      <c r="NC98">
        <v>0.4</v>
      </c>
      <c r="ND98">
        <v>1</v>
      </c>
      <c r="NE98">
        <v>0.03</v>
      </c>
      <c r="NF98">
        <v>0.03</v>
      </c>
      <c r="NG98" t="s">
        <v>801</v>
      </c>
      <c r="NH98" t="s">
        <v>801</v>
      </c>
      <c r="NI98" t="s">
        <v>801</v>
      </c>
      <c r="NJ98" t="s">
        <v>801</v>
      </c>
      <c r="NK98" t="s">
        <v>801</v>
      </c>
      <c r="NL98" t="s">
        <v>801</v>
      </c>
      <c r="NM98" t="s">
        <v>801</v>
      </c>
      <c r="NN98" t="s">
        <v>801</v>
      </c>
      <c r="NO98" t="s">
        <v>801</v>
      </c>
      <c r="NP98" t="s">
        <v>801</v>
      </c>
      <c r="NQ98" t="s">
        <v>801</v>
      </c>
      <c r="NR98" t="s">
        <v>801</v>
      </c>
      <c r="NS98" t="s">
        <v>801</v>
      </c>
      <c r="NT98" t="s">
        <v>801</v>
      </c>
      <c r="NU98" t="s">
        <v>801</v>
      </c>
      <c r="NV98" t="s">
        <v>801</v>
      </c>
      <c r="NW98" t="s">
        <v>801</v>
      </c>
      <c r="NX98" t="s">
        <v>801</v>
      </c>
      <c r="NY98" t="s">
        <v>801</v>
      </c>
      <c r="NZ98" t="s">
        <v>801</v>
      </c>
      <c r="OA98" t="s">
        <v>801</v>
      </c>
      <c r="OB98" t="s">
        <v>801</v>
      </c>
      <c r="OC98" t="s">
        <v>801</v>
      </c>
      <c r="OD98" t="s">
        <v>801</v>
      </c>
      <c r="OE98" t="s">
        <v>801</v>
      </c>
      <c r="OF98" t="s">
        <v>801</v>
      </c>
      <c r="OG98" t="s">
        <v>801</v>
      </c>
      <c r="OH98" t="s">
        <v>801</v>
      </c>
      <c r="OI98" t="s">
        <v>801</v>
      </c>
      <c r="OJ98" t="s">
        <v>801</v>
      </c>
      <c r="OK98" t="s">
        <v>801</v>
      </c>
      <c r="OL98" t="s">
        <v>801</v>
      </c>
      <c r="OM98" t="s">
        <v>801</v>
      </c>
      <c r="ON98" t="s">
        <v>801</v>
      </c>
      <c r="OO98" t="s">
        <v>801</v>
      </c>
      <c r="OP98" t="s">
        <v>801</v>
      </c>
      <c r="OQ98" t="s">
        <v>801</v>
      </c>
      <c r="OR98" t="s">
        <v>801</v>
      </c>
      <c r="OS98" t="s">
        <v>801</v>
      </c>
      <c r="OT98">
        <v>1</v>
      </c>
      <c r="OU98">
        <v>4.62</v>
      </c>
      <c r="OV98">
        <v>4.62</v>
      </c>
      <c r="OW98">
        <v>1</v>
      </c>
      <c r="OX98">
        <v>10.4</v>
      </c>
      <c r="OY98">
        <v>10.4</v>
      </c>
      <c r="OZ98">
        <v>1</v>
      </c>
      <c r="PA98">
        <v>6.68</v>
      </c>
      <c r="PB98">
        <v>6.68</v>
      </c>
      <c r="PC98">
        <v>1</v>
      </c>
      <c r="PD98">
        <v>10.87</v>
      </c>
      <c r="PE98">
        <v>10.87</v>
      </c>
      <c r="PF98" t="s">
        <v>801</v>
      </c>
      <c r="PG98" t="s">
        <v>801</v>
      </c>
      <c r="PH98" t="s">
        <v>801</v>
      </c>
      <c r="PI98" t="s">
        <v>801</v>
      </c>
      <c r="PJ98" t="s">
        <v>801</v>
      </c>
      <c r="PK98" t="s">
        <v>801</v>
      </c>
      <c r="PL98" t="s">
        <v>801</v>
      </c>
      <c r="PM98" t="s">
        <v>801</v>
      </c>
      <c r="PN98" t="s">
        <v>801</v>
      </c>
      <c r="PO98" t="s">
        <v>801</v>
      </c>
      <c r="PP98" t="s">
        <v>801</v>
      </c>
      <c r="PQ98" t="s">
        <v>801</v>
      </c>
      <c r="PR98" t="s">
        <v>801</v>
      </c>
      <c r="PS98" t="s">
        <v>801</v>
      </c>
      <c r="PT98" t="s">
        <v>801</v>
      </c>
      <c r="PU98" t="s">
        <v>801</v>
      </c>
      <c r="PV98" t="s">
        <v>801</v>
      </c>
      <c r="PW98" t="s">
        <v>801</v>
      </c>
      <c r="PX98" t="s">
        <v>801</v>
      </c>
      <c r="PY98" t="s">
        <v>801</v>
      </c>
      <c r="PZ98" t="s">
        <v>801</v>
      </c>
      <c r="QA98" t="s">
        <v>801</v>
      </c>
      <c r="QB98" t="s">
        <v>801</v>
      </c>
      <c r="QC98" t="s">
        <v>801</v>
      </c>
      <c r="QD98" t="s">
        <v>801</v>
      </c>
      <c r="QE98" t="s">
        <v>801</v>
      </c>
      <c r="QF98" t="s">
        <v>801</v>
      </c>
      <c r="QG98" t="s">
        <v>801</v>
      </c>
      <c r="QH98" t="s">
        <v>801</v>
      </c>
      <c r="QI98" t="s">
        <v>801</v>
      </c>
      <c r="QJ98" t="s">
        <v>801</v>
      </c>
      <c r="QK98" t="s">
        <v>801</v>
      </c>
      <c r="QL98" t="s">
        <v>801</v>
      </c>
      <c r="QM98" t="s">
        <v>801</v>
      </c>
      <c r="QN98" t="s">
        <v>801</v>
      </c>
      <c r="QO98" t="s">
        <v>801</v>
      </c>
      <c r="QP98" t="s">
        <v>801</v>
      </c>
      <c r="QQ98" t="s">
        <v>801</v>
      </c>
      <c r="QR98" t="s">
        <v>801</v>
      </c>
      <c r="QS98" t="s">
        <v>801</v>
      </c>
      <c r="QT98" t="s">
        <v>801</v>
      </c>
      <c r="QU98" t="s">
        <v>801</v>
      </c>
      <c r="QV98" t="s">
        <v>801</v>
      </c>
      <c r="QW98" t="s">
        <v>801</v>
      </c>
      <c r="QX98" t="s">
        <v>801</v>
      </c>
      <c r="QY98" t="s">
        <v>801</v>
      </c>
      <c r="QZ98" t="s">
        <v>801</v>
      </c>
      <c r="RA98" t="s">
        <v>801</v>
      </c>
      <c r="RB98" t="s">
        <v>801</v>
      </c>
      <c r="RC98" t="s">
        <v>801</v>
      </c>
      <c r="RD98" t="s">
        <v>801</v>
      </c>
      <c r="RE98" t="s">
        <v>801</v>
      </c>
      <c r="RF98" t="s">
        <v>801</v>
      </c>
      <c r="RG98" t="s">
        <v>801</v>
      </c>
      <c r="RH98" t="s">
        <v>801</v>
      </c>
      <c r="RI98" t="s">
        <v>801</v>
      </c>
      <c r="RJ98" t="s">
        <v>801</v>
      </c>
      <c r="RK98">
        <v>1</v>
      </c>
      <c r="RL98">
        <v>4.57</v>
      </c>
      <c r="RM98">
        <v>4.57</v>
      </c>
      <c r="RN98">
        <v>1</v>
      </c>
      <c r="RO98">
        <v>1.92</v>
      </c>
      <c r="RP98">
        <v>1.92</v>
      </c>
      <c r="RQ98">
        <v>1</v>
      </c>
      <c r="RR98">
        <v>7.71</v>
      </c>
      <c r="RS98">
        <v>7.71</v>
      </c>
      <c r="RT98" t="s">
        <v>801</v>
      </c>
      <c r="RU98" t="s">
        <v>801</v>
      </c>
      <c r="RV98" t="s">
        <v>801</v>
      </c>
      <c r="RW98" t="s">
        <v>801</v>
      </c>
      <c r="RX98" t="s">
        <v>801</v>
      </c>
      <c r="RY98" t="s">
        <v>801</v>
      </c>
      <c r="RZ98" t="s">
        <v>801</v>
      </c>
      <c r="SA98" t="s">
        <v>801</v>
      </c>
      <c r="SB98" t="s">
        <v>801</v>
      </c>
      <c r="SC98" t="s">
        <v>801</v>
      </c>
      <c r="SD98" t="s">
        <v>801</v>
      </c>
      <c r="SE98" t="s">
        <v>801</v>
      </c>
      <c r="SF98" t="s">
        <v>801</v>
      </c>
      <c r="SG98" t="s">
        <v>801</v>
      </c>
      <c r="SH98" t="s">
        <v>801</v>
      </c>
      <c r="SI98" t="s">
        <v>801</v>
      </c>
      <c r="SJ98" t="s">
        <v>801</v>
      </c>
      <c r="SK98" t="s">
        <v>801</v>
      </c>
      <c r="SL98" t="s">
        <v>801</v>
      </c>
      <c r="SM98" t="s">
        <v>801</v>
      </c>
      <c r="SN98" t="s">
        <v>801</v>
      </c>
      <c r="SO98" t="s">
        <v>801</v>
      </c>
      <c r="SP98" t="s">
        <v>801</v>
      </c>
      <c r="SQ98" t="s">
        <v>801</v>
      </c>
      <c r="SR98" t="s">
        <v>801</v>
      </c>
      <c r="SS98" t="s">
        <v>801</v>
      </c>
      <c r="ST98" t="s">
        <v>801</v>
      </c>
      <c r="SU98" t="s">
        <v>801</v>
      </c>
      <c r="SV98" t="s">
        <v>801</v>
      </c>
      <c r="SW98" t="s">
        <v>801</v>
      </c>
      <c r="SX98" t="s">
        <v>801</v>
      </c>
      <c r="SY98" t="s">
        <v>801</v>
      </c>
      <c r="SZ98" t="s">
        <v>801</v>
      </c>
      <c r="TA98" t="s">
        <v>801</v>
      </c>
      <c r="TB98" t="s">
        <v>801</v>
      </c>
      <c r="TC98" t="s">
        <v>801</v>
      </c>
      <c r="TD98" t="s">
        <v>801</v>
      </c>
      <c r="TE98" t="s">
        <v>801</v>
      </c>
      <c r="TF98" t="s">
        <v>801</v>
      </c>
      <c r="TG98" t="s">
        <v>801</v>
      </c>
      <c r="TH98" t="s">
        <v>801</v>
      </c>
      <c r="TI98" t="s">
        <v>801</v>
      </c>
      <c r="TJ98" t="s">
        <v>801</v>
      </c>
      <c r="TK98" t="s">
        <v>801</v>
      </c>
      <c r="TL98" t="s">
        <v>801</v>
      </c>
      <c r="TM98" t="s">
        <v>801</v>
      </c>
      <c r="TN98" t="s">
        <v>801</v>
      </c>
      <c r="TO98" t="s">
        <v>801</v>
      </c>
      <c r="TP98" s="2">
        <v>1</v>
      </c>
      <c r="TQ98">
        <v>0</v>
      </c>
      <c r="TR98">
        <v>0</v>
      </c>
      <c r="TS98">
        <v>1</v>
      </c>
      <c r="TT98">
        <v>0</v>
      </c>
      <c r="TU98">
        <v>0</v>
      </c>
      <c r="TV98">
        <v>1</v>
      </c>
      <c r="TW98">
        <v>0</v>
      </c>
      <c r="TX98">
        <v>0</v>
      </c>
      <c r="TY98">
        <v>1</v>
      </c>
      <c r="TZ98">
        <v>0</v>
      </c>
      <c r="UA98">
        <v>0</v>
      </c>
      <c r="UB98">
        <v>1</v>
      </c>
      <c r="UC98">
        <v>0</v>
      </c>
      <c r="UD98">
        <v>0</v>
      </c>
      <c r="UE98">
        <v>1</v>
      </c>
      <c r="UF98">
        <v>0</v>
      </c>
      <c r="UG98">
        <v>0</v>
      </c>
      <c r="UH98">
        <v>1</v>
      </c>
      <c r="UI98">
        <v>0</v>
      </c>
      <c r="UJ98">
        <v>0</v>
      </c>
      <c r="UK98">
        <v>1</v>
      </c>
      <c r="UL98">
        <v>0</v>
      </c>
      <c r="UM98">
        <v>0</v>
      </c>
      <c r="UN98">
        <v>1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1</v>
      </c>
      <c r="UU98">
        <v>0</v>
      </c>
      <c r="UV98">
        <v>0</v>
      </c>
      <c r="UW98">
        <v>1</v>
      </c>
      <c r="UX98">
        <v>0</v>
      </c>
      <c r="UY98">
        <v>0</v>
      </c>
      <c r="UZ98">
        <v>1</v>
      </c>
      <c r="VA98">
        <v>0</v>
      </c>
      <c r="VB98">
        <v>0</v>
      </c>
      <c r="VC98">
        <v>1</v>
      </c>
      <c r="VD98">
        <v>0</v>
      </c>
      <c r="VE98">
        <v>0</v>
      </c>
      <c r="VF98">
        <v>1</v>
      </c>
      <c r="VG98">
        <v>0</v>
      </c>
      <c r="VH98">
        <v>0</v>
      </c>
      <c r="VI98">
        <v>1</v>
      </c>
      <c r="VJ98">
        <v>0</v>
      </c>
      <c r="VK98">
        <v>0</v>
      </c>
      <c r="VL98">
        <v>1</v>
      </c>
      <c r="VM98">
        <v>0</v>
      </c>
      <c r="VN98">
        <v>0</v>
      </c>
      <c r="VO98">
        <v>1</v>
      </c>
      <c r="VP98">
        <v>0</v>
      </c>
      <c r="VQ98">
        <v>0</v>
      </c>
      <c r="VR98">
        <v>1</v>
      </c>
      <c r="VS98">
        <v>0</v>
      </c>
      <c r="VT98">
        <v>0</v>
      </c>
      <c r="VU98">
        <v>1</v>
      </c>
      <c r="VV98">
        <v>0</v>
      </c>
      <c r="VW98">
        <v>0</v>
      </c>
      <c r="VX98">
        <v>1</v>
      </c>
      <c r="VY98">
        <v>0</v>
      </c>
      <c r="VZ98">
        <v>0</v>
      </c>
      <c r="WA98">
        <v>1</v>
      </c>
      <c r="WB98">
        <v>0</v>
      </c>
      <c r="WC98">
        <v>0</v>
      </c>
      <c r="WD98">
        <v>1</v>
      </c>
      <c r="WE98">
        <v>0</v>
      </c>
      <c r="WF98">
        <v>0</v>
      </c>
      <c r="WG98">
        <v>1</v>
      </c>
      <c r="WH98">
        <v>0</v>
      </c>
      <c r="WI98">
        <v>0</v>
      </c>
      <c r="WJ98">
        <v>1</v>
      </c>
      <c r="WK98">
        <v>0</v>
      </c>
      <c r="WL98">
        <v>0</v>
      </c>
      <c r="WM98">
        <v>1</v>
      </c>
      <c r="WN98">
        <v>0</v>
      </c>
      <c r="WO98">
        <v>0</v>
      </c>
      <c r="WP98">
        <v>1</v>
      </c>
      <c r="WQ98">
        <v>0</v>
      </c>
      <c r="WR98">
        <v>0</v>
      </c>
      <c r="WS98">
        <v>1</v>
      </c>
      <c r="WT98">
        <v>0</v>
      </c>
      <c r="WU98">
        <v>0</v>
      </c>
      <c r="WV98">
        <v>1</v>
      </c>
      <c r="WW98">
        <v>0</v>
      </c>
      <c r="WX98">
        <v>0</v>
      </c>
      <c r="WY98">
        <v>1</v>
      </c>
      <c r="WZ98">
        <v>0</v>
      </c>
      <c r="XA98">
        <v>0</v>
      </c>
      <c r="XB98">
        <v>1</v>
      </c>
      <c r="XC98">
        <v>0</v>
      </c>
      <c r="XD98">
        <v>0</v>
      </c>
      <c r="XE98">
        <v>1</v>
      </c>
      <c r="XF98">
        <v>1.1299999999999999</v>
      </c>
      <c r="XG98">
        <v>1.1299999999999999</v>
      </c>
      <c r="XH98">
        <v>1</v>
      </c>
      <c r="XI98">
        <v>0.4</v>
      </c>
      <c r="XJ98">
        <v>0.4</v>
      </c>
      <c r="XK98">
        <v>1</v>
      </c>
      <c r="XL98">
        <v>0.03</v>
      </c>
      <c r="XM98">
        <v>0.03</v>
      </c>
      <c r="XN98">
        <v>1</v>
      </c>
      <c r="XO98">
        <v>0</v>
      </c>
      <c r="XP98">
        <v>0</v>
      </c>
      <c r="XQ98">
        <v>1</v>
      </c>
      <c r="XR98">
        <v>0</v>
      </c>
      <c r="XS98">
        <v>0</v>
      </c>
      <c r="XT98">
        <v>1</v>
      </c>
      <c r="XU98">
        <v>0</v>
      </c>
      <c r="XV98">
        <v>0</v>
      </c>
      <c r="XW98">
        <v>1</v>
      </c>
      <c r="XX98">
        <v>0</v>
      </c>
      <c r="XY98">
        <v>0</v>
      </c>
      <c r="XZ98">
        <v>1</v>
      </c>
      <c r="YA98">
        <v>0</v>
      </c>
      <c r="YB98">
        <v>0</v>
      </c>
      <c r="YC98">
        <v>1</v>
      </c>
      <c r="YD98">
        <v>0</v>
      </c>
      <c r="YE98">
        <v>0</v>
      </c>
      <c r="YF98">
        <v>1</v>
      </c>
      <c r="YG98">
        <v>0</v>
      </c>
      <c r="YH98">
        <v>0</v>
      </c>
      <c r="YI98">
        <v>1</v>
      </c>
      <c r="YJ98">
        <v>0</v>
      </c>
      <c r="YK98">
        <v>0</v>
      </c>
      <c r="YL98">
        <v>1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1</v>
      </c>
      <c r="YS98">
        <v>0</v>
      </c>
      <c r="YT98">
        <v>0</v>
      </c>
      <c r="YU98">
        <v>1</v>
      </c>
      <c r="YV98">
        <v>0</v>
      </c>
      <c r="YW98">
        <v>0</v>
      </c>
      <c r="YX98">
        <v>1</v>
      </c>
      <c r="YY98">
        <v>0</v>
      </c>
      <c r="YZ98">
        <v>0</v>
      </c>
      <c r="ZA98">
        <v>1</v>
      </c>
      <c r="ZB98">
        <v>4.62</v>
      </c>
      <c r="ZC98">
        <v>4.62</v>
      </c>
      <c r="ZD98">
        <v>1</v>
      </c>
      <c r="ZE98">
        <v>10.4</v>
      </c>
      <c r="ZF98">
        <v>10.4</v>
      </c>
      <c r="ZG98">
        <v>1</v>
      </c>
      <c r="ZH98">
        <v>6.68</v>
      </c>
      <c r="ZI98">
        <v>6.68</v>
      </c>
      <c r="ZJ98">
        <v>1</v>
      </c>
      <c r="ZK98">
        <v>10.87</v>
      </c>
      <c r="ZL98">
        <v>10.87</v>
      </c>
      <c r="ZM98">
        <v>1</v>
      </c>
      <c r="ZN98">
        <v>0</v>
      </c>
      <c r="ZO98">
        <v>0</v>
      </c>
      <c r="ZP98">
        <v>1</v>
      </c>
      <c r="ZQ98">
        <v>0</v>
      </c>
      <c r="ZR98">
        <v>0</v>
      </c>
      <c r="ZS98">
        <v>1</v>
      </c>
      <c r="ZT98">
        <v>0</v>
      </c>
      <c r="ZU98">
        <v>0</v>
      </c>
      <c r="ZV98">
        <v>1</v>
      </c>
      <c r="ZW98">
        <v>0</v>
      </c>
      <c r="ZX98">
        <v>0</v>
      </c>
      <c r="ZY98">
        <v>1</v>
      </c>
      <c r="ZZ98">
        <v>0</v>
      </c>
      <c r="AAA98">
        <v>0</v>
      </c>
      <c r="AAB98">
        <v>1</v>
      </c>
      <c r="AAC98">
        <v>0</v>
      </c>
      <c r="AAD98">
        <v>0</v>
      </c>
      <c r="AAE98">
        <v>1</v>
      </c>
      <c r="AAF98">
        <v>0</v>
      </c>
      <c r="AAG98">
        <v>0</v>
      </c>
      <c r="AAH98">
        <v>1</v>
      </c>
      <c r="AAI98">
        <v>0</v>
      </c>
      <c r="AAJ98">
        <v>0</v>
      </c>
      <c r="AAK98">
        <v>1</v>
      </c>
      <c r="AAL98">
        <v>0</v>
      </c>
      <c r="AAM98">
        <v>0</v>
      </c>
      <c r="AAN98">
        <v>1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1</v>
      </c>
      <c r="AAU98">
        <v>0</v>
      </c>
      <c r="AAV98">
        <v>0</v>
      </c>
      <c r="AAW98">
        <v>1</v>
      </c>
      <c r="AAX98">
        <v>0</v>
      </c>
      <c r="AAY98">
        <v>0</v>
      </c>
      <c r="AAZ98">
        <v>1</v>
      </c>
      <c r="ABA98">
        <v>0</v>
      </c>
      <c r="ABB98">
        <v>0</v>
      </c>
      <c r="ABC98">
        <v>1</v>
      </c>
      <c r="ABD98">
        <v>0</v>
      </c>
      <c r="ABE98">
        <v>0</v>
      </c>
      <c r="ABF98">
        <v>1</v>
      </c>
      <c r="ABG98">
        <v>0</v>
      </c>
      <c r="ABH98">
        <v>0</v>
      </c>
      <c r="ABI98">
        <v>1</v>
      </c>
      <c r="ABJ98">
        <v>0</v>
      </c>
      <c r="ABK98">
        <v>0</v>
      </c>
      <c r="ABL98">
        <v>1</v>
      </c>
      <c r="ABM98">
        <v>0</v>
      </c>
      <c r="ABN98">
        <v>0</v>
      </c>
      <c r="ABO98">
        <v>1</v>
      </c>
      <c r="ABP98">
        <v>0</v>
      </c>
      <c r="ABQ98">
        <v>0</v>
      </c>
      <c r="ABR98">
        <v>1</v>
      </c>
      <c r="ABS98">
        <v>4.57</v>
      </c>
      <c r="ABT98">
        <v>4.57</v>
      </c>
      <c r="ABU98">
        <v>1</v>
      </c>
      <c r="ABV98">
        <v>1.92</v>
      </c>
      <c r="ABW98">
        <v>1.92</v>
      </c>
      <c r="ABX98">
        <v>1</v>
      </c>
      <c r="ABY98">
        <v>7.71</v>
      </c>
      <c r="ABZ98">
        <v>7.71</v>
      </c>
      <c r="ACA98">
        <v>1</v>
      </c>
      <c r="ACB98">
        <v>0</v>
      </c>
      <c r="ACC98">
        <v>0</v>
      </c>
      <c r="ACD98">
        <v>1</v>
      </c>
      <c r="ACE98">
        <v>0</v>
      </c>
      <c r="ACF98">
        <v>0</v>
      </c>
      <c r="ACG98">
        <v>1</v>
      </c>
      <c r="ACH98">
        <v>0</v>
      </c>
      <c r="ACI98">
        <v>0</v>
      </c>
      <c r="ACJ98">
        <v>1</v>
      </c>
      <c r="ACK98">
        <v>0</v>
      </c>
      <c r="ACL98">
        <v>0</v>
      </c>
      <c r="ACM98">
        <v>1</v>
      </c>
      <c r="ACN98">
        <v>0</v>
      </c>
      <c r="ACO98">
        <v>0</v>
      </c>
      <c r="ACP98">
        <v>1</v>
      </c>
      <c r="ACQ98">
        <v>0</v>
      </c>
      <c r="ACR98">
        <v>0</v>
      </c>
      <c r="ACS98">
        <v>1</v>
      </c>
      <c r="ACT98">
        <v>0</v>
      </c>
      <c r="ACU98">
        <v>0</v>
      </c>
      <c r="ACV98">
        <v>1</v>
      </c>
      <c r="ACW98">
        <v>0</v>
      </c>
      <c r="ACX98">
        <v>0</v>
      </c>
      <c r="ACY98">
        <v>1</v>
      </c>
      <c r="ACZ98">
        <v>0</v>
      </c>
      <c r="ADA98">
        <v>0</v>
      </c>
      <c r="ADB98">
        <v>1</v>
      </c>
      <c r="ADC98">
        <v>0</v>
      </c>
      <c r="ADD98">
        <v>0</v>
      </c>
      <c r="ADE98">
        <v>1</v>
      </c>
      <c r="ADF98">
        <v>0</v>
      </c>
      <c r="ADG98">
        <v>0</v>
      </c>
      <c r="ADH98">
        <v>1</v>
      </c>
      <c r="ADI98">
        <v>0</v>
      </c>
      <c r="ADJ98">
        <v>0</v>
      </c>
      <c r="ADK98">
        <v>1</v>
      </c>
      <c r="ADL98">
        <v>0</v>
      </c>
      <c r="ADM98">
        <v>0</v>
      </c>
      <c r="ADN98">
        <v>1</v>
      </c>
      <c r="ADO98">
        <v>0</v>
      </c>
      <c r="ADP98">
        <v>0</v>
      </c>
      <c r="ADQ98">
        <v>1</v>
      </c>
      <c r="ADR98">
        <v>0</v>
      </c>
      <c r="ADS98">
        <v>0</v>
      </c>
      <c r="ADT98">
        <v>1</v>
      </c>
      <c r="ADU98">
        <v>0</v>
      </c>
      <c r="ADV98">
        <v>0</v>
      </c>
    </row>
    <row r="99" spans="1:802" x14ac:dyDescent="0.2">
      <c r="A99" s="12">
        <v>104</v>
      </c>
      <c r="B99" t="s">
        <v>801</v>
      </c>
      <c r="C99" t="s">
        <v>801</v>
      </c>
      <c r="D99" t="s">
        <v>801</v>
      </c>
      <c r="E99" t="s">
        <v>801</v>
      </c>
      <c r="F99" t="s">
        <v>801</v>
      </c>
      <c r="G99" t="s">
        <v>801</v>
      </c>
      <c r="H99" t="s">
        <v>801</v>
      </c>
      <c r="I99" t="s">
        <v>801</v>
      </c>
      <c r="J99" t="s">
        <v>801</v>
      </c>
      <c r="K99" t="s">
        <v>801</v>
      </c>
      <c r="L99" t="s">
        <v>801</v>
      </c>
      <c r="M99" t="s">
        <v>801</v>
      </c>
      <c r="N99" t="s">
        <v>801</v>
      </c>
      <c r="O99" t="s">
        <v>801</v>
      </c>
      <c r="P99" t="s">
        <v>801</v>
      </c>
      <c r="Q99" t="s">
        <v>801</v>
      </c>
      <c r="R99" t="s">
        <v>801</v>
      </c>
      <c r="S99" t="s">
        <v>801</v>
      </c>
      <c r="T99" t="s">
        <v>801</v>
      </c>
      <c r="U99" t="s">
        <v>801</v>
      </c>
      <c r="V99" t="s">
        <v>801</v>
      </c>
      <c r="W99" t="s">
        <v>801</v>
      </c>
      <c r="X99" t="s">
        <v>801</v>
      </c>
      <c r="Y99" t="s">
        <v>801</v>
      </c>
      <c r="Z99" t="s">
        <v>801</v>
      </c>
      <c r="AA99" t="s">
        <v>801</v>
      </c>
      <c r="AB99" t="s">
        <v>801</v>
      </c>
      <c r="AC99" t="s">
        <v>801</v>
      </c>
      <c r="AD99" t="s">
        <v>801</v>
      </c>
      <c r="AE99" t="s">
        <v>801</v>
      </c>
      <c r="AF99" t="s">
        <v>801</v>
      </c>
      <c r="AG99" t="s">
        <v>801</v>
      </c>
      <c r="AH99" t="s">
        <v>801</v>
      </c>
      <c r="AI99">
        <v>4</v>
      </c>
      <c r="AJ99">
        <v>0.66</v>
      </c>
      <c r="AK99">
        <v>2.65</v>
      </c>
      <c r="AL99">
        <v>10</v>
      </c>
      <c r="AM99">
        <v>0.38</v>
      </c>
      <c r="AN99">
        <v>3.81</v>
      </c>
      <c r="AO99">
        <v>3</v>
      </c>
      <c r="AP99">
        <v>0.76</v>
      </c>
      <c r="AQ99">
        <v>2.27</v>
      </c>
      <c r="AR99">
        <v>3</v>
      </c>
      <c r="AS99">
        <v>0.67</v>
      </c>
      <c r="AT99">
        <v>2</v>
      </c>
      <c r="AU99" t="s">
        <v>801</v>
      </c>
      <c r="AV99" t="s">
        <v>801</v>
      </c>
      <c r="AW99" t="s">
        <v>801</v>
      </c>
      <c r="AX99" t="s">
        <v>801</v>
      </c>
      <c r="AY99" t="s">
        <v>801</v>
      </c>
      <c r="AZ99" t="s">
        <v>801</v>
      </c>
      <c r="BA99" t="s">
        <v>801</v>
      </c>
      <c r="BB99" t="s">
        <v>801</v>
      </c>
      <c r="BC99" t="s">
        <v>801</v>
      </c>
      <c r="BD99" t="s">
        <v>801</v>
      </c>
      <c r="BE99" t="s">
        <v>801</v>
      </c>
      <c r="BF99" t="s">
        <v>801</v>
      </c>
      <c r="BG99" t="s">
        <v>801</v>
      </c>
      <c r="BH99" t="s">
        <v>801</v>
      </c>
      <c r="BI99" t="s">
        <v>801</v>
      </c>
      <c r="BJ99">
        <v>1</v>
      </c>
      <c r="BK99">
        <v>0.32</v>
      </c>
      <c r="BL99">
        <v>0.32</v>
      </c>
      <c r="BM99" t="s">
        <v>801</v>
      </c>
      <c r="BN99" t="s">
        <v>801</v>
      </c>
      <c r="BO99" t="s">
        <v>801</v>
      </c>
      <c r="BP99" t="s">
        <v>801</v>
      </c>
      <c r="BQ99" t="s">
        <v>801</v>
      </c>
      <c r="BR99" t="s">
        <v>801</v>
      </c>
      <c r="BS99" t="s">
        <v>801</v>
      </c>
      <c r="BT99" t="s">
        <v>801</v>
      </c>
      <c r="BU99" t="s">
        <v>801</v>
      </c>
      <c r="BV99" t="s">
        <v>801</v>
      </c>
      <c r="BW99" t="s">
        <v>801</v>
      </c>
      <c r="BX99" t="s">
        <v>801</v>
      </c>
      <c r="BY99" t="s">
        <v>801</v>
      </c>
      <c r="BZ99" t="s">
        <v>801</v>
      </c>
      <c r="CA99" t="s">
        <v>801</v>
      </c>
      <c r="CB99" t="s">
        <v>801</v>
      </c>
      <c r="CC99" t="s">
        <v>801</v>
      </c>
      <c r="CD99" t="s">
        <v>801</v>
      </c>
      <c r="CE99" t="s">
        <v>801</v>
      </c>
      <c r="CF99" t="s">
        <v>801</v>
      </c>
      <c r="CG99" t="s">
        <v>801</v>
      </c>
      <c r="CH99">
        <v>1</v>
      </c>
      <c r="CI99">
        <v>0</v>
      </c>
      <c r="CJ99">
        <v>0</v>
      </c>
      <c r="CK99" t="s">
        <v>801</v>
      </c>
      <c r="CL99" t="s">
        <v>801</v>
      </c>
      <c r="CM99" t="s">
        <v>801</v>
      </c>
      <c r="CN99" t="s">
        <v>801</v>
      </c>
      <c r="CO99" t="s">
        <v>801</v>
      </c>
      <c r="CP99" t="s">
        <v>801</v>
      </c>
      <c r="CQ99" t="s">
        <v>801</v>
      </c>
      <c r="CR99" t="s">
        <v>801</v>
      </c>
      <c r="CS99" t="s">
        <v>801</v>
      </c>
      <c r="CT99" t="s">
        <v>801</v>
      </c>
      <c r="CU99" t="s">
        <v>801</v>
      </c>
      <c r="CV99" t="s">
        <v>801</v>
      </c>
      <c r="CW99" t="s">
        <v>801</v>
      </c>
      <c r="CX99" t="s">
        <v>801</v>
      </c>
      <c r="CY99" t="s">
        <v>801</v>
      </c>
      <c r="CZ99" t="s">
        <v>801</v>
      </c>
      <c r="DA99" t="s">
        <v>801</v>
      </c>
      <c r="DB99" t="s">
        <v>801</v>
      </c>
      <c r="DC99" t="s">
        <v>801</v>
      </c>
      <c r="DD99" t="s">
        <v>801</v>
      </c>
      <c r="DE99" t="s">
        <v>801</v>
      </c>
      <c r="DF99" t="s">
        <v>801</v>
      </c>
      <c r="DG99" t="s">
        <v>801</v>
      </c>
      <c r="DH99" t="s">
        <v>801</v>
      </c>
      <c r="DI99" t="s">
        <v>801</v>
      </c>
      <c r="DJ99" t="s">
        <v>801</v>
      </c>
      <c r="DK99" t="s">
        <v>801</v>
      </c>
      <c r="DL99" t="s">
        <v>801</v>
      </c>
      <c r="DM99" t="s">
        <v>801</v>
      </c>
      <c r="DN99" t="s">
        <v>801</v>
      </c>
      <c r="DO99" t="s">
        <v>801</v>
      </c>
      <c r="DP99" t="s">
        <v>801</v>
      </c>
      <c r="DQ99" t="s">
        <v>801</v>
      </c>
      <c r="DR99" t="s">
        <v>801</v>
      </c>
      <c r="DS99" t="s">
        <v>801</v>
      </c>
      <c r="DT99" t="s">
        <v>801</v>
      </c>
      <c r="DU99" t="s">
        <v>801</v>
      </c>
      <c r="DV99" t="s">
        <v>801</v>
      </c>
      <c r="DW99" t="s">
        <v>801</v>
      </c>
      <c r="DX99" t="s">
        <v>801</v>
      </c>
      <c r="DY99" t="s">
        <v>801</v>
      </c>
      <c r="DZ99" t="s">
        <v>801</v>
      </c>
      <c r="EA99">
        <v>1</v>
      </c>
      <c r="EB99">
        <v>0.4</v>
      </c>
      <c r="EC99">
        <v>0.4</v>
      </c>
      <c r="ED99">
        <v>2</v>
      </c>
      <c r="EE99">
        <v>0.5</v>
      </c>
      <c r="EF99">
        <v>0.99</v>
      </c>
      <c r="EG99">
        <v>2</v>
      </c>
      <c r="EH99">
        <v>1.21</v>
      </c>
      <c r="EI99">
        <v>2.4300000000000002</v>
      </c>
      <c r="EJ99">
        <v>2</v>
      </c>
      <c r="EK99">
        <v>0.68</v>
      </c>
      <c r="EL99">
        <v>1.37</v>
      </c>
      <c r="EM99" t="s">
        <v>801</v>
      </c>
      <c r="EN99" t="s">
        <v>801</v>
      </c>
      <c r="EO99" t="s">
        <v>801</v>
      </c>
      <c r="EP99" t="s">
        <v>801</v>
      </c>
      <c r="EQ99" t="s">
        <v>801</v>
      </c>
      <c r="ER99" t="s">
        <v>801</v>
      </c>
      <c r="ES99" t="s">
        <v>801</v>
      </c>
      <c r="ET99" t="s">
        <v>801</v>
      </c>
      <c r="EU99" t="s">
        <v>801</v>
      </c>
      <c r="EV99" t="s">
        <v>801</v>
      </c>
      <c r="EW99" t="s">
        <v>801</v>
      </c>
      <c r="EX99" t="s">
        <v>801</v>
      </c>
      <c r="EY99" t="s">
        <v>801</v>
      </c>
      <c r="EZ99" t="s">
        <v>801</v>
      </c>
      <c r="FA99" t="s">
        <v>801</v>
      </c>
      <c r="FB99" t="s">
        <v>801</v>
      </c>
      <c r="FC99" t="s">
        <v>801</v>
      </c>
      <c r="FD99" t="s">
        <v>801</v>
      </c>
      <c r="FE99" t="s">
        <v>801</v>
      </c>
      <c r="FF99" t="s">
        <v>801</v>
      </c>
      <c r="FG99" t="s">
        <v>801</v>
      </c>
      <c r="FH99" t="s">
        <v>801</v>
      </c>
      <c r="FI99" t="s">
        <v>801</v>
      </c>
      <c r="FJ99" t="s">
        <v>801</v>
      </c>
      <c r="FK99" t="s">
        <v>801</v>
      </c>
      <c r="FL99" t="s">
        <v>801</v>
      </c>
      <c r="FM99" t="s">
        <v>801</v>
      </c>
      <c r="FN99" t="s">
        <v>801</v>
      </c>
      <c r="FO99" t="s">
        <v>801</v>
      </c>
      <c r="FP99" t="s">
        <v>801</v>
      </c>
      <c r="FQ99" t="s">
        <v>801</v>
      </c>
      <c r="FR99" t="s">
        <v>801</v>
      </c>
      <c r="FS99" t="s">
        <v>801</v>
      </c>
      <c r="FT99" t="s">
        <v>801</v>
      </c>
      <c r="FU99" t="s">
        <v>801</v>
      </c>
      <c r="FV99" t="s">
        <v>801</v>
      </c>
      <c r="FW99" t="s">
        <v>801</v>
      </c>
      <c r="FX99" t="s">
        <v>801</v>
      </c>
      <c r="FY99" t="s">
        <v>801</v>
      </c>
      <c r="FZ99" t="s">
        <v>801</v>
      </c>
      <c r="GA99" t="s">
        <v>801</v>
      </c>
      <c r="GB99" t="s">
        <v>801</v>
      </c>
      <c r="GC99" t="s">
        <v>801</v>
      </c>
      <c r="GD99" t="s">
        <v>801</v>
      </c>
      <c r="GE99" t="s">
        <v>801</v>
      </c>
      <c r="GF99" t="s">
        <v>801</v>
      </c>
      <c r="GG99" t="s">
        <v>801</v>
      </c>
      <c r="GH99" t="s">
        <v>801</v>
      </c>
      <c r="GI99" t="s">
        <v>801</v>
      </c>
      <c r="GJ99" t="s">
        <v>801</v>
      </c>
      <c r="GK99" t="s">
        <v>801</v>
      </c>
      <c r="GL99" t="s">
        <v>801</v>
      </c>
      <c r="GM99" t="s">
        <v>801</v>
      </c>
      <c r="GN99" t="s">
        <v>801</v>
      </c>
      <c r="GO99" t="s">
        <v>801</v>
      </c>
      <c r="GP99" t="s">
        <v>801</v>
      </c>
      <c r="GQ99" t="s">
        <v>801</v>
      </c>
      <c r="GR99">
        <v>4</v>
      </c>
      <c r="GS99">
        <v>0.82</v>
      </c>
      <c r="GT99">
        <v>3.28</v>
      </c>
      <c r="GU99">
        <v>8</v>
      </c>
      <c r="GV99">
        <v>0.6</v>
      </c>
      <c r="GW99">
        <v>4.8</v>
      </c>
      <c r="GX99">
        <v>3</v>
      </c>
      <c r="GY99">
        <v>2.5099999999999998</v>
      </c>
      <c r="GZ99">
        <v>7.54</v>
      </c>
      <c r="HA99">
        <v>4</v>
      </c>
      <c r="HB99">
        <v>0.77</v>
      </c>
      <c r="HC99">
        <v>3.08</v>
      </c>
      <c r="HD99" t="s">
        <v>801</v>
      </c>
      <c r="HE99" t="s">
        <v>801</v>
      </c>
      <c r="HF99" t="s">
        <v>801</v>
      </c>
      <c r="HG99" t="s">
        <v>801</v>
      </c>
      <c r="HH99" t="s">
        <v>801</v>
      </c>
      <c r="HI99" t="s">
        <v>801</v>
      </c>
      <c r="HJ99" t="s">
        <v>801</v>
      </c>
      <c r="HK99" t="s">
        <v>801</v>
      </c>
      <c r="HL99" t="s">
        <v>801</v>
      </c>
      <c r="HM99" t="s">
        <v>801</v>
      </c>
      <c r="HN99" t="s">
        <v>801</v>
      </c>
      <c r="HO99" t="s">
        <v>801</v>
      </c>
      <c r="HP99" t="s">
        <v>801</v>
      </c>
      <c r="HQ99" t="s">
        <v>801</v>
      </c>
      <c r="HR99" t="s">
        <v>801</v>
      </c>
      <c r="HS99" t="s">
        <v>801</v>
      </c>
      <c r="HT99" t="s">
        <v>801</v>
      </c>
      <c r="HU99" t="s">
        <v>801</v>
      </c>
      <c r="HV99" t="s">
        <v>801</v>
      </c>
      <c r="HW99" t="s">
        <v>801</v>
      </c>
      <c r="HX99" t="s">
        <v>801</v>
      </c>
      <c r="HY99" t="s">
        <v>801</v>
      </c>
      <c r="HZ99" t="s">
        <v>801</v>
      </c>
      <c r="IA99" t="s">
        <v>801</v>
      </c>
      <c r="IB99" t="s">
        <v>801</v>
      </c>
      <c r="IC99" t="s">
        <v>801</v>
      </c>
      <c r="ID99" t="s">
        <v>801</v>
      </c>
      <c r="IE99" t="s">
        <v>801</v>
      </c>
      <c r="IF99" t="s">
        <v>801</v>
      </c>
      <c r="IG99" t="s">
        <v>801</v>
      </c>
      <c r="IH99" t="s">
        <v>801</v>
      </c>
      <c r="II99" t="s">
        <v>801</v>
      </c>
      <c r="IJ99" t="s">
        <v>801</v>
      </c>
      <c r="IK99" t="s">
        <v>801</v>
      </c>
      <c r="IL99" t="s">
        <v>801</v>
      </c>
      <c r="IM99" t="s">
        <v>801</v>
      </c>
      <c r="IN99" t="s">
        <v>801</v>
      </c>
      <c r="IO99" t="s">
        <v>801</v>
      </c>
      <c r="IP99" t="s">
        <v>801</v>
      </c>
      <c r="IQ99" t="s">
        <v>801</v>
      </c>
      <c r="IR99" t="s">
        <v>801</v>
      </c>
      <c r="IS99" t="s">
        <v>801</v>
      </c>
      <c r="IT99" t="s">
        <v>801</v>
      </c>
      <c r="IU99" t="s">
        <v>801</v>
      </c>
      <c r="IV99" t="s">
        <v>801</v>
      </c>
      <c r="IW99">
        <v>4</v>
      </c>
      <c r="IX99">
        <v>0.89</v>
      </c>
      <c r="IY99">
        <v>3.54</v>
      </c>
      <c r="IZ99">
        <v>6</v>
      </c>
      <c r="JA99">
        <v>0.31</v>
      </c>
      <c r="JB99">
        <v>1.89</v>
      </c>
      <c r="JC99">
        <v>5</v>
      </c>
      <c r="JD99">
        <v>0.39</v>
      </c>
      <c r="JE99">
        <v>1.96</v>
      </c>
      <c r="JF99">
        <v>1</v>
      </c>
      <c r="JG99">
        <v>0.48</v>
      </c>
      <c r="JH99">
        <v>0.48</v>
      </c>
      <c r="JI99" s="2" t="s">
        <v>801</v>
      </c>
      <c r="JJ99" t="s">
        <v>801</v>
      </c>
      <c r="JK99" t="s">
        <v>801</v>
      </c>
      <c r="JL99" t="s">
        <v>801</v>
      </c>
      <c r="JM99" t="s">
        <v>801</v>
      </c>
      <c r="JN99" t="s">
        <v>801</v>
      </c>
      <c r="JO99" t="s">
        <v>801</v>
      </c>
      <c r="JP99" t="s">
        <v>801</v>
      </c>
      <c r="JQ99" t="s">
        <v>801</v>
      </c>
      <c r="JR99" t="s">
        <v>801</v>
      </c>
      <c r="JS99" t="s">
        <v>801</v>
      </c>
      <c r="JT99" t="s">
        <v>801</v>
      </c>
      <c r="JU99" t="s">
        <v>801</v>
      </c>
      <c r="JV99" t="s">
        <v>801</v>
      </c>
      <c r="JW99" t="s">
        <v>801</v>
      </c>
      <c r="JX99" t="s">
        <v>801</v>
      </c>
      <c r="JY99" t="s">
        <v>801</v>
      </c>
      <c r="JZ99" t="s">
        <v>801</v>
      </c>
      <c r="KA99" t="s">
        <v>801</v>
      </c>
      <c r="KB99" t="s">
        <v>801</v>
      </c>
      <c r="KC99" t="s">
        <v>801</v>
      </c>
      <c r="KD99" t="s">
        <v>801</v>
      </c>
      <c r="KE99" t="s">
        <v>801</v>
      </c>
      <c r="KF99" t="s">
        <v>801</v>
      </c>
      <c r="KG99" t="s">
        <v>801</v>
      </c>
      <c r="KH99" t="s">
        <v>801</v>
      </c>
      <c r="KI99" t="s">
        <v>801</v>
      </c>
      <c r="KJ99" t="s">
        <v>801</v>
      </c>
      <c r="KK99" t="s">
        <v>801</v>
      </c>
      <c r="KL99" t="s">
        <v>801</v>
      </c>
      <c r="KM99" t="s">
        <v>801</v>
      </c>
      <c r="KN99" t="s">
        <v>801</v>
      </c>
      <c r="KO99" t="s">
        <v>801</v>
      </c>
      <c r="KP99">
        <v>1</v>
      </c>
      <c r="KQ99">
        <v>2.65</v>
      </c>
      <c r="KR99">
        <v>2.65</v>
      </c>
      <c r="KS99">
        <v>1</v>
      </c>
      <c r="KT99">
        <v>3.81</v>
      </c>
      <c r="KU99">
        <v>3.81</v>
      </c>
      <c r="KV99">
        <v>1</v>
      </c>
      <c r="KW99">
        <v>2.27</v>
      </c>
      <c r="KX99">
        <v>2.27</v>
      </c>
      <c r="KY99">
        <v>1</v>
      </c>
      <c r="KZ99">
        <v>2</v>
      </c>
      <c r="LA99">
        <v>2</v>
      </c>
      <c r="LB99" t="s">
        <v>801</v>
      </c>
      <c r="LC99" t="s">
        <v>801</v>
      </c>
      <c r="LD99" t="s">
        <v>801</v>
      </c>
      <c r="LE99" t="s">
        <v>801</v>
      </c>
      <c r="LF99" t="s">
        <v>801</v>
      </c>
      <c r="LG99" t="s">
        <v>801</v>
      </c>
      <c r="LH99" t="s">
        <v>801</v>
      </c>
      <c r="LI99" t="s">
        <v>801</v>
      </c>
      <c r="LJ99" t="s">
        <v>801</v>
      </c>
      <c r="LK99" t="s">
        <v>801</v>
      </c>
      <c r="LL99" t="s">
        <v>801</v>
      </c>
      <c r="LM99" t="s">
        <v>801</v>
      </c>
      <c r="LN99" t="s">
        <v>801</v>
      </c>
      <c r="LO99" t="s">
        <v>801</v>
      </c>
      <c r="LP99" t="s">
        <v>801</v>
      </c>
      <c r="LQ99">
        <v>1</v>
      </c>
      <c r="LR99">
        <v>0.32</v>
      </c>
      <c r="LS99">
        <v>0.32</v>
      </c>
      <c r="LT99" t="s">
        <v>801</v>
      </c>
      <c r="LU99" t="s">
        <v>801</v>
      </c>
      <c r="LV99" t="s">
        <v>801</v>
      </c>
      <c r="LW99" t="s">
        <v>801</v>
      </c>
      <c r="LX99" t="s">
        <v>801</v>
      </c>
      <c r="LY99" t="s">
        <v>801</v>
      </c>
      <c r="LZ99" t="s">
        <v>801</v>
      </c>
      <c r="MA99" t="s">
        <v>801</v>
      </c>
      <c r="MB99" t="s">
        <v>801</v>
      </c>
      <c r="MC99" t="s">
        <v>801</v>
      </c>
      <c r="MD99" t="s">
        <v>801</v>
      </c>
      <c r="ME99" t="s">
        <v>801</v>
      </c>
      <c r="MF99" t="s">
        <v>801</v>
      </c>
      <c r="MG99" t="s">
        <v>801</v>
      </c>
      <c r="MH99" t="s">
        <v>801</v>
      </c>
      <c r="MI99" t="s">
        <v>801</v>
      </c>
      <c r="MJ99" t="s">
        <v>801</v>
      </c>
      <c r="MK99" t="s">
        <v>801</v>
      </c>
      <c r="ML99" t="s">
        <v>801</v>
      </c>
      <c r="MM99" t="s">
        <v>801</v>
      </c>
      <c r="MN99" t="s">
        <v>801</v>
      </c>
      <c r="MO99">
        <v>1</v>
      </c>
      <c r="MP99">
        <v>0</v>
      </c>
      <c r="MQ99">
        <v>0</v>
      </c>
      <c r="MR99" t="s">
        <v>801</v>
      </c>
      <c r="MS99" t="s">
        <v>801</v>
      </c>
      <c r="MT99" t="s">
        <v>801</v>
      </c>
      <c r="MU99" t="s">
        <v>801</v>
      </c>
      <c r="MV99" t="s">
        <v>801</v>
      </c>
      <c r="MW99" t="s">
        <v>801</v>
      </c>
      <c r="MX99" t="s">
        <v>801</v>
      </c>
      <c r="MY99" t="s">
        <v>801</v>
      </c>
      <c r="MZ99" t="s">
        <v>801</v>
      </c>
      <c r="NA99" t="s">
        <v>801</v>
      </c>
      <c r="NB99" t="s">
        <v>801</v>
      </c>
      <c r="NC99" t="s">
        <v>801</v>
      </c>
      <c r="ND99" t="s">
        <v>801</v>
      </c>
      <c r="NE99" t="s">
        <v>801</v>
      </c>
      <c r="NF99" t="s">
        <v>801</v>
      </c>
      <c r="NG99" t="s">
        <v>801</v>
      </c>
      <c r="NH99" t="s">
        <v>801</v>
      </c>
      <c r="NI99" t="s">
        <v>801</v>
      </c>
      <c r="NJ99" t="s">
        <v>801</v>
      </c>
      <c r="NK99" t="s">
        <v>801</v>
      </c>
      <c r="NL99" t="s">
        <v>801</v>
      </c>
      <c r="NM99" t="s">
        <v>801</v>
      </c>
      <c r="NN99" t="s">
        <v>801</v>
      </c>
      <c r="NO99" t="s">
        <v>801</v>
      </c>
      <c r="NP99" t="s">
        <v>801</v>
      </c>
      <c r="NQ99" t="s">
        <v>801</v>
      </c>
      <c r="NR99" t="s">
        <v>801</v>
      </c>
      <c r="NS99" t="s">
        <v>801</v>
      </c>
      <c r="NT99" t="s">
        <v>801</v>
      </c>
      <c r="NU99" t="s">
        <v>801</v>
      </c>
      <c r="NV99" t="s">
        <v>801</v>
      </c>
      <c r="NW99" t="s">
        <v>801</v>
      </c>
      <c r="NX99" t="s">
        <v>801</v>
      </c>
      <c r="NY99" t="s">
        <v>801</v>
      </c>
      <c r="NZ99" t="s">
        <v>801</v>
      </c>
      <c r="OA99" t="s">
        <v>801</v>
      </c>
      <c r="OB99" t="s">
        <v>801</v>
      </c>
      <c r="OC99" t="s">
        <v>801</v>
      </c>
      <c r="OD99" t="s">
        <v>801</v>
      </c>
      <c r="OE99" t="s">
        <v>801</v>
      </c>
      <c r="OF99" t="s">
        <v>801</v>
      </c>
      <c r="OG99" t="s">
        <v>801</v>
      </c>
      <c r="OH99">
        <v>1</v>
      </c>
      <c r="OI99">
        <v>0.4</v>
      </c>
      <c r="OJ99">
        <v>0.4</v>
      </c>
      <c r="OK99">
        <v>1</v>
      </c>
      <c r="OL99">
        <v>0.99</v>
      </c>
      <c r="OM99">
        <v>0.99</v>
      </c>
      <c r="ON99">
        <v>1</v>
      </c>
      <c r="OO99">
        <v>2.4300000000000002</v>
      </c>
      <c r="OP99">
        <v>2.4300000000000002</v>
      </c>
      <c r="OQ99">
        <v>1</v>
      </c>
      <c r="OR99">
        <v>1.37</v>
      </c>
      <c r="OS99">
        <v>1.37</v>
      </c>
      <c r="OT99" t="s">
        <v>801</v>
      </c>
      <c r="OU99" t="s">
        <v>801</v>
      </c>
      <c r="OV99" t="s">
        <v>801</v>
      </c>
      <c r="OW99" t="s">
        <v>801</v>
      </c>
      <c r="OX99" t="s">
        <v>801</v>
      </c>
      <c r="OY99" t="s">
        <v>801</v>
      </c>
      <c r="OZ99" t="s">
        <v>801</v>
      </c>
      <c r="PA99" t="s">
        <v>801</v>
      </c>
      <c r="PB99" t="s">
        <v>801</v>
      </c>
      <c r="PC99" t="s">
        <v>801</v>
      </c>
      <c r="PD99" t="s">
        <v>801</v>
      </c>
      <c r="PE99" t="s">
        <v>801</v>
      </c>
      <c r="PF99" t="s">
        <v>801</v>
      </c>
      <c r="PG99" t="s">
        <v>801</v>
      </c>
      <c r="PH99" t="s">
        <v>801</v>
      </c>
      <c r="PI99" t="s">
        <v>801</v>
      </c>
      <c r="PJ99" t="s">
        <v>801</v>
      </c>
      <c r="PK99" t="s">
        <v>801</v>
      </c>
      <c r="PL99" t="s">
        <v>801</v>
      </c>
      <c r="PM99" t="s">
        <v>801</v>
      </c>
      <c r="PN99" t="s">
        <v>801</v>
      </c>
      <c r="PO99" t="s">
        <v>801</v>
      </c>
      <c r="PP99" t="s">
        <v>801</v>
      </c>
      <c r="PQ99" t="s">
        <v>801</v>
      </c>
      <c r="PR99" t="s">
        <v>801</v>
      </c>
      <c r="PS99" t="s">
        <v>801</v>
      </c>
      <c r="PT99" t="s">
        <v>801</v>
      </c>
      <c r="PU99" t="s">
        <v>801</v>
      </c>
      <c r="PV99" t="s">
        <v>801</v>
      </c>
      <c r="PW99" t="s">
        <v>801</v>
      </c>
      <c r="PX99" t="s">
        <v>801</v>
      </c>
      <c r="PY99" t="s">
        <v>801</v>
      </c>
      <c r="PZ99" t="s">
        <v>801</v>
      </c>
      <c r="QA99" t="s">
        <v>801</v>
      </c>
      <c r="QB99" t="s">
        <v>801</v>
      </c>
      <c r="QC99" t="s">
        <v>801</v>
      </c>
      <c r="QD99" t="s">
        <v>801</v>
      </c>
      <c r="QE99" t="s">
        <v>801</v>
      </c>
      <c r="QF99" t="s">
        <v>801</v>
      </c>
      <c r="QG99" t="s">
        <v>801</v>
      </c>
      <c r="QH99" t="s">
        <v>801</v>
      </c>
      <c r="QI99" t="s">
        <v>801</v>
      </c>
      <c r="QJ99" t="s">
        <v>801</v>
      </c>
      <c r="QK99" t="s">
        <v>801</v>
      </c>
      <c r="QL99" t="s">
        <v>801</v>
      </c>
      <c r="QM99" t="s">
        <v>801</v>
      </c>
      <c r="QN99" t="s">
        <v>801</v>
      </c>
      <c r="QO99" t="s">
        <v>801</v>
      </c>
      <c r="QP99" t="s">
        <v>801</v>
      </c>
      <c r="QQ99" t="s">
        <v>801</v>
      </c>
      <c r="QR99" t="s">
        <v>801</v>
      </c>
      <c r="QS99" t="s">
        <v>801</v>
      </c>
      <c r="QT99" t="s">
        <v>801</v>
      </c>
      <c r="QU99" t="s">
        <v>801</v>
      </c>
      <c r="QV99" t="s">
        <v>801</v>
      </c>
      <c r="QW99" t="s">
        <v>801</v>
      </c>
      <c r="QX99" t="s">
        <v>801</v>
      </c>
      <c r="QY99">
        <v>1</v>
      </c>
      <c r="QZ99">
        <v>3.28</v>
      </c>
      <c r="RA99">
        <v>3.28</v>
      </c>
      <c r="RB99">
        <v>1</v>
      </c>
      <c r="RC99">
        <v>4.8</v>
      </c>
      <c r="RD99">
        <v>4.8</v>
      </c>
      <c r="RE99">
        <v>1</v>
      </c>
      <c r="RF99">
        <v>7.54</v>
      </c>
      <c r="RG99">
        <v>7.54</v>
      </c>
      <c r="RH99">
        <v>1</v>
      </c>
      <c r="RI99">
        <v>3.08</v>
      </c>
      <c r="RJ99">
        <v>3.08</v>
      </c>
      <c r="RK99" t="s">
        <v>801</v>
      </c>
      <c r="RL99" t="s">
        <v>801</v>
      </c>
      <c r="RM99" t="s">
        <v>801</v>
      </c>
      <c r="RN99" t="s">
        <v>801</v>
      </c>
      <c r="RO99" t="s">
        <v>801</v>
      </c>
      <c r="RP99" t="s">
        <v>801</v>
      </c>
      <c r="RQ99" t="s">
        <v>801</v>
      </c>
      <c r="RR99" t="s">
        <v>801</v>
      </c>
      <c r="RS99" t="s">
        <v>801</v>
      </c>
      <c r="RT99" t="s">
        <v>801</v>
      </c>
      <c r="RU99" t="s">
        <v>801</v>
      </c>
      <c r="RV99" t="s">
        <v>801</v>
      </c>
      <c r="RW99" t="s">
        <v>801</v>
      </c>
      <c r="RX99" t="s">
        <v>801</v>
      </c>
      <c r="RY99" t="s">
        <v>801</v>
      </c>
      <c r="RZ99" t="s">
        <v>801</v>
      </c>
      <c r="SA99" t="s">
        <v>801</v>
      </c>
      <c r="SB99" t="s">
        <v>801</v>
      </c>
      <c r="SC99" t="s">
        <v>801</v>
      </c>
      <c r="SD99" t="s">
        <v>801</v>
      </c>
      <c r="SE99" t="s">
        <v>801</v>
      </c>
      <c r="SF99" t="s">
        <v>801</v>
      </c>
      <c r="SG99" t="s">
        <v>801</v>
      </c>
      <c r="SH99" t="s">
        <v>801</v>
      </c>
      <c r="SI99" t="s">
        <v>801</v>
      </c>
      <c r="SJ99" t="s">
        <v>801</v>
      </c>
      <c r="SK99" t="s">
        <v>801</v>
      </c>
      <c r="SL99" t="s">
        <v>801</v>
      </c>
      <c r="SM99" t="s">
        <v>801</v>
      </c>
      <c r="SN99" t="s">
        <v>801</v>
      </c>
      <c r="SO99" t="s">
        <v>801</v>
      </c>
      <c r="SP99" t="s">
        <v>801</v>
      </c>
      <c r="SQ99" t="s">
        <v>801</v>
      </c>
      <c r="SR99" t="s">
        <v>801</v>
      </c>
      <c r="SS99" t="s">
        <v>801</v>
      </c>
      <c r="ST99" t="s">
        <v>801</v>
      </c>
      <c r="SU99" t="s">
        <v>801</v>
      </c>
      <c r="SV99" t="s">
        <v>801</v>
      </c>
      <c r="SW99" t="s">
        <v>801</v>
      </c>
      <c r="SX99" t="s">
        <v>801</v>
      </c>
      <c r="SY99" t="s">
        <v>801</v>
      </c>
      <c r="SZ99" t="s">
        <v>801</v>
      </c>
      <c r="TA99" t="s">
        <v>801</v>
      </c>
      <c r="TB99" t="s">
        <v>801</v>
      </c>
      <c r="TC99" t="s">
        <v>801</v>
      </c>
      <c r="TD99">
        <v>1</v>
      </c>
      <c r="TE99">
        <v>3.54</v>
      </c>
      <c r="TF99">
        <v>3.54</v>
      </c>
      <c r="TG99">
        <v>1</v>
      </c>
      <c r="TH99">
        <v>1.89</v>
      </c>
      <c r="TI99">
        <v>1.89</v>
      </c>
      <c r="TJ99">
        <v>1</v>
      </c>
      <c r="TK99">
        <v>1.96</v>
      </c>
      <c r="TL99">
        <v>1.96</v>
      </c>
      <c r="TM99">
        <v>1</v>
      </c>
      <c r="TN99">
        <v>0.48</v>
      </c>
      <c r="TO99">
        <v>0.48</v>
      </c>
      <c r="TP99" s="2">
        <v>1</v>
      </c>
      <c r="TQ99">
        <v>0</v>
      </c>
      <c r="TR99">
        <v>0</v>
      </c>
      <c r="TS99">
        <v>1</v>
      </c>
      <c r="TT99">
        <v>0</v>
      </c>
      <c r="TU99">
        <v>0</v>
      </c>
      <c r="TV99">
        <v>1</v>
      </c>
      <c r="TW99">
        <v>0</v>
      </c>
      <c r="TX99">
        <v>0</v>
      </c>
      <c r="TY99">
        <v>1</v>
      </c>
      <c r="TZ99">
        <v>0</v>
      </c>
      <c r="UA99">
        <v>0</v>
      </c>
      <c r="UB99">
        <v>1</v>
      </c>
      <c r="UC99">
        <v>0</v>
      </c>
      <c r="UD99">
        <v>0</v>
      </c>
      <c r="UE99">
        <v>1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1</v>
      </c>
      <c r="UL99">
        <v>0</v>
      </c>
      <c r="UM99">
        <v>0</v>
      </c>
      <c r="UN99">
        <v>1</v>
      </c>
      <c r="UO99">
        <v>0</v>
      </c>
      <c r="UP99">
        <v>0</v>
      </c>
      <c r="UQ99">
        <v>1</v>
      </c>
      <c r="UR99">
        <v>0</v>
      </c>
      <c r="US99">
        <v>0</v>
      </c>
      <c r="UT99">
        <v>1</v>
      </c>
      <c r="UU99">
        <v>0</v>
      </c>
      <c r="UV99">
        <v>0</v>
      </c>
      <c r="UW99">
        <v>1</v>
      </c>
      <c r="UX99">
        <v>2.65</v>
      </c>
      <c r="UY99">
        <v>2.65</v>
      </c>
      <c r="UZ99">
        <v>1</v>
      </c>
      <c r="VA99">
        <v>3.81</v>
      </c>
      <c r="VB99">
        <v>3.81</v>
      </c>
      <c r="VC99">
        <v>1</v>
      </c>
      <c r="VD99">
        <v>2.27</v>
      </c>
      <c r="VE99">
        <v>2.27</v>
      </c>
      <c r="VF99">
        <v>1</v>
      </c>
      <c r="VG99">
        <v>2</v>
      </c>
      <c r="VH99">
        <v>2</v>
      </c>
      <c r="VI99">
        <v>1</v>
      </c>
      <c r="VJ99">
        <v>0</v>
      </c>
      <c r="VK99">
        <v>0</v>
      </c>
      <c r="VL99">
        <v>1</v>
      </c>
      <c r="VM99">
        <v>0</v>
      </c>
      <c r="VN99">
        <v>0</v>
      </c>
      <c r="VO99">
        <v>1</v>
      </c>
      <c r="VP99">
        <v>0</v>
      </c>
      <c r="VQ99">
        <v>0</v>
      </c>
      <c r="VR99">
        <v>1</v>
      </c>
      <c r="VS99">
        <v>0</v>
      </c>
      <c r="VT99">
        <v>0</v>
      </c>
      <c r="VU99">
        <v>1</v>
      </c>
      <c r="VV99">
        <v>0</v>
      </c>
      <c r="VW99">
        <v>0</v>
      </c>
      <c r="VX99">
        <v>1</v>
      </c>
      <c r="VY99">
        <v>0.32</v>
      </c>
      <c r="VZ99">
        <v>0.32</v>
      </c>
      <c r="WA99">
        <v>1</v>
      </c>
      <c r="WB99">
        <v>0</v>
      </c>
      <c r="WC99">
        <v>0</v>
      </c>
      <c r="WD99">
        <v>1</v>
      </c>
      <c r="WE99">
        <v>0</v>
      </c>
      <c r="WF99">
        <v>0</v>
      </c>
      <c r="WG99">
        <v>1</v>
      </c>
      <c r="WH99">
        <v>0</v>
      </c>
      <c r="WI99">
        <v>0</v>
      </c>
      <c r="WJ99">
        <v>1</v>
      </c>
      <c r="WK99">
        <v>0</v>
      </c>
      <c r="WL99">
        <v>0</v>
      </c>
      <c r="WM99">
        <v>1</v>
      </c>
      <c r="WN99">
        <v>0</v>
      </c>
      <c r="WO99">
        <v>0</v>
      </c>
      <c r="WP99">
        <v>1</v>
      </c>
      <c r="WQ99">
        <v>0</v>
      </c>
      <c r="WR99">
        <v>0</v>
      </c>
      <c r="WS99">
        <v>1</v>
      </c>
      <c r="WT99">
        <v>0</v>
      </c>
      <c r="WU99">
        <v>0</v>
      </c>
      <c r="WV99">
        <v>1</v>
      </c>
      <c r="WW99">
        <v>0</v>
      </c>
      <c r="WX99">
        <v>0</v>
      </c>
      <c r="WY99">
        <v>1</v>
      </c>
      <c r="WZ99">
        <v>0</v>
      </c>
      <c r="XA99">
        <v>0</v>
      </c>
      <c r="XB99">
        <v>1</v>
      </c>
      <c r="XC99">
        <v>0</v>
      </c>
      <c r="XD99">
        <v>0</v>
      </c>
      <c r="XE99">
        <v>1</v>
      </c>
      <c r="XF99">
        <v>0</v>
      </c>
      <c r="XG99">
        <v>0</v>
      </c>
      <c r="XH99">
        <v>1</v>
      </c>
      <c r="XI99">
        <v>0</v>
      </c>
      <c r="XJ99">
        <v>0</v>
      </c>
      <c r="XK99">
        <v>1</v>
      </c>
      <c r="XL99">
        <v>0</v>
      </c>
      <c r="XM99">
        <v>0</v>
      </c>
      <c r="XN99">
        <v>1</v>
      </c>
      <c r="XO99">
        <v>0</v>
      </c>
      <c r="XP99">
        <v>0</v>
      </c>
      <c r="XQ99">
        <v>1</v>
      </c>
      <c r="XR99">
        <v>0</v>
      </c>
      <c r="XS99">
        <v>0</v>
      </c>
      <c r="XT99">
        <v>1</v>
      </c>
      <c r="XU99">
        <v>0</v>
      </c>
      <c r="XV99">
        <v>0</v>
      </c>
      <c r="XW99">
        <v>1</v>
      </c>
      <c r="XX99">
        <v>0</v>
      </c>
      <c r="XY99">
        <v>0</v>
      </c>
      <c r="XZ99">
        <v>1</v>
      </c>
      <c r="YA99">
        <v>0</v>
      </c>
      <c r="YB99">
        <v>0</v>
      </c>
      <c r="YC99">
        <v>1</v>
      </c>
      <c r="YD99">
        <v>0</v>
      </c>
      <c r="YE99">
        <v>0</v>
      </c>
      <c r="YF99">
        <v>1</v>
      </c>
      <c r="YG99">
        <v>0</v>
      </c>
      <c r="YH99">
        <v>0</v>
      </c>
      <c r="YI99">
        <v>1</v>
      </c>
      <c r="YJ99">
        <v>0</v>
      </c>
      <c r="YK99">
        <v>0</v>
      </c>
      <c r="YL99">
        <v>1</v>
      </c>
      <c r="YM99">
        <v>0</v>
      </c>
      <c r="YN99">
        <v>0</v>
      </c>
      <c r="YO99">
        <v>1</v>
      </c>
      <c r="YP99">
        <v>0.4</v>
      </c>
      <c r="YQ99">
        <v>0.4</v>
      </c>
      <c r="YR99">
        <v>1</v>
      </c>
      <c r="YS99">
        <v>0.99</v>
      </c>
      <c r="YT99">
        <v>0.99</v>
      </c>
      <c r="YU99">
        <v>1</v>
      </c>
      <c r="YV99">
        <v>2.4300000000000002</v>
      </c>
      <c r="YW99">
        <v>2.4300000000000002</v>
      </c>
      <c r="YX99">
        <v>1</v>
      </c>
      <c r="YY99">
        <v>1.37</v>
      </c>
      <c r="YZ99">
        <v>1.37</v>
      </c>
      <c r="ZA99">
        <v>1</v>
      </c>
      <c r="ZB99">
        <v>0</v>
      </c>
      <c r="ZC99">
        <v>0</v>
      </c>
      <c r="ZD99">
        <v>1</v>
      </c>
      <c r="ZE99">
        <v>0</v>
      </c>
      <c r="ZF99">
        <v>0</v>
      </c>
      <c r="ZG99">
        <v>1</v>
      </c>
      <c r="ZH99">
        <v>0</v>
      </c>
      <c r="ZI99">
        <v>0</v>
      </c>
      <c r="ZJ99">
        <v>1</v>
      </c>
      <c r="ZK99">
        <v>0</v>
      </c>
      <c r="ZL99">
        <v>0</v>
      </c>
      <c r="ZM99">
        <v>1</v>
      </c>
      <c r="ZN99">
        <v>0</v>
      </c>
      <c r="ZO99">
        <v>0</v>
      </c>
      <c r="ZP99">
        <v>1</v>
      </c>
      <c r="ZQ99">
        <v>0</v>
      </c>
      <c r="ZR99">
        <v>0</v>
      </c>
      <c r="ZS99">
        <v>1</v>
      </c>
      <c r="ZT99">
        <v>0</v>
      </c>
      <c r="ZU99">
        <v>0</v>
      </c>
      <c r="ZV99">
        <v>1</v>
      </c>
      <c r="ZW99">
        <v>0</v>
      </c>
      <c r="ZX99">
        <v>0</v>
      </c>
      <c r="ZY99">
        <v>1</v>
      </c>
      <c r="ZZ99">
        <v>0</v>
      </c>
      <c r="AAA99">
        <v>0</v>
      </c>
      <c r="AAB99">
        <v>1</v>
      </c>
      <c r="AAC99">
        <v>0</v>
      </c>
      <c r="AAD99">
        <v>0</v>
      </c>
      <c r="AAE99">
        <v>1</v>
      </c>
      <c r="AAF99">
        <v>0</v>
      </c>
      <c r="AAG99">
        <v>0</v>
      </c>
      <c r="AAH99">
        <v>1</v>
      </c>
      <c r="AAI99">
        <v>0</v>
      </c>
      <c r="AAJ99">
        <v>0</v>
      </c>
      <c r="AAK99">
        <v>1</v>
      </c>
      <c r="AAL99">
        <v>0</v>
      </c>
      <c r="AAM99">
        <v>0</v>
      </c>
      <c r="AAN99">
        <v>1</v>
      </c>
      <c r="AAO99">
        <v>0</v>
      </c>
      <c r="AAP99">
        <v>0</v>
      </c>
      <c r="AAQ99">
        <v>1</v>
      </c>
      <c r="AAR99">
        <v>0</v>
      </c>
      <c r="AAS99">
        <v>0</v>
      </c>
      <c r="AAT99">
        <v>1</v>
      </c>
      <c r="AAU99">
        <v>0</v>
      </c>
      <c r="AAV99">
        <v>0</v>
      </c>
      <c r="AAW99">
        <v>1</v>
      </c>
      <c r="AAX99">
        <v>0</v>
      </c>
      <c r="AAY99">
        <v>0</v>
      </c>
      <c r="AAZ99">
        <v>1</v>
      </c>
      <c r="ABA99">
        <v>0</v>
      </c>
      <c r="ABB99">
        <v>0</v>
      </c>
      <c r="ABC99">
        <v>1</v>
      </c>
      <c r="ABD99">
        <v>0</v>
      </c>
      <c r="ABE99">
        <v>0</v>
      </c>
      <c r="ABF99">
        <v>1</v>
      </c>
      <c r="ABG99">
        <v>3.28</v>
      </c>
      <c r="ABH99">
        <v>3.28</v>
      </c>
      <c r="ABI99">
        <v>1</v>
      </c>
      <c r="ABJ99">
        <v>4.8</v>
      </c>
      <c r="ABK99">
        <v>4.8</v>
      </c>
      <c r="ABL99">
        <v>1</v>
      </c>
      <c r="ABM99">
        <v>7.54</v>
      </c>
      <c r="ABN99">
        <v>7.54</v>
      </c>
      <c r="ABO99">
        <v>1</v>
      </c>
      <c r="ABP99">
        <v>3.08</v>
      </c>
      <c r="ABQ99">
        <v>3.08</v>
      </c>
      <c r="ABR99">
        <v>1</v>
      </c>
      <c r="ABS99">
        <v>0</v>
      </c>
      <c r="ABT99">
        <v>0</v>
      </c>
      <c r="ABU99">
        <v>1</v>
      </c>
      <c r="ABV99">
        <v>0</v>
      </c>
      <c r="ABW99">
        <v>0</v>
      </c>
      <c r="ABX99">
        <v>1</v>
      </c>
      <c r="ABY99">
        <v>0</v>
      </c>
      <c r="ABZ99">
        <v>0</v>
      </c>
      <c r="ACA99">
        <v>1</v>
      </c>
      <c r="ACB99">
        <v>0</v>
      </c>
      <c r="ACC99">
        <v>0</v>
      </c>
      <c r="ACD99">
        <v>1</v>
      </c>
      <c r="ACE99">
        <v>0</v>
      </c>
      <c r="ACF99">
        <v>0</v>
      </c>
      <c r="ACG99">
        <v>1</v>
      </c>
      <c r="ACH99">
        <v>0</v>
      </c>
      <c r="ACI99">
        <v>0</v>
      </c>
      <c r="ACJ99">
        <v>1</v>
      </c>
      <c r="ACK99">
        <v>0</v>
      </c>
      <c r="ACL99">
        <v>0</v>
      </c>
      <c r="ACM99">
        <v>1</v>
      </c>
      <c r="ACN99">
        <v>0</v>
      </c>
      <c r="ACO99">
        <v>0</v>
      </c>
      <c r="ACP99">
        <v>1</v>
      </c>
      <c r="ACQ99">
        <v>0</v>
      </c>
      <c r="ACR99">
        <v>0</v>
      </c>
      <c r="ACS99">
        <v>1</v>
      </c>
      <c r="ACT99">
        <v>0</v>
      </c>
      <c r="ACU99">
        <v>0</v>
      </c>
      <c r="ACV99">
        <v>1</v>
      </c>
      <c r="ACW99">
        <v>0</v>
      </c>
      <c r="ACX99">
        <v>0</v>
      </c>
      <c r="ACY99">
        <v>1</v>
      </c>
      <c r="ACZ99">
        <v>0</v>
      </c>
      <c r="ADA99">
        <v>0</v>
      </c>
      <c r="ADB99">
        <v>1</v>
      </c>
      <c r="ADC99">
        <v>0</v>
      </c>
      <c r="ADD99">
        <v>0</v>
      </c>
      <c r="ADE99">
        <v>1</v>
      </c>
      <c r="ADF99">
        <v>0</v>
      </c>
      <c r="ADG99">
        <v>0</v>
      </c>
      <c r="ADH99">
        <v>1</v>
      </c>
      <c r="ADI99">
        <v>0</v>
      </c>
      <c r="ADJ99">
        <v>0</v>
      </c>
      <c r="ADK99">
        <v>1</v>
      </c>
      <c r="ADL99">
        <v>3.54</v>
      </c>
      <c r="ADM99">
        <v>3.54</v>
      </c>
      <c r="ADN99">
        <v>1</v>
      </c>
      <c r="ADO99">
        <v>1.89</v>
      </c>
      <c r="ADP99">
        <v>1.89</v>
      </c>
      <c r="ADQ99">
        <v>1</v>
      </c>
      <c r="ADR99">
        <v>1.96</v>
      </c>
      <c r="ADS99">
        <v>1.96</v>
      </c>
      <c r="ADT99">
        <v>1</v>
      </c>
      <c r="ADU99">
        <v>0.48</v>
      </c>
      <c r="ADV99">
        <v>0.48</v>
      </c>
    </row>
    <row r="100" spans="1:802" x14ac:dyDescent="0.2">
      <c r="A100" s="12">
        <v>108</v>
      </c>
      <c r="B100" t="s">
        <v>801</v>
      </c>
      <c r="C100" t="s">
        <v>801</v>
      </c>
      <c r="D100" t="s">
        <v>801</v>
      </c>
      <c r="E100" t="s">
        <v>801</v>
      </c>
      <c r="F100" t="s">
        <v>801</v>
      </c>
      <c r="G100" t="s">
        <v>801</v>
      </c>
      <c r="H100" t="s">
        <v>801</v>
      </c>
      <c r="I100" t="s">
        <v>801</v>
      </c>
      <c r="J100" t="s">
        <v>801</v>
      </c>
      <c r="K100" t="s">
        <v>801</v>
      </c>
      <c r="L100" t="s">
        <v>801</v>
      </c>
      <c r="M100" t="s">
        <v>801</v>
      </c>
      <c r="N100" t="s">
        <v>801</v>
      </c>
      <c r="O100" t="s">
        <v>801</v>
      </c>
      <c r="P100" t="s">
        <v>801</v>
      </c>
      <c r="Q100" t="s">
        <v>801</v>
      </c>
      <c r="R100" t="s">
        <v>801</v>
      </c>
      <c r="S100" t="s">
        <v>801</v>
      </c>
      <c r="T100" t="s">
        <v>801</v>
      </c>
      <c r="U100" t="s">
        <v>801</v>
      </c>
      <c r="V100" t="s">
        <v>801</v>
      </c>
      <c r="W100">
        <v>3</v>
      </c>
      <c r="X100">
        <v>0.61</v>
      </c>
      <c r="Y100">
        <v>1.82</v>
      </c>
      <c r="Z100">
        <v>4</v>
      </c>
      <c r="AA100">
        <v>0.33</v>
      </c>
      <c r="AB100">
        <v>1.32</v>
      </c>
      <c r="AC100">
        <v>1</v>
      </c>
      <c r="AD100">
        <v>0.03</v>
      </c>
      <c r="AE100">
        <v>0.03</v>
      </c>
      <c r="AF100">
        <v>5</v>
      </c>
      <c r="AG100">
        <v>0.28999999999999998</v>
      </c>
      <c r="AH100">
        <v>1.46</v>
      </c>
      <c r="AI100" t="s">
        <v>801</v>
      </c>
      <c r="AJ100" t="s">
        <v>801</v>
      </c>
      <c r="AK100" t="s">
        <v>801</v>
      </c>
      <c r="AL100" t="s">
        <v>801</v>
      </c>
      <c r="AM100" t="s">
        <v>801</v>
      </c>
      <c r="AN100" t="s">
        <v>801</v>
      </c>
      <c r="AO100" t="s">
        <v>801</v>
      </c>
      <c r="AP100" t="s">
        <v>801</v>
      </c>
      <c r="AQ100" t="s">
        <v>801</v>
      </c>
      <c r="AR100" t="s">
        <v>801</v>
      </c>
      <c r="AS100" t="s">
        <v>801</v>
      </c>
      <c r="AT100" t="s">
        <v>801</v>
      </c>
      <c r="AU100" t="s">
        <v>801</v>
      </c>
      <c r="AV100" t="s">
        <v>801</v>
      </c>
      <c r="AW100" t="s">
        <v>801</v>
      </c>
      <c r="AX100" t="s">
        <v>801</v>
      </c>
      <c r="AY100" t="s">
        <v>801</v>
      </c>
      <c r="AZ100" t="s">
        <v>801</v>
      </c>
      <c r="BA100" t="s">
        <v>801</v>
      </c>
      <c r="BB100" t="s">
        <v>801</v>
      </c>
      <c r="BC100" t="s">
        <v>801</v>
      </c>
      <c r="BD100" t="s">
        <v>801</v>
      </c>
      <c r="BE100" t="s">
        <v>801</v>
      </c>
      <c r="BF100" t="s">
        <v>801</v>
      </c>
      <c r="BG100" t="s">
        <v>801</v>
      </c>
      <c r="BH100" t="s">
        <v>801</v>
      </c>
      <c r="BI100" t="s">
        <v>801</v>
      </c>
      <c r="BJ100" t="s">
        <v>801</v>
      </c>
      <c r="BK100" t="s">
        <v>801</v>
      </c>
      <c r="BL100" t="s">
        <v>801</v>
      </c>
      <c r="BM100" t="s">
        <v>801</v>
      </c>
      <c r="BN100" t="s">
        <v>801</v>
      </c>
      <c r="BO100" t="s">
        <v>801</v>
      </c>
      <c r="BP100" t="s">
        <v>801</v>
      </c>
      <c r="BQ100" t="s">
        <v>801</v>
      </c>
      <c r="BR100" t="s">
        <v>801</v>
      </c>
      <c r="BS100" t="s">
        <v>801</v>
      </c>
      <c r="BT100" t="s">
        <v>801</v>
      </c>
      <c r="BU100" t="s">
        <v>801</v>
      </c>
      <c r="BV100" t="s">
        <v>801</v>
      </c>
      <c r="BW100" t="s">
        <v>801</v>
      </c>
      <c r="BX100" t="s">
        <v>801</v>
      </c>
      <c r="BY100" t="s">
        <v>801</v>
      </c>
      <c r="BZ100" t="s">
        <v>801</v>
      </c>
      <c r="CA100" t="s">
        <v>801</v>
      </c>
      <c r="CB100" t="s">
        <v>801</v>
      </c>
      <c r="CC100" t="s">
        <v>801</v>
      </c>
      <c r="CD100" t="s">
        <v>801</v>
      </c>
      <c r="CE100" t="s">
        <v>801</v>
      </c>
      <c r="CF100" t="s">
        <v>801</v>
      </c>
      <c r="CG100" t="s">
        <v>801</v>
      </c>
      <c r="CH100" t="s">
        <v>801</v>
      </c>
      <c r="CI100" t="s">
        <v>801</v>
      </c>
      <c r="CJ100" t="s">
        <v>801</v>
      </c>
      <c r="CK100" t="s">
        <v>801</v>
      </c>
      <c r="CL100" t="s">
        <v>801</v>
      </c>
      <c r="CM100" t="s">
        <v>801</v>
      </c>
      <c r="CN100" t="s">
        <v>801</v>
      </c>
      <c r="CO100" t="s">
        <v>801</v>
      </c>
      <c r="CP100" t="s">
        <v>801</v>
      </c>
      <c r="CQ100" t="s">
        <v>801</v>
      </c>
      <c r="CR100" t="s">
        <v>801</v>
      </c>
      <c r="CS100" t="s">
        <v>801</v>
      </c>
      <c r="CT100" t="s">
        <v>801</v>
      </c>
      <c r="CU100" t="s">
        <v>801</v>
      </c>
      <c r="CV100" t="s">
        <v>801</v>
      </c>
      <c r="CW100" t="s">
        <v>801</v>
      </c>
      <c r="CX100" t="s">
        <v>801</v>
      </c>
      <c r="CY100" t="s">
        <v>801</v>
      </c>
      <c r="CZ100" t="s">
        <v>801</v>
      </c>
      <c r="DA100" t="s">
        <v>801</v>
      </c>
      <c r="DB100" t="s">
        <v>801</v>
      </c>
      <c r="DC100" t="s">
        <v>801</v>
      </c>
      <c r="DD100" t="s">
        <v>801</v>
      </c>
      <c r="DE100" t="s">
        <v>801</v>
      </c>
      <c r="DF100" t="s">
        <v>801</v>
      </c>
      <c r="DG100" t="s">
        <v>801</v>
      </c>
      <c r="DH100" t="s">
        <v>801</v>
      </c>
      <c r="DI100" t="s">
        <v>801</v>
      </c>
      <c r="DJ100" t="s">
        <v>801</v>
      </c>
      <c r="DK100" t="s">
        <v>801</v>
      </c>
      <c r="DL100" t="s">
        <v>801</v>
      </c>
      <c r="DM100" t="s">
        <v>801</v>
      </c>
      <c r="DN100" t="s">
        <v>801</v>
      </c>
      <c r="DO100" t="s">
        <v>801</v>
      </c>
      <c r="DP100" t="s">
        <v>801</v>
      </c>
      <c r="DQ100" t="s">
        <v>801</v>
      </c>
      <c r="DR100" t="s">
        <v>801</v>
      </c>
      <c r="DS100" t="s">
        <v>801</v>
      </c>
      <c r="DT100" t="s">
        <v>801</v>
      </c>
      <c r="DU100">
        <v>1</v>
      </c>
      <c r="DV100">
        <v>0.18</v>
      </c>
      <c r="DW100">
        <v>0.18</v>
      </c>
      <c r="DX100">
        <v>1</v>
      </c>
      <c r="DY100">
        <v>0.88</v>
      </c>
      <c r="DZ100">
        <v>0.88</v>
      </c>
      <c r="EA100" t="s">
        <v>801</v>
      </c>
      <c r="EB100" t="s">
        <v>801</v>
      </c>
      <c r="EC100" t="s">
        <v>801</v>
      </c>
      <c r="ED100" t="s">
        <v>801</v>
      </c>
      <c r="EE100" t="s">
        <v>801</v>
      </c>
      <c r="EF100" t="s">
        <v>801</v>
      </c>
      <c r="EG100" t="s">
        <v>801</v>
      </c>
      <c r="EH100" t="s">
        <v>801</v>
      </c>
      <c r="EI100" t="s">
        <v>801</v>
      </c>
      <c r="EJ100" t="s">
        <v>801</v>
      </c>
      <c r="EK100" t="s">
        <v>801</v>
      </c>
      <c r="EL100" t="s">
        <v>801</v>
      </c>
      <c r="EM100" t="s">
        <v>801</v>
      </c>
      <c r="EN100" t="s">
        <v>801</v>
      </c>
      <c r="EO100" t="s">
        <v>801</v>
      </c>
      <c r="EP100" t="s">
        <v>801</v>
      </c>
      <c r="EQ100" t="s">
        <v>801</v>
      </c>
      <c r="ER100" t="s">
        <v>801</v>
      </c>
      <c r="ES100" t="s">
        <v>801</v>
      </c>
      <c r="ET100" t="s">
        <v>801</v>
      </c>
      <c r="EU100" t="s">
        <v>801</v>
      </c>
      <c r="EV100" t="s">
        <v>801</v>
      </c>
      <c r="EW100" t="s">
        <v>801</v>
      </c>
      <c r="EX100" t="s">
        <v>801</v>
      </c>
      <c r="EY100" t="s">
        <v>801</v>
      </c>
      <c r="EZ100" t="s">
        <v>801</v>
      </c>
      <c r="FA100" t="s">
        <v>801</v>
      </c>
      <c r="FB100" t="s">
        <v>801</v>
      </c>
      <c r="FC100" t="s">
        <v>801</v>
      </c>
      <c r="FD100" t="s">
        <v>801</v>
      </c>
      <c r="FE100" t="s">
        <v>801</v>
      </c>
      <c r="FF100" t="s">
        <v>801</v>
      </c>
      <c r="FG100" t="s">
        <v>801</v>
      </c>
      <c r="FH100" t="s">
        <v>801</v>
      </c>
      <c r="FI100" t="s">
        <v>801</v>
      </c>
      <c r="FJ100" t="s">
        <v>801</v>
      </c>
      <c r="FK100" t="s">
        <v>801</v>
      </c>
      <c r="FL100" t="s">
        <v>801</v>
      </c>
      <c r="FM100" t="s">
        <v>801</v>
      </c>
      <c r="FN100" t="s">
        <v>801</v>
      </c>
      <c r="FO100" t="s">
        <v>801</v>
      </c>
      <c r="FP100" t="s">
        <v>801</v>
      </c>
      <c r="FQ100" t="s">
        <v>801</v>
      </c>
      <c r="FR100" t="s">
        <v>801</v>
      </c>
      <c r="FS100" t="s">
        <v>801</v>
      </c>
      <c r="FT100" t="s">
        <v>801</v>
      </c>
      <c r="FU100" t="s">
        <v>801</v>
      </c>
      <c r="FV100" t="s">
        <v>801</v>
      </c>
      <c r="FW100" t="s">
        <v>801</v>
      </c>
      <c r="FX100" t="s">
        <v>801</v>
      </c>
      <c r="FY100" t="s">
        <v>801</v>
      </c>
      <c r="FZ100" t="s">
        <v>801</v>
      </c>
      <c r="GA100" t="s">
        <v>801</v>
      </c>
      <c r="GB100" t="s">
        <v>801</v>
      </c>
      <c r="GC100" t="s">
        <v>801</v>
      </c>
      <c r="GD100" t="s">
        <v>801</v>
      </c>
      <c r="GE100" t="s">
        <v>801</v>
      </c>
      <c r="GF100">
        <v>10</v>
      </c>
      <c r="GG100">
        <v>0.24</v>
      </c>
      <c r="GH100">
        <v>2.42</v>
      </c>
      <c r="GI100">
        <v>9</v>
      </c>
      <c r="GJ100">
        <v>0.56999999999999995</v>
      </c>
      <c r="GK100">
        <v>5.17</v>
      </c>
      <c r="GL100">
        <v>10</v>
      </c>
      <c r="GM100">
        <v>0.5</v>
      </c>
      <c r="GN100">
        <v>5.03</v>
      </c>
      <c r="GO100">
        <v>2</v>
      </c>
      <c r="GP100">
        <v>1.74</v>
      </c>
      <c r="GQ100">
        <v>3.48</v>
      </c>
      <c r="GR100" t="s">
        <v>801</v>
      </c>
      <c r="GS100" t="s">
        <v>801</v>
      </c>
      <c r="GT100" t="s">
        <v>801</v>
      </c>
      <c r="GU100" t="s">
        <v>801</v>
      </c>
      <c r="GV100" t="s">
        <v>801</v>
      </c>
      <c r="GW100" t="s">
        <v>801</v>
      </c>
      <c r="GX100" t="s">
        <v>801</v>
      </c>
      <c r="GY100" t="s">
        <v>801</v>
      </c>
      <c r="GZ100" t="s">
        <v>801</v>
      </c>
      <c r="HA100" t="s">
        <v>801</v>
      </c>
      <c r="HB100" t="s">
        <v>801</v>
      </c>
      <c r="HC100" t="s">
        <v>801</v>
      </c>
      <c r="HD100" t="s">
        <v>801</v>
      </c>
      <c r="HE100" t="s">
        <v>801</v>
      </c>
      <c r="HF100" t="s">
        <v>801</v>
      </c>
      <c r="HG100" t="s">
        <v>801</v>
      </c>
      <c r="HH100" t="s">
        <v>801</v>
      </c>
      <c r="HI100" t="s">
        <v>801</v>
      </c>
      <c r="HJ100" t="s">
        <v>801</v>
      </c>
      <c r="HK100" t="s">
        <v>801</v>
      </c>
      <c r="HL100" t="s">
        <v>801</v>
      </c>
      <c r="HM100" t="s">
        <v>801</v>
      </c>
      <c r="HN100" t="s">
        <v>801</v>
      </c>
      <c r="HO100" t="s">
        <v>801</v>
      </c>
      <c r="HP100" t="s">
        <v>801</v>
      </c>
      <c r="HQ100" t="s">
        <v>801</v>
      </c>
      <c r="HR100" t="s">
        <v>801</v>
      </c>
      <c r="HS100" t="s">
        <v>801</v>
      </c>
      <c r="HT100" t="s">
        <v>801</v>
      </c>
      <c r="HU100" t="s">
        <v>801</v>
      </c>
      <c r="HV100" t="s">
        <v>801</v>
      </c>
      <c r="HW100" t="s">
        <v>801</v>
      </c>
      <c r="HX100" t="s">
        <v>801</v>
      </c>
      <c r="HY100">
        <v>3</v>
      </c>
      <c r="HZ100">
        <v>0.64</v>
      </c>
      <c r="IA100">
        <v>1.92</v>
      </c>
      <c r="IB100">
        <v>1</v>
      </c>
      <c r="IC100">
        <v>0.5</v>
      </c>
      <c r="ID100">
        <v>0.5</v>
      </c>
      <c r="IE100">
        <v>5</v>
      </c>
      <c r="IF100">
        <v>0.27</v>
      </c>
      <c r="IG100">
        <v>1.35</v>
      </c>
      <c r="IH100">
        <v>6</v>
      </c>
      <c r="II100">
        <v>0.33</v>
      </c>
      <c r="IJ100">
        <v>1.96</v>
      </c>
      <c r="IK100">
        <v>3</v>
      </c>
      <c r="IL100">
        <v>0.54</v>
      </c>
      <c r="IM100">
        <v>1.61</v>
      </c>
      <c r="IN100">
        <v>1</v>
      </c>
      <c r="IO100">
        <v>0.55000000000000004</v>
      </c>
      <c r="IP100">
        <v>0.55000000000000004</v>
      </c>
      <c r="IQ100">
        <v>1</v>
      </c>
      <c r="IR100">
        <v>0.67</v>
      </c>
      <c r="IS100">
        <v>0.67</v>
      </c>
      <c r="IT100">
        <v>2</v>
      </c>
      <c r="IU100">
        <v>0.38</v>
      </c>
      <c r="IV100">
        <v>0.76</v>
      </c>
      <c r="IW100" t="s">
        <v>801</v>
      </c>
      <c r="IX100" t="s">
        <v>801</v>
      </c>
      <c r="IY100" t="s">
        <v>801</v>
      </c>
      <c r="IZ100" t="s">
        <v>801</v>
      </c>
      <c r="JA100" t="s">
        <v>801</v>
      </c>
      <c r="JB100" t="s">
        <v>801</v>
      </c>
      <c r="JC100" t="s">
        <v>801</v>
      </c>
      <c r="JD100" t="s">
        <v>801</v>
      </c>
      <c r="JE100" t="s">
        <v>801</v>
      </c>
      <c r="JF100" t="s">
        <v>801</v>
      </c>
      <c r="JG100" t="s">
        <v>801</v>
      </c>
      <c r="JH100" t="s">
        <v>801</v>
      </c>
      <c r="JI100" s="2" t="s">
        <v>801</v>
      </c>
      <c r="JJ100" t="s">
        <v>801</v>
      </c>
      <c r="JK100" t="s">
        <v>801</v>
      </c>
      <c r="JL100" t="s">
        <v>801</v>
      </c>
      <c r="JM100" t="s">
        <v>801</v>
      </c>
      <c r="JN100" t="s">
        <v>801</v>
      </c>
      <c r="JO100" t="s">
        <v>801</v>
      </c>
      <c r="JP100" t="s">
        <v>801</v>
      </c>
      <c r="JQ100" t="s">
        <v>801</v>
      </c>
      <c r="JR100" t="s">
        <v>801</v>
      </c>
      <c r="JS100" t="s">
        <v>801</v>
      </c>
      <c r="JT100" t="s">
        <v>801</v>
      </c>
      <c r="JU100" t="s">
        <v>801</v>
      </c>
      <c r="JV100" t="s">
        <v>801</v>
      </c>
      <c r="JW100" t="s">
        <v>801</v>
      </c>
      <c r="JX100" t="s">
        <v>801</v>
      </c>
      <c r="JY100" t="s">
        <v>801</v>
      </c>
      <c r="JZ100" t="s">
        <v>801</v>
      </c>
      <c r="KA100" t="s">
        <v>801</v>
      </c>
      <c r="KB100" t="s">
        <v>801</v>
      </c>
      <c r="KC100" t="s">
        <v>801</v>
      </c>
      <c r="KD100">
        <v>1</v>
      </c>
      <c r="KE100">
        <v>1.82</v>
      </c>
      <c r="KF100">
        <v>1.82</v>
      </c>
      <c r="KG100">
        <v>1</v>
      </c>
      <c r="KH100">
        <v>1.32</v>
      </c>
      <c r="KI100">
        <v>1.32</v>
      </c>
      <c r="KJ100">
        <v>1</v>
      </c>
      <c r="KK100">
        <v>0.03</v>
      </c>
      <c r="KL100">
        <v>0.03</v>
      </c>
      <c r="KM100">
        <v>1</v>
      </c>
      <c r="KN100">
        <v>1.46</v>
      </c>
      <c r="KO100">
        <v>1.46</v>
      </c>
      <c r="KP100" t="s">
        <v>801</v>
      </c>
      <c r="KQ100" t="s">
        <v>801</v>
      </c>
      <c r="KR100" t="s">
        <v>801</v>
      </c>
      <c r="KS100" t="s">
        <v>801</v>
      </c>
      <c r="KT100" t="s">
        <v>801</v>
      </c>
      <c r="KU100" t="s">
        <v>801</v>
      </c>
      <c r="KV100" t="s">
        <v>801</v>
      </c>
      <c r="KW100" t="s">
        <v>801</v>
      </c>
      <c r="KX100" t="s">
        <v>801</v>
      </c>
      <c r="KY100" t="s">
        <v>801</v>
      </c>
      <c r="KZ100" t="s">
        <v>801</v>
      </c>
      <c r="LA100" t="s">
        <v>801</v>
      </c>
      <c r="LB100" t="s">
        <v>801</v>
      </c>
      <c r="LC100" t="s">
        <v>801</v>
      </c>
      <c r="LD100" t="s">
        <v>801</v>
      </c>
      <c r="LE100" t="s">
        <v>801</v>
      </c>
      <c r="LF100" t="s">
        <v>801</v>
      </c>
      <c r="LG100" t="s">
        <v>801</v>
      </c>
      <c r="LH100" t="s">
        <v>801</v>
      </c>
      <c r="LI100" t="s">
        <v>801</v>
      </c>
      <c r="LJ100" t="s">
        <v>801</v>
      </c>
      <c r="LK100" t="s">
        <v>801</v>
      </c>
      <c r="LL100" t="s">
        <v>801</v>
      </c>
      <c r="LM100" t="s">
        <v>801</v>
      </c>
      <c r="LN100" t="s">
        <v>801</v>
      </c>
      <c r="LO100" t="s">
        <v>801</v>
      </c>
      <c r="LP100" t="s">
        <v>801</v>
      </c>
      <c r="LQ100" t="s">
        <v>801</v>
      </c>
      <c r="LR100" t="s">
        <v>801</v>
      </c>
      <c r="LS100" t="s">
        <v>801</v>
      </c>
      <c r="LT100" t="s">
        <v>801</v>
      </c>
      <c r="LU100" t="s">
        <v>801</v>
      </c>
      <c r="LV100" t="s">
        <v>801</v>
      </c>
      <c r="LW100" t="s">
        <v>801</v>
      </c>
      <c r="LX100" t="s">
        <v>801</v>
      </c>
      <c r="LY100" t="s">
        <v>801</v>
      </c>
      <c r="LZ100" t="s">
        <v>801</v>
      </c>
      <c r="MA100" t="s">
        <v>801</v>
      </c>
      <c r="MB100" t="s">
        <v>801</v>
      </c>
      <c r="MC100" t="s">
        <v>801</v>
      </c>
      <c r="MD100" t="s">
        <v>801</v>
      </c>
      <c r="ME100" t="s">
        <v>801</v>
      </c>
      <c r="MF100" t="s">
        <v>801</v>
      </c>
      <c r="MG100" t="s">
        <v>801</v>
      </c>
      <c r="MH100" t="s">
        <v>801</v>
      </c>
      <c r="MI100" t="s">
        <v>801</v>
      </c>
      <c r="MJ100" t="s">
        <v>801</v>
      </c>
      <c r="MK100" t="s">
        <v>801</v>
      </c>
      <c r="ML100" t="s">
        <v>801</v>
      </c>
      <c r="MM100" t="s">
        <v>801</v>
      </c>
      <c r="MN100" t="s">
        <v>801</v>
      </c>
      <c r="MO100" t="s">
        <v>801</v>
      </c>
      <c r="MP100" t="s">
        <v>801</v>
      </c>
      <c r="MQ100" t="s">
        <v>801</v>
      </c>
      <c r="MR100" t="s">
        <v>801</v>
      </c>
      <c r="MS100" t="s">
        <v>801</v>
      </c>
      <c r="MT100" t="s">
        <v>801</v>
      </c>
      <c r="MU100" t="s">
        <v>801</v>
      </c>
      <c r="MV100" t="s">
        <v>801</v>
      </c>
      <c r="MW100" t="s">
        <v>801</v>
      </c>
      <c r="MX100" t="s">
        <v>801</v>
      </c>
      <c r="MY100" t="s">
        <v>801</v>
      </c>
      <c r="MZ100" t="s">
        <v>801</v>
      </c>
      <c r="NA100" t="s">
        <v>801</v>
      </c>
      <c r="NB100" t="s">
        <v>801</v>
      </c>
      <c r="NC100" t="s">
        <v>801</v>
      </c>
      <c r="ND100" t="s">
        <v>801</v>
      </c>
      <c r="NE100" t="s">
        <v>801</v>
      </c>
      <c r="NF100" t="s">
        <v>801</v>
      </c>
      <c r="NG100" t="s">
        <v>801</v>
      </c>
      <c r="NH100" t="s">
        <v>801</v>
      </c>
      <c r="NI100" t="s">
        <v>801</v>
      </c>
      <c r="NJ100" t="s">
        <v>801</v>
      </c>
      <c r="NK100" t="s">
        <v>801</v>
      </c>
      <c r="NL100" t="s">
        <v>801</v>
      </c>
      <c r="NM100" t="s">
        <v>801</v>
      </c>
      <c r="NN100" t="s">
        <v>801</v>
      </c>
      <c r="NO100" t="s">
        <v>801</v>
      </c>
      <c r="NP100" t="s">
        <v>801</v>
      </c>
      <c r="NQ100" t="s">
        <v>801</v>
      </c>
      <c r="NR100" t="s">
        <v>801</v>
      </c>
      <c r="NS100" t="s">
        <v>801</v>
      </c>
      <c r="NT100" t="s">
        <v>801</v>
      </c>
      <c r="NU100" t="s">
        <v>801</v>
      </c>
      <c r="NV100" t="s">
        <v>801</v>
      </c>
      <c r="NW100" t="s">
        <v>801</v>
      </c>
      <c r="NX100" t="s">
        <v>801</v>
      </c>
      <c r="NY100" t="s">
        <v>801</v>
      </c>
      <c r="NZ100" t="s">
        <v>801</v>
      </c>
      <c r="OA100" t="s">
        <v>801</v>
      </c>
      <c r="OB100">
        <v>1</v>
      </c>
      <c r="OC100">
        <v>0.18</v>
      </c>
      <c r="OD100">
        <v>0.18</v>
      </c>
      <c r="OE100">
        <v>1</v>
      </c>
      <c r="OF100">
        <v>0.88</v>
      </c>
      <c r="OG100">
        <v>0.88</v>
      </c>
      <c r="OH100" t="s">
        <v>801</v>
      </c>
      <c r="OI100" t="s">
        <v>801</v>
      </c>
      <c r="OJ100" t="s">
        <v>801</v>
      </c>
      <c r="OK100" t="s">
        <v>801</v>
      </c>
      <c r="OL100" t="s">
        <v>801</v>
      </c>
      <c r="OM100" t="s">
        <v>801</v>
      </c>
      <c r="ON100" t="s">
        <v>801</v>
      </c>
      <c r="OO100" t="s">
        <v>801</v>
      </c>
      <c r="OP100" t="s">
        <v>801</v>
      </c>
      <c r="OQ100" t="s">
        <v>801</v>
      </c>
      <c r="OR100" t="s">
        <v>801</v>
      </c>
      <c r="OS100" t="s">
        <v>801</v>
      </c>
      <c r="OT100" t="s">
        <v>801</v>
      </c>
      <c r="OU100" t="s">
        <v>801</v>
      </c>
      <c r="OV100" t="s">
        <v>801</v>
      </c>
      <c r="OW100" t="s">
        <v>801</v>
      </c>
      <c r="OX100" t="s">
        <v>801</v>
      </c>
      <c r="OY100" t="s">
        <v>801</v>
      </c>
      <c r="OZ100" t="s">
        <v>801</v>
      </c>
      <c r="PA100" t="s">
        <v>801</v>
      </c>
      <c r="PB100" t="s">
        <v>801</v>
      </c>
      <c r="PC100" t="s">
        <v>801</v>
      </c>
      <c r="PD100" t="s">
        <v>801</v>
      </c>
      <c r="PE100" t="s">
        <v>801</v>
      </c>
      <c r="PF100" t="s">
        <v>801</v>
      </c>
      <c r="PG100" t="s">
        <v>801</v>
      </c>
      <c r="PH100" t="s">
        <v>801</v>
      </c>
      <c r="PI100" t="s">
        <v>801</v>
      </c>
      <c r="PJ100" t="s">
        <v>801</v>
      </c>
      <c r="PK100" t="s">
        <v>801</v>
      </c>
      <c r="PL100" t="s">
        <v>801</v>
      </c>
      <c r="PM100" t="s">
        <v>801</v>
      </c>
      <c r="PN100" t="s">
        <v>801</v>
      </c>
      <c r="PO100" t="s">
        <v>801</v>
      </c>
      <c r="PP100" t="s">
        <v>801</v>
      </c>
      <c r="PQ100" t="s">
        <v>801</v>
      </c>
      <c r="PR100" t="s">
        <v>801</v>
      </c>
      <c r="PS100" t="s">
        <v>801</v>
      </c>
      <c r="PT100" t="s">
        <v>801</v>
      </c>
      <c r="PU100" t="s">
        <v>801</v>
      </c>
      <c r="PV100" t="s">
        <v>801</v>
      </c>
      <c r="PW100" t="s">
        <v>801</v>
      </c>
      <c r="PX100" t="s">
        <v>801</v>
      </c>
      <c r="PY100" t="s">
        <v>801</v>
      </c>
      <c r="PZ100" t="s">
        <v>801</v>
      </c>
      <c r="QA100" t="s">
        <v>801</v>
      </c>
      <c r="QB100" t="s">
        <v>801</v>
      </c>
      <c r="QC100" t="s">
        <v>801</v>
      </c>
      <c r="QD100" t="s">
        <v>801</v>
      </c>
      <c r="QE100" t="s">
        <v>801</v>
      </c>
      <c r="QF100" t="s">
        <v>801</v>
      </c>
      <c r="QG100" t="s">
        <v>801</v>
      </c>
      <c r="QH100" t="s">
        <v>801</v>
      </c>
      <c r="QI100" t="s">
        <v>801</v>
      </c>
      <c r="QJ100" t="s">
        <v>801</v>
      </c>
      <c r="QK100" t="s">
        <v>801</v>
      </c>
      <c r="QL100" t="s">
        <v>801</v>
      </c>
      <c r="QM100">
        <v>1</v>
      </c>
      <c r="QN100">
        <v>2.42</v>
      </c>
      <c r="QO100">
        <v>2.42</v>
      </c>
      <c r="QP100">
        <v>1</v>
      </c>
      <c r="QQ100">
        <v>5.17</v>
      </c>
      <c r="QR100">
        <v>5.17</v>
      </c>
      <c r="QS100">
        <v>1</v>
      </c>
      <c r="QT100">
        <v>5.03</v>
      </c>
      <c r="QU100">
        <v>5.03</v>
      </c>
      <c r="QV100">
        <v>1</v>
      </c>
      <c r="QW100">
        <v>3.48</v>
      </c>
      <c r="QX100">
        <v>3.48</v>
      </c>
      <c r="QY100" t="s">
        <v>801</v>
      </c>
      <c r="QZ100" t="s">
        <v>801</v>
      </c>
      <c r="RA100" t="s">
        <v>801</v>
      </c>
      <c r="RB100" t="s">
        <v>801</v>
      </c>
      <c r="RC100" t="s">
        <v>801</v>
      </c>
      <c r="RD100" t="s">
        <v>801</v>
      </c>
      <c r="RE100" t="s">
        <v>801</v>
      </c>
      <c r="RF100" t="s">
        <v>801</v>
      </c>
      <c r="RG100" t="s">
        <v>801</v>
      </c>
      <c r="RH100" t="s">
        <v>801</v>
      </c>
      <c r="RI100" t="s">
        <v>801</v>
      </c>
      <c r="RJ100" t="s">
        <v>801</v>
      </c>
      <c r="RK100" t="s">
        <v>801</v>
      </c>
      <c r="RL100" t="s">
        <v>801</v>
      </c>
      <c r="RM100" t="s">
        <v>801</v>
      </c>
      <c r="RN100" t="s">
        <v>801</v>
      </c>
      <c r="RO100" t="s">
        <v>801</v>
      </c>
      <c r="RP100" t="s">
        <v>801</v>
      </c>
      <c r="RQ100" t="s">
        <v>801</v>
      </c>
      <c r="RR100" t="s">
        <v>801</v>
      </c>
      <c r="RS100" t="s">
        <v>801</v>
      </c>
      <c r="RT100" t="s">
        <v>801</v>
      </c>
      <c r="RU100" t="s">
        <v>801</v>
      </c>
      <c r="RV100" t="s">
        <v>801</v>
      </c>
      <c r="RW100" t="s">
        <v>801</v>
      </c>
      <c r="RX100" t="s">
        <v>801</v>
      </c>
      <c r="RY100" t="s">
        <v>801</v>
      </c>
      <c r="RZ100" t="s">
        <v>801</v>
      </c>
      <c r="SA100" t="s">
        <v>801</v>
      </c>
      <c r="SB100" t="s">
        <v>801</v>
      </c>
      <c r="SC100" t="s">
        <v>801</v>
      </c>
      <c r="SD100" t="s">
        <v>801</v>
      </c>
      <c r="SE100" t="s">
        <v>801</v>
      </c>
      <c r="SF100">
        <v>1</v>
      </c>
      <c r="SG100">
        <v>1.92</v>
      </c>
      <c r="SH100">
        <v>1.92</v>
      </c>
      <c r="SI100">
        <v>1</v>
      </c>
      <c r="SJ100">
        <v>0.5</v>
      </c>
      <c r="SK100">
        <v>0.5</v>
      </c>
      <c r="SL100">
        <v>1</v>
      </c>
      <c r="SM100">
        <v>1.35</v>
      </c>
      <c r="SN100">
        <v>1.35</v>
      </c>
      <c r="SO100">
        <v>1</v>
      </c>
      <c r="SP100">
        <v>1.96</v>
      </c>
      <c r="SQ100">
        <v>1.96</v>
      </c>
      <c r="SR100">
        <v>1</v>
      </c>
      <c r="SS100">
        <v>1.61</v>
      </c>
      <c r="ST100">
        <v>1.61</v>
      </c>
      <c r="SU100">
        <v>1</v>
      </c>
      <c r="SV100">
        <v>0.55000000000000004</v>
      </c>
      <c r="SW100">
        <v>0.55000000000000004</v>
      </c>
      <c r="SX100">
        <v>1</v>
      </c>
      <c r="SY100">
        <v>0.67</v>
      </c>
      <c r="SZ100">
        <v>0.67</v>
      </c>
      <c r="TA100">
        <v>1</v>
      </c>
      <c r="TB100">
        <v>0.76</v>
      </c>
      <c r="TC100">
        <v>0.76</v>
      </c>
      <c r="TD100" t="s">
        <v>801</v>
      </c>
      <c r="TE100" t="s">
        <v>801</v>
      </c>
      <c r="TF100" t="s">
        <v>801</v>
      </c>
      <c r="TG100" t="s">
        <v>801</v>
      </c>
      <c r="TH100" t="s">
        <v>801</v>
      </c>
      <c r="TI100" t="s">
        <v>801</v>
      </c>
      <c r="TJ100" t="s">
        <v>801</v>
      </c>
      <c r="TK100" t="s">
        <v>801</v>
      </c>
      <c r="TL100" t="s">
        <v>801</v>
      </c>
      <c r="TM100" t="s">
        <v>801</v>
      </c>
      <c r="TN100" t="s">
        <v>801</v>
      </c>
      <c r="TO100" t="s">
        <v>801</v>
      </c>
      <c r="TP100" s="2">
        <v>1</v>
      </c>
      <c r="TQ100">
        <v>0</v>
      </c>
      <c r="TR100">
        <v>0</v>
      </c>
      <c r="TS100">
        <v>1</v>
      </c>
      <c r="TT100">
        <v>0</v>
      </c>
      <c r="TU100">
        <v>0</v>
      </c>
      <c r="TV100">
        <v>1</v>
      </c>
      <c r="TW100">
        <v>0</v>
      </c>
      <c r="TX100">
        <v>0</v>
      </c>
      <c r="TY100">
        <v>1</v>
      </c>
      <c r="TZ100">
        <v>0</v>
      </c>
      <c r="UA100">
        <v>0</v>
      </c>
      <c r="UB100">
        <v>1</v>
      </c>
      <c r="UC100">
        <v>0</v>
      </c>
      <c r="UD100">
        <v>0</v>
      </c>
      <c r="UE100">
        <v>1</v>
      </c>
      <c r="UF100">
        <v>0</v>
      </c>
      <c r="UG100">
        <v>0</v>
      </c>
      <c r="UH100">
        <v>1</v>
      </c>
      <c r="UI100">
        <v>0</v>
      </c>
      <c r="UJ100">
        <v>0</v>
      </c>
      <c r="UK100">
        <v>1</v>
      </c>
      <c r="UL100">
        <v>1.82</v>
      </c>
      <c r="UM100">
        <v>1.82</v>
      </c>
      <c r="UN100">
        <v>1</v>
      </c>
      <c r="UO100">
        <v>1.32</v>
      </c>
      <c r="UP100">
        <v>1.32</v>
      </c>
      <c r="UQ100">
        <v>1</v>
      </c>
      <c r="UR100">
        <v>0.03</v>
      </c>
      <c r="US100">
        <v>0.03</v>
      </c>
      <c r="UT100">
        <v>1</v>
      </c>
      <c r="UU100">
        <v>1.46</v>
      </c>
      <c r="UV100">
        <v>1.46</v>
      </c>
      <c r="UW100">
        <v>1</v>
      </c>
      <c r="UX100">
        <v>0</v>
      </c>
      <c r="UY100">
        <v>0</v>
      </c>
      <c r="UZ100">
        <v>1</v>
      </c>
      <c r="VA100">
        <v>0</v>
      </c>
      <c r="VB100">
        <v>0</v>
      </c>
      <c r="VC100">
        <v>1</v>
      </c>
      <c r="VD100">
        <v>0</v>
      </c>
      <c r="VE100">
        <v>0</v>
      </c>
      <c r="VF100">
        <v>1</v>
      </c>
      <c r="VG100">
        <v>0</v>
      </c>
      <c r="VH100">
        <v>0</v>
      </c>
      <c r="VI100">
        <v>1</v>
      </c>
      <c r="VJ100">
        <v>0</v>
      </c>
      <c r="VK100">
        <v>0</v>
      </c>
      <c r="VL100">
        <v>1</v>
      </c>
      <c r="VM100">
        <v>0</v>
      </c>
      <c r="VN100">
        <v>0</v>
      </c>
      <c r="VO100">
        <v>1</v>
      </c>
      <c r="VP100">
        <v>0</v>
      </c>
      <c r="VQ100">
        <v>0</v>
      </c>
      <c r="VR100">
        <v>1</v>
      </c>
      <c r="VS100">
        <v>0</v>
      </c>
      <c r="VT100">
        <v>0</v>
      </c>
      <c r="VU100">
        <v>1</v>
      </c>
      <c r="VV100">
        <v>0</v>
      </c>
      <c r="VW100">
        <v>0</v>
      </c>
      <c r="VX100">
        <v>1</v>
      </c>
      <c r="VY100">
        <v>0</v>
      </c>
      <c r="VZ100">
        <v>0</v>
      </c>
      <c r="WA100">
        <v>1</v>
      </c>
      <c r="WB100">
        <v>0</v>
      </c>
      <c r="WC100">
        <v>0</v>
      </c>
      <c r="WD100">
        <v>1</v>
      </c>
      <c r="WE100">
        <v>0</v>
      </c>
      <c r="WF100">
        <v>0</v>
      </c>
      <c r="WG100">
        <v>1</v>
      </c>
      <c r="WH100">
        <v>0</v>
      </c>
      <c r="WI100">
        <v>0</v>
      </c>
      <c r="WJ100">
        <v>1</v>
      </c>
      <c r="WK100">
        <v>0</v>
      </c>
      <c r="WL100">
        <v>0</v>
      </c>
      <c r="WM100">
        <v>1</v>
      </c>
      <c r="WN100">
        <v>0</v>
      </c>
      <c r="WO100">
        <v>0</v>
      </c>
      <c r="WP100">
        <v>1</v>
      </c>
      <c r="WQ100">
        <v>0</v>
      </c>
      <c r="WR100">
        <v>0</v>
      </c>
      <c r="WS100">
        <v>1</v>
      </c>
      <c r="WT100">
        <v>0</v>
      </c>
      <c r="WU100">
        <v>0</v>
      </c>
      <c r="WV100">
        <v>1</v>
      </c>
      <c r="WW100">
        <v>0</v>
      </c>
      <c r="WX100">
        <v>0</v>
      </c>
      <c r="WY100">
        <v>1</v>
      </c>
      <c r="WZ100">
        <v>0</v>
      </c>
      <c r="XA100">
        <v>0</v>
      </c>
      <c r="XB100">
        <v>1</v>
      </c>
      <c r="XC100">
        <v>0</v>
      </c>
      <c r="XD100">
        <v>0</v>
      </c>
      <c r="XE100">
        <v>1</v>
      </c>
      <c r="XF100">
        <v>0</v>
      </c>
      <c r="XG100">
        <v>0</v>
      </c>
      <c r="XH100">
        <v>1</v>
      </c>
      <c r="XI100">
        <v>0</v>
      </c>
      <c r="XJ100">
        <v>0</v>
      </c>
      <c r="XK100">
        <v>1</v>
      </c>
      <c r="XL100">
        <v>0</v>
      </c>
      <c r="XM100">
        <v>0</v>
      </c>
      <c r="XN100">
        <v>1</v>
      </c>
      <c r="XO100">
        <v>0</v>
      </c>
      <c r="XP100">
        <v>0</v>
      </c>
      <c r="XQ100">
        <v>1</v>
      </c>
      <c r="XR100">
        <v>0</v>
      </c>
      <c r="XS100">
        <v>0</v>
      </c>
      <c r="XT100">
        <v>1</v>
      </c>
      <c r="XU100">
        <v>0</v>
      </c>
      <c r="XV100">
        <v>0</v>
      </c>
      <c r="XW100">
        <v>1</v>
      </c>
      <c r="XX100">
        <v>0</v>
      </c>
      <c r="XY100">
        <v>0</v>
      </c>
      <c r="XZ100">
        <v>1</v>
      </c>
      <c r="YA100">
        <v>0</v>
      </c>
      <c r="YB100">
        <v>0</v>
      </c>
      <c r="YC100">
        <v>1</v>
      </c>
      <c r="YD100">
        <v>0</v>
      </c>
      <c r="YE100">
        <v>0</v>
      </c>
      <c r="YF100">
        <v>1</v>
      </c>
      <c r="YG100">
        <v>0</v>
      </c>
      <c r="YH100">
        <v>0</v>
      </c>
      <c r="YI100">
        <v>1</v>
      </c>
      <c r="YJ100">
        <v>0.18</v>
      </c>
      <c r="YK100">
        <v>0.18</v>
      </c>
      <c r="YL100">
        <v>1</v>
      </c>
      <c r="YM100">
        <v>0.88</v>
      </c>
      <c r="YN100">
        <v>0.88</v>
      </c>
      <c r="YO100">
        <v>1</v>
      </c>
      <c r="YP100">
        <v>0</v>
      </c>
      <c r="YQ100">
        <v>0</v>
      </c>
      <c r="YR100">
        <v>1</v>
      </c>
      <c r="YS100">
        <v>0</v>
      </c>
      <c r="YT100">
        <v>0</v>
      </c>
      <c r="YU100">
        <v>1</v>
      </c>
      <c r="YV100">
        <v>0</v>
      </c>
      <c r="YW100">
        <v>0</v>
      </c>
      <c r="YX100">
        <v>1</v>
      </c>
      <c r="YY100">
        <v>0</v>
      </c>
      <c r="YZ100">
        <v>0</v>
      </c>
      <c r="ZA100">
        <v>1</v>
      </c>
      <c r="ZB100">
        <v>0</v>
      </c>
      <c r="ZC100">
        <v>0</v>
      </c>
      <c r="ZD100">
        <v>1</v>
      </c>
      <c r="ZE100">
        <v>0</v>
      </c>
      <c r="ZF100">
        <v>0</v>
      </c>
      <c r="ZG100">
        <v>1</v>
      </c>
      <c r="ZH100">
        <v>0</v>
      </c>
      <c r="ZI100">
        <v>0</v>
      </c>
      <c r="ZJ100">
        <v>1</v>
      </c>
      <c r="ZK100">
        <v>0</v>
      </c>
      <c r="ZL100">
        <v>0</v>
      </c>
      <c r="ZM100">
        <v>1</v>
      </c>
      <c r="ZN100">
        <v>0</v>
      </c>
      <c r="ZO100">
        <v>0</v>
      </c>
      <c r="ZP100">
        <v>1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1</v>
      </c>
      <c r="ZW100">
        <v>0</v>
      </c>
      <c r="ZX100">
        <v>0</v>
      </c>
      <c r="ZY100">
        <v>1</v>
      </c>
      <c r="ZZ100">
        <v>0</v>
      </c>
      <c r="AAA100">
        <v>0</v>
      </c>
      <c r="AAB100">
        <v>1</v>
      </c>
      <c r="AAC100">
        <v>0</v>
      </c>
      <c r="AAD100">
        <v>0</v>
      </c>
      <c r="AAE100">
        <v>1</v>
      </c>
      <c r="AAF100">
        <v>0</v>
      </c>
      <c r="AAG100">
        <v>0</v>
      </c>
      <c r="AAH100">
        <v>1</v>
      </c>
      <c r="AAI100">
        <v>0</v>
      </c>
      <c r="AAJ100">
        <v>0</v>
      </c>
      <c r="AAK100">
        <v>1</v>
      </c>
      <c r="AAL100">
        <v>0</v>
      </c>
      <c r="AAM100">
        <v>0</v>
      </c>
      <c r="AAN100">
        <v>1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1</v>
      </c>
      <c r="AAU100">
        <v>2.42</v>
      </c>
      <c r="AAV100">
        <v>2.42</v>
      </c>
      <c r="AAW100">
        <v>1</v>
      </c>
      <c r="AAX100">
        <v>5.17</v>
      </c>
      <c r="AAY100">
        <v>5.17</v>
      </c>
      <c r="AAZ100">
        <v>1</v>
      </c>
      <c r="ABA100">
        <v>5.03</v>
      </c>
      <c r="ABB100">
        <v>5.03</v>
      </c>
      <c r="ABC100">
        <v>1</v>
      </c>
      <c r="ABD100">
        <v>3.48</v>
      </c>
      <c r="ABE100">
        <v>3.48</v>
      </c>
      <c r="ABF100">
        <v>1</v>
      </c>
      <c r="ABG100">
        <v>0</v>
      </c>
      <c r="ABH100">
        <v>0</v>
      </c>
      <c r="ABI100">
        <v>1</v>
      </c>
      <c r="ABJ100">
        <v>0</v>
      </c>
      <c r="ABK100">
        <v>0</v>
      </c>
      <c r="ABL100">
        <v>1</v>
      </c>
      <c r="ABM100">
        <v>0</v>
      </c>
      <c r="ABN100">
        <v>0</v>
      </c>
      <c r="ABO100">
        <v>1</v>
      </c>
      <c r="ABP100">
        <v>0</v>
      </c>
      <c r="ABQ100">
        <v>0</v>
      </c>
      <c r="ABR100">
        <v>1</v>
      </c>
      <c r="ABS100">
        <v>0</v>
      </c>
      <c r="ABT100">
        <v>0</v>
      </c>
      <c r="ABU100">
        <v>1</v>
      </c>
      <c r="ABV100">
        <v>0</v>
      </c>
      <c r="ABW100">
        <v>0</v>
      </c>
      <c r="ABX100">
        <v>1</v>
      </c>
      <c r="ABY100">
        <v>0</v>
      </c>
      <c r="ABZ100">
        <v>0</v>
      </c>
      <c r="ACA100">
        <v>1</v>
      </c>
      <c r="ACB100">
        <v>0</v>
      </c>
      <c r="ACC100">
        <v>0</v>
      </c>
      <c r="ACD100">
        <v>1</v>
      </c>
      <c r="ACE100">
        <v>0</v>
      </c>
      <c r="ACF100">
        <v>0</v>
      </c>
      <c r="ACG100">
        <v>1</v>
      </c>
      <c r="ACH100">
        <v>0</v>
      </c>
      <c r="ACI100">
        <v>0</v>
      </c>
      <c r="ACJ100">
        <v>1</v>
      </c>
      <c r="ACK100">
        <v>0</v>
      </c>
      <c r="ACL100">
        <v>0</v>
      </c>
      <c r="ACM100">
        <v>1</v>
      </c>
      <c r="ACN100">
        <v>1.92</v>
      </c>
      <c r="ACO100">
        <v>1.92</v>
      </c>
      <c r="ACP100">
        <v>1</v>
      </c>
      <c r="ACQ100">
        <v>0.5</v>
      </c>
      <c r="ACR100">
        <v>0.5</v>
      </c>
      <c r="ACS100">
        <v>1</v>
      </c>
      <c r="ACT100">
        <v>1.35</v>
      </c>
      <c r="ACU100">
        <v>1.35</v>
      </c>
      <c r="ACV100">
        <v>1</v>
      </c>
      <c r="ACW100">
        <v>1.96</v>
      </c>
      <c r="ACX100">
        <v>1.96</v>
      </c>
      <c r="ACY100">
        <v>1</v>
      </c>
      <c r="ACZ100">
        <v>1.61</v>
      </c>
      <c r="ADA100">
        <v>1.61</v>
      </c>
      <c r="ADB100">
        <v>1</v>
      </c>
      <c r="ADC100">
        <v>0.55000000000000004</v>
      </c>
      <c r="ADD100">
        <v>0.55000000000000004</v>
      </c>
      <c r="ADE100">
        <v>1</v>
      </c>
      <c r="ADF100">
        <v>0.67</v>
      </c>
      <c r="ADG100">
        <v>0.67</v>
      </c>
      <c r="ADH100">
        <v>1</v>
      </c>
      <c r="ADI100">
        <v>0.76</v>
      </c>
      <c r="ADJ100">
        <v>0.76</v>
      </c>
      <c r="ADK100">
        <v>1</v>
      </c>
      <c r="ADL100">
        <v>0</v>
      </c>
      <c r="ADM100">
        <v>0</v>
      </c>
      <c r="ADN100">
        <v>1</v>
      </c>
      <c r="ADO100">
        <v>0</v>
      </c>
      <c r="ADP100">
        <v>0</v>
      </c>
      <c r="ADQ100">
        <v>1</v>
      </c>
      <c r="ADR100">
        <v>0</v>
      </c>
      <c r="ADS100">
        <v>0</v>
      </c>
      <c r="ADT100">
        <v>1</v>
      </c>
      <c r="ADU100">
        <v>0</v>
      </c>
      <c r="ADV100">
        <v>0</v>
      </c>
    </row>
    <row r="101" spans="1:802" x14ac:dyDescent="0.2">
      <c r="A101" s="12">
        <v>109</v>
      </c>
      <c r="B101" t="s">
        <v>801</v>
      </c>
      <c r="C101" t="s">
        <v>801</v>
      </c>
      <c r="D101" t="s">
        <v>801</v>
      </c>
      <c r="E101" t="s">
        <v>801</v>
      </c>
      <c r="F101" t="s">
        <v>801</v>
      </c>
      <c r="G101" t="s">
        <v>801</v>
      </c>
      <c r="H101" t="s">
        <v>801</v>
      </c>
      <c r="I101" t="s">
        <v>801</v>
      </c>
      <c r="J101" t="s">
        <v>801</v>
      </c>
      <c r="K101" t="s">
        <v>801</v>
      </c>
      <c r="L101" t="s">
        <v>801</v>
      </c>
      <c r="M101" t="s">
        <v>801</v>
      </c>
      <c r="N101" t="s">
        <v>801</v>
      </c>
      <c r="O101" t="s">
        <v>801</v>
      </c>
      <c r="P101" t="s">
        <v>801</v>
      </c>
      <c r="Q101" t="s">
        <v>801</v>
      </c>
      <c r="R101" t="s">
        <v>801</v>
      </c>
      <c r="S101" t="s">
        <v>801</v>
      </c>
      <c r="T101" t="s">
        <v>801</v>
      </c>
      <c r="U101" t="s">
        <v>801</v>
      </c>
      <c r="V101" t="s">
        <v>801</v>
      </c>
      <c r="W101" t="s">
        <v>801</v>
      </c>
      <c r="X101" t="s">
        <v>801</v>
      </c>
      <c r="Y101" t="s">
        <v>801</v>
      </c>
      <c r="Z101" t="s">
        <v>801</v>
      </c>
      <c r="AA101" t="s">
        <v>801</v>
      </c>
      <c r="AB101" t="s">
        <v>801</v>
      </c>
      <c r="AC101" t="s">
        <v>801</v>
      </c>
      <c r="AD101" t="s">
        <v>801</v>
      </c>
      <c r="AE101" t="s">
        <v>801</v>
      </c>
      <c r="AF101" t="s">
        <v>801</v>
      </c>
      <c r="AG101" t="s">
        <v>801</v>
      </c>
      <c r="AH101" t="s">
        <v>801</v>
      </c>
      <c r="AI101" t="s">
        <v>801</v>
      </c>
      <c r="AJ101" t="s">
        <v>801</v>
      </c>
      <c r="AK101" t="s">
        <v>801</v>
      </c>
      <c r="AL101" t="s">
        <v>801</v>
      </c>
      <c r="AM101" t="s">
        <v>801</v>
      </c>
      <c r="AN101" t="s">
        <v>801</v>
      </c>
      <c r="AO101" t="s">
        <v>801</v>
      </c>
      <c r="AP101" t="s">
        <v>801</v>
      </c>
      <c r="AQ101" t="s">
        <v>801</v>
      </c>
      <c r="AR101" t="s">
        <v>801</v>
      </c>
      <c r="AS101" t="s">
        <v>801</v>
      </c>
      <c r="AT101" t="s">
        <v>801</v>
      </c>
      <c r="AU101" t="s">
        <v>801</v>
      </c>
      <c r="AV101" t="s">
        <v>801</v>
      </c>
      <c r="AW101" t="s">
        <v>801</v>
      </c>
      <c r="AX101" t="s">
        <v>801</v>
      </c>
      <c r="AY101" t="s">
        <v>801</v>
      </c>
      <c r="AZ101" t="s">
        <v>801</v>
      </c>
      <c r="BA101" t="s">
        <v>801</v>
      </c>
      <c r="BB101" t="s">
        <v>801</v>
      </c>
      <c r="BC101" t="s">
        <v>801</v>
      </c>
      <c r="BD101" t="s">
        <v>801</v>
      </c>
      <c r="BE101" t="s">
        <v>801</v>
      </c>
      <c r="BF101" t="s">
        <v>801</v>
      </c>
      <c r="BG101" t="s">
        <v>801</v>
      </c>
      <c r="BH101" t="s">
        <v>801</v>
      </c>
      <c r="BI101" t="s">
        <v>801</v>
      </c>
      <c r="BJ101" t="s">
        <v>801</v>
      </c>
      <c r="BK101" t="s">
        <v>801</v>
      </c>
      <c r="BL101" t="s">
        <v>801</v>
      </c>
      <c r="BM101" t="s">
        <v>801</v>
      </c>
      <c r="BN101" t="s">
        <v>801</v>
      </c>
      <c r="BO101" t="s">
        <v>801</v>
      </c>
      <c r="BP101" t="s">
        <v>801</v>
      </c>
      <c r="BQ101" t="s">
        <v>801</v>
      </c>
      <c r="BR101" t="s">
        <v>801</v>
      </c>
      <c r="BS101" t="s">
        <v>801</v>
      </c>
      <c r="BT101" t="s">
        <v>801</v>
      </c>
      <c r="BU101" t="s">
        <v>801</v>
      </c>
      <c r="BV101" t="s">
        <v>801</v>
      </c>
      <c r="BW101" t="s">
        <v>801</v>
      </c>
      <c r="BX101" t="s">
        <v>801</v>
      </c>
      <c r="BY101" t="s">
        <v>801</v>
      </c>
      <c r="BZ101" t="s">
        <v>801</v>
      </c>
      <c r="CA101" t="s">
        <v>801</v>
      </c>
      <c r="CB101" t="s">
        <v>801</v>
      </c>
      <c r="CC101" t="s">
        <v>801</v>
      </c>
      <c r="CD101" t="s">
        <v>801</v>
      </c>
      <c r="CE101" t="s">
        <v>801</v>
      </c>
      <c r="CF101" t="s">
        <v>801</v>
      </c>
      <c r="CG101" t="s">
        <v>801</v>
      </c>
      <c r="CH101" t="s">
        <v>801</v>
      </c>
      <c r="CI101" t="s">
        <v>801</v>
      </c>
      <c r="CJ101" t="s">
        <v>801</v>
      </c>
      <c r="CK101" t="s">
        <v>801</v>
      </c>
      <c r="CL101" t="s">
        <v>801</v>
      </c>
      <c r="CM101" t="s">
        <v>801</v>
      </c>
      <c r="CN101" t="s">
        <v>801</v>
      </c>
      <c r="CO101" t="s">
        <v>801</v>
      </c>
      <c r="CP101" t="s">
        <v>801</v>
      </c>
      <c r="CQ101">
        <v>12</v>
      </c>
      <c r="CR101">
        <v>0.12</v>
      </c>
      <c r="CS101">
        <v>1.47</v>
      </c>
      <c r="CT101">
        <v>7</v>
      </c>
      <c r="CU101">
        <v>0.03</v>
      </c>
      <c r="CV101">
        <v>0.19</v>
      </c>
      <c r="CW101">
        <v>4</v>
      </c>
      <c r="CX101">
        <v>0.06</v>
      </c>
      <c r="CY101">
        <v>0.23</v>
      </c>
      <c r="CZ101" t="s">
        <v>801</v>
      </c>
      <c r="DA101" t="s">
        <v>801</v>
      </c>
      <c r="DB101" t="s">
        <v>801</v>
      </c>
      <c r="DC101" t="s">
        <v>801</v>
      </c>
      <c r="DD101" t="s">
        <v>801</v>
      </c>
      <c r="DE101" t="s">
        <v>801</v>
      </c>
      <c r="DF101" t="s">
        <v>801</v>
      </c>
      <c r="DG101" t="s">
        <v>801</v>
      </c>
      <c r="DH101" t="s">
        <v>801</v>
      </c>
      <c r="DI101" t="s">
        <v>801</v>
      </c>
      <c r="DJ101" t="s">
        <v>801</v>
      </c>
      <c r="DK101" t="s">
        <v>801</v>
      </c>
      <c r="DL101" t="s">
        <v>801</v>
      </c>
      <c r="DM101" t="s">
        <v>801</v>
      </c>
      <c r="DN101" t="s">
        <v>801</v>
      </c>
      <c r="DO101" t="s">
        <v>801</v>
      </c>
      <c r="DP101" t="s">
        <v>801</v>
      </c>
      <c r="DQ101" t="s">
        <v>801</v>
      </c>
      <c r="DR101" t="s">
        <v>801</v>
      </c>
      <c r="DS101" t="s">
        <v>801</v>
      </c>
      <c r="DT101" t="s">
        <v>801</v>
      </c>
      <c r="DU101" t="s">
        <v>801</v>
      </c>
      <c r="DV101" t="s">
        <v>801</v>
      </c>
      <c r="DW101" t="s">
        <v>801</v>
      </c>
      <c r="DX101" t="s">
        <v>801</v>
      </c>
      <c r="DY101" t="s">
        <v>801</v>
      </c>
      <c r="DZ101" t="s">
        <v>801</v>
      </c>
      <c r="EA101" t="s">
        <v>801</v>
      </c>
      <c r="EB101" t="s">
        <v>801</v>
      </c>
      <c r="EC101" t="s">
        <v>801</v>
      </c>
      <c r="ED101" t="s">
        <v>801</v>
      </c>
      <c r="EE101" t="s">
        <v>801</v>
      </c>
      <c r="EF101" t="s">
        <v>801</v>
      </c>
      <c r="EG101" t="s">
        <v>801</v>
      </c>
      <c r="EH101" t="s">
        <v>801</v>
      </c>
      <c r="EI101" t="s">
        <v>801</v>
      </c>
      <c r="EJ101" t="s">
        <v>801</v>
      </c>
      <c r="EK101" t="s">
        <v>801</v>
      </c>
      <c r="EL101" t="s">
        <v>801</v>
      </c>
      <c r="EM101">
        <v>13</v>
      </c>
      <c r="EN101">
        <v>0.21</v>
      </c>
      <c r="EO101">
        <v>2.78</v>
      </c>
      <c r="EP101">
        <v>25</v>
      </c>
      <c r="EQ101">
        <v>0.47</v>
      </c>
      <c r="ER101">
        <v>11.76</v>
      </c>
      <c r="ES101">
        <v>25</v>
      </c>
      <c r="ET101">
        <v>0.31</v>
      </c>
      <c r="EU101">
        <v>7.66</v>
      </c>
      <c r="EV101">
        <v>20</v>
      </c>
      <c r="EW101">
        <v>0.32</v>
      </c>
      <c r="EX101">
        <v>6.49</v>
      </c>
      <c r="EY101" t="s">
        <v>801</v>
      </c>
      <c r="EZ101" t="s">
        <v>801</v>
      </c>
      <c r="FA101" t="s">
        <v>801</v>
      </c>
      <c r="FB101" t="s">
        <v>801</v>
      </c>
      <c r="FC101" t="s">
        <v>801</v>
      </c>
      <c r="FD101" t="s">
        <v>801</v>
      </c>
      <c r="FE101" t="s">
        <v>801</v>
      </c>
      <c r="FF101" t="s">
        <v>801</v>
      </c>
      <c r="FG101" t="s">
        <v>801</v>
      </c>
      <c r="FH101" t="s">
        <v>801</v>
      </c>
      <c r="FI101" t="s">
        <v>801</v>
      </c>
      <c r="FJ101" t="s">
        <v>801</v>
      </c>
      <c r="FK101" t="s">
        <v>801</v>
      </c>
      <c r="FL101" t="s">
        <v>801</v>
      </c>
      <c r="FM101" t="s">
        <v>801</v>
      </c>
      <c r="FN101" t="s">
        <v>801</v>
      </c>
      <c r="FO101" t="s">
        <v>801</v>
      </c>
      <c r="FP101" t="s">
        <v>801</v>
      </c>
      <c r="FQ101" t="s">
        <v>801</v>
      </c>
      <c r="FR101" t="s">
        <v>801</v>
      </c>
      <c r="FS101" t="s">
        <v>801</v>
      </c>
      <c r="FT101" t="s">
        <v>801</v>
      </c>
      <c r="FU101" t="s">
        <v>801</v>
      </c>
      <c r="FV101" t="s">
        <v>801</v>
      </c>
      <c r="FW101" t="s">
        <v>801</v>
      </c>
      <c r="FX101" t="s">
        <v>801</v>
      </c>
      <c r="FY101" t="s">
        <v>801</v>
      </c>
      <c r="FZ101" t="s">
        <v>801</v>
      </c>
      <c r="GA101" t="s">
        <v>801</v>
      </c>
      <c r="GB101" t="s">
        <v>801</v>
      </c>
      <c r="GC101" t="s">
        <v>801</v>
      </c>
      <c r="GD101" t="s">
        <v>801</v>
      </c>
      <c r="GE101" t="s">
        <v>801</v>
      </c>
      <c r="GF101" t="s">
        <v>801</v>
      </c>
      <c r="GG101" t="s">
        <v>801</v>
      </c>
      <c r="GH101" t="s">
        <v>801</v>
      </c>
      <c r="GI101" t="s">
        <v>801</v>
      </c>
      <c r="GJ101" t="s">
        <v>801</v>
      </c>
      <c r="GK101" t="s">
        <v>801</v>
      </c>
      <c r="GL101" t="s">
        <v>801</v>
      </c>
      <c r="GM101" t="s">
        <v>801</v>
      </c>
      <c r="GN101" t="s">
        <v>801</v>
      </c>
      <c r="GO101" t="s">
        <v>801</v>
      </c>
      <c r="GP101" t="s">
        <v>801</v>
      </c>
      <c r="GQ101" t="s">
        <v>801</v>
      </c>
      <c r="GR101" t="s">
        <v>801</v>
      </c>
      <c r="GS101" t="s">
        <v>801</v>
      </c>
      <c r="GT101" t="s">
        <v>801</v>
      </c>
      <c r="GU101" t="s">
        <v>801</v>
      </c>
      <c r="GV101" t="s">
        <v>801</v>
      </c>
      <c r="GW101" t="s">
        <v>801</v>
      </c>
      <c r="GX101" t="s">
        <v>801</v>
      </c>
      <c r="GY101" t="s">
        <v>801</v>
      </c>
      <c r="GZ101" t="s">
        <v>801</v>
      </c>
      <c r="HA101" t="s">
        <v>801</v>
      </c>
      <c r="HB101" t="s">
        <v>801</v>
      </c>
      <c r="HC101" t="s">
        <v>801</v>
      </c>
      <c r="HD101">
        <v>4</v>
      </c>
      <c r="HE101">
        <v>0.31</v>
      </c>
      <c r="HF101">
        <v>1.25</v>
      </c>
      <c r="HG101">
        <v>2</v>
      </c>
      <c r="HH101">
        <v>0.81</v>
      </c>
      <c r="HI101">
        <v>1.61</v>
      </c>
      <c r="HJ101">
        <v>8</v>
      </c>
      <c r="HK101">
        <v>0.52</v>
      </c>
      <c r="HL101">
        <v>4.18</v>
      </c>
      <c r="HM101" t="s">
        <v>801</v>
      </c>
      <c r="HN101" t="s">
        <v>801</v>
      </c>
      <c r="HO101" t="s">
        <v>801</v>
      </c>
      <c r="HP101" t="s">
        <v>801</v>
      </c>
      <c r="HQ101" t="s">
        <v>801</v>
      </c>
      <c r="HR101" t="s">
        <v>801</v>
      </c>
      <c r="HS101" t="s">
        <v>801</v>
      </c>
      <c r="HT101" t="s">
        <v>801</v>
      </c>
      <c r="HU101" t="s">
        <v>801</v>
      </c>
      <c r="HV101" t="s">
        <v>801</v>
      </c>
      <c r="HW101" t="s">
        <v>801</v>
      </c>
      <c r="HX101" t="s">
        <v>801</v>
      </c>
      <c r="HY101" t="s">
        <v>801</v>
      </c>
      <c r="HZ101" t="s">
        <v>801</v>
      </c>
      <c r="IA101" t="s">
        <v>801</v>
      </c>
      <c r="IB101" t="s">
        <v>801</v>
      </c>
      <c r="IC101" t="s">
        <v>801</v>
      </c>
      <c r="ID101" t="s">
        <v>801</v>
      </c>
      <c r="IE101" t="s">
        <v>801</v>
      </c>
      <c r="IF101" t="s">
        <v>801</v>
      </c>
      <c r="IG101" t="s">
        <v>801</v>
      </c>
      <c r="IH101" t="s">
        <v>801</v>
      </c>
      <c r="II101" t="s">
        <v>801</v>
      </c>
      <c r="IJ101" t="s">
        <v>801</v>
      </c>
      <c r="IK101" t="s">
        <v>801</v>
      </c>
      <c r="IL101" t="s">
        <v>801</v>
      </c>
      <c r="IM101" t="s">
        <v>801</v>
      </c>
      <c r="IN101" t="s">
        <v>801</v>
      </c>
      <c r="IO101" t="s">
        <v>801</v>
      </c>
      <c r="IP101" t="s">
        <v>801</v>
      </c>
      <c r="IQ101" t="s">
        <v>801</v>
      </c>
      <c r="IR101" t="s">
        <v>801</v>
      </c>
      <c r="IS101" t="s">
        <v>801</v>
      </c>
      <c r="IT101" t="s">
        <v>801</v>
      </c>
      <c r="IU101" t="s">
        <v>801</v>
      </c>
      <c r="IV101" t="s">
        <v>801</v>
      </c>
      <c r="IW101" t="s">
        <v>801</v>
      </c>
      <c r="IX101" t="s">
        <v>801</v>
      </c>
      <c r="IY101" t="s">
        <v>801</v>
      </c>
      <c r="IZ101" t="s">
        <v>801</v>
      </c>
      <c r="JA101" t="s">
        <v>801</v>
      </c>
      <c r="JB101" t="s">
        <v>801</v>
      </c>
      <c r="JC101" t="s">
        <v>801</v>
      </c>
      <c r="JD101" t="s">
        <v>801</v>
      </c>
      <c r="JE101" t="s">
        <v>801</v>
      </c>
      <c r="JF101" t="s">
        <v>801</v>
      </c>
      <c r="JG101" t="s">
        <v>801</v>
      </c>
      <c r="JH101" t="s">
        <v>801</v>
      </c>
      <c r="JI101" s="2" t="s">
        <v>801</v>
      </c>
      <c r="JJ101" t="s">
        <v>801</v>
      </c>
      <c r="JK101" t="s">
        <v>801</v>
      </c>
      <c r="JL101" t="s">
        <v>801</v>
      </c>
      <c r="JM101" t="s">
        <v>801</v>
      </c>
      <c r="JN101" t="s">
        <v>801</v>
      </c>
      <c r="JO101" t="s">
        <v>801</v>
      </c>
      <c r="JP101" t="s">
        <v>801</v>
      </c>
      <c r="JQ101" t="s">
        <v>801</v>
      </c>
      <c r="JR101" t="s">
        <v>801</v>
      </c>
      <c r="JS101" t="s">
        <v>801</v>
      </c>
      <c r="JT101" t="s">
        <v>801</v>
      </c>
      <c r="JU101" t="s">
        <v>801</v>
      </c>
      <c r="JV101" t="s">
        <v>801</v>
      </c>
      <c r="JW101" t="s">
        <v>801</v>
      </c>
      <c r="JX101" t="s">
        <v>801</v>
      </c>
      <c r="JY101" t="s">
        <v>801</v>
      </c>
      <c r="JZ101" t="s">
        <v>801</v>
      </c>
      <c r="KA101" t="s">
        <v>801</v>
      </c>
      <c r="KB101" t="s">
        <v>801</v>
      </c>
      <c r="KC101" t="s">
        <v>801</v>
      </c>
      <c r="KD101" t="s">
        <v>801</v>
      </c>
      <c r="KE101" t="s">
        <v>801</v>
      </c>
      <c r="KF101" t="s">
        <v>801</v>
      </c>
      <c r="KG101" t="s">
        <v>801</v>
      </c>
      <c r="KH101" t="s">
        <v>801</v>
      </c>
      <c r="KI101" t="s">
        <v>801</v>
      </c>
      <c r="KJ101" t="s">
        <v>801</v>
      </c>
      <c r="KK101" t="s">
        <v>801</v>
      </c>
      <c r="KL101" t="s">
        <v>801</v>
      </c>
      <c r="KM101" t="s">
        <v>801</v>
      </c>
      <c r="KN101" t="s">
        <v>801</v>
      </c>
      <c r="KO101" t="s">
        <v>801</v>
      </c>
      <c r="KP101" t="s">
        <v>801</v>
      </c>
      <c r="KQ101" t="s">
        <v>801</v>
      </c>
      <c r="KR101" t="s">
        <v>801</v>
      </c>
      <c r="KS101" t="s">
        <v>801</v>
      </c>
      <c r="KT101" t="s">
        <v>801</v>
      </c>
      <c r="KU101" t="s">
        <v>801</v>
      </c>
      <c r="KV101" t="s">
        <v>801</v>
      </c>
      <c r="KW101" t="s">
        <v>801</v>
      </c>
      <c r="KX101" t="s">
        <v>801</v>
      </c>
      <c r="KY101" t="s">
        <v>801</v>
      </c>
      <c r="KZ101" t="s">
        <v>801</v>
      </c>
      <c r="LA101" t="s">
        <v>801</v>
      </c>
      <c r="LB101" t="s">
        <v>801</v>
      </c>
      <c r="LC101" t="s">
        <v>801</v>
      </c>
      <c r="LD101" t="s">
        <v>801</v>
      </c>
      <c r="LE101" t="s">
        <v>801</v>
      </c>
      <c r="LF101" t="s">
        <v>801</v>
      </c>
      <c r="LG101" t="s">
        <v>801</v>
      </c>
      <c r="LH101" t="s">
        <v>801</v>
      </c>
      <c r="LI101" t="s">
        <v>801</v>
      </c>
      <c r="LJ101" t="s">
        <v>801</v>
      </c>
      <c r="LK101" t="s">
        <v>801</v>
      </c>
      <c r="LL101" t="s">
        <v>801</v>
      </c>
      <c r="LM101" t="s">
        <v>801</v>
      </c>
      <c r="LN101" t="s">
        <v>801</v>
      </c>
      <c r="LO101" t="s">
        <v>801</v>
      </c>
      <c r="LP101" t="s">
        <v>801</v>
      </c>
      <c r="LQ101" t="s">
        <v>801</v>
      </c>
      <c r="LR101" t="s">
        <v>801</v>
      </c>
      <c r="LS101" t="s">
        <v>801</v>
      </c>
      <c r="LT101" t="s">
        <v>801</v>
      </c>
      <c r="LU101" t="s">
        <v>801</v>
      </c>
      <c r="LV101" t="s">
        <v>801</v>
      </c>
      <c r="LW101" t="s">
        <v>801</v>
      </c>
      <c r="LX101" t="s">
        <v>801</v>
      </c>
      <c r="LY101" t="s">
        <v>801</v>
      </c>
      <c r="LZ101" t="s">
        <v>801</v>
      </c>
      <c r="MA101" t="s">
        <v>801</v>
      </c>
      <c r="MB101" t="s">
        <v>801</v>
      </c>
      <c r="MC101" t="s">
        <v>801</v>
      </c>
      <c r="MD101" t="s">
        <v>801</v>
      </c>
      <c r="ME101" t="s">
        <v>801</v>
      </c>
      <c r="MF101" t="s">
        <v>801</v>
      </c>
      <c r="MG101" t="s">
        <v>801</v>
      </c>
      <c r="MH101" t="s">
        <v>801</v>
      </c>
      <c r="MI101" t="s">
        <v>801</v>
      </c>
      <c r="MJ101" t="s">
        <v>801</v>
      </c>
      <c r="MK101" t="s">
        <v>801</v>
      </c>
      <c r="ML101" t="s">
        <v>801</v>
      </c>
      <c r="MM101" t="s">
        <v>801</v>
      </c>
      <c r="MN101" t="s">
        <v>801</v>
      </c>
      <c r="MO101" t="s">
        <v>801</v>
      </c>
      <c r="MP101" t="s">
        <v>801</v>
      </c>
      <c r="MQ101" t="s">
        <v>801</v>
      </c>
      <c r="MR101" t="s">
        <v>801</v>
      </c>
      <c r="MS101" t="s">
        <v>801</v>
      </c>
      <c r="MT101" t="s">
        <v>801</v>
      </c>
      <c r="MU101" t="s">
        <v>801</v>
      </c>
      <c r="MV101" t="s">
        <v>801</v>
      </c>
      <c r="MW101" t="s">
        <v>801</v>
      </c>
      <c r="MX101">
        <v>1</v>
      </c>
      <c r="MY101">
        <v>1.47</v>
      </c>
      <c r="MZ101">
        <v>1.47</v>
      </c>
      <c r="NA101">
        <v>1</v>
      </c>
      <c r="NB101">
        <v>0.19</v>
      </c>
      <c r="NC101">
        <v>0.19</v>
      </c>
      <c r="ND101">
        <v>1</v>
      </c>
      <c r="NE101">
        <v>0.23</v>
      </c>
      <c r="NF101">
        <v>0.23</v>
      </c>
      <c r="NG101" t="s">
        <v>801</v>
      </c>
      <c r="NH101" t="s">
        <v>801</v>
      </c>
      <c r="NI101" t="s">
        <v>801</v>
      </c>
      <c r="NJ101" t="s">
        <v>801</v>
      </c>
      <c r="NK101" t="s">
        <v>801</v>
      </c>
      <c r="NL101" t="s">
        <v>801</v>
      </c>
      <c r="NM101" t="s">
        <v>801</v>
      </c>
      <c r="NN101" t="s">
        <v>801</v>
      </c>
      <c r="NO101" t="s">
        <v>801</v>
      </c>
      <c r="NP101" t="s">
        <v>801</v>
      </c>
      <c r="NQ101" t="s">
        <v>801</v>
      </c>
      <c r="NR101" t="s">
        <v>801</v>
      </c>
      <c r="NS101" t="s">
        <v>801</v>
      </c>
      <c r="NT101" t="s">
        <v>801</v>
      </c>
      <c r="NU101" t="s">
        <v>801</v>
      </c>
      <c r="NV101" t="s">
        <v>801</v>
      </c>
      <c r="NW101" t="s">
        <v>801</v>
      </c>
      <c r="NX101" t="s">
        <v>801</v>
      </c>
      <c r="NY101" t="s">
        <v>801</v>
      </c>
      <c r="NZ101" t="s">
        <v>801</v>
      </c>
      <c r="OA101" t="s">
        <v>801</v>
      </c>
      <c r="OB101" t="s">
        <v>801</v>
      </c>
      <c r="OC101" t="s">
        <v>801</v>
      </c>
      <c r="OD101" t="s">
        <v>801</v>
      </c>
      <c r="OE101" t="s">
        <v>801</v>
      </c>
      <c r="OF101" t="s">
        <v>801</v>
      </c>
      <c r="OG101" t="s">
        <v>801</v>
      </c>
      <c r="OH101" t="s">
        <v>801</v>
      </c>
      <c r="OI101" t="s">
        <v>801</v>
      </c>
      <c r="OJ101" t="s">
        <v>801</v>
      </c>
      <c r="OK101" t="s">
        <v>801</v>
      </c>
      <c r="OL101" t="s">
        <v>801</v>
      </c>
      <c r="OM101" t="s">
        <v>801</v>
      </c>
      <c r="ON101" t="s">
        <v>801</v>
      </c>
      <c r="OO101" t="s">
        <v>801</v>
      </c>
      <c r="OP101" t="s">
        <v>801</v>
      </c>
      <c r="OQ101" t="s">
        <v>801</v>
      </c>
      <c r="OR101" t="s">
        <v>801</v>
      </c>
      <c r="OS101" t="s">
        <v>801</v>
      </c>
      <c r="OT101">
        <v>1</v>
      </c>
      <c r="OU101">
        <v>2.78</v>
      </c>
      <c r="OV101">
        <v>2.78</v>
      </c>
      <c r="OW101">
        <v>1</v>
      </c>
      <c r="OX101">
        <v>11.76</v>
      </c>
      <c r="OY101">
        <v>11.76</v>
      </c>
      <c r="OZ101">
        <v>1</v>
      </c>
      <c r="PA101">
        <v>7.66</v>
      </c>
      <c r="PB101">
        <v>7.66</v>
      </c>
      <c r="PC101">
        <v>1</v>
      </c>
      <c r="PD101">
        <v>6.49</v>
      </c>
      <c r="PE101">
        <v>6.49</v>
      </c>
      <c r="PF101" t="s">
        <v>801</v>
      </c>
      <c r="PG101" t="s">
        <v>801</v>
      </c>
      <c r="PH101" t="s">
        <v>801</v>
      </c>
      <c r="PI101" t="s">
        <v>801</v>
      </c>
      <c r="PJ101" t="s">
        <v>801</v>
      </c>
      <c r="PK101" t="s">
        <v>801</v>
      </c>
      <c r="PL101" t="s">
        <v>801</v>
      </c>
      <c r="PM101" t="s">
        <v>801</v>
      </c>
      <c r="PN101" t="s">
        <v>801</v>
      </c>
      <c r="PO101" t="s">
        <v>801</v>
      </c>
      <c r="PP101" t="s">
        <v>801</v>
      </c>
      <c r="PQ101" t="s">
        <v>801</v>
      </c>
      <c r="PR101" t="s">
        <v>801</v>
      </c>
      <c r="PS101" t="s">
        <v>801</v>
      </c>
      <c r="PT101" t="s">
        <v>801</v>
      </c>
      <c r="PU101" t="s">
        <v>801</v>
      </c>
      <c r="PV101" t="s">
        <v>801</v>
      </c>
      <c r="PW101" t="s">
        <v>801</v>
      </c>
      <c r="PX101" t="s">
        <v>801</v>
      </c>
      <c r="PY101" t="s">
        <v>801</v>
      </c>
      <c r="PZ101" t="s">
        <v>801</v>
      </c>
      <c r="QA101" t="s">
        <v>801</v>
      </c>
      <c r="QB101" t="s">
        <v>801</v>
      </c>
      <c r="QC101" t="s">
        <v>801</v>
      </c>
      <c r="QD101" t="s">
        <v>801</v>
      </c>
      <c r="QE101" t="s">
        <v>801</v>
      </c>
      <c r="QF101" t="s">
        <v>801</v>
      </c>
      <c r="QG101" t="s">
        <v>801</v>
      </c>
      <c r="QH101" t="s">
        <v>801</v>
      </c>
      <c r="QI101" t="s">
        <v>801</v>
      </c>
      <c r="QJ101" t="s">
        <v>801</v>
      </c>
      <c r="QK101" t="s">
        <v>801</v>
      </c>
      <c r="QL101" t="s">
        <v>801</v>
      </c>
      <c r="QM101" t="s">
        <v>801</v>
      </c>
      <c r="QN101" t="s">
        <v>801</v>
      </c>
      <c r="QO101" t="s">
        <v>801</v>
      </c>
      <c r="QP101" t="s">
        <v>801</v>
      </c>
      <c r="QQ101" t="s">
        <v>801</v>
      </c>
      <c r="QR101" t="s">
        <v>801</v>
      </c>
      <c r="QS101" t="s">
        <v>801</v>
      </c>
      <c r="QT101" t="s">
        <v>801</v>
      </c>
      <c r="QU101" t="s">
        <v>801</v>
      </c>
      <c r="QV101" t="s">
        <v>801</v>
      </c>
      <c r="QW101" t="s">
        <v>801</v>
      </c>
      <c r="QX101" t="s">
        <v>801</v>
      </c>
      <c r="QY101" t="s">
        <v>801</v>
      </c>
      <c r="QZ101" t="s">
        <v>801</v>
      </c>
      <c r="RA101" t="s">
        <v>801</v>
      </c>
      <c r="RB101" t="s">
        <v>801</v>
      </c>
      <c r="RC101" t="s">
        <v>801</v>
      </c>
      <c r="RD101" t="s">
        <v>801</v>
      </c>
      <c r="RE101" t="s">
        <v>801</v>
      </c>
      <c r="RF101" t="s">
        <v>801</v>
      </c>
      <c r="RG101" t="s">
        <v>801</v>
      </c>
      <c r="RH101" t="s">
        <v>801</v>
      </c>
      <c r="RI101" t="s">
        <v>801</v>
      </c>
      <c r="RJ101" t="s">
        <v>801</v>
      </c>
      <c r="RK101">
        <v>1</v>
      </c>
      <c r="RL101">
        <v>1.25</v>
      </c>
      <c r="RM101">
        <v>1.25</v>
      </c>
      <c r="RN101">
        <v>1</v>
      </c>
      <c r="RO101">
        <v>1.61</v>
      </c>
      <c r="RP101">
        <v>1.61</v>
      </c>
      <c r="RQ101">
        <v>1</v>
      </c>
      <c r="RR101">
        <v>4.18</v>
      </c>
      <c r="RS101">
        <v>4.18</v>
      </c>
      <c r="RT101" t="s">
        <v>801</v>
      </c>
      <c r="RU101" t="s">
        <v>801</v>
      </c>
      <c r="RV101" t="s">
        <v>801</v>
      </c>
      <c r="RW101" t="s">
        <v>801</v>
      </c>
      <c r="RX101" t="s">
        <v>801</v>
      </c>
      <c r="RY101" t="s">
        <v>801</v>
      </c>
      <c r="RZ101" t="s">
        <v>801</v>
      </c>
      <c r="SA101" t="s">
        <v>801</v>
      </c>
      <c r="SB101" t="s">
        <v>801</v>
      </c>
      <c r="SC101" t="s">
        <v>801</v>
      </c>
      <c r="SD101" t="s">
        <v>801</v>
      </c>
      <c r="SE101" t="s">
        <v>801</v>
      </c>
      <c r="SF101" t="s">
        <v>801</v>
      </c>
      <c r="SG101" t="s">
        <v>801</v>
      </c>
      <c r="SH101" t="s">
        <v>801</v>
      </c>
      <c r="SI101" t="s">
        <v>801</v>
      </c>
      <c r="SJ101" t="s">
        <v>801</v>
      </c>
      <c r="SK101" t="s">
        <v>801</v>
      </c>
      <c r="SL101" t="s">
        <v>801</v>
      </c>
      <c r="SM101" t="s">
        <v>801</v>
      </c>
      <c r="SN101" t="s">
        <v>801</v>
      </c>
      <c r="SO101" t="s">
        <v>801</v>
      </c>
      <c r="SP101" t="s">
        <v>801</v>
      </c>
      <c r="SQ101" t="s">
        <v>801</v>
      </c>
      <c r="SR101" t="s">
        <v>801</v>
      </c>
      <c r="SS101" t="s">
        <v>801</v>
      </c>
      <c r="ST101" t="s">
        <v>801</v>
      </c>
      <c r="SU101" t="s">
        <v>801</v>
      </c>
      <c r="SV101" t="s">
        <v>801</v>
      </c>
      <c r="SW101" t="s">
        <v>801</v>
      </c>
      <c r="SX101" t="s">
        <v>801</v>
      </c>
      <c r="SY101" t="s">
        <v>801</v>
      </c>
      <c r="SZ101" t="s">
        <v>801</v>
      </c>
      <c r="TA101" t="s">
        <v>801</v>
      </c>
      <c r="TB101" t="s">
        <v>801</v>
      </c>
      <c r="TC101" t="s">
        <v>801</v>
      </c>
      <c r="TD101" t="s">
        <v>801</v>
      </c>
      <c r="TE101" t="s">
        <v>801</v>
      </c>
      <c r="TF101" t="s">
        <v>801</v>
      </c>
      <c r="TG101" t="s">
        <v>801</v>
      </c>
      <c r="TH101" t="s">
        <v>801</v>
      </c>
      <c r="TI101" t="s">
        <v>801</v>
      </c>
      <c r="TJ101" t="s">
        <v>801</v>
      </c>
      <c r="TK101" t="s">
        <v>801</v>
      </c>
      <c r="TL101" t="s">
        <v>801</v>
      </c>
      <c r="TM101" t="s">
        <v>801</v>
      </c>
      <c r="TN101" t="s">
        <v>801</v>
      </c>
      <c r="TO101" t="s">
        <v>801</v>
      </c>
      <c r="TP101" s="2">
        <v>1</v>
      </c>
      <c r="TQ101">
        <v>0</v>
      </c>
      <c r="TR101">
        <v>0</v>
      </c>
      <c r="TS101">
        <v>1</v>
      </c>
      <c r="TT101">
        <v>0</v>
      </c>
      <c r="TU101">
        <v>0</v>
      </c>
      <c r="TV101">
        <v>1</v>
      </c>
      <c r="TW101">
        <v>0</v>
      </c>
      <c r="TX101">
        <v>0</v>
      </c>
      <c r="TY101">
        <v>1</v>
      </c>
      <c r="TZ101">
        <v>0</v>
      </c>
      <c r="UA101">
        <v>0</v>
      </c>
      <c r="UB101">
        <v>1</v>
      </c>
      <c r="UC101">
        <v>0</v>
      </c>
      <c r="UD101">
        <v>0</v>
      </c>
      <c r="UE101">
        <v>1</v>
      </c>
      <c r="UF101">
        <v>0</v>
      </c>
      <c r="UG101">
        <v>0</v>
      </c>
      <c r="UH101">
        <v>1</v>
      </c>
      <c r="UI101">
        <v>0</v>
      </c>
      <c r="UJ101">
        <v>0</v>
      </c>
      <c r="UK101">
        <v>1</v>
      </c>
      <c r="UL101">
        <v>0</v>
      </c>
      <c r="UM101">
        <v>0</v>
      </c>
      <c r="UN101">
        <v>1</v>
      </c>
      <c r="UO101">
        <v>0</v>
      </c>
      <c r="UP101">
        <v>0</v>
      </c>
      <c r="UQ101">
        <v>1</v>
      </c>
      <c r="UR101">
        <v>0</v>
      </c>
      <c r="US101">
        <v>0</v>
      </c>
      <c r="UT101">
        <v>1</v>
      </c>
      <c r="UU101">
        <v>0</v>
      </c>
      <c r="UV101">
        <v>0</v>
      </c>
      <c r="UW101">
        <v>1</v>
      </c>
      <c r="UX101">
        <v>0</v>
      </c>
      <c r="UY101">
        <v>0</v>
      </c>
      <c r="UZ101">
        <v>1</v>
      </c>
      <c r="VA101">
        <v>0</v>
      </c>
      <c r="VB101">
        <v>0</v>
      </c>
      <c r="VC101">
        <v>1</v>
      </c>
      <c r="VD101">
        <v>0</v>
      </c>
      <c r="VE101">
        <v>0</v>
      </c>
      <c r="VF101">
        <v>1</v>
      </c>
      <c r="VG101">
        <v>0</v>
      </c>
      <c r="VH101">
        <v>0</v>
      </c>
      <c r="VI101">
        <v>1</v>
      </c>
      <c r="VJ101">
        <v>0</v>
      </c>
      <c r="VK101">
        <v>0</v>
      </c>
      <c r="VL101">
        <v>1</v>
      </c>
      <c r="VM101">
        <v>0</v>
      </c>
      <c r="VN101">
        <v>0</v>
      </c>
      <c r="VO101">
        <v>1</v>
      </c>
      <c r="VP101">
        <v>0</v>
      </c>
      <c r="VQ101">
        <v>0</v>
      </c>
      <c r="VR101">
        <v>1</v>
      </c>
      <c r="VS101">
        <v>0</v>
      </c>
      <c r="VT101">
        <v>0</v>
      </c>
      <c r="VU101">
        <v>1</v>
      </c>
      <c r="VV101">
        <v>0</v>
      </c>
      <c r="VW101">
        <v>0</v>
      </c>
      <c r="VX101">
        <v>1</v>
      </c>
      <c r="VY101">
        <v>0</v>
      </c>
      <c r="VZ101">
        <v>0</v>
      </c>
      <c r="WA101">
        <v>1</v>
      </c>
      <c r="WB101">
        <v>0</v>
      </c>
      <c r="WC101">
        <v>0</v>
      </c>
      <c r="WD101">
        <v>1</v>
      </c>
      <c r="WE101">
        <v>0</v>
      </c>
      <c r="WF101">
        <v>0</v>
      </c>
      <c r="WG101">
        <v>1</v>
      </c>
      <c r="WH101">
        <v>0</v>
      </c>
      <c r="WI101">
        <v>0</v>
      </c>
      <c r="WJ101">
        <v>1</v>
      </c>
      <c r="WK101">
        <v>0</v>
      </c>
      <c r="WL101">
        <v>0</v>
      </c>
      <c r="WM101">
        <v>1</v>
      </c>
      <c r="WN101">
        <v>0</v>
      </c>
      <c r="WO101">
        <v>0</v>
      </c>
      <c r="WP101">
        <v>1</v>
      </c>
      <c r="WQ101">
        <v>0</v>
      </c>
      <c r="WR101">
        <v>0</v>
      </c>
      <c r="WS101">
        <v>1</v>
      </c>
      <c r="WT101">
        <v>0</v>
      </c>
      <c r="WU101">
        <v>0</v>
      </c>
      <c r="WV101">
        <v>1</v>
      </c>
      <c r="WW101">
        <v>0</v>
      </c>
      <c r="WX101">
        <v>0</v>
      </c>
      <c r="WY101">
        <v>1</v>
      </c>
      <c r="WZ101">
        <v>0</v>
      </c>
      <c r="XA101">
        <v>0</v>
      </c>
      <c r="XB101">
        <v>1</v>
      </c>
      <c r="XC101">
        <v>0</v>
      </c>
      <c r="XD101">
        <v>0</v>
      </c>
      <c r="XE101">
        <v>1</v>
      </c>
      <c r="XF101">
        <v>1.47</v>
      </c>
      <c r="XG101">
        <v>1.47</v>
      </c>
      <c r="XH101">
        <v>1</v>
      </c>
      <c r="XI101">
        <v>0.19</v>
      </c>
      <c r="XJ101">
        <v>0.19</v>
      </c>
      <c r="XK101">
        <v>1</v>
      </c>
      <c r="XL101">
        <v>0.23</v>
      </c>
      <c r="XM101">
        <v>0.23</v>
      </c>
      <c r="XN101">
        <v>1</v>
      </c>
      <c r="XO101">
        <v>0</v>
      </c>
      <c r="XP101">
        <v>0</v>
      </c>
      <c r="XQ101">
        <v>1</v>
      </c>
      <c r="XR101">
        <v>0</v>
      </c>
      <c r="XS101">
        <v>0</v>
      </c>
      <c r="XT101">
        <v>1</v>
      </c>
      <c r="XU101">
        <v>0</v>
      </c>
      <c r="XV101">
        <v>0</v>
      </c>
      <c r="XW101">
        <v>1</v>
      </c>
      <c r="XX101">
        <v>0</v>
      </c>
      <c r="XY101">
        <v>0</v>
      </c>
      <c r="XZ101">
        <v>1</v>
      </c>
      <c r="YA101">
        <v>0</v>
      </c>
      <c r="YB101">
        <v>0</v>
      </c>
      <c r="YC101">
        <v>1</v>
      </c>
      <c r="YD101">
        <v>0</v>
      </c>
      <c r="YE101">
        <v>0</v>
      </c>
      <c r="YF101">
        <v>1</v>
      </c>
      <c r="YG101">
        <v>0</v>
      </c>
      <c r="YH101">
        <v>0</v>
      </c>
      <c r="YI101">
        <v>1</v>
      </c>
      <c r="YJ101">
        <v>0</v>
      </c>
      <c r="YK101">
        <v>0</v>
      </c>
      <c r="YL101">
        <v>1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1</v>
      </c>
      <c r="YS101">
        <v>0</v>
      </c>
      <c r="YT101">
        <v>0</v>
      </c>
      <c r="YU101">
        <v>1</v>
      </c>
      <c r="YV101">
        <v>0</v>
      </c>
      <c r="YW101">
        <v>0</v>
      </c>
      <c r="YX101">
        <v>1</v>
      </c>
      <c r="YY101">
        <v>0</v>
      </c>
      <c r="YZ101">
        <v>0</v>
      </c>
      <c r="ZA101">
        <v>1</v>
      </c>
      <c r="ZB101">
        <v>2.78</v>
      </c>
      <c r="ZC101">
        <v>2.78</v>
      </c>
      <c r="ZD101">
        <v>1</v>
      </c>
      <c r="ZE101">
        <v>11.76</v>
      </c>
      <c r="ZF101">
        <v>11.76</v>
      </c>
      <c r="ZG101">
        <v>1</v>
      </c>
      <c r="ZH101">
        <v>7.66</v>
      </c>
      <c r="ZI101">
        <v>7.66</v>
      </c>
      <c r="ZJ101">
        <v>1</v>
      </c>
      <c r="ZK101">
        <v>6.49</v>
      </c>
      <c r="ZL101">
        <v>6.49</v>
      </c>
      <c r="ZM101">
        <v>1</v>
      </c>
      <c r="ZN101">
        <v>0</v>
      </c>
      <c r="ZO101">
        <v>0</v>
      </c>
      <c r="ZP101">
        <v>1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1</v>
      </c>
      <c r="ZW101">
        <v>0</v>
      </c>
      <c r="ZX101">
        <v>0</v>
      </c>
      <c r="ZY101">
        <v>1</v>
      </c>
      <c r="ZZ101">
        <v>0</v>
      </c>
      <c r="AAA101">
        <v>0</v>
      </c>
      <c r="AAB101">
        <v>1</v>
      </c>
      <c r="AAC101">
        <v>0</v>
      </c>
      <c r="AAD101">
        <v>0</v>
      </c>
      <c r="AAE101">
        <v>1</v>
      </c>
      <c r="AAF101">
        <v>0</v>
      </c>
      <c r="AAG101">
        <v>0</v>
      </c>
      <c r="AAH101">
        <v>1</v>
      </c>
      <c r="AAI101">
        <v>0</v>
      </c>
      <c r="AAJ101">
        <v>0</v>
      </c>
      <c r="AAK101">
        <v>1</v>
      </c>
      <c r="AAL101">
        <v>0</v>
      </c>
      <c r="AAM101">
        <v>0</v>
      </c>
      <c r="AAN101">
        <v>1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1</v>
      </c>
      <c r="AAU101">
        <v>0</v>
      </c>
      <c r="AAV101">
        <v>0</v>
      </c>
      <c r="AAW101">
        <v>1</v>
      </c>
      <c r="AAX101">
        <v>0</v>
      </c>
      <c r="AAY101">
        <v>0</v>
      </c>
      <c r="AAZ101">
        <v>1</v>
      </c>
      <c r="ABA101">
        <v>0</v>
      </c>
      <c r="ABB101">
        <v>0</v>
      </c>
      <c r="ABC101">
        <v>1</v>
      </c>
      <c r="ABD101">
        <v>0</v>
      </c>
      <c r="ABE101">
        <v>0</v>
      </c>
      <c r="ABF101">
        <v>1</v>
      </c>
      <c r="ABG101">
        <v>0</v>
      </c>
      <c r="ABH101">
        <v>0</v>
      </c>
      <c r="ABI101">
        <v>1</v>
      </c>
      <c r="ABJ101">
        <v>0</v>
      </c>
      <c r="ABK101">
        <v>0</v>
      </c>
      <c r="ABL101">
        <v>1</v>
      </c>
      <c r="ABM101">
        <v>0</v>
      </c>
      <c r="ABN101">
        <v>0</v>
      </c>
      <c r="ABO101">
        <v>1</v>
      </c>
      <c r="ABP101">
        <v>0</v>
      </c>
      <c r="ABQ101">
        <v>0</v>
      </c>
      <c r="ABR101">
        <v>1</v>
      </c>
      <c r="ABS101">
        <v>1.25</v>
      </c>
      <c r="ABT101">
        <v>1.25</v>
      </c>
      <c r="ABU101">
        <v>1</v>
      </c>
      <c r="ABV101">
        <v>1.61</v>
      </c>
      <c r="ABW101">
        <v>1.61</v>
      </c>
      <c r="ABX101">
        <v>1</v>
      </c>
      <c r="ABY101">
        <v>4.18</v>
      </c>
      <c r="ABZ101">
        <v>4.18</v>
      </c>
      <c r="ACA101">
        <v>1</v>
      </c>
      <c r="ACB101">
        <v>0</v>
      </c>
      <c r="ACC101">
        <v>0</v>
      </c>
      <c r="ACD101">
        <v>1</v>
      </c>
      <c r="ACE101">
        <v>0</v>
      </c>
      <c r="ACF101">
        <v>0</v>
      </c>
      <c r="ACG101">
        <v>1</v>
      </c>
      <c r="ACH101">
        <v>0</v>
      </c>
      <c r="ACI101">
        <v>0</v>
      </c>
      <c r="ACJ101">
        <v>1</v>
      </c>
      <c r="ACK101">
        <v>0</v>
      </c>
      <c r="ACL101">
        <v>0</v>
      </c>
      <c r="ACM101">
        <v>1</v>
      </c>
      <c r="ACN101">
        <v>0</v>
      </c>
      <c r="ACO101">
        <v>0</v>
      </c>
      <c r="ACP101">
        <v>1</v>
      </c>
      <c r="ACQ101">
        <v>0</v>
      </c>
      <c r="ACR101">
        <v>0</v>
      </c>
      <c r="ACS101">
        <v>1</v>
      </c>
      <c r="ACT101">
        <v>0</v>
      </c>
      <c r="ACU101">
        <v>0</v>
      </c>
      <c r="ACV101">
        <v>1</v>
      </c>
      <c r="ACW101">
        <v>0</v>
      </c>
      <c r="ACX101">
        <v>0</v>
      </c>
      <c r="ACY101">
        <v>1</v>
      </c>
      <c r="ACZ101">
        <v>0</v>
      </c>
      <c r="ADA101">
        <v>0</v>
      </c>
      <c r="ADB101">
        <v>1</v>
      </c>
      <c r="ADC101">
        <v>0</v>
      </c>
      <c r="ADD101">
        <v>0</v>
      </c>
      <c r="ADE101">
        <v>1</v>
      </c>
      <c r="ADF101">
        <v>0</v>
      </c>
      <c r="ADG101">
        <v>0</v>
      </c>
      <c r="ADH101">
        <v>1</v>
      </c>
      <c r="ADI101">
        <v>0</v>
      </c>
      <c r="ADJ101">
        <v>0</v>
      </c>
      <c r="ADK101">
        <v>1</v>
      </c>
      <c r="ADL101">
        <v>0</v>
      </c>
      <c r="ADM101">
        <v>0</v>
      </c>
      <c r="ADN101">
        <v>1</v>
      </c>
      <c r="ADO101">
        <v>0</v>
      </c>
      <c r="ADP101">
        <v>0</v>
      </c>
      <c r="ADQ101">
        <v>1</v>
      </c>
      <c r="ADR101">
        <v>0</v>
      </c>
      <c r="ADS101">
        <v>0</v>
      </c>
      <c r="ADT101">
        <v>1</v>
      </c>
      <c r="ADU101">
        <v>0</v>
      </c>
      <c r="ADV101">
        <v>0</v>
      </c>
    </row>
    <row r="102" spans="1:802" x14ac:dyDescent="0.2">
      <c r="A102" s="12">
        <v>110</v>
      </c>
      <c r="B102" t="s">
        <v>801</v>
      </c>
      <c r="C102" t="s">
        <v>801</v>
      </c>
      <c r="D102" t="s">
        <v>801</v>
      </c>
      <c r="E102" t="s">
        <v>801</v>
      </c>
      <c r="F102" t="s">
        <v>801</v>
      </c>
      <c r="G102" t="s">
        <v>801</v>
      </c>
      <c r="H102" t="s">
        <v>801</v>
      </c>
      <c r="I102" t="s">
        <v>801</v>
      </c>
      <c r="J102" t="s">
        <v>801</v>
      </c>
      <c r="K102" t="s">
        <v>801</v>
      </c>
      <c r="L102" t="s">
        <v>801</v>
      </c>
      <c r="M102" t="s">
        <v>801</v>
      </c>
      <c r="N102" t="s">
        <v>801</v>
      </c>
      <c r="O102" t="s">
        <v>801</v>
      </c>
      <c r="P102" t="s">
        <v>801</v>
      </c>
      <c r="Q102" t="s">
        <v>801</v>
      </c>
      <c r="R102" t="s">
        <v>801</v>
      </c>
      <c r="S102" t="s">
        <v>801</v>
      </c>
      <c r="T102" t="s">
        <v>801</v>
      </c>
      <c r="U102" t="s">
        <v>801</v>
      </c>
      <c r="V102" t="s">
        <v>801</v>
      </c>
      <c r="W102" t="s">
        <v>801</v>
      </c>
      <c r="X102" t="s">
        <v>801</v>
      </c>
      <c r="Y102" t="s">
        <v>801</v>
      </c>
      <c r="Z102" t="s">
        <v>801</v>
      </c>
      <c r="AA102" t="s">
        <v>801</v>
      </c>
      <c r="AB102" t="s">
        <v>801</v>
      </c>
      <c r="AC102" t="s">
        <v>801</v>
      </c>
      <c r="AD102" t="s">
        <v>801</v>
      </c>
      <c r="AE102" t="s">
        <v>801</v>
      </c>
      <c r="AF102" t="s">
        <v>801</v>
      </c>
      <c r="AG102" t="s">
        <v>801</v>
      </c>
      <c r="AH102" t="s">
        <v>801</v>
      </c>
      <c r="AI102">
        <v>10</v>
      </c>
      <c r="AJ102">
        <v>0.28999999999999998</v>
      </c>
      <c r="AK102">
        <v>2.86</v>
      </c>
      <c r="AL102">
        <v>7</v>
      </c>
      <c r="AM102">
        <v>0.15</v>
      </c>
      <c r="AN102">
        <v>1.03</v>
      </c>
      <c r="AO102">
        <v>11</v>
      </c>
      <c r="AP102">
        <v>0.16</v>
      </c>
      <c r="AQ102">
        <v>1.8</v>
      </c>
      <c r="AR102">
        <v>14</v>
      </c>
      <c r="AS102">
        <v>0.22</v>
      </c>
      <c r="AT102">
        <v>3.14</v>
      </c>
      <c r="AU102" t="s">
        <v>801</v>
      </c>
      <c r="AV102" t="s">
        <v>801</v>
      </c>
      <c r="AW102" t="s">
        <v>801</v>
      </c>
      <c r="AX102" t="s">
        <v>801</v>
      </c>
      <c r="AY102" t="s">
        <v>801</v>
      </c>
      <c r="AZ102" t="s">
        <v>801</v>
      </c>
      <c r="BA102" t="s">
        <v>801</v>
      </c>
      <c r="BB102" t="s">
        <v>801</v>
      </c>
      <c r="BC102" t="s">
        <v>801</v>
      </c>
      <c r="BD102" t="s">
        <v>801</v>
      </c>
      <c r="BE102" t="s">
        <v>801</v>
      </c>
      <c r="BF102" t="s">
        <v>801</v>
      </c>
      <c r="BG102">
        <v>1</v>
      </c>
      <c r="BH102">
        <v>0.49</v>
      </c>
      <c r="BI102">
        <v>0.49</v>
      </c>
      <c r="BJ102" t="s">
        <v>801</v>
      </c>
      <c r="BK102" t="s">
        <v>801</v>
      </c>
      <c r="BL102" t="s">
        <v>801</v>
      </c>
      <c r="BM102" t="s">
        <v>801</v>
      </c>
      <c r="BN102" t="s">
        <v>801</v>
      </c>
      <c r="BO102" t="s">
        <v>801</v>
      </c>
      <c r="BP102" t="s">
        <v>801</v>
      </c>
      <c r="BQ102" t="s">
        <v>801</v>
      </c>
      <c r="BR102" t="s">
        <v>801</v>
      </c>
      <c r="BS102" t="s">
        <v>801</v>
      </c>
      <c r="BT102" t="s">
        <v>801</v>
      </c>
      <c r="BU102" t="s">
        <v>801</v>
      </c>
      <c r="BV102" t="s">
        <v>801</v>
      </c>
      <c r="BW102" t="s">
        <v>801</v>
      </c>
      <c r="BX102" t="s">
        <v>801</v>
      </c>
      <c r="BY102" t="s">
        <v>801</v>
      </c>
      <c r="BZ102" t="s">
        <v>801</v>
      </c>
      <c r="CA102" t="s">
        <v>801</v>
      </c>
      <c r="CB102" t="s">
        <v>801</v>
      </c>
      <c r="CC102" t="s">
        <v>801</v>
      </c>
      <c r="CD102" t="s">
        <v>801</v>
      </c>
      <c r="CE102" t="s">
        <v>801</v>
      </c>
      <c r="CF102" t="s">
        <v>801</v>
      </c>
      <c r="CG102" t="s">
        <v>801</v>
      </c>
      <c r="CH102">
        <v>3</v>
      </c>
      <c r="CI102">
        <v>0.02</v>
      </c>
      <c r="CJ102">
        <v>0.05</v>
      </c>
      <c r="CK102" t="s">
        <v>801</v>
      </c>
      <c r="CL102" t="s">
        <v>801</v>
      </c>
      <c r="CM102" t="s">
        <v>801</v>
      </c>
      <c r="CN102" t="s">
        <v>801</v>
      </c>
      <c r="CO102" t="s">
        <v>801</v>
      </c>
      <c r="CP102" t="s">
        <v>801</v>
      </c>
      <c r="CQ102" t="s">
        <v>801</v>
      </c>
      <c r="CR102" t="s">
        <v>801</v>
      </c>
      <c r="CS102" t="s">
        <v>801</v>
      </c>
      <c r="CT102" t="s">
        <v>801</v>
      </c>
      <c r="CU102" t="s">
        <v>801</v>
      </c>
      <c r="CV102" t="s">
        <v>801</v>
      </c>
      <c r="CW102" t="s">
        <v>801</v>
      </c>
      <c r="CX102" t="s">
        <v>801</v>
      </c>
      <c r="CY102" t="s">
        <v>801</v>
      </c>
      <c r="CZ102" t="s">
        <v>801</v>
      </c>
      <c r="DA102" t="s">
        <v>801</v>
      </c>
      <c r="DB102" t="s">
        <v>801</v>
      </c>
      <c r="DC102" t="s">
        <v>801</v>
      </c>
      <c r="DD102" t="s">
        <v>801</v>
      </c>
      <c r="DE102" t="s">
        <v>801</v>
      </c>
      <c r="DF102" t="s">
        <v>801</v>
      </c>
      <c r="DG102" t="s">
        <v>801</v>
      </c>
      <c r="DH102" t="s">
        <v>801</v>
      </c>
      <c r="DI102" t="s">
        <v>801</v>
      </c>
      <c r="DJ102" t="s">
        <v>801</v>
      </c>
      <c r="DK102" t="s">
        <v>801</v>
      </c>
      <c r="DL102" t="s">
        <v>801</v>
      </c>
      <c r="DM102" t="s">
        <v>801</v>
      </c>
      <c r="DN102" t="s">
        <v>801</v>
      </c>
      <c r="DO102" t="s">
        <v>801</v>
      </c>
      <c r="DP102" t="s">
        <v>801</v>
      </c>
      <c r="DQ102" t="s">
        <v>801</v>
      </c>
      <c r="DR102" t="s">
        <v>801</v>
      </c>
      <c r="DS102" t="s">
        <v>801</v>
      </c>
      <c r="DT102" t="s">
        <v>801</v>
      </c>
      <c r="DU102" t="s">
        <v>801</v>
      </c>
      <c r="DV102" t="s">
        <v>801</v>
      </c>
      <c r="DW102" t="s">
        <v>801</v>
      </c>
      <c r="DX102" t="s">
        <v>801</v>
      </c>
      <c r="DY102" t="s">
        <v>801</v>
      </c>
      <c r="DZ102" t="s">
        <v>801</v>
      </c>
      <c r="EA102" t="s">
        <v>801</v>
      </c>
      <c r="EB102" t="s">
        <v>801</v>
      </c>
      <c r="EC102" t="s">
        <v>801</v>
      </c>
      <c r="ED102">
        <v>1</v>
      </c>
      <c r="EE102">
        <v>0.41</v>
      </c>
      <c r="EF102">
        <v>0.41</v>
      </c>
      <c r="EG102">
        <v>1</v>
      </c>
      <c r="EH102">
        <v>0.27</v>
      </c>
      <c r="EI102">
        <v>0.27</v>
      </c>
      <c r="EJ102">
        <v>2</v>
      </c>
      <c r="EK102">
        <v>0.49</v>
      </c>
      <c r="EL102">
        <v>0.99</v>
      </c>
      <c r="EM102" t="s">
        <v>801</v>
      </c>
      <c r="EN102" t="s">
        <v>801</v>
      </c>
      <c r="EO102" t="s">
        <v>801</v>
      </c>
      <c r="EP102" t="s">
        <v>801</v>
      </c>
      <c r="EQ102" t="s">
        <v>801</v>
      </c>
      <c r="ER102" t="s">
        <v>801</v>
      </c>
      <c r="ES102" t="s">
        <v>801</v>
      </c>
      <c r="ET102" t="s">
        <v>801</v>
      </c>
      <c r="EU102" t="s">
        <v>801</v>
      </c>
      <c r="EV102" t="s">
        <v>801</v>
      </c>
      <c r="EW102" t="s">
        <v>801</v>
      </c>
      <c r="EX102" t="s">
        <v>801</v>
      </c>
      <c r="EY102" t="s">
        <v>801</v>
      </c>
      <c r="EZ102" t="s">
        <v>801</v>
      </c>
      <c r="FA102" t="s">
        <v>801</v>
      </c>
      <c r="FB102" t="s">
        <v>801</v>
      </c>
      <c r="FC102" t="s">
        <v>801</v>
      </c>
      <c r="FD102" t="s">
        <v>801</v>
      </c>
      <c r="FE102" t="s">
        <v>801</v>
      </c>
      <c r="FF102" t="s">
        <v>801</v>
      </c>
      <c r="FG102" t="s">
        <v>801</v>
      </c>
      <c r="FH102" t="s">
        <v>801</v>
      </c>
      <c r="FI102" t="s">
        <v>801</v>
      </c>
      <c r="FJ102" t="s">
        <v>801</v>
      </c>
      <c r="FK102" t="s">
        <v>801</v>
      </c>
      <c r="FL102" t="s">
        <v>801</v>
      </c>
      <c r="FM102" t="s">
        <v>801</v>
      </c>
      <c r="FN102" t="s">
        <v>801</v>
      </c>
      <c r="FO102" t="s">
        <v>801</v>
      </c>
      <c r="FP102" t="s">
        <v>801</v>
      </c>
      <c r="FQ102" t="s">
        <v>801</v>
      </c>
      <c r="FR102" t="s">
        <v>801</v>
      </c>
      <c r="FS102" t="s">
        <v>801</v>
      </c>
      <c r="FT102" t="s">
        <v>801</v>
      </c>
      <c r="FU102" t="s">
        <v>801</v>
      </c>
      <c r="FV102" t="s">
        <v>801</v>
      </c>
      <c r="FW102" t="s">
        <v>801</v>
      </c>
      <c r="FX102" t="s">
        <v>801</v>
      </c>
      <c r="FY102" t="s">
        <v>801</v>
      </c>
      <c r="FZ102" t="s">
        <v>801</v>
      </c>
      <c r="GA102" t="s">
        <v>801</v>
      </c>
      <c r="GB102" t="s">
        <v>801</v>
      </c>
      <c r="GC102" t="s">
        <v>801</v>
      </c>
      <c r="GD102" t="s">
        <v>801</v>
      </c>
      <c r="GE102" t="s">
        <v>801</v>
      </c>
      <c r="GF102" t="s">
        <v>801</v>
      </c>
      <c r="GG102" t="s">
        <v>801</v>
      </c>
      <c r="GH102" t="s">
        <v>801</v>
      </c>
      <c r="GI102" t="s">
        <v>801</v>
      </c>
      <c r="GJ102" t="s">
        <v>801</v>
      </c>
      <c r="GK102" t="s">
        <v>801</v>
      </c>
      <c r="GL102" t="s">
        <v>801</v>
      </c>
      <c r="GM102" t="s">
        <v>801</v>
      </c>
      <c r="GN102" t="s">
        <v>801</v>
      </c>
      <c r="GO102" t="s">
        <v>801</v>
      </c>
      <c r="GP102" t="s">
        <v>801</v>
      </c>
      <c r="GQ102" t="s">
        <v>801</v>
      </c>
      <c r="GR102">
        <v>5</v>
      </c>
      <c r="GS102">
        <v>0.49</v>
      </c>
      <c r="GT102">
        <v>2.46</v>
      </c>
      <c r="GU102">
        <v>5</v>
      </c>
      <c r="GV102">
        <v>0.3</v>
      </c>
      <c r="GW102">
        <v>1.5</v>
      </c>
      <c r="GX102">
        <v>5</v>
      </c>
      <c r="GY102">
        <v>0.84</v>
      </c>
      <c r="GZ102">
        <v>4.21</v>
      </c>
      <c r="HA102">
        <v>4</v>
      </c>
      <c r="HB102">
        <v>0.39</v>
      </c>
      <c r="HC102">
        <v>1.57</v>
      </c>
      <c r="HD102" t="s">
        <v>801</v>
      </c>
      <c r="HE102" t="s">
        <v>801</v>
      </c>
      <c r="HF102" t="s">
        <v>801</v>
      </c>
      <c r="HG102" t="s">
        <v>801</v>
      </c>
      <c r="HH102" t="s">
        <v>801</v>
      </c>
      <c r="HI102" t="s">
        <v>801</v>
      </c>
      <c r="HJ102" t="s">
        <v>801</v>
      </c>
      <c r="HK102" t="s">
        <v>801</v>
      </c>
      <c r="HL102" t="s">
        <v>801</v>
      </c>
      <c r="HM102" t="s">
        <v>801</v>
      </c>
      <c r="HN102" t="s">
        <v>801</v>
      </c>
      <c r="HO102" t="s">
        <v>801</v>
      </c>
      <c r="HP102" t="s">
        <v>801</v>
      </c>
      <c r="HQ102" t="s">
        <v>801</v>
      </c>
      <c r="HR102" t="s">
        <v>801</v>
      </c>
      <c r="HS102" t="s">
        <v>801</v>
      </c>
      <c r="HT102" t="s">
        <v>801</v>
      </c>
      <c r="HU102" t="s">
        <v>801</v>
      </c>
      <c r="HV102" t="s">
        <v>801</v>
      </c>
      <c r="HW102" t="s">
        <v>801</v>
      </c>
      <c r="HX102" t="s">
        <v>801</v>
      </c>
      <c r="HY102" t="s">
        <v>801</v>
      </c>
      <c r="HZ102" t="s">
        <v>801</v>
      </c>
      <c r="IA102" t="s">
        <v>801</v>
      </c>
      <c r="IB102" t="s">
        <v>801</v>
      </c>
      <c r="IC102" t="s">
        <v>801</v>
      </c>
      <c r="ID102" t="s">
        <v>801</v>
      </c>
      <c r="IE102" t="s">
        <v>801</v>
      </c>
      <c r="IF102" t="s">
        <v>801</v>
      </c>
      <c r="IG102" t="s">
        <v>801</v>
      </c>
      <c r="IH102" t="s">
        <v>801</v>
      </c>
      <c r="II102" t="s">
        <v>801</v>
      </c>
      <c r="IJ102" t="s">
        <v>801</v>
      </c>
      <c r="IK102" t="s">
        <v>801</v>
      </c>
      <c r="IL102" t="s">
        <v>801</v>
      </c>
      <c r="IM102" t="s">
        <v>801</v>
      </c>
      <c r="IN102" t="s">
        <v>801</v>
      </c>
      <c r="IO102" t="s">
        <v>801</v>
      </c>
      <c r="IP102" t="s">
        <v>801</v>
      </c>
      <c r="IQ102" t="s">
        <v>801</v>
      </c>
      <c r="IR102" t="s">
        <v>801</v>
      </c>
      <c r="IS102" t="s">
        <v>801</v>
      </c>
      <c r="IT102" t="s">
        <v>801</v>
      </c>
      <c r="IU102" t="s">
        <v>801</v>
      </c>
      <c r="IV102" t="s">
        <v>801</v>
      </c>
      <c r="IW102">
        <v>2</v>
      </c>
      <c r="IX102">
        <v>1.42</v>
      </c>
      <c r="IY102">
        <v>2.83</v>
      </c>
      <c r="IZ102">
        <v>2</v>
      </c>
      <c r="JA102">
        <v>0.14000000000000001</v>
      </c>
      <c r="JB102">
        <v>0.27</v>
      </c>
      <c r="JC102" t="s">
        <v>801</v>
      </c>
      <c r="JD102" t="s">
        <v>801</v>
      </c>
      <c r="JE102" t="s">
        <v>801</v>
      </c>
      <c r="JF102">
        <v>4</v>
      </c>
      <c r="JG102">
        <v>0.16</v>
      </c>
      <c r="JH102">
        <v>0.66</v>
      </c>
      <c r="JI102" s="2" t="s">
        <v>801</v>
      </c>
      <c r="JJ102" t="s">
        <v>801</v>
      </c>
      <c r="JK102" t="s">
        <v>801</v>
      </c>
      <c r="JL102" t="s">
        <v>801</v>
      </c>
      <c r="JM102" t="s">
        <v>801</v>
      </c>
      <c r="JN102" t="s">
        <v>801</v>
      </c>
      <c r="JO102" t="s">
        <v>801</v>
      </c>
      <c r="JP102" t="s">
        <v>801</v>
      </c>
      <c r="JQ102" t="s">
        <v>801</v>
      </c>
      <c r="JR102" t="s">
        <v>801</v>
      </c>
      <c r="JS102" t="s">
        <v>801</v>
      </c>
      <c r="JT102" t="s">
        <v>801</v>
      </c>
      <c r="JU102" t="s">
        <v>801</v>
      </c>
      <c r="JV102" t="s">
        <v>801</v>
      </c>
      <c r="JW102" t="s">
        <v>801</v>
      </c>
      <c r="JX102" t="s">
        <v>801</v>
      </c>
      <c r="JY102" t="s">
        <v>801</v>
      </c>
      <c r="JZ102" t="s">
        <v>801</v>
      </c>
      <c r="KA102" t="s">
        <v>801</v>
      </c>
      <c r="KB102" t="s">
        <v>801</v>
      </c>
      <c r="KC102" t="s">
        <v>801</v>
      </c>
      <c r="KD102" t="s">
        <v>801</v>
      </c>
      <c r="KE102" t="s">
        <v>801</v>
      </c>
      <c r="KF102" t="s">
        <v>801</v>
      </c>
      <c r="KG102" t="s">
        <v>801</v>
      </c>
      <c r="KH102" t="s">
        <v>801</v>
      </c>
      <c r="KI102" t="s">
        <v>801</v>
      </c>
      <c r="KJ102" t="s">
        <v>801</v>
      </c>
      <c r="KK102" t="s">
        <v>801</v>
      </c>
      <c r="KL102" t="s">
        <v>801</v>
      </c>
      <c r="KM102" t="s">
        <v>801</v>
      </c>
      <c r="KN102" t="s">
        <v>801</v>
      </c>
      <c r="KO102" t="s">
        <v>801</v>
      </c>
      <c r="KP102">
        <v>1</v>
      </c>
      <c r="KQ102">
        <v>2.86</v>
      </c>
      <c r="KR102">
        <v>2.86</v>
      </c>
      <c r="KS102">
        <v>1</v>
      </c>
      <c r="KT102">
        <v>1.03</v>
      </c>
      <c r="KU102">
        <v>1.03</v>
      </c>
      <c r="KV102">
        <v>1</v>
      </c>
      <c r="KW102">
        <v>1.8</v>
      </c>
      <c r="KX102">
        <v>1.8</v>
      </c>
      <c r="KY102">
        <v>1</v>
      </c>
      <c r="KZ102">
        <v>3.14</v>
      </c>
      <c r="LA102">
        <v>3.14</v>
      </c>
      <c r="LB102" t="s">
        <v>801</v>
      </c>
      <c r="LC102" t="s">
        <v>801</v>
      </c>
      <c r="LD102" t="s">
        <v>801</v>
      </c>
      <c r="LE102" t="s">
        <v>801</v>
      </c>
      <c r="LF102" t="s">
        <v>801</v>
      </c>
      <c r="LG102" t="s">
        <v>801</v>
      </c>
      <c r="LH102" t="s">
        <v>801</v>
      </c>
      <c r="LI102" t="s">
        <v>801</v>
      </c>
      <c r="LJ102" t="s">
        <v>801</v>
      </c>
      <c r="LK102" t="s">
        <v>801</v>
      </c>
      <c r="LL102" t="s">
        <v>801</v>
      </c>
      <c r="LM102" t="s">
        <v>801</v>
      </c>
      <c r="LN102">
        <v>1</v>
      </c>
      <c r="LO102">
        <v>0.49</v>
      </c>
      <c r="LP102">
        <v>0.49</v>
      </c>
      <c r="LQ102" t="s">
        <v>801</v>
      </c>
      <c r="LR102" t="s">
        <v>801</v>
      </c>
      <c r="LS102" t="s">
        <v>801</v>
      </c>
      <c r="LT102" t="s">
        <v>801</v>
      </c>
      <c r="LU102" t="s">
        <v>801</v>
      </c>
      <c r="LV102" t="s">
        <v>801</v>
      </c>
      <c r="LW102" t="s">
        <v>801</v>
      </c>
      <c r="LX102" t="s">
        <v>801</v>
      </c>
      <c r="LY102" t="s">
        <v>801</v>
      </c>
      <c r="LZ102" t="s">
        <v>801</v>
      </c>
      <c r="MA102" t="s">
        <v>801</v>
      </c>
      <c r="MB102" t="s">
        <v>801</v>
      </c>
      <c r="MC102" t="s">
        <v>801</v>
      </c>
      <c r="MD102" t="s">
        <v>801</v>
      </c>
      <c r="ME102" t="s">
        <v>801</v>
      </c>
      <c r="MF102" t="s">
        <v>801</v>
      </c>
      <c r="MG102" t="s">
        <v>801</v>
      </c>
      <c r="MH102" t="s">
        <v>801</v>
      </c>
      <c r="MI102" t="s">
        <v>801</v>
      </c>
      <c r="MJ102" t="s">
        <v>801</v>
      </c>
      <c r="MK102" t="s">
        <v>801</v>
      </c>
      <c r="ML102" t="s">
        <v>801</v>
      </c>
      <c r="MM102" t="s">
        <v>801</v>
      </c>
      <c r="MN102" t="s">
        <v>801</v>
      </c>
      <c r="MO102">
        <v>1</v>
      </c>
      <c r="MP102">
        <v>0.05</v>
      </c>
      <c r="MQ102">
        <v>0.05</v>
      </c>
      <c r="MR102" t="s">
        <v>801</v>
      </c>
      <c r="MS102" t="s">
        <v>801</v>
      </c>
      <c r="MT102" t="s">
        <v>801</v>
      </c>
      <c r="MU102" t="s">
        <v>801</v>
      </c>
      <c r="MV102" t="s">
        <v>801</v>
      </c>
      <c r="MW102" t="s">
        <v>801</v>
      </c>
      <c r="MX102" t="s">
        <v>801</v>
      </c>
      <c r="MY102" t="s">
        <v>801</v>
      </c>
      <c r="MZ102" t="s">
        <v>801</v>
      </c>
      <c r="NA102" t="s">
        <v>801</v>
      </c>
      <c r="NB102" t="s">
        <v>801</v>
      </c>
      <c r="NC102" t="s">
        <v>801</v>
      </c>
      <c r="ND102" t="s">
        <v>801</v>
      </c>
      <c r="NE102" t="s">
        <v>801</v>
      </c>
      <c r="NF102" t="s">
        <v>801</v>
      </c>
      <c r="NG102" t="s">
        <v>801</v>
      </c>
      <c r="NH102" t="s">
        <v>801</v>
      </c>
      <c r="NI102" t="s">
        <v>801</v>
      </c>
      <c r="NJ102" t="s">
        <v>801</v>
      </c>
      <c r="NK102" t="s">
        <v>801</v>
      </c>
      <c r="NL102" t="s">
        <v>801</v>
      </c>
      <c r="NM102" t="s">
        <v>801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801</v>
      </c>
      <c r="NX102" t="s">
        <v>801</v>
      </c>
      <c r="NY102" t="s">
        <v>801</v>
      </c>
      <c r="NZ102" t="s">
        <v>801</v>
      </c>
      <c r="OA102" t="s">
        <v>801</v>
      </c>
      <c r="OB102" t="s">
        <v>801</v>
      </c>
      <c r="OC102" t="s">
        <v>801</v>
      </c>
      <c r="OD102" t="s">
        <v>801</v>
      </c>
      <c r="OE102" t="s">
        <v>801</v>
      </c>
      <c r="OF102" t="s">
        <v>801</v>
      </c>
      <c r="OG102" t="s">
        <v>801</v>
      </c>
      <c r="OH102" t="s">
        <v>801</v>
      </c>
      <c r="OI102" t="s">
        <v>801</v>
      </c>
      <c r="OJ102" t="s">
        <v>801</v>
      </c>
      <c r="OK102">
        <v>1</v>
      </c>
      <c r="OL102">
        <v>0.41</v>
      </c>
      <c r="OM102">
        <v>0.41</v>
      </c>
      <c r="ON102">
        <v>1</v>
      </c>
      <c r="OO102">
        <v>0.27</v>
      </c>
      <c r="OP102">
        <v>0.27</v>
      </c>
      <c r="OQ102">
        <v>1</v>
      </c>
      <c r="OR102">
        <v>0.99</v>
      </c>
      <c r="OS102">
        <v>0.99</v>
      </c>
      <c r="OT102" t="s">
        <v>801</v>
      </c>
      <c r="OU102" t="s">
        <v>801</v>
      </c>
      <c r="OV102" t="s">
        <v>801</v>
      </c>
      <c r="OW102" t="s">
        <v>801</v>
      </c>
      <c r="OX102" t="s">
        <v>801</v>
      </c>
      <c r="OY102" t="s">
        <v>801</v>
      </c>
      <c r="OZ102" t="s">
        <v>801</v>
      </c>
      <c r="PA102" t="s">
        <v>801</v>
      </c>
      <c r="PB102" t="s">
        <v>801</v>
      </c>
      <c r="PC102" t="s">
        <v>801</v>
      </c>
      <c r="PD102" t="s">
        <v>801</v>
      </c>
      <c r="PE102" t="s">
        <v>801</v>
      </c>
      <c r="PF102" t="s">
        <v>801</v>
      </c>
      <c r="PG102" t="s">
        <v>801</v>
      </c>
      <c r="PH102" t="s">
        <v>801</v>
      </c>
      <c r="PI102" t="s">
        <v>801</v>
      </c>
      <c r="PJ102" t="s">
        <v>801</v>
      </c>
      <c r="PK102" t="s">
        <v>801</v>
      </c>
      <c r="PL102" t="s">
        <v>801</v>
      </c>
      <c r="PM102" t="s">
        <v>801</v>
      </c>
      <c r="PN102" t="s">
        <v>801</v>
      </c>
      <c r="PO102" t="s">
        <v>801</v>
      </c>
      <c r="PP102" t="s">
        <v>801</v>
      </c>
      <c r="PQ102" t="s">
        <v>801</v>
      </c>
      <c r="PR102" t="s">
        <v>801</v>
      </c>
      <c r="PS102" t="s">
        <v>801</v>
      </c>
      <c r="PT102" t="s">
        <v>801</v>
      </c>
      <c r="PU102" t="s">
        <v>801</v>
      </c>
      <c r="PV102" t="s">
        <v>801</v>
      </c>
      <c r="PW102" t="s">
        <v>801</v>
      </c>
      <c r="PX102" t="s">
        <v>801</v>
      </c>
      <c r="PY102" t="s">
        <v>801</v>
      </c>
      <c r="PZ102" t="s">
        <v>801</v>
      </c>
      <c r="QA102" t="s">
        <v>801</v>
      </c>
      <c r="QB102" t="s">
        <v>801</v>
      </c>
      <c r="QC102" t="s">
        <v>801</v>
      </c>
      <c r="QD102" t="s">
        <v>801</v>
      </c>
      <c r="QE102" t="s">
        <v>801</v>
      </c>
      <c r="QF102" t="s">
        <v>801</v>
      </c>
      <c r="QG102" t="s">
        <v>801</v>
      </c>
      <c r="QH102" t="s">
        <v>801</v>
      </c>
      <c r="QI102" t="s">
        <v>801</v>
      </c>
      <c r="QJ102" t="s">
        <v>801</v>
      </c>
      <c r="QK102" t="s">
        <v>801</v>
      </c>
      <c r="QL102" t="s">
        <v>801</v>
      </c>
      <c r="QM102" t="s">
        <v>801</v>
      </c>
      <c r="QN102" t="s">
        <v>801</v>
      </c>
      <c r="QO102" t="s">
        <v>801</v>
      </c>
      <c r="QP102" t="s">
        <v>801</v>
      </c>
      <c r="QQ102" t="s">
        <v>801</v>
      </c>
      <c r="QR102" t="s">
        <v>801</v>
      </c>
      <c r="QS102" t="s">
        <v>801</v>
      </c>
      <c r="QT102" t="s">
        <v>801</v>
      </c>
      <c r="QU102" t="s">
        <v>801</v>
      </c>
      <c r="QV102" t="s">
        <v>801</v>
      </c>
      <c r="QW102" t="s">
        <v>801</v>
      </c>
      <c r="QX102" t="s">
        <v>801</v>
      </c>
      <c r="QY102">
        <v>1</v>
      </c>
      <c r="QZ102">
        <v>2.46</v>
      </c>
      <c r="RA102">
        <v>2.46</v>
      </c>
      <c r="RB102">
        <v>1</v>
      </c>
      <c r="RC102">
        <v>1.5</v>
      </c>
      <c r="RD102">
        <v>1.5</v>
      </c>
      <c r="RE102">
        <v>1</v>
      </c>
      <c r="RF102">
        <v>4.21</v>
      </c>
      <c r="RG102">
        <v>4.21</v>
      </c>
      <c r="RH102">
        <v>1</v>
      </c>
      <c r="RI102">
        <v>1.57</v>
      </c>
      <c r="RJ102">
        <v>1.57</v>
      </c>
      <c r="RK102" t="s">
        <v>801</v>
      </c>
      <c r="RL102" t="s">
        <v>801</v>
      </c>
      <c r="RM102" t="s">
        <v>801</v>
      </c>
      <c r="RN102" t="s">
        <v>801</v>
      </c>
      <c r="RO102" t="s">
        <v>801</v>
      </c>
      <c r="RP102" t="s">
        <v>801</v>
      </c>
      <c r="RQ102" t="s">
        <v>801</v>
      </c>
      <c r="RR102" t="s">
        <v>801</v>
      </c>
      <c r="RS102" t="s">
        <v>801</v>
      </c>
      <c r="RT102" t="s">
        <v>801</v>
      </c>
      <c r="RU102" t="s">
        <v>801</v>
      </c>
      <c r="RV102" t="s">
        <v>801</v>
      </c>
      <c r="RW102" t="s">
        <v>801</v>
      </c>
      <c r="RX102" t="s">
        <v>801</v>
      </c>
      <c r="RY102" t="s">
        <v>801</v>
      </c>
      <c r="RZ102" t="s">
        <v>801</v>
      </c>
      <c r="SA102" t="s">
        <v>801</v>
      </c>
      <c r="SB102" t="s">
        <v>801</v>
      </c>
      <c r="SC102" t="s">
        <v>801</v>
      </c>
      <c r="SD102" t="s">
        <v>801</v>
      </c>
      <c r="SE102" t="s">
        <v>801</v>
      </c>
      <c r="SF102" t="s">
        <v>801</v>
      </c>
      <c r="SG102" t="s">
        <v>801</v>
      </c>
      <c r="SH102" t="s">
        <v>801</v>
      </c>
      <c r="SI102" t="s">
        <v>801</v>
      </c>
      <c r="SJ102" t="s">
        <v>801</v>
      </c>
      <c r="SK102" t="s">
        <v>801</v>
      </c>
      <c r="SL102" t="s">
        <v>801</v>
      </c>
      <c r="SM102" t="s">
        <v>801</v>
      </c>
      <c r="SN102" t="s">
        <v>801</v>
      </c>
      <c r="SO102" t="s">
        <v>801</v>
      </c>
      <c r="SP102" t="s">
        <v>801</v>
      </c>
      <c r="SQ102" t="s">
        <v>801</v>
      </c>
      <c r="SR102" t="s">
        <v>801</v>
      </c>
      <c r="SS102" t="s">
        <v>801</v>
      </c>
      <c r="ST102" t="s">
        <v>801</v>
      </c>
      <c r="SU102" t="s">
        <v>801</v>
      </c>
      <c r="SV102" t="s">
        <v>801</v>
      </c>
      <c r="SW102" t="s">
        <v>801</v>
      </c>
      <c r="SX102" t="s">
        <v>801</v>
      </c>
      <c r="SY102" t="s">
        <v>801</v>
      </c>
      <c r="SZ102" t="s">
        <v>801</v>
      </c>
      <c r="TA102" t="s">
        <v>801</v>
      </c>
      <c r="TB102" t="s">
        <v>801</v>
      </c>
      <c r="TC102" t="s">
        <v>801</v>
      </c>
      <c r="TD102">
        <v>1</v>
      </c>
      <c r="TE102">
        <v>2.83</v>
      </c>
      <c r="TF102">
        <v>2.83</v>
      </c>
      <c r="TG102">
        <v>1</v>
      </c>
      <c r="TH102">
        <v>0.27</v>
      </c>
      <c r="TI102">
        <v>0.27</v>
      </c>
      <c r="TJ102" t="s">
        <v>801</v>
      </c>
      <c r="TK102" t="s">
        <v>801</v>
      </c>
      <c r="TL102" t="s">
        <v>801</v>
      </c>
      <c r="TM102">
        <v>1</v>
      </c>
      <c r="TN102">
        <v>0.66</v>
      </c>
      <c r="TO102">
        <v>0.66</v>
      </c>
      <c r="TP102" s="2">
        <v>1</v>
      </c>
      <c r="TQ102">
        <v>0</v>
      </c>
      <c r="TR102">
        <v>0</v>
      </c>
      <c r="TS102">
        <v>1</v>
      </c>
      <c r="TT102">
        <v>0</v>
      </c>
      <c r="TU102">
        <v>0</v>
      </c>
      <c r="TV102">
        <v>1</v>
      </c>
      <c r="TW102">
        <v>0</v>
      </c>
      <c r="TX102">
        <v>0</v>
      </c>
      <c r="TY102">
        <v>1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0</v>
      </c>
      <c r="UM102">
        <v>0</v>
      </c>
      <c r="UN102">
        <v>1</v>
      </c>
      <c r="UO102">
        <v>0</v>
      </c>
      <c r="UP102">
        <v>0</v>
      </c>
      <c r="UQ102">
        <v>1</v>
      </c>
      <c r="UR102">
        <v>0</v>
      </c>
      <c r="US102">
        <v>0</v>
      </c>
      <c r="UT102">
        <v>1</v>
      </c>
      <c r="UU102">
        <v>0</v>
      </c>
      <c r="UV102">
        <v>0</v>
      </c>
      <c r="UW102">
        <v>1</v>
      </c>
      <c r="UX102">
        <v>2.86</v>
      </c>
      <c r="UY102">
        <v>2.86</v>
      </c>
      <c r="UZ102">
        <v>1</v>
      </c>
      <c r="VA102">
        <v>1.03</v>
      </c>
      <c r="VB102">
        <v>1.03</v>
      </c>
      <c r="VC102">
        <v>1</v>
      </c>
      <c r="VD102">
        <v>1.8</v>
      </c>
      <c r="VE102">
        <v>1.8</v>
      </c>
      <c r="VF102">
        <v>1</v>
      </c>
      <c r="VG102">
        <v>3.14</v>
      </c>
      <c r="VH102">
        <v>3.14</v>
      </c>
      <c r="VI102">
        <v>1</v>
      </c>
      <c r="VJ102">
        <v>0</v>
      </c>
      <c r="VK102">
        <v>0</v>
      </c>
      <c r="VL102">
        <v>1</v>
      </c>
      <c r="VM102">
        <v>0</v>
      </c>
      <c r="VN102">
        <v>0</v>
      </c>
      <c r="VO102">
        <v>1</v>
      </c>
      <c r="VP102">
        <v>0</v>
      </c>
      <c r="VQ102">
        <v>0</v>
      </c>
      <c r="VR102">
        <v>1</v>
      </c>
      <c r="VS102">
        <v>0</v>
      </c>
      <c r="VT102">
        <v>0</v>
      </c>
      <c r="VU102">
        <v>1</v>
      </c>
      <c r="VV102">
        <v>0.49</v>
      </c>
      <c r="VW102">
        <v>0.49</v>
      </c>
      <c r="VX102">
        <v>1</v>
      </c>
      <c r="VY102">
        <v>0</v>
      </c>
      <c r="VZ102">
        <v>0</v>
      </c>
      <c r="WA102">
        <v>1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1</v>
      </c>
      <c r="WH102">
        <v>0</v>
      </c>
      <c r="WI102">
        <v>0</v>
      </c>
      <c r="WJ102">
        <v>1</v>
      </c>
      <c r="WK102">
        <v>0</v>
      </c>
      <c r="WL102">
        <v>0</v>
      </c>
      <c r="WM102">
        <v>1</v>
      </c>
      <c r="WN102">
        <v>0</v>
      </c>
      <c r="WO102">
        <v>0</v>
      </c>
      <c r="WP102">
        <v>1</v>
      </c>
      <c r="WQ102">
        <v>0</v>
      </c>
      <c r="WR102">
        <v>0</v>
      </c>
      <c r="WS102">
        <v>1</v>
      </c>
      <c r="WT102">
        <v>0</v>
      </c>
      <c r="WU102">
        <v>0</v>
      </c>
      <c r="WV102">
        <v>1</v>
      </c>
      <c r="WW102">
        <v>0.05</v>
      </c>
      <c r="WX102">
        <v>0.05</v>
      </c>
      <c r="WY102">
        <v>1</v>
      </c>
      <c r="WZ102">
        <v>0</v>
      </c>
      <c r="XA102">
        <v>0</v>
      </c>
      <c r="XB102">
        <v>1</v>
      </c>
      <c r="XC102">
        <v>0</v>
      </c>
      <c r="XD102">
        <v>0</v>
      </c>
      <c r="XE102">
        <v>1</v>
      </c>
      <c r="XF102">
        <v>0</v>
      </c>
      <c r="XG102">
        <v>0</v>
      </c>
      <c r="XH102">
        <v>1</v>
      </c>
      <c r="XI102">
        <v>0</v>
      </c>
      <c r="XJ102">
        <v>0</v>
      </c>
      <c r="XK102">
        <v>1</v>
      </c>
      <c r="XL102">
        <v>0</v>
      </c>
      <c r="XM102">
        <v>0</v>
      </c>
      <c r="XN102">
        <v>1</v>
      </c>
      <c r="XO102">
        <v>0</v>
      </c>
      <c r="XP102">
        <v>0</v>
      </c>
      <c r="XQ102">
        <v>1</v>
      </c>
      <c r="XR102">
        <v>0</v>
      </c>
      <c r="XS102">
        <v>0</v>
      </c>
      <c r="XT102">
        <v>1</v>
      </c>
      <c r="XU102">
        <v>0</v>
      </c>
      <c r="XV102">
        <v>0</v>
      </c>
      <c r="XW102">
        <v>1</v>
      </c>
      <c r="XX102">
        <v>0</v>
      </c>
      <c r="XY102">
        <v>0</v>
      </c>
      <c r="XZ102">
        <v>1</v>
      </c>
      <c r="YA102">
        <v>0</v>
      </c>
      <c r="YB102">
        <v>0</v>
      </c>
      <c r="YC102">
        <v>1</v>
      </c>
      <c r="YD102">
        <v>0</v>
      </c>
      <c r="YE102">
        <v>0</v>
      </c>
      <c r="YF102">
        <v>1</v>
      </c>
      <c r="YG102">
        <v>0</v>
      </c>
      <c r="YH102">
        <v>0</v>
      </c>
      <c r="YI102">
        <v>1</v>
      </c>
      <c r="YJ102">
        <v>0</v>
      </c>
      <c r="YK102">
        <v>0</v>
      </c>
      <c r="YL102">
        <v>1</v>
      </c>
      <c r="YM102">
        <v>0</v>
      </c>
      <c r="YN102">
        <v>0</v>
      </c>
      <c r="YO102">
        <v>1</v>
      </c>
      <c r="YP102">
        <v>0</v>
      </c>
      <c r="YQ102">
        <v>0</v>
      </c>
      <c r="YR102">
        <v>1</v>
      </c>
      <c r="YS102">
        <v>0.41</v>
      </c>
      <c r="YT102">
        <v>0.41</v>
      </c>
      <c r="YU102">
        <v>1</v>
      </c>
      <c r="YV102">
        <v>0.27</v>
      </c>
      <c r="YW102">
        <v>0.27</v>
      </c>
      <c r="YX102">
        <v>1</v>
      </c>
      <c r="YY102">
        <v>0.99</v>
      </c>
      <c r="YZ102">
        <v>0.99</v>
      </c>
      <c r="ZA102">
        <v>1</v>
      </c>
      <c r="ZB102">
        <v>0</v>
      </c>
      <c r="ZC102">
        <v>0</v>
      </c>
      <c r="ZD102">
        <v>1</v>
      </c>
      <c r="ZE102">
        <v>0</v>
      </c>
      <c r="ZF102">
        <v>0</v>
      </c>
      <c r="ZG102">
        <v>1</v>
      </c>
      <c r="ZH102">
        <v>0</v>
      </c>
      <c r="ZI102">
        <v>0</v>
      </c>
      <c r="ZJ102">
        <v>1</v>
      </c>
      <c r="ZK102">
        <v>0</v>
      </c>
      <c r="ZL102">
        <v>0</v>
      </c>
      <c r="ZM102">
        <v>1</v>
      </c>
      <c r="ZN102">
        <v>0</v>
      </c>
      <c r="ZO102">
        <v>0</v>
      </c>
      <c r="ZP102">
        <v>1</v>
      </c>
      <c r="ZQ102">
        <v>0</v>
      </c>
      <c r="ZR102">
        <v>0</v>
      </c>
      <c r="ZS102">
        <v>1</v>
      </c>
      <c r="ZT102">
        <v>0</v>
      </c>
      <c r="ZU102">
        <v>0</v>
      </c>
      <c r="ZV102">
        <v>1</v>
      </c>
      <c r="ZW102">
        <v>0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1</v>
      </c>
      <c r="AAF102">
        <v>0</v>
      </c>
      <c r="AAG102">
        <v>0</v>
      </c>
      <c r="AAH102">
        <v>1</v>
      </c>
      <c r="AAI102">
        <v>0</v>
      </c>
      <c r="AAJ102">
        <v>0</v>
      </c>
      <c r="AAK102">
        <v>1</v>
      </c>
      <c r="AAL102">
        <v>0</v>
      </c>
      <c r="AAM102">
        <v>0</v>
      </c>
      <c r="AAN102">
        <v>1</v>
      </c>
      <c r="AAO102">
        <v>0</v>
      </c>
      <c r="AAP102">
        <v>0</v>
      </c>
      <c r="AAQ102">
        <v>1</v>
      </c>
      <c r="AAR102">
        <v>0</v>
      </c>
      <c r="AAS102">
        <v>0</v>
      </c>
      <c r="AAT102">
        <v>1</v>
      </c>
      <c r="AAU102">
        <v>0</v>
      </c>
      <c r="AAV102">
        <v>0</v>
      </c>
      <c r="AAW102">
        <v>1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1</v>
      </c>
      <c r="ABD102">
        <v>0</v>
      </c>
      <c r="ABE102">
        <v>0</v>
      </c>
      <c r="ABF102">
        <v>1</v>
      </c>
      <c r="ABG102">
        <v>2.46</v>
      </c>
      <c r="ABH102">
        <v>2.46</v>
      </c>
      <c r="ABI102">
        <v>1</v>
      </c>
      <c r="ABJ102">
        <v>1.5</v>
      </c>
      <c r="ABK102">
        <v>1.5</v>
      </c>
      <c r="ABL102">
        <v>1</v>
      </c>
      <c r="ABM102">
        <v>4.21</v>
      </c>
      <c r="ABN102">
        <v>4.21</v>
      </c>
      <c r="ABO102">
        <v>1</v>
      </c>
      <c r="ABP102">
        <v>1.57</v>
      </c>
      <c r="ABQ102">
        <v>1.57</v>
      </c>
      <c r="ABR102">
        <v>1</v>
      </c>
      <c r="ABS102">
        <v>0</v>
      </c>
      <c r="ABT102">
        <v>0</v>
      </c>
      <c r="ABU102">
        <v>1</v>
      </c>
      <c r="ABV102">
        <v>0</v>
      </c>
      <c r="ABW102">
        <v>0</v>
      </c>
      <c r="ABX102">
        <v>1</v>
      </c>
      <c r="ABY102">
        <v>0</v>
      </c>
      <c r="ABZ102">
        <v>0</v>
      </c>
      <c r="ACA102">
        <v>1</v>
      </c>
      <c r="ACB102">
        <v>0</v>
      </c>
      <c r="ACC102">
        <v>0</v>
      </c>
      <c r="ACD102">
        <v>1</v>
      </c>
      <c r="ACE102">
        <v>0</v>
      </c>
      <c r="ACF102">
        <v>0</v>
      </c>
      <c r="ACG102">
        <v>1</v>
      </c>
      <c r="ACH102">
        <v>0</v>
      </c>
      <c r="ACI102">
        <v>0</v>
      </c>
      <c r="ACJ102">
        <v>1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1</v>
      </c>
      <c r="ACQ102">
        <v>0</v>
      </c>
      <c r="ACR102">
        <v>0</v>
      </c>
      <c r="ACS102">
        <v>1</v>
      </c>
      <c r="ACT102">
        <v>0</v>
      </c>
      <c r="ACU102">
        <v>0</v>
      </c>
      <c r="ACV102">
        <v>1</v>
      </c>
      <c r="ACW102">
        <v>0</v>
      </c>
      <c r="ACX102">
        <v>0</v>
      </c>
      <c r="ACY102">
        <v>1</v>
      </c>
      <c r="ACZ102">
        <v>0</v>
      </c>
      <c r="ADA102">
        <v>0</v>
      </c>
      <c r="ADB102">
        <v>1</v>
      </c>
      <c r="ADC102">
        <v>0</v>
      </c>
      <c r="ADD102">
        <v>0</v>
      </c>
      <c r="ADE102">
        <v>1</v>
      </c>
      <c r="ADF102">
        <v>0</v>
      </c>
      <c r="ADG102">
        <v>0</v>
      </c>
      <c r="ADH102">
        <v>1</v>
      </c>
      <c r="ADI102">
        <v>0</v>
      </c>
      <c r="ADJ102">
        <v>0</v>
      </c>
      <c r="ADK102">
        <v>1</v>
      </c>
      <c r="ADL102">
        <v>2.83</v>
      </c>
      <c r="ADM102">
        <v>2.83</v>
      </c>
      <c r="ADN102">
        <v>1</v>
      </c>
      <c r="ADO102">
        <v>0.27</v>
      </c>
      <c r="ADP102">
        <v>0.27</v>
      </c>
      <c r="ADQ102">
        <v>1</v>
      </c>
      <c r="ADR102">
        <v>0</v>
      </c>
      <c r="ADS102">
        <v>0</v>
      </c>
      <c r="ADT102">
        <v>1</v>
      </c>
      <c r="ADU102">
        <v>0.66</v>
      </c>
      <c r="ADV102">
        <v>0.66</v>
      </c>
    </row>
    <row r="103" spans="1:802" x14ac:dyDescent="0.2">
      <c r="A103" s="12">
        <v>111</v>
      </c>
      <c r="B103" t="s">
        <v>801</v>
      </c>
      <c r="C103" t="s">
        <v>801</v>
      </c>
      <c r="D103" t="s">
        <v>801</v>
      </c>
      <c r="E103" t="s">
        <v>801</v>
      </c>
      <c r="F103" t="s">
        <v>801</v>
      </c>
      <c r="G103" t="s">
        <v>801</v>
      </c>
      <c r="H103" t="s">
        <v>801</v>
      </c>
      <c r="I103" t="s">
        <v>801</v>
      </c>
      <c r="J103" t="s">
        <v>801</v>
      </c>
      <c r="K103" t="s">
        <v>801</v>
      </c>
      <c r="L103" t="s">
        <v>801</v>
      </c>
      <c r="M103" t="s">
        <v>801</v>
      </c>
      <c r="N103" t="s">
        <v>801</v>
      </c>
      <c r="O103" t="s">
        <v>801</v>
      </c>
      <c r="P103" t="s">
        <v>801</v>
      </c>
      <c r="Q103" t="s">
        <v>801</v>
      </c>
      <c r="R103" t="s">
        <v>801</v>
      </c>
      <c r="S103" t="s">
        <v>801</v>
      </c>
      <c r="T103" t="s">
        <v>801</v>
      </c>
      <c r="U103" t="s">
        <v>801</v>
      </c>
      <c r="V103" t="s">
        <v>801</v>
      </c>
      <c r="W103" t="s">
        <v>801</v>
      </c>
      <c r="X103" t="s">
        <v>801</v>
      </c>
      <c r="Y103" t="s">
        <v>801</v>
      </c>
      <c r="Z103" t="s">
        <v>801</v>
      </c>
      <c r="AA103" t="s">
        <v>801</v>
      </c>
      <c r="AB103" t="s">
        <v>801</v>
      </c>
      <c r="AC103" t="s">
        <v>801</v>
      </c>
      <c r="AD103" t="s">
        <v>801</v>
      </c>
      <c r="AE103" t="s">
        <v>801</v>
      </c>
      <c r="AF103" t="s">
        <v>801</v>
      </c>
      <c r="AG103" t="s">
        <v>801</v>
      </c>
      <c r="AH103" t="s">
        <v>801</v>
      </c>
      <c r="AI103" t="s">
        <v>801</v>
      </c>
      <c r="AJ103" t="s">
        <v>801</v>
      </c>
      <c r="AK103" t="s">
        <v>801</v>
      </c>
      <c r="AL103" t="s">
        <v>801</v>
      </c>
      <c r="AM103" t="s">
        <v>801</v>
      </c>
      <c r="AN103" t="s">
        <v>801</v>
      </c>
      <c r="AO103" t="s">
        <v>801</v>
      </c>
      <c r="AP103" t="s">
        <v>801</v>
      </c>
      <c r="AQ103" t="s">
        <v>801</v>
      </c>
      <c r="AR103" t="s">
        <v>801</v>
      </c>
      <c r="AS103" t="s">
        <v>801</v>
      </c>
      <c r="AT103" t="s">
        <v>801</v>
      </c>
      <c r="AU103" t="s">
        <v>801</v>
      </c>
      <c r="AV103" t="s">
        <v>801</v>
      </c>
      <c r="AW103" t="s">
        <v>801</v>
      </c>
      <c r="AX103" t="s">
        <v>801</v>
      </c>
      <c r="AY103" t="s">
        <v>801</v>
      </c>
      <c r="AZ103" t="s">
        <v>801</v>
      </c>
      <c r="BA103" t="s">
        <v>801</v>
      </c>
      <c r="BB103" t="s">
        <v>801</v>
      </c>
      <c r="BC103" t="s">
        <v>801</v>
      </c>
      <c r="BD103" t="s">
        <v>801</v>
      </c>
      <c r="BE103" t="s">
        <v>801</v>
      </c>
      <c r="BF103" t="s">
        <v>801</v>
      </c>
      <c r="BG103" t="s">
        <v>801</v>
      </c>
      <c r="BH103" t="s">
        <v>801</v>
      </c>
      <c r="BI103" t="s">
        <v>801</v>
      </c>
      <c r="BJ103" t="s">
        <v>801</v>
      </c>
      <c r="BK103" t="s">
        <v>801</v>
      </c>
      <c r="BL103" t="s">
        <v>801</v>
      </c>
      <c r="BM103" t="s">
        <v>801</v>
      </c>
      <c r="BN103" t="s">
        <v>801</v>
      </c>
      <c r="BO103" t="s">
        <v>801</v>
      </c>
      <c r="BP103" t="s">
        <v>801</v>
      </c>
      <c r="BQ103" t="s">
        <v>801</v>
      </c>
      <c r="BR103" t="s">
        <v>801</v>
      </c>
      <c r="BS103" t="s">
        <v>801</v>
      </c>
      <c r="BT103" t="s">
        <v>801</v>
      </c>
      <c r="BU103" t="s">
        <v>801</v>
      </c>
      <c r="BV103" t="s">
        <v>801</v>
      </c>
      <c r="BW103" t="s">
        <v>801</v>
      </c>
      <c r="BX103" t="s">
        <v>801</v>
      </c>
      <c r="BY103" t="s">
        <v>801</v>
      </c>
      <c r="BZ103" t="s">
        <v>801</v>
      </c>
      <c r="CA103" t="s">
        <v>801</v>
      </c>
      <c r="CB103" t="s">
        <v>801</v>
      </c>
      <c r="CC103" t="s">
        <v>801</v>
      </c>
      <c r="CD103" t="s">
        <v>801</v>
      </c>
      <c r="CE103" t="s">
        <v>801</v>
      </c>
      <c r="CF103" t="s">
        <v>801</v>
      </c>
      <c r="CG103" t="s">
        <v>801</v>
      </c>
      <c r="CH103" t="s">
        <v>801</v>
      </c>
      <c r="CI103" t="s">
        <v>801</v>
      </c>
      <c r="CJ103" t="s">
        <v>801</v>
      </c>
      <c r="CK103" t="s">
        <v>801</v>
      </c>
      <c r="CL103" t="s">
        <v>801</v>
      </c>
      <c r="CM103" t="s">
        <v>801</v>
      </c>
      <c r="CN103" t="s">
        <v>801</v>
      </c>
      <c r="CO103" t="s">
        <v>801</v>
      </c>
      <c r="CP103" t="s">
        <v>801</v>
      </c>
      <c r="CQ103">
        <v>9</v>
      </c>
      <c r="CR103">
        <v>0.1</v>
      </c>
      <c r="CS103">
        <v>0.89</v>
      </c>
      <c r="CT103">
        <v>6</v>
      </c>
      <c r="CU103">
        <v>0.11</v>
      </c>
      <c r="CV103">
        <v>0.66</v>
      </c>
      <c r="CW103">
        <v>1</v>
      </c>
      <c r="CX103">
        <v>0.02</v>
      </c>
      <c r="CY103">
        <v>0.02</v>
      </c>
      <c r="CZ103">
        <v>1</v>
      </c>
      <c r="DA103">
        <v>0.27</v>
      </c>
      <c r="DB103">
        <v>0.27</v>
      </c>
      <c r="DC103" t="s">
        <v>801</v>
      </c>
      <c r="DD103" t="s">
        <v>801</v>
      </c>
      <c r="DE103" t="s">
        <v>801</v>
      </c>
      <c r="DF103" t="s">
        <v>801</v>
      </c>
      <c r="DG103" t="s">
        <v>801</v>
      </c>
      <c r="DH103" t="s">
        <v>801</v>
      </c>
      <c r="DI103" t="s">
        <v>801</v>
      </c>
      <c r="DJ103" t="s">
        <v>801</v>
      </c>
      <c r="DK103" t="s">
        <v>801</v>
      </c>
      <c r="DL103" t="s">
        <v>801</v>
      </c>
      <c r="DM103" t="s">
        <v>801</v>
      </c>
      <c r="DN103" t="s">
        <v>801</v>
      </c>
      <c r="DO103" t="s">
        <v>801</v>
      </c>
      <c r="DP103" t="s">
        <v>801</v>
      </c>
      <c r="DQ103" t="s">
        <v>801</v>
      </c>
      <c r="DR103" t="s">
        <v>801</v>
      </c>
      <c r="DS103" t="s">
        <v>801</v>
      </c>
      <c r="DT103" t="s">
        <v>801</v>
      </c>
      <c r="DU103" t="s">
        <v>801</v>
      </c>
      <c r="DV103" t="s">
        <v>801</v>
      </c>
      <c r="DW103" t="s">
        <v>801</v>
      </c>
      <c r="DX103" t="s">
        <v>801</v>
      </c>
      <c r="DY103" t="s">
        <v>801</v>
      </c>
      <c r="DZ103" t="s">
        <v>801</v>
      </c>
      <c r="EA103" t="s">
        <v>801</v>
      </c>
      <c r="EB103" t="s">
        <v>801</v>
      </c>
      <c r="EC103" t="s">
        <v>801</v>
      </c>
      <c r="ED103" t="s">
        <v>801</v>
      </c>
      <c r="EE103" t="s">
        <v>801</v>
      </c>
      <c r="EF103" t="s">
        <v>801</v>
      </c>
      <c r="EG103" t="s">
        <v>801</v>
      </c>
      <c r="EH103" t="s">
        <v>801</v>
      </c>
      <c r="EI103" t="s">
        <v>801</v>
      </c>
      <c r="EJ103" t="s">
        <v>801</v>
      </c>
      <c r="EK103" t="s">
        <v>801</v>
      </c>
      <c r="EL103" t="s">
        <v>801</v>
      </c>
      <c r="EM103">
        <v>24</v>
      </c>
      <c r="EN103">
        <v>0.3</v>
      </c>
      <c r="EO103">
        <v>7.14</v>
      </c>
      <c r="EP103">
        <v>23</v>
      </c>
      <c r="EQ103">
        <v>0.56999999999999995</v>
      </c>
      <c r="ER103">
        <v>13.17</v>
      </c>
      <c r="ES103">
        <v>19</v>
      </c>
      <c r="ET103">
        <v>0.33</v>
      </c>
      <c r="EU103">
        <v>6.21</v>
      </c>
      <c r="EV103">
        <v>23</v>
      </c>
      <c r="EW103">
        <v>0.51</v>
      </c>
      <c r="EX103">
        <v>11.67</v>
      </c>
      <c r="EY103" t="s">
        <v>801</v>
      </c>
      <c r="EZ103" t="s">
        <v>801</v>
      </c>
      <c r="FA103" t="s">
        <v>801</v>
      </c>
      <c r="FB103" t="s">
        <v>801</v>
      </c>
      <c r="FC103" t="s">
        <v>801</v>
      </c>
      <c r="FD103" t="s">
        <v>801</v>
      </c>
      <c r="FE103" t="s">
        <v>801</v>
      </c>
      <c r="FF103" t="s">
        <v>801</v>
      </c>
      <c r="FG103" t="s">
        <v>801</v>
      </c>
      <c r="FH103" t="s">
        <v>801</v>
      </c>
      <c r="FI103" t="s">
        <v>801</v>
      </c>
      <c r="FJ103" t="s">
        <v>801</v>
      </c>
      <c r="FK103" t="s">
        <v>801</v>
      </c>
      <c r="FL103" t="s">
        <v>801</v>
      </c>
      <c r="FM103" t="s">
        <v>801</v>
      </c>
      <c r="FN103" t="s">
        <v>801</v>
      </c>
      <c r="FO103" t="s">
        <v>801</v>
      </c>
      <c r="FP103" t="s">
        <v>801</v>
      </c>
      <c r="FQ103" t="s">
        <v>801</v>
      </c>
      <c r="FR103" t="s">
        <v>801</v>
      </c>
      <c r="FS103" t="s">
        <v>801</v>
      </c>
      <c r="FT103" t="s">
        <v>801</v>
      </c>
      <c r="FU103" t="s">
        <v>801</v>
      </c>
      <c r="FV103" t="s">
        <v>801</v>
      </c>
      <c r="FW103" t="s">
        <v>801</v>
      </c>
      <c r="FX103" t="s">
        <v>801</v>
      </c>
      <c r="FY103" t="s">
        <v>801</v>
      </c>
      <c r="FZ103" t="s">
        <v>801</v>
      </c>
      <c r="GA103" t="s">
        <v>801</v>
      </c>
      <c r="GB103" t="s">
        <v>801</v>
      </c>
      <c r="GC103" t="s">
        <v>801</v>
      </c>
      <c r="GD103" t="s">
        <v>801</v>
      </c>
      <c r="GE103" t="s">
        <v>801</v>
      </c>
      <c r="GF103" t="s">
        <v>801</v>
      </c>
      <c r="GG103" t="s">
        <v>801</v>
      </c>
      <c r="GH103" t="s">
        <v>801</v>
      </c>
      <c r="GI103" t="s">
        <v>801</v>
      </c>
      <c r="GJ103" t="s">
        <v>801</v>
      </c>
      <c r="GK103" t="s">
        <v>801</v>
      </c>
      <c r="GL103" t="s">
        <v>801</v>
      </c>
      <c r="GM103" t="s">
        <v>801</v>
      </c>
      <c r="GN103" t="s">
        <v>801</v>
      </c>
      <c r="GO103" t="s">
        <v>801</v>
      </c>
      <c r="GP103" t="s">
        <v>801</v>
      </c>
      <c r="GQ103" t="s">
        <v>801</v>
      </c>
      <c r="GR103" t="s">
        <v>801</v>
      </c>
      <c r="GS103" t="s">
        <v>801</v>
      </c>
      <c r="GT103" t="s">
        <v>801</v>
      </c>
      <c r="GU103" t="s">
        <v>801</v>
      </c>
      <c r="GV103" t="s">
        <v>801</v>
      </c>
      <c r="GW103" t="s">
        <v>801</v>
      </c>
      <c r="GX103" t="s">
        <v>801</v>
      </c>
      <c r="GY103" t="s">
        <v>801</v>
      </c>
      <c r="GZ103" t="s">
        <v>801</v>
      </c>
      <c r="HA103" t="s">
        <v>801</v>
      </c>
      <c r="HB103" t="s">
        <v>801</v>
      </c>
      <c r="HC103" t="s">
        <v>801</v>
      </c>
      <c r="HD103">
        <v>8</v>
      </c>
      <c r="HE103">
        <v>0.46</v>
      </c>
      <c r="HF103">
        <v>3.67</v>
      </c>
      <c r="HG103">
        <v>3</v>
      </c>
      <c r="HH103">
        <v>0.71</v>
      </c>
      <c r="HI103">
        <v>2.12</v>
      </c>
      <c r="HJ103">
        <v>15</v>
      </c>
      <c r="HK103">
        <v>0.43</v>
      </c>
      <c r="HL103">
        <v>6.38</v>
      </c>
      <c r="HM103" t="s">
        <v>801</v>
      </c>
      <c r="HN103" t="s">
        <v>801</v>
      </c>
      <c r="HO103" t="s">
        <v>801</v>
      </c>
      <c r="HP103" t="s">
        <v>801</v>
      </c>
      <c r="HQ103" t="s">
        <v>801</v>
      </c>
      <c r="HR103" t="s">
        <v>801</v>
      </c>
      <c r="HS103" t="s">
        <v>801</v>
      </c>
      <c r="HT103" t="s">
        <v>801</v>
      </c>
      <c r="HU103" t="s">
        <v>801</v>
      </c>
      <c r="HV103" t="s">
        <v>801</v>
      </c>
      <c r="HW103" t="s">
        <v>801</v>
      </c>
      <c r="HX103" t="s">
        <v>801</v>
      </c>
      <c r="HY103" t="s">
        <v>801</v>
      </c>
      <c r="HZ103" t="s">
        <v>801</v>
      </c>
      <c r="IA103" t="s">
        <v>801</v>
      </c>
      <c r="IB103" t="s">
        <v>801</v>
      </c>
      <c r="IC103" t="s">
        <v>801</v>
      </c>
      <c r="ID103" t="s">
        <v>801</v>
      </c>
      <c r="IE103" t="s">
        <v>801</v>
      </c>
      <c r="IF103" t="s">
        <v>801</v>
      </c>
      <c r="IG103" t="s">
        <v>801</v>
      </c>
      <c r="IH103" t="s">
        <v>801</v>
      </c>
      <c r="II103" t="s">
        <v>801</v>
      </c>
      <c r="IJ103" t="s">
        <v>801</v>
      </c>
      <c r="IK103" t="s">
        <v>801</v>
      </c>
      <c r="IL103" t="s">
        <v>801</v>
      </c>
      <c r="IM103" t="s">
        <v>801</v>
      </c>
      <c r="IN103" t="s">
        <v>801</v>
      </c>
      <c r="IO103" t="s">
        <v>801</v>
      </c>
      <c r="IP103" t="s">
        <v>801</v>
      </c>
      <c r="IQ103" t="s">
        <v>801</v>
      </c>
      <c r="IR103" t="s">
        <v>801</v>
      </c>
      <c r="IS103" t="s">
        <v>801</v>
      </c>
      <c r="IT103" t="s">
        <v>801</v>
      </c>
      <c r="IU103" t="s">
        <v>801</v>
      </c>
      <c r="IV103" t="s">
        <v>801</v>
      </c>
      <c r="IW103" t="s">
        <v>801</v>
      </c>
      <c r="IX103" t="s">
        <v>801</v>
      </c>
      <c r="IY103" t="s">
        <v>801</v>
      </c>
      <c r="IZ103" t="s">
        <v>801</v>
      </c>
      <c r="JA103" t="s">
        <v>801</v>
      </c>
      <c r="JB103" t="s">
        <v>801</v>
      </c>
      <c r="JC103" t="s">
        <v>801</v>
      </c>
      <c r="JD103" t="s">
        <v>801</v>
      </c>
      <c r="JE103" t="s">
        <v>801</v>
      </c>
      <c r="JF103" t="s">
        <v>801</v>
      </c>
      <c r="JG103" t="s">
        <v>801</v>
      </c>
      <c r="JH103" t="s">
        <v>801</v>
      </c>
      <c r="JI103" s="2" t="s">
        <v>801</v>
      </c>
      <c r="JJ103" t="s">
        <v>801</v>
      </c>
      <c r="JK103" t="s">
        <v>801</v>
      </c>
      <c r="JL103" t="s">
        <v>801</v>
      </c>
      <c r="JM103" t="s">
        <v>801</v>
      </c>
      <c r="JN103" t="s">
        <v>801</v>
      </c>
      <c r="JO103" t="s">
        <v>801</v>
      </c>
      <c r="JP103" t="s">
        <v>801</v>
      </c>
      <c r="JQ103" t="s">
        <v>801</v>
      </c>
      <c r="JR103" t="s">
        <v>801</v>
      </c>
      <c r="JS103" t="s">
        <v>801</v>
      </c>
      <c r="JT103" t="s">
        <v>801</v>
      </c>
      <c r="JU103" t="s">
        <v>801</v>
      </c>
      <c r="JV103" t="s">
        <v>801</v>
      </c>
      <c r="JW103" t="s">
        <v>801</v>
      </c>
      <c r="JX103" t="s">
        <v>801</v>
      </c>
      <c r="JY103" t="s">
        <v>801</v>
      </c>
      <c r="JZ103" t="s">
        <v>801</v>
      </c>
      <c r="KA103" t="s">
        <v>801</v>
      </c>
      <c r="KB103" t="s">
        <v>801</v>
      </c>
      <c r="KC103" t="s">
        <v>801</v>
      </c>
      <c r="KD103" t="s">
        <v>801</v>
      </c>
      <c r="KE103" t="s">
        <v>801</v>
      </c>
      <c r="KF103" t="s">
        <v>801</v>
      </c>
      <c r="KG103" t="s">
        <v>801</v>
      </c>
      <c r="KH103" t="s">
        <v>801</v>
      </c>
      <c r="KI103" t="s">
        <v>801</v>
      </c>
      <c r="KJ103" t="s">
        <v>801</v>
      </c>
      <c r="KK103" t="s">
        <v>801</v>
      </c>
      <c r="KL103" t="s">
        <v>801</v>
      </c>
      <c r="KM103" t="s">
        <v>801</v>
      </c>
      <c r="KN103" t="s">
        <v>801</v>
      </c>
      <c r="KO103" t="s">
        <v>801</v>
      </c>
      <c r="KP103" t="s">
        <v>801</v>
      </c>
      <c r="KQ103" t="s">
        <v>801</v>
      </c>
      <c r="KR103" t="s">
        <v>801</v>
      </c>
      <c r="KS103" t="s">
        <v>801</v>
      </c>
      <c r="KT103" t="s">
        <v>801</v>
      </c>
      <c r="KU103" t="s">
        <v>801</v>
      </c>
      <c r="KV103" t="s">
        <v>801</v>
      </c>
      <c r="KW103" t="s">
        <v>801</v>
      </c>
      <c r="KX103" t="s">
        <v>801</v>
      </c>
      <c r="KY103" t="s">
        <v>801</v>
      </c>
      <c r="KZ103" t="s">
        <v>801</v>
      </c>
      <c r="LA103" t="s">
        <v>801</v>
      </c>
      <c r="LB103" t="s">
        <v>801</v>
      </c>
      <c r="LC103" t="s">
        <v>801</v>
      </c>
      <c r="LD103" t="s">
        <v>801</v>
      </c>
      <c r="LE103" t="s">
        <v>801</v>
      </c>
      <c r="LF103" t="s">
        <v>801</v>
      </c>
      <c r="LG103" t="s">
        <v>801</v>
      </c>
      <c r="LH103" t="s">
        <v>801</v>
      </c>
      <c r="LI103" t="s">
        <v>801</v>
      </c>
      <c r="LJ103" t="s">
        <v>801</v>
      </c>
      <c r="LK103" t="s">
        <v>801</v>
      </c>
      <c r="LL103" t="s">
        <v>801</v>
      </c>
      <c r="LM103" t="s">
        <v>801</v>
      </c>
      <c r="LN103" t="s">
        <v>801</v>
      </c>
      <c r="LO103" t="s">
        <v>801</v>
      </c>
      <c r="LP103" t="s">
        <v>801</v>
      </c>
      <c r="LQ103" t="s">
        <v>801</v>
      </c>
      <c r="LR103" t="s">
        <v>801</v>
      </c>
      <c r="LS103" t="s">
        <v>801</v>
      </c>
      <c r="LT103" t="s">
        <v>801</v>
      </c>
      <c r="LU103" t="s">
        <v>801</v>
      </c>
      <c r="LV103" t="s">
        <v>801</v>
      </c>
      <c r="LW103" t="s">
        <v>801</v>
      </c>
      <c r="LX103" t="s">
        <v>801</v>
      </c>
      <c r="LY103" t="s">
        <v>801</v>
      </c>
      <c r="LZ103" t="s">
        <v>801</v>
      </c>
      <c r="MA103" t="s">
        <v>801</v>
      </c>
      <c r="MB103" t="s">
        <v>801</v>
      </c>
      <c r="MC103" t="s">
        <v>801</v>
      </c>
      <c r="MD103" t="s">
        <v>801</v>
      </c>
      <c r="ME103" t="s">
        <v>801</v>
      </c>
      <c r="MF103" t="s">
        <v>801</v>
      </c>
      <c r="MG103" t="s">
        <v>801</v>
      </c>
      <c r="MH103" t="s">
        <v>801</v>
      </c>
      <c r="MI103" t="s">
        <v>801</v>
      </c>
      <c r="MJ103" t="s">
        <v>801</v>
      </c>
      <c r="MK103" t="s">
        <v>801</v>
      </c>
      <c r="ML103" t="s">
        <v>801</v>
      </c>
      <c r="MM103" t="s">
        <v>801</v>
      </c>
      <c r="MN103" t="s">
        <v>801</v>
      </c>
      <c r="MO103" t="s">
        <v>801</v>
      </c>
      <c r="MP103" t="s">
        <v>801</v>
      </c>
      <c r="MQ103" t="s">
        <v>801</v>
      </c>
      <c r="MR103" t="s">
        <v>801</v>
      </c>
      <c r="MS103" t="s">
        <v>801</v>
      </c>
      <c r="MT103" t="s">
        <v>801</v>
      </c>
      <c r="MU103" t="s">
        <v>801</v>
      </c>
      <c r="MV103" t="s">
        <v>801</v>
      </c>
      <c r="MW103" t="s">
        <v>801</v>
      </c>
      <c r="MX103">
        <v>1</v>
      </c>
      <c r="MY103">
        <v>0.89</v>
      </c>
      <c r="MZ103">
        <v>0.89</v>
      </c>
      <c r="NA103">
        <v>1</v>
      </c>
      <c r="NB103">
        <v>0.66</v>
      </c>
      <c r="NC103">
        <v>0.66</v>
      </c>
      <c r="ND103">
        <v>1</v>
      </c>
      <c r="NE103">
        <v>0.02</v>
      </c>
      <c r="NF103">
        <v>0.02</v>
      </c>
      <c r="NG103">
        <v>1</v>
      </c>
      <c r="NH103">
        <v>0.27</v>
      </c>
      <c r="NI103">
        <v>0.27</v>
      </c>
      <c r="NJ103" t="s">
        <v>801</v>
      </c>
      <c r="NK103" t="s">
        <v>801</v>
      </c>
      <c r="NL103" t="s">
        <v>801</v>
      </c>
      <c r="NM103" t="s">
        <v>801</v>
      </c>
      <c r="NN103" t="s">
        <v>801</v>
      </c>
      <c r="NO103" t="s">
        <v>801</v>
      </c>
      <c r="NP103" t="s">
        <v>801</v>
      </c>
      <c r="NQ103" t="s">
        <v>801</v>
      </c>
      <c r="NR103" t="s">
        <v>801</v>
      </c>
      <c r="NS103" t="s">
        <v>801</v>
      </c>
      <c r="NT103" t="s">
        <v>801</v>
      </c>
      <c r="NU103" t="s">
        <v>801</v>
      </c>
      <c r="NV103" t="s">
        <v>801</v>
      </c>
      <c r="NW103" t="s">
        <v>801</v>
      </c>
      <c r="NX103" t="s">
        <v>801</v>
      </c>
      <c r="NY103" t="s">
        <v>801</v>
      </c>
      <c r="NZ103" t="s">
        <v>801</v>
      </c>
      <c r="OA103" t="s">
        <v>801</v>
      </c>
      <c r="OB103" t="s">
        <v>801</v>
      </c>
      <c r="OC103" t="s">
        <v>801</v>
      </c>
      <c r="OD103" t="s">
        <v>801</v>
      </c>
      <c r="OE103" t="s">
        <v>801</v>
      </c>
      <c r="OF103" t="s">
        <v>801</v>
      </c>
      <c r="OG103" t="s">
        <v>801</v>
      </c>
      <c r="OH103" t="s">
        <v>801</v>
      </c>
      <c r="OI103" t="s">
        <v>801</v>
      </c>
      <c r="OJ103" t="s">
        <v>801</v>
      </c>
      <c r="OK103" t="s">
        <v>801</v>
      </c>
      <c r="OL103" t="s">
        <v>801</v>
      </c>
      <c r="OM103" t="s">
        <v>801</v>
      </c>
      <c r="ON103" t="s">
        <v>801</v>
      </c>
      <c r="OO103" t="s">
        <v>801</v>
      </c>
      <c r="OP103" t="s">
        <v>801</v>
      </c>
      <c r="OQ103" t="s">
        <v>801</v>
      </c>
      <c r="OR103" t="s">
        <v>801</v>
      </c>
      <c r="OS103" t="s">
        <v>801</v>
      </c>
      <c r="OT103">
        <v>1</v>
      </c>
      <c r="OU103">
        <v>7.14</v>
      </c>
      <c r="OV103">
        <v>7.14</v>
      </c>
      <c r="OW103">
        <v>1</v>
      </c>
      <c r="OX103">
        <v>13.17</v>
      </c>
      <c r="OY103">
        <v>13.17</v>
      </c>
      <c r="OZ103">
        <v>1</v>
      </c>
      <c r="PA103">
        <v>6.21</v>
      </c>
      <c r="PB103">
        <v>6.21</v>
      </c>
      <c r="PC103">
        <v>1</v>
      </c>
      <c r="PD103">
        <v>11.67</v>
      </c>
      <c r="PE103">
        <v>11.67</v>
      </c>
      <c r="PF103" t="s">
        <v>801</v>
      </c>
      <c r="PG103" t="s">
        <v>801</v>
      </c>
      <c r="PH103" t="s">
        <v>801</v>
      </c>
      <c r="PI103" t="s">
        <v>801</v>
      </c>
      <c r="PJ103" t="s">
        <v>801</v>
      </c>
      <c r="PK103" t="s">
        <v>801</v>
      </c>
      <c r="PL103" t="s">
        <v>801</v>
      </c>
      <c r="PM103" t="s">
        <v>801</v>
      </c>
      <c r="PN103" t="s">
        <v>801</v>
      </c>
      <c r="PO103" t="s">
        <v>801</v>
      </c>
      <c r="PP103" t="s">
        <v>801</v>
      </c>
      <c r="PQ103" t="s">
        <v>801</v>
      </c>
      <c r="PR103" t="s">
        <v>801</v>
      </c>
      <c r="PS103" t="s">
        <v>801</v>
      </c>
      <c r="PT103" t="s">
        <v>801</v>
      </c>
      <c r="PU103" t="s">
        <v>801</v>
      </c>
      <c r="PV103" t="s">
        <v>801</v>
      </c>
      <c r="PW103" t="s">
        <v>801</v>
      </c>
      <c r="PX103" t="s">
        <v>801</v>
      </c>
      <c r="PY103" t="s">
        <v>801</v>
      </c>
      <c r="PZ103" t="s">
        <v>801</v>
      </c>
      <c r="QA103" t="s">
        <v>801</v>
      </c>
      <c r="QB103" t="s">
        <v>801</v>
      </c>
      <c r="QC103" t="s">
        <v>801</v>
      </c>
      <c r="QD103" t="s">
        <v>801</v>
      </c>
      <c r="QE103" t="s">
        <v>801</v>
      </c>
      <c r="QF103" t="s">
        <v>801</v>
      </c>
      <c r="QG103" t="s">
        <v>801</v>
      </c>
      <c r="QH103" t="s">
        <v>801</v>
      </c>
      <c r="QI103" t="s">
        <v>801</v>
      </c>
      <c r="QJ103" t="s">
        <v>801</v>
      </c>
      <c r="QK103" t="s">
        <v>801</v>
      </c>
      <c r="QL103" t="s">
        <v>801</v>
      </c>
      <c r="QM103" t="s">
        <v>801</v>
      </c>
      <c r="QN103" t="s">
        <v>801</v>
      </c>
      <c r="QO103" t="s">
        <v>801</v>
      </c>
      <c r="QP103" t="s">
        <v>801</v>
      </c>
      <c r="QQ103" t="s">
        <v>801</v>
      </c>
      <c r="QR103" t="s">
        <v>801</v>
      </c>
      <c r="QS103" t="s">
        <v>801</v>
      </c>
      <c r="QT103" t="s">
        <v>801</v>
      </c>
      <c r="QU103" t="s">
        <v>801</v>
      </c>
      <c r="QV103" t="s">
        <v>801</v>
      </c>
      <c r="QW103" t="s">
        <v>801</v>
      </c>
      <c r="QX103" t="s">
        <v>801</v>
      </c>
      <c r="QY103" t="s">
        <v>801</v>
      </c>
      <c r="QZ103" t="s">
        <v>801</v>
      </c>
      <c r="RA103" t="s">
        <v>801</v>
      </c>
      <c r="RB103" t="s">
        <v>801</v>
      </c>
      <c r="RC103" t="s">
        <v>801</v>
      </c>
      <c r="RD103" t="s">
        <v>801</v>
      </c>
      <c r="RE103" t="s">
        <v>801</v>
      </c>
      <c r="RF103" t="s">
        <v>801</v>
      </c>
      <c r="RG103" t="s">
        <v>801</v>
      </c>
      <c r="RH103" t="s">
        <v>801</v>
      </c>
      <c r="RI103" t="s">
        <v>801</v>
      </c>
      <c r="RJ103" t="s">
        <v>801</v>
      </c>
      <c r="RK103">
        <v>1</v>
      </c>
      <c r="RL103">
        <v>3.67</v>
      </c>
      <c r="RM103">
        <v>3.67</v>
      </c>
      <c r="RN103">
        <v>1</v>
      </c>
      <c r="RO103">
        <v>2.12</v>
      </c>
      <c r="RP103">
        <v>2.12</v>
      </c>
      <c r="RQ103">
        <v>1</v>
      </c>
      <c r="RR103">
        <v>6.38</v>
      </c>
      <c r="RS103">
        <v>6.38</v>
      </c>
      <c r="RT103" t="s">
        <v>801</v>
      </c>
      <c r="RU103" t="s">
        <v>801</v>
      </c>
      <c r="RV103" t="s">
        <v>801</v>
      </c>
      <c r="RW103" t="s">
        <v>801</v>
      </c>
      <c r="RX103" t="s">
        <v>801</v>
      </c>
      <c r="RY103" t="s">
        <v>801</v>
      </c>
      <c r="RZ103" t="s">
        <v>801</v>
      </c>
      <c r="SA103" t="s">
        <v>801</v>
      </c>
      <c r="SB103" t="s">
        <v>801</v>
      </c>
      <c r="SC103" t="s">
        <v>801</v>
      </c>
      <c r="SD103" t="s">
        <v>801</v>
      </c>
      <c r="SE103" t="s">
        <v>801</v>
      </c>
      <c r="SF103" t="s">
        <v>801</v>
      </c>
      <c r="SG103" t="s">
        <v>801</v>
      </c>
      <c r="SH103" t="s">
        <v>801</v>
      </c>
      <c r="SI103" t="s">
        <v>801</v>
      </c>
      <c r="SJ103" t="s">
        <v>801</v>
      </c>
      <c r="SK103" t="s">
        <v>801</v>
      </c>
      <c r="SL103" t="s">
        <v>801</v>
      </c>
      <c r="SM103" t="s">
        <v>801</v>
      </c>
      <c r="SN103" t="s">
        <v>801</v>
      </c>
      <c r="SO103" t="s">
        <v>801</v>
      </c>
      <c r="SP103" t="s">
        <v>801</v>
      </c>
      <c r="SQ103" t="s">
        <v>801</v>
      </c>
      <c r="SR103" t="s">
        <v>801</v>
      </c>
      <c r="SS103" t="s">
        <v>801</v>
      </c>
      <c r="ST103" t="s">
        <v>801</v>
      </c>
      <c r="SU103" t="s">
        <v>801</v>
      </c>
      <c r="SV103" t="s">
        <v>801</v>
      </c>
      <c r="SW103" t="s">
        <v>801</v>
      </c>
      <c r="SX103" t="s">
        <v>801</v>
      </c>
      <c r="SY103" t="s">
        <v>801</v>
      </c>
      <c r="SZ103" t="s">
        <v>801</v>
      </c>
      <c r="TA103" t="s">
        <v>801</v>
      </c>
      <c r="TB103" t="s">
        <v>801</v>
      </c>
      <c r="TC103" t="s">
        <v>801</v>
      </c>
      <c r="TD103" t="s">
        <v>801</v>
      </c>
      <c r="TE103" t="s">
        <v>801</v>
      </c>
      <c r="TF103" t="s">
        <v>801</v>
      </c>
      <c r="TG103" t="s">
        <v>801</v>
      </c>
      <c r="TH103" t="s">
        <v>801</v>
      </c>
      <c r="TI103" t="s">
        <v>801</v>
      </c>
      <c r="TJ103" t="s">
        <v>801</v>
      </c>
      <c r="TK103" t="s">
        <v>801</v>
      </c>
      <c r="TL103" t="s">
        <v>801</v>
      </c>
      <c r="TM103" t="s">
        <v>801</v>
      </c>
      <c r="TN103" t="s">
        <v>801</v>
      </c>
      <c r="TO103" t="s">
        <v>801</v>
      </c>
      <c r="TP103" s="2">
        <v>1</v>
      </c>
      <c r="TQ103">
        <v>0</v>
      </c>
      <c r="TR103">
        <v>0</v>
      </c>
      <c r="TS103">
        <v>1</v>
      </c>
      <c r="TT103">
        <v>0</v>
      </c>
      <c r="TU103">
        <v>0</v>
      </c>
      <c r="TV103">
        <v>1</v>
      </c>
      <c r="TW103">
        <v>0</v>
      </c>
      <c r="TX103">
        <v>0</v>
      </c>
      <c r="TY103">
        <v>1</v>
      </c>
      <c r="TZ103">
        <v>0</v>
      </c>
      <c r="UA103">
        <v>0</v>
      </c>
      <c r="UB103">
        <v>1</v>
      </c>
      <c r="UC103">
        <v>0</v>
      </c>
      <c r="UD103">
        <v>0</v>
      </c>
      <c r="UE103">
        <v>1</v>
      </c>
      <c r="UF103">
        <v>0</v>
      </c>
      <c r="UG103">
        <v>0</v>
      </c>
      <c r="UH103">
        <v>1</v>
      </c>
      <c r="UI103">
        <v>0</v>
      </c>
      <c r="UJ103">
        <v>0</v>
      </c>
      <c r="UK103">
        <v>1</v>
      </c>
      <c r="UL103">
        <v>0</v>
      </c>
      <c r="UM103">
        <v>0</v>
      </c>
      <c r="UN103">
        <v>1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1</v>
      </c>
      <c r="UU103">
        <v>0</v>
      </c>
      <c r="UV103">
        <v>0</v>
      </c>
      <c r="UW103">
        <v>1</v>
      </c>
      <c r="UX103">
        <v>0</v>
      </c>
      <c r="UY103">
        <v>0</v>
      </c>
      <c r="UZ103">
        <v>1</v>
      </c>
      <c r="VA103">
        <v>0</v>
      </c>
      <c r="VB103">
        <v>0</v>
      </c>
      <c r="VC103">
        <v>1</v>
      </c>
      <c r="VD103">
        <v>0</v>
      </c>
      <c r="VE103">
        <v>0</v>
      </c>
      <c r="VF103">
        <v>1</v>
      </c>
      <c r="VG103">
        <v>0</v>
      </c>
      <c r="VH103">
        <v>0</v>
      </c>
      <c r="VI103">
        <v>1</v>
      </c>
      <c r="VJ103">
        <v>0</v>
      </c>
      <c r="VK103">
        <v>0</v>
      </c>
      <c r="VL103">
        <v>1</v>
      </c>
      <c r="VM103">
        <v>0</v>
      </c>
      <c r="VN103">
        <v>0</v>
      </c>
      <c r="VO103">
        <v>1</v>
      </c>
      <c r="VP103">
        <v>0</v>
      </c>
      <c r="VQ103">
        <v>0</v>
      </c>
      <c r="VR103">
        <v>1</v>
      </c>
      <c r="VS103">
        <v>0</v>
      </c>
      <c r="VT103">
        <v>0</v>
      </c>
      <c r="VU103">
        <v>1</v>
      </c>
      <c r="VV103">
        <v>0</v>
      </c>
      <c r="VW103">
        <v>0</v>
      </c>
      <c r="VX103">
        <v>1</v>
      </c>
      <c r="VY103">
        <v>0</v>
      </c>
      <c r="VZ103">
        <v>0</v>
      </c>
      <c r="WA103">
        <v>1</v>
      </c>
      <c r="WB103">
        <v>0</v>
      </c>
      <c r="WC103">
        <v>0</v>
      </c>
      <c r="WD103">
        <v>1</v>
      </c>
      <c r="WE103">
        <v>0</v>
      </c>
      <c r="WF103">
        <v>0</v>
      </c>
      <c r="WG103">
        <v>1</v>
      </c>
      <c r="WH103">
        <v>0</v>
      </c>
      <c r="WI103">
        <v>0</v>
      </c>
      <c r="WJ103">
        <v>1</v>
      </c>
      <c r="WK103">
        <v>0</v>
      </c>
      <c r="WL103">
        <v>0</v>
      </c>
      <c r="WM103">
        <v>1</v>
      </c>
      <c r="WN103">
        <v>0</v>
      </c>
      <c r="WO103">
        <v>0</v>
      </c>
      <c r="WP103">
        <v>1</v>
      </c>
      <c r="WQ103">
        <v>0</v>
      </c>
      <c r="WR103">
        <v>0</v>
      </c>
      <c r="WS103">
        <v>1</v>
      </c>
      <c r="WT103">
        <v>0</v>
      </c>
      <c r="WU103">
        <v>0</v>
      </c>
      <c r="WV103">
        <v>1</v>
      </c>
      <c r="WW103">
        <v>0</v>
      </c>
      <c r="WX103">
        <v>0</v>
      </c>
      <c r="WY103">
        <v>1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1</v>
      </c>
      <c r="XF103">
        <v>0.89</v>
      </c>
      <c r="XG103">
        <v>0.89</v>
      </c>
      <c r="XH103">
        <v>1</v>
      </c>
      <c r="XI103">
        <v>0.66</v>
      </c>
      <c r="XJ103">
        <v>0.66</v>
      </c>
      <c r="XK103">
        <v>1</v>
      </c>
      <c r="XL103">
        <v>0.02</v>
      </c>
      <c r="XM103">
        <v>0.02</v>
      </c>
      <c r="XN103">
        <v>1</v>
      </c>
      <c r="XO103">
        <v>0.27</v>
      </c>
      <c r="XP103">
        <v>0.27</v>
      </c>
      <c r="XQ103">
        <v>1</v>
      </c>
      <c r="XR103">
        <v>0</v>
      </c>
      <c r="XS103">
        <v>0</v>
      </c>
      <c r="XT103">
        <v>1</v>
      </c>
      <c r="XU103">
        <v>0</v>
      </c>
      <c r="XV103">
        <v>0</v>
      </c>
      <c r="XW103">
        <v>1</v>
      </c>
      <c r="XX103">
        <v>0</v>
      </c>
      <c r="XY103">
        <v>0</v>
      </c>
      <c r="XZ103">
        <v>1</v>
      </c>
      <c r="YA103">
        <v>0</v>
      </c>
      <c r="YB103">
        <v>0</v>
      </c>
      <c r="YC103">
        <v>1</v>
      </c>
      <c r="YD103">
        <v>0</v>
      </c>
      <c r="YE103">
        <v>0</v>
      </c>
      <c r="YF103">
        <v>1</v>
      </c>
      <c r="YG103">
        <v>0</v>
      </c>
      <c r="YH103">
        <v>0</v>
      </c>
      <c r="YI103">
        <v>1</v>
      </c>
      <c r="YJ103">
        <v>0</v>
      </c>
      <c r="YK103">
        <v>0</v>
      </c>
      <c r="YL103">
        <v>1</v>
      </c>
      <c r="YM103">
        <v>0</v>
      </c>
      <c r="YN103">
        <v>0</v>
      </c>
      <c r="YO103">
        <v>1</v>
      </c>
      <c r="YP103">
        <v>0</v>
      </c>
      <c r="YQ103">
        <v>0</v>
      </c>
      <c r="YR103">
        <v>1</v>
      </c>
      <c r="YS103">
        <v>0</v>
      </c>
      <c r="YT103">
        <v>0</v>
      </c>
      <c r="YU103">
        <v>1</v>
      </c>
      <c r="YV103">
        <v>0</v>
      </c>
      <c r="YW103">
        <v>0</v>
      </c>
      <c r="YX103">
        <v>1</v>
      </c>
      <c r="YY103">
        <v>0</v>
      </c>
      <c r="YZ103">
        <v>0</v>
      </c>
      <c r="ZA103">
        <v>1</v>
      </c>
      <c r="ZB103">
        <v>7.14</v>
      </c>
      <c r="ZC103">
        <v>7.14</v>
      </c>
      <c r="ZD103">
        <v>1</v>
      </c>
      <c r="ZE103">
        <v>13.17</v>
      </c>
      <c r="ZF103">
        <v>13.17</v>
      </c>
      <c r="ZG103">
        <v>1</v>
      </c>
      <c r="ZH103">
        <v>6.21</v>
      </c>
      <c r="ZI103">
        <v>6.21</v>
      </c>
      <c r="ZJ103">
        <v>1</v>
      </c>
      <c r="ZK103">
        <v>11.67</v>
      </c>
      <c r="ZL103">
        <v>11.67</v>
      </c>
      <c r="ZM103">
        <v>1</v>
      </c>
      <c r="ZN103">
        <v>0</v>
      </c>
      <c r="ZO103">
        <v>0</v>
      </c>
      <c r="ZP103">
        <v>1</v>
      </c>
      <c r="ZQ103">
        <v>0</v>
      </c>
      <c r="ZR103">
        <v>0</v>
      </c>
      <c r="ZS103">
        <v>1</v>
      </c>
      <c r="ZT103">
        <v>0</v>
      </c>
      <c r="ZU103">
        <v>0</v>
      </c>
      <c r="ZV103">
        <v>1</v>
      </c>
      <c r="ZW103">
        <v>0</v>
      </c>
      <c r="ZX103">
        <v>0</v>
      </c>
      <c r="ZY103">
        <v>1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1</v>
      </c>
      <c r="AAF103">
        <v>0</v>
      </c>
      <c r="AAG103">
        <v>0</v>
      </c>
      <c r="AAH103">
        <v>1</v>
      </c>
      <c r="AAI103">
        <v>0</v>
      </c>
      <c r="AAJ103">
        <v>0</v>
      </c>
      <c r="AAK103">
        <v>1</v>
      </c>
      <c r="AAL103">
        <v>0</v>
      </c>
      <c r="AAM103">
        <v>0</v>
      </c>
      <c r="AAN103">
        <v>1</v>
      </c>
      <c r="AAO103">
        <v>0</v>
      </c>
      <c r="AAP103">
        <v>0</v>
      </c>
      <c r="AAQ103">
        <v>1</v>
      </c>
      <c r="AAR103">
        <v>0</v>
      </c>
      <c r="AAS103">
        <v>0</v>
      </c>
      <c r="AAT103">
        <v>1</v>
      </c>
      <c r="AAU103">
        <v>0</v>
      </c>
      <c r="AAV103">
        <v>0</v>
      </c>
      <c r="AAW103">
        <v>1</v>
      </c>
      <c r="AAX103">
        <v>0</v>
      </c>
      <c r="AAY103">
        <v>0</v>
      </c>
      <c r="AAZ103">
        <v>1</v>
      </c>
      <c r="ABA103">
        <v>0</v>
      </c>
      <c r="ABB103">
        <v>0</v>
      </c>
      <c r="ABC103">
        <v>1</v>
      </c>
      <c r="ABD103">
        <v>0</v>
      </c>
      <c r="ABE103">
        <v>0</v>
      </c>
      <c r="ABF103">
        <v>1</v>
      </c>
      <c r="ABG103">
        <v>0</v>
      </c>
      <c r="ABH103">
        <v>0</v>
      </c>
      <c r="ABI103">
        <v>1</v>
      </c>
      <c r="ABJ103">
        <v>0</v>
      </c>
      <c r="ABK103">
        <v>0</v>
      </c>
      <c r="ABL103">
        <v>1</v>
      </c>
      <c r="ABM103">
        <v>0</v>
      </c>
      <c r="ABN103">
        <v>0</v>
      </c>
      <c r="ABO103">
        <v>1</v>
      </c>
      <c r="ABP103">
        <v>0</v>
      </c>
      <c r="ABQ103">
        <v>0</v>
      </c>
      <c r="ABR103">
        <v>1</v>
      </c>
      <c r="ABS103">
        <v>3.67</v>
      </c>
      <c r="ABT103">
        <v>3.67</v>
      </c>
      <c r="ABU103">
        <v>1</v>
      </c>
      <c r="ABV103">
        <v>2.12</v>
      </c>
      <c r="ABW103">
        <v>2.12</v>
      </c>
      <c r="ABX103">
        <v>1</v>
      </c>
      <c r="ABY103">
        <v>6.38</v>
      </c>
      <c r="ABZ103">
        <v>6.38</v>
      </c>
      <c r="ACA103">
        <v>1</v>
      </c>
      <c r="ACB103">
        <v>0</v>
      </c>
      <c r="ACC103">
        <v>0</v>
      </c>
      <c r="ACD103">
        <v>1</v>
      </c>
      <c r="ACE103">
        <v>0</v>
      </c>
      <c r="ACF103">
        <v>0</v>
      </c>
      <c r="ACG103">
        <v>1</v>
      </c>
      <c r="ACH103">
        <v>0</v>
      </c>
      <c r="ACI103">
        <v>0</v>
      </c>
      <c r="ACJ103">
        <v>1</v>
      </c>
      <c r="ACK103">
        <v>0</v>
      </c>
      <c r="ACL103">
        <v>0</v>
      </c>
      <c r="ACM103">
        <v>1</v>
      </c>
      <c r="ACN103">
        <v>0</v>
      </c>
      <c r="ACO103">
        <v>0</v>
      </c>
      <c r="ACP103">
        <v>1</v>
      </c>
      <c r="ACQ103">
        <v>0</v>
      </c>
      <c r="ACR103">
        <v>0</v>
      </c>
      <c r="ACS103">
        <v>1</v>
      </c>
      <c r="ACT103">
        <v>0</v>
      </c>
      <c r="ACU103">
        <v>0</v>
      </c>
      <c r="ACV103">
        <v>1</v>
      </c>
      <c r="ACW103">
        <v>0</v>
      </c>
      <c r="ACX103">
        <v>0</v>
      </c>
      <c r="ACY103">
        <v>1</v>
      </c>
      <c r="ACZ103">
        <v>0</v>
      </c>
      <c r="ADA103">
        <v>0</v>
      </c>
      <c r="ADB103">
        <v>1</v>
      </c>
      <c r="ADC103">
        <v>0</v>
      </c>
      <c r="ADD103">
        <v>0</v>
      </c>
      <c r="ADE103">
        <v>1</v>
      </c>
      <c r="ADF103">
        <v>0</v>
      </c>
      <c r="ADG103">
        <v>0</v>
      </c>
      <c r="ADH103">
        <v>1</v>
      </c>
      <c r="ADI103">
        <v>0</v>
      </c>
      <c r="ADJ103">
        <v>0</v>
      </c>
      <c r="ADK103">
        <v>1</v>
      </c>
      <c r="ADL103">
        <v>0</v>
      </c>
      <c r="ADM103">
        <v>0</v>
      </c>
      <c r="ADN103">
        <v>1</v>
      </c>
      <c r="ADO103">
        <v>0</v>
      </c>
      <c r="ADP103">
        <v>0</v>
      </c>
      <c r="ADQ103">
        <v>1</v>
      </c>
      <c r="ADR103">
        <v>0</v>
      </c>
      <c r="ADS103">
        <v>0</v>
      </c>
      <c r="ADT103">
        <v>1</v>
      </c>
      <c r="ADU103">
        <v>0</v>
      </c>
      <c r="ADV103">
        <v>0</v>
      </c>
    </row>
    <row r="104" spans="1:802" x14ac:dyDescent="0.2">
      <c r="A104" s="12">
        <v>113</v>
      </c>
      <c r="B104" t="s">
        <v>801</v>
      </c>
      <c r="C104" t="s">
        <v>801</v>
      </c>
      <c r="D104" t="s">
        <v>801</v>
      </c>
      <c r="E104" t="s">
        <v>801</v>
      </c>
      <c r="F104" t="s">
        <v>801</v>
      </c>
      <c r="G104" t="s">
        <v>801</v>
      </c>
      <c r="H104" t="s">
        <v>801</v>
      </c>
      <c r="I104" t="s">
        <v>801</v>
      </c>
      <c r="J104" t="s">
        <v>801</v>
      </c>
      <c r="K104" t="s">
        <v>801</v>
      </c>
      <c r="L104" t="s">
        <v>801</v>
      </c>
      <c r="M104" t="s">
        <v>801</v>
      </c>
      <c r="N104" t="s">
        <v>801</v>
      </c>
      <c r="O104" t="s">
        <v>801</v>
      </c>
      <c r="P104" t="s">
        <v>801</v>
      </c>
      <c r="Q104" t="s">
        <v>801</v>
      </c>
      <c r="R104" t="s">
        <v>801</v>
      </c>
      <c r="S104" t="s">
        <v>801</v>
      </c>
      <c r="T104" t="s">
        <v>801</v>
      </c>
      <c r="U104" t="s">
        <v>801</v>
      </c>
      <c r="V104" t="s">
        <v>801</v>
      </c>
      <c r="W104">
        <v>6</v>
      </c>
      <c r="X104">
        <v>0.28000000000000003</v>
      </c>
      <c r="Y104">
        <v>1.66</v>
      </c>
      <c r="Z104">
        <v>14</v>
      </c>
      <c r="AA104">
        <v>0.14000000000000001</v>
      </c>
      <c r="AB104">
        <v>1.94</v>
      </c>
      <c r="AC104">
        <v>8</v>
      </c>
      <c r="AD104">
        <v>0.15</v>
      </c>
      <c r="AE104">
        <v>1.19</v>
      </c>
      <c r="AF104">
        <v>2</v>
      </c>
      <c r="AG104">
        <v>0.28000000000000003</v>
      </c>
      <c r="AH104">
        <v>0.56000000000000005</v>
      </c>
      <c r="AI104" t="s">
        <v>801</v>
      </c>
      <c r="AJ104" t="s">
        <v>801</v>
      </c>
      <c r="AK104" t="s">
        <v>801</v>
      </c>
      <c r="AL104" t="s">
        <v>801</v>
      </c>
      <c r="AM104" t="s">
        <v>801</v>
      </c>
      <c r="AN104" t="s">
        <v>801</v>
      </c>
      <c r="AO104" t="s">
        <v>801</v>
      </c>
      <c r="AP104" t="s">
        <v>801</v>
      </c>
      <c r="AQ104" t="s">
        <v>801</v>
      </c>
      <c r="AR104" t="s">
        <v>801</v>
      </c>
      <c r="AS104" t="s">
        <v>801</v>
      </c>
      <c r="AT104" t="s">
        <v>801</v>
      </c>
      <c r="AU104">
        <v>4</v>
      </c>
      <c r="AV104">
        <v>0.1</v>
      </c>
      <c r="AW104">
        <v>0.42</v>
      </c>
      <c r="AX104" t="s">
        <v>801</v>
      </c>
      <c r="AY104" t="s">
        <v>801</v>
      </c>
      <c r="AZ104" t="s">
        <v>801</v>
      </c>
      <c r="BA104" t="s">
        <v>801</v>
      </c>
      <c r="BB104" t="s">
        <v>801</v>
      </c>
      <c r="BC104" t="s">
        <v>801</v>
      </c>
      <c r="BD104">
        <v>2</v>
      </c>
      <c r="BE104">
        <v>0.23</v>
      </c>
      <c r="BF104">
        <v>0.46</v>
      </c>
      <c r="BG104" t="s">
        <v>801</v>
      </c>
      <c r="BH104" t="s">
        <v>801</v>
      </c>
      <c r="BI104" t="s">
        <v>801</v>
      </c>
      <c r="BJ104" t="s">
        <v>801</v>
      </c>
      <c r="BK104" t="s">
        <v>801</v>
      </c>
      <c r="BL104" t="s">
        <v>801</v>
      </c>
      <c r="BM104" t="s">
        <v>801</v>
      </c>
      <c r="BN104" t="s">
        <v>801</v>
      </c>
      <c r="BO104" t="s">
        <v>801</v>
      </c>
      <c r="BP104" t="s">
        <v>801</v>
      </c>
      <c r="BQ104" t="s">
        <v>801</v>
      </c>
      <c r="BR104" t="s">
        <v>801</v>
      </c>
      <c r="BS104" t="s">
        <v>801</v>
      </c>
      <c r="BT104" t="s">
        <v>801</v>
      </c>
      <c r="BU104" t="s">
        <v>801</v>
      </c>
      <c r="BV104" t="s">
        <v>801</v>
      </c>
      <c r="BW104" t="s">
        <v>801</v>
      </c>
      <c r="BX104" t="s">
        <v>801</v>
      </c>
      <c r="BY104" t="s">
        <v>801</v>
      </c>
      <c r="BZ104" t="s">
        <v>801</v>
      </c>
      <c r="CA104" t="s">
        <v>801</v>
      </c>
      <c r="CB104" t="s">
        <v>801</v>
      </c>
      <c r="CC104" t="s">
        <v>801</v>
      </c>
      <c r="CD104" t="s">
        <v>801</v>
      </c>
      <c r="CE104" t="s">
        <v>801</v>
      </c>
      <c r="CF104" t="s">
        <v>801</v>
      </c>
      <c r="CG104" t="s">
        <v>801</v>
      </c>
      <c r="CH104" t="s">
        <v>801</v>
      </c>
      <c r="CI104" t="s">
        <v>801</v>
      </c>
      <c r="CJ104" t="s">
        <v>801</v>
      </c>
      <c r="CK104" t="s">
        <v>801</v>
      </c>
      <c r="CL104" t="s">
        <v>801</v>
      </c>
      <c r="CM104" t="s">
        <v>801</v>
      </c>
      <c r="CN104" t="s">
        <v>801</v>
      </c>
      <c r="CO104" t="s">
        <v>801</v>
      </c>
      <c r="CP104" t="s">
        <v>801</v>
      </c>
      <c r="CQ104" t="s">
        <v>801</v>
      </c>
      <c r="CR104" t="s">
        <v>801</v>
      </c>
      <c r="CS104" t="s">
        <v>801</v>
      </c>
      <c r="CT104" t="s">
        <v>801</v>
      </c>
      <c r="CU104" t="s">
        <v>801</v>
      </c>
      <c r="CV104" t="s">
        <v>801</v>
      </c>
      <c r="CW104" t="s">
        <v>801</v>
      </c>
      <c r="CX104" t="s">
        <v>801</v>
      </c>
      <c r="CY104" t="s">
        <v>801</v>
      </c>
      <c r="CZ104" t="s">
        <v>801</v>
      </c>
      <c r="DA104" t="s">
        <v>801</v>
      </c>
      <c r="DB104" t="s">
        <v>801</v>
      </c>
      <c r="DC104" t="s">
        <v>801</v>
      </c>
      <c r="DD104" t="s">
        <v>801</v>
      </c>
      <c r="DE104" t="s">
        <v>801</v>
      </c>
      <c r="DF104" t="s">
        <v>801</v>
      </c>
      <c r="DG104" t="s">
        <v>801</v>
      </c>
      <c r="DH104" t="s">
        <v>801</v>
      </c>
      <c r="DI104" t="s">
        <v>801</v>
      </c>
      <c r="DJ104" t="s">
        <v>801</v>
      </c>
      <c r="DK104" t="s">
        <v>801</v>
      </c>
      <c r="DL104" t="s">
        <v>801</v>
      </c>
      <c r="DM104" t="s">
        <v>801</v>
      </c>
      <c r="DN104" t="s">
        <v>801</v>
      </c>
      <c r="DO104" t="s">
        <v>801</v>
      </c>
      <c r="DP104" t="s">
        <v>801</v>
      </c>
      <c r="DQ104" t="s">
        <v>801</v>
      </c>
      <c r="DR104">
        <v>1</v>
      </c>
      <c r="DS104">
        <v>0.25</v>
      </c>
      <c r="DT104">
        <v>0.25</v>
      </c>
      <c r="DU104">
        <v>4</v>
      </c>
      <c r="DV104">
        <v>0.5</v>
      </c>
      <c r="DW104">
        <v>2.0099999999999998</v>
      </c>
      <c r="DX104">
        <v>2</v>
      </c>
      <c r="DY104">
        <v>0.69</v>
      </c>
      <c r="DZ104">
        <v>1.37</v>
      </c>
      <c r="EA104" t="s">
        <v>801</v>
      </c>
      <c r="EB104" t="s">
        <v>801</v>
      </c>
      <c r="EC104" t="s">
        <v>801</v>
      </c>
      <c r="ED104" t="s">
        <v>801</v>
      </c>
      <c r="EE104" t="s">
        <v>801</v>
      </c>
      <c r="EF104" t="s">
        <v>801</v>
      </c>
      <c r="EG104" t="s">
        <v>801</v>
      </c>
      <c r="EH104" t="s">
        <v>801</v>
      </c>
      <c r="EI104" t="s">
        <v>801</v>
      </c>
      <c r="EJ104" t="s">
        <v>801</v>
      </c>
      <c r="EK104" t="s">
        <v>801</v>
      </c>
      <c r="EL104" t="s">
        <v>801</v>
      </c>
      <c r="EM104" t="s">
        <v>801</v>
      </c>
      <c r="EN104" t="s">
        <v>801</v>
      </c>
      <c r="EO104" t="s">
        <v>801</v>
      </c>
      <c r="EP104" t="s">
        <v>801</v>
      </c>
      <c r="EQ104" t="s">
        <v>801</v>
      </c>
      <c r="ER104" t="s">
        <v>801</v>
      </c>
      <c r="ES104" t="s">
        <v>801</v>
      </c>
      <c r="ET104" t="s">
        <v>801</v>
      </c>
      <c r="EU104" t="s">
        <v>801</v>
      </c>
      <c r="EV104" t="s">
        <v>801</v>
      </c>
      <c r="EW104" t="s">
        <v>801</v>
      </c>
      <c r="EX104" t="s">
        <v>801</v>
      </c>
      <c r="EY104" t="s">
        <v>801</v>
      </c>
      <c r="EZ104" t="s">
        <v>801</v>
      </c>
      <c r="FA104" t="s">
        <v>801</v>
      </c>
      <c r="FB104" t="s">
        <v>801</v>
      </c>
      <c r="FC104" t="s">
        <v>801</v>
      </c>
      <c r="FD104" t="s">
        <v>801</v>
      </c>
      <c r="FE104" t="s">
        <v>801</v>
      </c>
      <c r="FF104" t="s">
        <v>801</v>
      </c>
      <c r="FG104" t="s">
        <v>801</v>
      </c>
      <c r="FH104" t="s">
        <v>801</v>
      </c>
      <c r="FI104" t="s">
        <v>801</v>
      </c>
      <c r="FJ104" t="s">
        <v>801</v>
      </c>
      <c r="FK104" t="s">
        <v>801</v>
      </c>
      <c r="FL104" t="s">
        <v>801</v>
      </c>
      <c r="FM104" t="s">
        <v>801</v>
      </c>
      <c r="FN104" t="s">
        <v>801</v>
      </c>
      <c r="FO104" t="s">
        <v>801</v>
      </c>
      <c r="FP104" t="s">
        <v>801</v>
      </c>
      <c r="FQ104" t="s">
        <v>801</v>
      </c>
      <c r="FR104" t="s">
        <v>801</v>
      </c>
      <c r="FS104" t="s">
        <v>801</v>
      </c>
      <c r="FT104" t="s">
        <v>801</v>
      </c>
      <c r="FU104" t="s">
        <v>801</v>
      </c>
      <c r="FV104" t="s">
        <v>801</v>
      </c>
      <c r="FW104" t="s">
        <v>801</v>
      </c>
      <c r="FX104" t="s">
        <v>801</v>
      </c>
      <c r="FY104" t="s">
        <v>801</v>
      </c>
      <c r="FZ104" t="s">
        <v>801</v>
      </c>
      <c r="GA104" t="s">
        <v>801</v>
      </c>
      <c r="GB104" t="s">
        <v>801</v>
      </c>
      <c r="GC104" t="s">
        <v>801</v>
      </c>
      <c r="GD104" t="s">
        <v>801</v>
      </c>
      <c r="GE104" t="s">
        <v>801</v>
      </c>
      <c r="GF104">
        <v>8</v>
      </c>
      <c r="GG104">
        <v>0.82</v>
      </c>
      <c r="GH104">
        <v>6.58</v>
      </c>
      <c r="GI104">
        <v>6</v>
      </c>
      <c r="GJ104">
        <v>0.77</v>
      </c>
      <c r="GK104">
        <v>4.5999999999999996</v>
      </c>
      <c r="GL104">
        <v>5</v>
      </c>
      <c r="GM104">
        <v>1.4</v>
      </c>
      <c r="GN104">
        <v>7.01</v>
      </c>
      <c r="GO104">
        <v>2</v>
      </c>
      <c r="GP104">
        <v>1.49</v>
      </c>
      <c r="GQ104">
        <v>2.98</v>
      </c>
      <c r="GR104" t="s">
        <v>801</v>
      </c>
      <c r="GS104" t="s">
        <v>801</v>
      </c>
      <c r="GT104" t="s">
        <v>801</v>
      </c>
      <c r="GU104" t="s">
        <v>801</v>
      </c>
      <c r="GV104" t="s">
        <v>801</v>
      </c>
      <c r="GW104" t="s">
        <v>801</v>
      </c>
      <c r="GX104" t="s">
        <v>801</v>
      </c>
      <c r="GY104" t="s">
        <v>801</v>
      </c>
      <c r="GZ104" t="s">
        <v>801</v>
      </c>
      <c r="HA104" t="s">
        <v>801</v>
      </c>
      <c r="HB104" t="s">
        <v>801</v>
      </c>
      <c r="HC104" t="s">
        <v>801</v>
      </c>
      <c r="HD104" t="s">
        <v>801</v>
      </c>
      <c r="HE104" t="s">
        <v>801</v>
      </c>
      <c r="HF104" t="s">
        <v>801</v>
      </c>
      <c r="HG104" t="s">
        <v>801</v>
      </c>
      <c r="HH104" t="s">
        <v>801</v>
      </c>
      <c r="HI104" t="s">
        <v>801</v>
      </c>
      <c r="HJ104" t="s">
        <v>801</v>
      </c>
      <c r="HK104" t="s">
        <v>801</v>
      </c>
      <c r="HL104" t="s">
        <v>801</v>
      </c>
      <c r="HM104" t="s">
        <v>801</v>
      </c>
      <c r="HN104" t="s">
        <v>801</v>
      </c>
      <c r="HO104" t="s">
        <v>801</v>
      </c>
      <c r="HP104" t="s">
        <v>801</v>
      </c>
      <c r="HQ104" t="s">
        <v>801</v>
      </c>
      <c r="HR104" t="s">
        <v>801</v>
      </c>
      <c r="HS104" t="s">
        <v>801</v>
      </c>
      <c r="HT104" t="s">
        <v>801</v>
      </c>
      <c r="HU104" t="s">
        <v>801</v>
      </c>
      <c r="HV104" t="s">
        <v>801</v>
      </c>
      <c r="HW104" t="s">
        <v>801</v>
      </c>
      <c r="HX104" t="s">
        <v>801</v>
      </c>
      <c r="HY104">
        <v>3</v>
      </c>
      <c r="HZ104">
        <v>0.82</v>
      </c>
      <c r="IA104">
        <v>2.4700000000000002</v>
      </c>
      <c r="IB104">
        <v>2</v>
      </c>
      <c r="IC104">
        <v>0.43</v>
      </c>
      <c r="ID104">
        <v>0.86</v>
      </c>
      <c r="IE104">
        <v>6</v>
      </c>
      <c r="IF104">
        <v>0.28000000000000003</v>
      </c>
      <c r="IG104">
        <v>1.69</v>
      </c>
      <c r="IH104">
        <v>2</v>
      </c>
      <c r="II104">
        <v>0.51</v>
      </c>
      <c r="IJ104">
        <v>1.02</v>
      </c>
      <c r="IK104">
        <v>4</v>
      </c>
      <c r="IL104">
        <v>0.4</v>
      </c>
      <c r="IM104">
        <v>1.62</v>
      </c>
      <c r="IN104">
        <v>2</v>
      </c>
      <c r="IO104">
        <v>0.24</v>
      </c>
      <c r="IP104">
        <v>0.48</v>
      </c>
      <c r="IQ104">
        <v>6</v>
      </c>
      <c r="IR104">
        <v>0.28999999999999998</v>
      </c>
      <c r="IS104">
        <v>1.71</v>
      </c>
      <c r="IT104">
        <v>6</v>
      </c>
      <c r="IU104">
        <v>0.24</v>
      </c>
      <c r="IV104">
        <v>1.47</v>
      </c>
      <c r="IW104" t="s">
        <v>801</v>
      </c>
      <c r="IX104" t="s">
        <v>801</v>
      </c>
      <c r="IY104" t="s">
        <v>801</v>
      </c>
      <c r="IZ104" t="s">
        <v>801</v>
      </c>
      <c r="JA104" t="s">
        <v>801</v>
      </c>
      <c r="JB104" t="s">
        <v>801</v>
      </c>
      <c r="JC104" t="s">
        <v>801</v>
      </c>
      <c r="JD104" t="s">
        <v>801</v>
      </c>
      <c r="JE104" t="s">
        <v>801</v>
      </c>
      <c r="JF104" t="s">
        <v>801</v>
      </c>
      <c r="JG104" t="s">
        <v>801</v>
      </c>
      <c r="JH104" t="s">
        <v>801</v>
      </c>
      <c r="JI104" s="2" t="s">
        <v>801</v>
      </c>
      <c r="JJ104" t="s">
        <v>801</v>
      </c>
      <c r="JK104" t="s">
        <v>801</v>
      </c>
      <c r="JL104" t="s">
        <v>801</v>
      </c>
      <c r="JM104" t="s">
        <v>801</v>
      </c>
      <c r="JN104" t="s">
        <v>801</v>
      </c>
      <c r="JO104" t="s">
        <v>801</v>
      </c>
      <c r="JP104" t="s">
        <v>801</v>
      </c>
      <c r="JQ104" t="s">
        <v>801</v>
      </c>
      <c r="JR104" t="s">
        <v>801</v>
      </c>
      <c r="JS104" t="s">
        <v>801</v>
      </c>
      <c r="JT104" t="s">
        <v>801</v>
      </c>
      <c r="JU104" t="s">
        <v>801</v>
      </c>
      <c r="JV104" t="s">
        <v>801</v>
      </c>
      <c r="JW104" t="s">
        <v>801</v>
      </c>
      <c r="JX104" t="s">
        <v>801</v>
      </c>
      <c r="JY104" t="s">
        <v>801</v>
      </c>
      <c r="JZ104" t="s">
        <v>801</v>
      </c>
      <c r="KA104" t="s">
        <v>801</v>
      </c>
      <c r="KB104" t="s">
        <v>801</v>
      </c>
      <c r="KC104" t="s">
        <v>801</v>
      </c>
      <c r="KD104">
        <v>1</v>
      </c>
      <c r="KE104">
        <v>1.66</v>
      </c>
      <c r="KF104">
        <v>1.66</v>
      </c>
      <c r="KG104">
        <v>1</v>
      </c>
      <c r="KH104">
        <v>1.94</v>
      </c>
      <c r="KI104">
        <v>1.94</v>
      </c>
      <c r="KJ104">
        <v>1</v>
      </c>
      <c r="KK104">
        <v>1.19</v>
      </c>
      <c r="KL104">
        <v>1.19</v>
      </c>
      <c r="KM104">
        <v>1</v>
      </c>
      <c r="KN104">
        <v>0.56000000000000005</v>
      </c>
      <c r="KO104">
        <v>0.56000000000000005</v>
      </c>
      <c r="KP104" t="s">
        <v>801</v>
      </c>
      <c r="KQ104" t="s">
        <v>801</v>
      </c>
      <c r="KR104" t="s">
        <v>801</v>
      </c>
      <c r="KS104" t="s">
        <v>801</v>
      </c>
      <c r="KT104" t="s">
        <v>801</v>
      </c>
      <c r="KU104" t="s">
        <v>801</v>
      </c>
      <c r="KV104" t="s">
        <v>801</v>
      </c>
      <c r="KW104" t="s">
        <v>801</v>
      </c>
      <c r="KX104" t="s">
        <v>801</v>
      </c>
      <c r="KY104" t="s">
        <v>801</v>
      </c>
      <c r="KZ104" t="s">
        <v>801</v>
      </c>
      <c r="LA104" t="s">
        <v>801</v>
      </c>
      <c r="LB104">
        <v>1</v>
      </c>
      <c r="LC104">
        <v>0.42</v>
      </c>
      <c r="LD104">
        <v>0.42</v>
      </c>
      <c r="LE104" t="s">
        <v>801</v>
      </c>
      <c r="LF104" t="s">
        <v>801</v>
      </c>
      <c r="LG104" t="s">
        <v>801</v>
      </c>
      <c r="LH104" t="s">
        <v>801</v>
      </c>
      <c r="LI104" t="s">
        <v>801</v>
      </c>
      <c r="LJ104" t="s">
        <v>801</v>
      </c>
      <c r="LK104">
        <v>1</v>
      </c>
      <c r="LL104">
        <v>0.46</v>
      </c>
      <c r="LM104">
        <v>0.46</v>
      </c>
      <c r="LN104" t="s">
        <v>801</v>
      </c>
      <c r="LO104" t="s">
        <v>801</v>
      </c>
      <c r="LP104" t="s">
        <v>801</v>
      </c>
      <c r="LQ104" t="s">
        <v>801</v>
      </c>
      <c r="LR104" t="s">
        <v>801</v>
      </c>
      <c r="LS104" t="s">
        <v>801</v>
      </c>
      <c r="LT104" t="s">
        <v>801</v>
      </c>
      <c r="LU104" t="s">
        <v>801</v>
      </c>
      <c r="LV104" t="s">
        <v>801</v>
      </c>
      <c r="LW104" t="s">
        <v>801</v>
      </c>
      <c r="LX104" t="s">
        <v>801</v>
      </c>
      <c r="LY104" t="s">
        <v>801</v>
      </c>
      <c r="LZ104" t="s">
        <v>801</v>
      </c>
      <c r="MA104" t="s">
        <v>801</v>
      </c>
      <c r="MB104" t="s">
        <v>801</v>
      </c>
      <c r="MC104" t="s">
        <v>801</v>
      </c>
      <c r="MD104" t="s">
        <v>801</v>
      </c>
      <c r="ME104" t="s">
        <v>801</v>
      </c>
      <c r="MF104" t="s">
        <v>801</v>
      </c>
      <c r="MG104" t="s">
        <v>801</v>
      </c>
      <c r="MH104" t="s">
        <v>801</v>
      </c>
      <c r="MI104" t="s">
        <v>801</v>
      </c>
      <c r="MJ104" t="s">
        <v>801</v>
      </c>
      <c r="MK104" t="s">
        <v>801</v>
      </c>
      <c r="ML104" t="s">
        <v>801</v>
      </c>
      <c r="MM104" t="s">
        <v>801</v>
      </c>
      <c r="MN104" t="s">
        <v>801</v>
      </c>
      <c r="MO104" t="s">
        <v>801</v>
      </c>
      <c r="MP104" t="s">
        <v>801</v>
      </c>
      <c r="MQ104" t="s">
        <v>801</v>
      </c>
      <c r="MR104" t="s">
        <v>801</v>
      </c>
      <c r="MS104" t="s">
        <v>801</v>
      </c>
      <c r="MT104" t="s">
        <v>801</v>
      </c>
      <c r="MU104" t="s">
        <v>801</v>
      </c>
      <c r="MV104" t="s">
        <v>801</v>
      </c>
      <c r="MW104" t="s">
        <v>801</v>
      </c>
      <c r="MX104" t="s">
        <v>801</v>
      </c>
      <c r="MY104" t="s">
        <v>801</v>
      </c>
      <c r="MZ104" t="s">
        <v>801</v>
      </c>
      <c r="NA104" t="s">
        <v>801</v>
      </c>
      <c r="NB104" t="s">
        <v>801</v>
      </c>
      <c r="NC104" t="s">
        <v>801</v>
      </c>
      <c r="ND104" t="s">
        <v>801</v>
      </c>
      <c r="NE104" t="s">
        <v>801</v>
      </c>
      <c r="NF104" t="s">
        <v>801</v>
      </c>
      <c r="NG104" t="s">
        <v>801</v>
      </c>
      <c r="NH104" t="s">
        <v>801</v>
      </c>
      <c r="NI104" t="s">
        <v>801</v>
      </c>
      <c r="NJ104" t="s">
        <v>801</v>
      </c>
      <c r="NK104" t="s">
        <v>801</v>
      </c>
      <c r="NL104" t="s">
        <v>801</v>
      </c>
      <c r="NM104" t="s">
        <v>801</v>
      </c>
      <c r="NN104" t="s">
        <v>801</v>
      </c>
      <c r="NO104" t="s">
        <v>801</v>
      </c>
      <c r="NP104" t="s">
        <v>801</v>
      </c>
      <c r="NQ104" t="s">
        <v>801</v>
      </c>
      <c r="NR104" t="s">
        <v>801</v>
      </c>
      <c r="NS104" t="s">
        <v>801</v>
      </c>
      <c r="NT104" t="s">
        <v>801</v>
      </c>
      <c r="NU104" t="s">
        <v>801</v>
      </c>
      <c r="NV104" t="s">
        <v>801</v>
      </c>
      <c r="NW104" t="s">
        <v>801</v>
      </c>
      <c r="NX104" t="s">
        <v>801</v>
      </c>
      <c r="NY104">
        <v>1</v>
      </c>
      <c r="NZ104">
        <v>0.25</v>
      </c>
      <c r="OA104">
        <v>0.25</v>
      </c>
      <c r="OB104">
        <v>1</v>
      </c>
      <c r="OC104">
        <v>2.0099999999999998</v>
      </c>
      <c r="OD104">
        <v>2.0099999999999998</v>
      </c>
      <c r="OE104">
        <v>1</v>
      </c>
      <c r="OF104">
        <v>1.37</v>
      </c>
      <c r="OG104">
        <v>1.37</v>
      </c>
      <c r="OH104" t="s">
        <v>801</v>
      </c>
      <c r="OI104" t="s">
        <v>801</v>
      </c>
      <c r="OJ104" t="s">
        <v>801</v>
      </c>
      <c r="OK104" t="s">
        <v>801</v>
      </c>
      <c r="OL104" t="s">
        <v>801</v>
      </c>
      <c r="OM104" t="s">
        <v>801</v>
      </c>
      <c r="ON104" t="s">
        <v>801</v>
      </c>
      <c r="OO104" t="s">
        <v>801</v>
      </c>
      <c r="OP104" t="s">
        <v>801</v>
      </c>
      <c r="OQ104" t="s">
        <v>801</v>
      </c>
      <c r="OR104" t="s">
        <v>801</v>
      </c>
      <c r="OS104" t="s">
        <v>801</v>
      </c>
      <c r="OT104" t="s">
        <v>801</v>
      </c>
      <c r="OU104" t="s">
        <v>801</v>
      </c>
      <c r="OV104" t="s">
        <v>801</v>
      </c>
      <c r="OW104" t="s">
        <v>801</v>
      </c>
      <c r="OX104" t="s">
        <v>801</v>
      </c>
      <c r="OY104" t="s">
        <v>801</v>
      </c>
      <c r="OZ104" t="s">
        <v>801</v>
      </c>
      <c r="PA104" t="s">
        <v>801</v>
      </c>
      <c r="PB104" t="s">
        <v>801</v>
      </c>
      <c r="PC104" t="s">
        <v>801</v>
      </c>
      <c r="PD104" t="s">
        <v>801</v>
      </c>
      <c r="PE104" t="s">
        <v>801</v>
      </c>
      <c r="PF104" t="s">
        <v>801</v>
      </c>
      <c r="PG104" t="s">
        <v>801</v>
      </c>
      <c r="PH104" t="s">
        <v>801</v>
      </c>
      <c r="PI104" t="s">
        <v>801</v>
      </c>
      <c r="PJ104" t="s">
        <v>801</v>
      </c>
      <c r="PK104" t="s">
        <v>801</v>
      </c>
      <c r="PL104" t="s">
        <v>801</v>
      </c>
      <c r="PM104" t="s">
        <v>801</v>
      </c>
      <c r="PN104" t="s">
        <v>801</v>
      </c>
      <c r="PO104" t="s">
        <v>801</v>
      </c>
      <c r="PP104" t="s">
        <v>801</v>
      </c>
      <c r="PQ104" t="s">
        <v>801</v>
      </c>
      <c r="PR104" t="s">
        <v>801</v>
      </c>
      <c r="PS104" t="s">
        <v>801</v>
      </c>
      <c r="PT104" t="s">
        <v>801</v>
      </c>
      <c r="PU104" t="s">
        <v>801</v>
      </c>
      <c r="PV104" t="s">
        <v>801</v>
      </c>
      <c r="PW104" t="s">
        <v>801</v>
      </c>
      <c r="PX104" t="s">
        <v>801</v>
      </c>
      <c r="PY104" t="s">
        <v>801</v>
      </c>
      <c r="PZ104" t="s">
        <v>801</v>
      </c>
      <c r="QA104" t="s">
        <v>801</v>
      </c>
      <c r="QB104" t="s">
        <v>801</v>
      </c>
      <c r="QC104" t="s">
        <v>801</v>
      </c>
      <c r="QD104" t="s">
        <v>801</v>
      </c>
      <c r="QE104" t="s">
        <v>801</v>
      </c>
      <c r="QF104" t="s">
        <v>801</v>
      </c>
      <c r="QG104" t="s">
        <v>801</v>
      </c>
      <c r="QH104" t="s">
        <v>801</v>
      </c>
      <c r="QI104" t="s">
        <v>801</v>
      </c>
      <c r="QJ104" t="s">
        <v>801</v>
      </c>
      <c r="QK104" t="s">
        <v>801</v>
      </c>
      <c r="QL104" t="s">
        <v>801</v>
      </c>
      <c r="QM104">
        <v>1</v>
      </c>
      <c r="QN104">
        <v>6.58</v>
      </c>
      <c r="QO104">
        <v>6.58</v>
      </c>
      <c r="QP104">
        <v>1</v>
      </c>
      <c r="QQ104">
        <v>4.5999999999999996</v>
      </c>
      <c r="QR104">
        <v>4.5999999999999996</v>
      </c>
      <c r="QS104">
        <v>1</v>
      </c>
      <c r="QT104">
        <v>7.01</v>
      </c>
      <c r="QU104">
        <v>7.01</v>
      </c>
      <c r="QV104">
        <v>1</v>
      </c>
      <c r="QW104">
        <v>2.98</v>
      </c>
      <c r="QX104">
        <v>2.98</v>
      </c>
      <c r="QY104" t="s">
        <v>801</v>
      </c>
      <c r="QZ104" t="s">
        <v>801</v>
      </c>
      <c r="RA104" t="s">
        <v>801</v>
      </c>
      <c r="RB104" t="s">
        <v>801</v>
      </c>
      <c r="RC104" t="s">
        <v>801</v>
      </c>
      <c r="RD104" t="s">
        <v>801</v>
      </c>
      <c r="RE104" t="s">
        <v>801</v>
      </c>
      <c r="RF104" t="s">
        <v>801</v>
      </c>
      <c r="RG104" t="s">
        <v>801</v>
      </c>
      <c r="RH104" t="s">
        <v>801</v>
      </c>
      <c r="RI104" t="s">
        <v>801</v>
      </c>
      <c r="RJ104" t="s">
        <v>801</v>
      </c>
      <c r="RK104" t="s">
        <v>801</v>
      </c>
      <c r="RL104" t="s">
        <v>801</v>
      </c>
      <c r="RM104" t="s">
        <v>801</v>
      </c>
      <c r="RN104" t="s">
        <v>801</v>
      </c>
      <c r="RO104" t="s">
        <v>801</v>
      </c>
      <c r="RP104" t="s">
        <v>801</v>
      </c>
      <c r="RQ104" t="s">
        <v>801</v>
      </c>
      <c r="RR104" t="s">
        <v>801</v>
      </c>
      <c r="RS104" t="s">
        <v>801</v>
      </c>
      <c r="RT104" t="s">
        <v>801</v>
      </c>
      <c r="RU104" t="s">
        <v>801</v>
      </c>
      <c r="RV104" t="s">
        <v>801</v>
      </c>
      <c r="RW104" t="s">
        <v>801</v>
      </c>
      <c r="RX104" t="s">
        <v>801</v>
      </c>
      <c r="RY104" t="s">
        <v>801</v>
      </c>
      <c r="RZ104" t="s">
        <v>801</v>
      </c>
      <c r="SA104" t="s">
        <v>801</v>
      </c>
      <c r="SB104" t="s">
        <v>801</v>
      </c>
      <c r="SC104" t="s">
        <v>801</v>
      </c>
      <c r="SD104" t="s">
        <v>801</v>
      </c>
      <c r="SE104" t="s">
        <v>801</v>
      </c>
      <c r="SF104">
        <v>1</v>
      </c>
      <c r="SG104">
        <v>2.4700000000000002</v>
      </c>
      <c r="SH104">
        <v>2.4700000000000002</v>
      </c>
      <c r="SI104">
        <v>1</v>
      </c>
      <c r="SJ104">
        <v>0.86</v>
      </c>
      <c r="SK104">
        <v>0.86</v>
      </c>
      <c r="SL104">
        <v>1</v>
      </c>
      <c r="SM104">
        <v>1.69</v>
      </c>
      <c r="SN104">
        <v>1.69</v>
      </c>
      <c r="SO104">
        <v>1</v>
      </c>
      <c r="SP104">
        <v>1.02</v>
      </c>
      <c r="SQ104">
        <v>1.02</v>
      </c>
      <c r="SR104">
        <v>1</v>
      </c>
      <c r="SS104">
        <v>1.62</v>
      </c>
      <c r="ST104">
        <v>1.62</v>
      </c>
      <c r="SU104">
        <v>1</v>
      </c>
      <c r="SV104">
        <v>0.48</v>
      </c>
      <c r="SW104">
        <v>0.48</v>
      </c>
      <c r="SX104">
        <v>1</v>
      </c>
      <c r="SY104">
        <v>1.71</v>
      </c>
      <c r="SZ104">
        <v>1.71</v>
      </c>
      <c r="TA104">
        <v>1</v>
      </c>
      <c r="TB104">
        <v>1.47</v>
      </c>
      <c r="TC104">
        <v>1.47</v>
      </c>
      <c r="TD104" t="s">
        <v>801</v>
      </c>
      <c r="TE104" t="s">
        <v>801</v>
      </c>
      <c r="TF104" t="s">
        <v>801</v>
      </c>
      <c r="TG104" t="s">
        <v>801</v>
      </c>
      <c r="TH104" t="s">
        <v>801</v>
      </c>
      <c r="TI104" t="s">
        <v>801</v>
      </c>
      <c r="TJ104" t="s">
        <v>801</v>
      </c>
      <c r="TK104" t="s">
        <v>801</v>
      </c>
      <c r="TL104" t="s">
        <v>801</v>
      </c>
      <c r="TM104" t="s">
        <v>801</v>
      </c>
      <c r="TN104" t="s">
        <v>801</v>
      </c>
      <c r="TO104" t="s">
        <v>801</v>
      </c>
      <c r="TP104" s="2">
        <v>1</v>
      </c>
      <c r="TQ104">
        <v>0</v>
      </c>
      <c r="TR104">
        <v>0</v>
      </c>
      <c r="TS104">
        <v>1</v>
      </c>
      <c r="TT104">
        <v>0</v>
      </c>
      <c r="TU104">
        <v>0</v>
      </c>
      <c r="TV104">
        <v>1</v>
      </c>
      <c r="TW104">
        <v>0</v>
      </c>
      <c r="TX104">
        <v>0</v>
      </c>
      <c r="TY104">
        <v>1</v>
      </c>
      <c r="TZ104">
        <v>0</v>
      </c>
      <c r="UA104">
        <v>0</v>
      </c>
      <c r="UB104">
        <v>1</v>
      </c>
      <c r="UC104">
        <v>0</v>
      </c>
      <c r="UD104">
        <v>0</v>
      </c>
      <c r="UE104">
        <v>1</v>
      </c>
      <c r="UF104">
        <v>0</v>
      </c>
      <c r="UG104">
        <v>0</v>
      </c>
      <c r="UH104">
        <v>1</v>
      </c>
      <c r="UI104">
        <v>0</v>
      </c>
      <c r="UJ104">
        <v>0</v>
      </c>
      <c r="UK104">
        <v>1</v>
      </c>
      <c r="UL104">
        <v>1.66</v>
      </c>
      <c r="UM104">
        <v>1.66</v>
      </c>
      <c r="UN104">
        <v>1</v>
      </c>
      <c r="UO104">
        <v>1.94</v>
      </c>
      <c r="UP104">
        <v>1.94</v>
      </c>
      <c r="UQ104">
        <v>1</v>
      </c>
      <c r="UR104">
        <v>1.19</v>
      </c>
      <c r="US104">
        <v>1.19</v>
      </c>
      <c r="UT104">
        <v>1</v>
      </c>
      <c r="UU104">
        <v>0.56000000000000005</v>
      </c>
      <c r="UV104">
        <v>0.56000000000000005</v>
      </c>
      <c r="UW104">
        <v>1</v>
      </c>
      <c r="UX104">
        <v>0</v>
      </c>
      <c r="UY104">
        <v>0</v>
      </c>
      <c r="UZ104">
        <v>1</v>
      </c>
      <c r="VA104">
        <v>0</v>
      </c>
      <c r="VB104">
        <v>0</v>
      </c>
      <c r="VC104">
        <v>1</v>
      </c>
      <c r="VD104">
        <v>0</v>
      </c>
      <c r="VE104">
        <v>0</v>
      </c>
      <c r="VF104">
        <v>1</v>
      </c>
      <c r="VG104">
        <v>0</v>
      </c>
      <c r="VH104">
        <v>0</v>
      </c>
      <c r="VI104">
        <v>1</v>
      </c>
      <c r="VJ104">
        <v>0.42</v>
      </c>
      <c r="VK104">
        <v>0.42</v>
      </c>
      <c r="VL104">
        <v>1</v>
      </c>
      <c r="VM104">
        <v>0</v>
      </c>
      <c r="VN104">
        <v>0</v>
      </c>
      <c r="VO104">
        <v>1</v>
      </c>
      <c r="VP104">
        <v>0</v>
      </c>
      <c r="VQ104">
        <v>0</v>
      </c>
      <c r="VR104">
        <v>1</v>
      </c>
      <c r="VS104">
        <v>0.46</v>
      </c>
      <c r="VT104">
        <v>0.46</v>
      </c>
      <c r="VU104">
        <v>1</v>
      </c>
      <c r="VV104">
        <v>0</v>
      </c>
      <c r="VW104">
        <v>0</v>
      </c>
      <c r="VX104">
        <v>1</v>
      </c>
      <c r="VY104">
        <v>0</v>
      </c>
      <c r="VZ104">
        <v>0</v>
      </c>
      <c r="WA104">
        <v>1</v>
      </c>
      <c r="WB104">
        <v>0</v>
      </c>
      <c r="WC104">
        <v>0</v>
      </c>
      <c r="WD104">
        <v>1</v>
      </c>
      <c r="WE104">
        <v>0</v>
      </c>
      <c r="WF104">
        <v>0</v>
      </c>
      <c r="WG104">
        <v>1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1</v>
      </c>
      <c r="WN104">
        <v>0</v>
      </c>
      <c r="WO104">
        <v>0</v>
      </c>
      <c r="WP104">
        <v>1</v>
      </c>
      <c r="WQ104">
        <v>0</v>
      </c>
      <c r="WR104">
        <v>0</v>
      </c>
      <c r="WS104">
        <v>1</v>
      </c>
      <c r="WT104">
        <v>0</v>
      </c>
      <c r="WU104">
        <v>0</v>
      </c>
      <c r="WV104">
        <v>1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1</v>
      </c>
      <c r="XC104">
        <v>0</v>
      </c>
      <c r="XD104">
        <v>0</v>
      </c>
      <c r="XE104">
        <v>1</v>
      </c>
      <c r="XF104">
        <v>0</v>
      </c>
      <c r="XG104">
        <v>0</v>
      </c>
      <c r="XH104">
        <v>1</v>
      </c>
      <c r="XI104">
        <v>0</v>
      </c>
      <c r="XJ104">
        <v>0</v>
      </c>
      <c r="XK104">
        <v>1</v>
      </c>
      <c r="XL104">
        <v>0</v>
      </c>
      <c r="XM104">
        <v>0</v>
      </c>
      <c r="XN104">
        <v>1</v>
      </c>
      <c r="XO104">
        <v>0</v>
      </c>
      <c r="XP104">
        <v>0</v>
      </c>
      <c r="XQ104">
        <v>1</v>
      </c>
      <c r="XR104">
        <v>0</v>
      </c>
      <c r="XS104">
        <v>0</v>
      </c>
      <c r="XT104">
        <v>1</v>
      </c>
      <c r="XU104">
        <v>0</v>
      </c>
      <c r="XV104">
        <v>0</v>
      </c>
      <c r="XW104">
        <v>1</v>
      </c>
      <c r="XX104">
        <v>0</v>
      </c>
      <c r="XY104">
        <v>0</v>
      </c>
      <c r="XZ104">
        <v>1</v>
      </c>
      <c r="YA104">
        <v>0</v>
      </c>
      <c r="YB104">
        <v>0</v>
      </c>
      <c r="YC104">
        <v>1</v>
      </c>
      <c r="YD104">
        <v>0</v>
      </c>
      <c r="YE104">
        <v>0</v>
      </c>
      <c r="YF104">
        <v>1</v>
      </c>
      <c r="YG104">
        <v>0.25</v>
      </c>
      <c r="YH104">
        <v>0.25</v>
      </c>
      <c r="YI104">
        <v>1</v>
      </c>
      <c r="YJ104">
        <v>2.0099999999999998</v>
      </c>
      <c r="YK104">
        <v>2.0099999999999998</v>
      </c>
      <c r="YL104">
        <v>1</v>
      </c>
      <c r="YM104">
        <v>1.37</v>
      </c>
      <c r="YN104">
        <v>1.37</v>
      </c>
      <c r="YO104">
        <v>1</v>
      </c>
      <c r="YP104">
        <v>0</v>
      </c>
      <c r="YQ104">
        <v>0</v>
      </c>
      <c r="YR104">
        <v>1</v>
      </c>
      <c r="YS104">
        <v>0</v>
      </c>
      <c r="YT104">
        <v>0</v>
      </c>
      <c r="YU104">
        <v>1</v>
      </c>
      <c r="YV104">
        <v>0</v>
      </c>
      <c r="YW104">
        <v>0</v>
      </c>
      <c r="YX104">
        <v>1</v>
      </c>
      <c r="YY104">
        <v>0</v>
      </c>
      <c r="YZ104">
        <v>0</v>
      </c>
      <c r="ZA104">
        <v>1</v>
      </c>
      <c r="ZB104">
        <v>0</v>
      </c>
      <c r="ZC104">
        <v>0</v>
      </c>
      <c r="ZD104">
        <v>1</v>
      </c>
      <c r="ZE104">
        <v>0</v>
      </c>
      <c r="ZF104">
        <v>0</v>
      </c>
      <c r="ZG104">
        <v>1</v>
      </c>
      <c r="ZH104">
        <v>0</v>
      </c>
      <c r="ZI104">
        <v>0</v>
      </c>
      <c r="ZJ104">
        <v>1</v>
      </c>
      <c r="ZK104">
        <v>0</v>
      </c>
      <c r="ZL104">
        <v>0</v>
      </c>
      <c r="ZM104">
        <v>1</v>
      </c>
      <c r="ZN104">
        <v>0</v>
      </c>
      <c r="ZO104">
        <v>0</v>
      </c>
      <c r="ZP104">
        <v>1</v>
      </c>
      <c r="ZQ104">
        <v>0</v>
      </c>
      <c r="ZR104">
        <v>0</v>
      </c>
      <c r="ZS104">
        <v>1</v>
      </c>
      <c r="ZT104">
        <v>0</v>
      </c>
      <c r="ZU104">
        <v>0</v>
      </c>
      <c r="ZV104">
        <v>1</v>
      </c>
      <c r="ZW104">
        <v>0</v>
      </c>
      <c r="ZX104">
        <v>0</v>
      </c>
      <c r="ZY104">
        <v>1</v>
      </c>
      <c r="ZZ104">
        <v>0</v>
      </c>
      <c r="AAA104">
        <v>0</v>
      </c>
      <c r="AAB104">
        <v>1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1</v>
      </c>
      <c r="AAI104">
        <v>0</v>
      </c>
      <c r="AAJ104">
        <v>0</v>
      </c>
      <c r="AAK104">
        <v>1</v>
      </c>
      <c r="AAL104">
        <v>0</v>
      </c>
      <c r="AAM104">
        <v>0</v>
      </c>
      <c r="AAN104">
        <v>1</v>
      </c>
      <c r="AAO104">
        <v>0</v>
      </c>
      <c r="AAP104">
        <v>0</v>
      </c>
      <c r="AAQ104">
        <v>1</v>
      </c>
      <c r="AAR104">
        <v>0</v>
      </c>
      <c r="AAS104">
        <v>0</v>
      </c>
      <c r="AAT104">
        <v>1</v>
      </c>
      <c r="AAU104">
        <v>6.58</v>
      </c>
      <c r="AAV104">
        <v>6.58</v>
      </c>
      <c r="AAW104">
        <v>1</v>
      </c>
      <c r="AAX104">
        <v>4.5999999999999996</v>
      </c>
      <c r="AAY104">
        <v>4.5999999999999996</v>
      </c>
      <c r="AAZ104">
        <v>1</v>
      </c>
      <c r="ABA104">
        <v>7.01</v>
      </c>
      <c r="ABB104">
        <v>7.01</v>
      </c>
      <c r="ABC104">
        <v>1</v>
      </c>
      <c r="ABD104">
        <v>2.98</v>
      </c>
      <c r="ABE104">
        <v>2.98</v>
      </c>
      <c r="ABF104">
        <v>1</v>
      </c>
      <c r="ABG104">
        <v>0</v>
      </c>
      <c r="ABH104">
        <v>0</v>
      </c>
      <c r="ABI104">
        <v>1</v>
      </c>
      <c r="ABJ104">
        <v>0</v>
      </c>
      <c r="ABK104">
        <v>0</v>
      </c>
      <c r="ABL104">
        <v>1</v>
      </c>
      <c r="ABM104">
        <v>0</v>
      </c>
      <c r="ABN104">
        <v>0</v>
      </c>
      <c r="ABO104">
        <v>1</v>
      </c>
      <c r="ABP104">
        <v>0</v>
      </c>
      <c r="ABQ104">
        <v>0</v>
      </c>
      <c r="ABR104">
        <v>1</v>
      </c>
      <c r="ABS104">
        <v>0</v>
      </c>
      <c r="ABT104">
        <v>0</v>
      </c>
      <c r="ABU104">
        <v>1</v>
      </c>
      <c r="ABV104">
        <v>0</v>
      </c>
      <c r="ABW104">
        <v>0</v>
      </c>
      <c r="ABX104">
        <v>1</v>
      </c>
      <c r="ABY104">
        <v>0</v>
      </c>
      <c r="ABZ104">
        <v>0</v>
      </c>
      <c r="ACA104">
        <v>1</v>
      </c>
      <c r="ACB104">
        <v>0</v>
      </c>
      <c r="ACC104">
        <v>0</v>
      </c>
      <c r="ACD104">
        <v>1</v>
      </c>
      <c r="ACE104">
        <v>0</v>
      </c>
      <c r="ACF104">
        <v>0</v>
      </c>
      <c r="ACG104">
        <v>1</v>
      </c>
      <c r="ACH104">
        <v>0</v>
      </c>
      <c r="ACI104">
        <v>0</v>
      </c>
      <c r="ACJ104">
        <v>1</v>
      </c>
      <c r="ACK104">
        <v>0</v>
      </c>
      <c r="ACL104">
        <v>0</v>
      </c>
      <c r="ACM104">
        <v>1</v>
      </c>
      <c r="ACN104">
        <v>2.4700000000000002</v>
      </c>
      <c r="ACO104">
        <v>2.4700000000000002</v>
      </c>
      <c r="ACP104">
        <v>1</v>
      </c>
      <c r="ACQ104">
        <v>0.86</v>
      </c>
      <c r="ACR104">
        <v>0.86</v>
      </c>
      <c r="ACS104">
        <v>1</v>
      </c>
      <c r="ACT104">
        <v>1.69</v>
      </c>
      <c r="ACU104">
        <v>1.69</v>
      </c>
      <c r="ACV104">
        <v>1</v>
      </c>
      <c r="ACW104">
        <v>1.02</v>
      </c>
      <c r="ACX104">
        <v>1.02</v>
      </c>
      <c r="ACY104">
        <v>1</v>
      </c>
      <c r="ACZ104">
        <v>1.62</v>
      </c>
      <c r="ADA104">
        <v>1.62</v>
      </c>
      <c r="ADB104">
        <v>1</v>
      </c>
      <c r="ADC104">
        <v>0.48</v>
      </c>
      <c r="ADD104">
        <v>0.48</v>
      </c>
      <c r="ADE104">
        <v>1</v>
      </c>
      <c r="ADF104">
        <v>1.71</v>
      </c>
      <c r="ADG104">
        <v>1.71</v>
      </c>
      <c r="ADH104">
        <v>1</v>
      </c>
      <c r="ADI104">
        <v>1.47</v>
      </c>
      <c r="ADJ104">
        <v>1.47</v>
      </c>
      <c r="ADK104">
        <v>1</v>
      </c>
      <c r="ADL104">
        <v>0</v>
      </c>
      <c r="ADM104">
        <v>0</v>
      </c>
      <c r="ADN104">
        <v>1</v>
      </c>
      <c r="ADO104">
        <v>0</v>
      </c>
      <c r="ADP104">
        <v>0</v>
      </c>
      <c r="ADQ104">
        <v>1</v>
      </c>
      <c r="ADR104">
        <v>0</v>
      </c>
      <c r="ADS104">
        <v>0</v>
      </c>
      <c r="ADT104">
        <v>1</v>
      </c>
      <c r="ADU104">
        <v>0</v>
      </c>
      <c r="ADV104">
        <v>0</v>
      </c>
    </row>
    <row r="105" spans="1:802" x14ac:dyDescent="0.2">
      <c r="A105" s="12">
        <v>114</v>
      </c>
      <c r="B105" t="s">
        <v>801</v>
      </c>
      <c r="C105" t="s">
        <v>801</v>
      </c>
      <c r="D105" t="s">
        <v>801</v>
      </c>
      <c r="E105" t="s">
        <v>801</v>
      </c>
      <c r="F105" t="s">
        <v>801</v>
      </c>
      <c r="G105" t="s">
        <v>801</v>
      </c>
      <c r="H105" t="s">
        <v>801</v>
      </c>
      <c r="I105" t="s">
        <v>801</v>
      </c>
      <c r="J105" t="s">
        <v>801</v>
      </c>
      <c r="K105" t="s">
        <v>801</v>
      </c>
      <c r="L105" t="s">
        <v>801</v>
      </c>
      <c r="M105" t="s">
        <v>801</v>
      </c>
      <c r="N105" t="s">
        <v>801</v>
      </c>
      <c r="O105" t="s">
        <v>801</v>
      </c>
      <c r="P105" t="s">
        <v>801</v>
      </c>
      <c r="Q105" t="s">
        <v>801</v>
      </c>
      <c r="R105" t="s">
        <v>801</v>
      </c>
      <c r="S105" t="s">
        <v>801</v>
      </c>
      <c r="T105" t="s">
        <v>801</v>
      </c>
      <c r="U105" t="s">
        <v>801</v>
      </c>
      <c r="V105" t="s">
        <v>801</v>
      </c>
      <c r="W105" t="s">
        <v>801</v>
      </c>
      <c r="X105" t="s">
        <v>801</v>
      </c>
      <c r="Y105" t="s">
        <v>801</v>
      </c>
      <c r="Z105" t="s">
        <v>801</v>
      </c>
      <c r="AA105" t="s">
        <v>801</v>
      </c>
      <c r="AB105" t="s">
        <v>801</v>
      </c>
      <c r="AC105" t="s">
        <v>801</v>
      </c>
      <c r="AD105" t="s">
        <v>801</v>
      </c>
      <c r="AE105" t="s">
        <v>801</v>
      </c>
      <c r="AF105" t="s">
        <v>801</v>
      </c>
      <c r="AG105" t="s">
        <v>801</v>
      </c>
      <c r="AH105" t="s">
        <v>801</v>
      </c>
      <c r="AI105">
        <v>10</v>
      </c>
      <c r="AJ105">
        <v>0.26</v>
      </c>
      <c r="AK105">
        <v>2.58</v>
      </c>
      <c r="AL105">
        <v>3</v>
      </c>
      <c r="AM105">
        <v>0.19</v>
      </c>
      <c r="AN105">
        <v>0.56999999999999995</v>
      </c>
      <c r="AO105">
        <v>4</v>
      </c>
      <c r="AP105">
        <v>0.43</v>
      </c>
      <c r="AQ105">
        <v>1.73</v>
      </c>
      <c r="AR105">
        <v>14</v>
      </c>
      <c r="AS105">
        <v>0.26</v>
      </c>
      <c r="AT105">
        <v>3.64</v>
      </c>
      <c r="AU105" t="s">
        <v>801</v>
      </c>
      <c r="AV105" t="s">
        <v>801</v>
      </c>
      <c r="AW105" t="s">
        <v>801</v>
      </c>
      <c r="AX105" t="s">
        <v>801</v>
      </c>
      <c r="AY105" t="s">
        <v>801</v>
      </c>
      <c r="AZ105" t="s">
        <v>801</v>
      </c>
      <c r="BA105" t="s">
        <v>801</v>
      </c>
      <c r="BB105" t="s">
        <v>801</v>
      </c>
      <c r="BC105" t="s">
        <v>801</v>
      </c>
      <c r="BD105" t="s">
        <v>801</v>
      </c>
      <c r="BE105" t="s">
        <v>801</v>
      </c>
      <c r="BF105" t="s">
        <v>801</v>
      </c>
      <c r="BG105">
        <v>2</v>
      </c>
      <c r="BH105">
        <v>0.47</v>
      </c>
      <c r="BI105">
        <v>0.94</v>
      </c>
      <c r="BJ105" t="s">
        <v>801</v>
      </c>
      <c r="BK105" t="s">
        <v>801</v>
      </c>
      <c r="BL105" t="s">
        <v>801</v>
      </c>
      <c r="BM105" t="s">
        <v>801</v>
      </c>
      <c r="BN105" t="s">
        <v>801</v>
      </c>
      <c r="BO105" t="s">
        <v>801</v>
      </c>
      <c r="BP105">
        <v>2</v>
      </c>
      <c r="BQ105">
        <v>0.42</v>
      </c>
      <c r="BR105">
        <v>0.84</v>
      </c>
      <c r="BS105" t="s">
        <v>801</v>
      </c>
      <c r="BT105" t="s">
        <v>801</v>
      </c>
      <c r="BU105" t="s">
        <v>801</v>
      </c>
      <c r="BV105" t="s">
        <v>801</v>
      </c>
      <c r="BW105" t="s">
        <v>801</v>
      </c>
      <c r="BX105" t="s">
        <v>801</v>
      </c>
      <c r="BY105" t="s">
        <v>801</v>
      </c>
      <c r="BZ105" t="s">
        <v>801</v>
      </c>
      <c r="CA105" t="s">
        <v>801</v>
      </c>
      <c r="CB105" t="s">
        <v>801</v>
      </c>
      <c r="CC105" t="s">
        <v>801</v>
      </c>
      <c r="CD105" t="s">
        <v>801</v>
      </c>
      <c r="CE105">
        <v>1</v>
      </c>
      <c r="CF105">
        <v>0.08</v>
      </c>
      <c r="CG105">
        <v>0.08</v>
      </c>
      <c r="CH105" t="s">
        <v>801</v>
      </c>
      <c r="CI105" t="s">
        <v>801</v>
      </c>
      <c r="CJ105" t="s">
        <v>801</v>
      </c>
      <c r="CK105" t="s">
        <v>801</v>
      </c>
      <c r="CL105" t="s">
        <v>801</v>
      </c>
      <c r="CM105" t="s">
        <v>801</v>
      </c>
      <c r="CN105">
        <v>1</v>
      </c>
      <c r="CO105">
        <v>0.01</v>
      </c>
      <c r="CP105">
        <v>0.01</v>
      </c>
      <c r="CQ105" t="s">
        <v>801</v>
      </c>
      <c r="CR105" t="s">
        <v>801</v>
      </c>
      <c r="CS105" t="s">
        <v>801</v>
      </c>
      <c r="CT105" t="s">
        <v>801</v>
      </c>
      <c r="CU105" t="s">
        <v>801</v>
      </c>
      <c r="CV105" t="s">
        <v>801</v>
      </c>
      <c r="CW105" t="s">
        <v>801</v>
      </c>
      <c r="CX105" t="s">
        <v>801</v>
      </c>
      <c r="CY105" t="s">
        <v>801</v>
      </c>
      <c r="CZ105" t="s">
        <v>801</v>
      </c>
      <c r="DA105" t="s">
        <v>801</v>
      </c>
      <c r="DB105" t="s">
        <v>801</v>
      </c>
      <c r="DC105" t="s">
        <v>801</v>
      </c>
      <c r="DD105" t="s">
        <v>801</v>
      </c>
      <c r="DE105" t="s">
        <v>801</v>
      </c>
      <c r="DF105" t="s">
        <v>801</v>
      </c>
      <c r="DG105" t="s">
        <v>801</v>
      </c>
      <c r="DH105" t="s">
        <v>801</v>
      </c>
      <c r="DI105" t="s">
        <v>801</v>
      </c>
      <c r="DJ105" t="s">
        <v>801</v>
      </c>
      <c r="DK105" t="s">
        <v>801</v>
      </c>
      <c r="DL105" t="s">
        <v>801</v>
      </c>
      <c r="DM105" t="s">
        <v>801</v>
      </c>
      <c r="DN105" t="s">
        <v>801</v>
      </c>
      <c r="DO105" t="s">
        <v>801</v>
      </c>
      <c r="DP105" t="s">
        <v>801</v>
      </c>
      <c r="DQ105" t="s">
        <v>801</v>
      </c>
      <c r="DR105" t="s">
        <v>801</v>
      </c>
      <c r="DS105" t="s">
        <v>801</v>
      </c>
      <c r="DT105" t="s">
        <v>801</v>
      </c>
      <c r="DU105" t="s">
        <v>801</v>
      </c>
      <c r="DV105" t="s">
        <v>801</v>
      </c>
      <c r="DW105" t="s">
        <v>801</v>
      </c>
      <c r="DX105" t="s">
        <v>801</v>
      </c>
      <c r="DY105" t="s">
        <v>801</v>
      </c>
      <c r="DZ105" t="s">
        <v>801</v>
      </c>
      <c r="EA105">
        <v>3</v>
      </c>
      <c r="EB105">
        <v>0.2</v>
      </c>
      <c r="EC105">
        <v>0.59</v>
      </c>
      <c r="ED105">
        <v>3</v>
      </c>
      <c r="EE105">
        <v>0.24</v>
      </c>
      <c r="EF105">
        <v>0.71</v>
      </c>
      <c r="EG105">
        <v>3</v>
      </c>
      <c r="EH105">
        <v>0.37</v>
      </c>
      <c r="EI105">
        <v>1.1100000000000001</v>
      </c>
      <c r="EJ105">
        <v>3</v>
      </c>
      <c r="EK105">
        <v>0.91</v>
      </c>
      <c r="EL105">
        <v>2.72</v>
      </c>
      <c r="EM105" t="s">
        <v>801</v>
      </c>
      <c r="EN105" t="s">
        <v>801</v>
      </c>
      <c r="EO105" t="s">
        <v>801</v>
      </c>
      <c r="EP105" t="s">
        <v>801</v>
      </c>
      <c r="EQ105" t="s">
        <v>801</v>
      </c>
      <c r="ER105" t="s">
        <v>801</v>
      </c>
      <c r="ES105" t="s">
        <v>801</v>
      </c>
      <c r="ET105" t="s">
        <v>801</v>
      </c>
      <c r="EU105" t="s">
        <v>801</v>
      </c>
      <c r="EV105" t="s">
        <v>801</v>
      </c>
      <c r="EW105" t="s">
        <v>801</v>
      </c>
      <c r="EX105" t="s">
        <v>801</v>
      </c>
      <c r="EY105" t="s">
        <v>801</v>
      </c>
      <c r="EZ105" t="s">
        <v>801</v>
      </c>
      <c r="FA105" t="s">
        <v>801</v>
      </c>
      <c r="FB105" t="s">
        <v>801</v>
      </c>
      <c r="FC105" t="s">
        <v>801</v>
      </c>
      <c r="FD105" t="s">
        <v>801</v>
      </c>
      <c r="FE105" t="s">
        <v>801</v>
      </c>
      <c r="FF105" t="s">
        <v>801</v>
      </c>
      <c r="FG105" t="s">
        <v>801</v>
      </c>
      <c r="FH105" t="s">
        <v>801</v>
      </c>
      <c r="FI105" t="s">
        <v>801</v>
      </c>
      <c r="FJ105" t="s">
        <v>801</v>
      </c>
      <c r="FK105" t="s">
        <v>801</v>
      </c>
      <c r="FL105" t="s">
        <v>801</v>
      </c>
      <c r="FM105" t="s">
        <v>801</v>
      </c>
      <c r="FN105" t="s">
        <v>801</v>
      </c>
      <c r="FO105" t="s">
        <v>801</v>
      </c>
      <c r="FP105" t="s">
        <v>801</v>
      </c>
      <c r="FQ105" t="s">
        <v>801</v>
      </c>
      <c r="FR105" t="s">
        <v>801</v>
      </c>
      <c r="FS105" t="s">
        <v>801</v>
      </c>
      <c r="FT105" t="s">
        <v>801</v>
      </c>
      <c r="FU105" t="s">
        <v>801</v>
      </c>
      <c r="FV105" t="s">
        <v>801</v>
      </c>
      <c r="FW105" t="s">
        <v>801</v>
      </c>
      <c r="FX105" t="s">
        <v>801</v>
      </c>
      <c r="FY105" t="s">
        <v>801</v>
      </c>
      <c r="FZ105" t="s">
        <v>801</v>
      </c>
      <c r="GA105" t="s">
        <v>801</v>
      </c>
      <c r="GB105" t="s">
        <v>801</v>
      </c>
      <c r="GC105" t="s">
        <v>801</v>
      </c>
      <c r="GD105" t="s">
        <v>801</v>
      </c>
      <c r="GE105" t="s">
        <v>801</v>
      </c>
      <c r="GF105" t="s">
        <v>801</v>
      </c>
      <c r="GG105" t="s">
        <v>801</v>
      </c>
      <c r="GH105" t="s">
        <v>801</v>
      </c>
      <c r="GI105" t="s">
        <v>801</v>
      </c>
      <c r="GJ105" t="s">
        <v>801</v>
      </c>
      <c r="GK105" t="s">
        <v>801</v>
      </c>
      <c r="GL105" t="s">
        <v>801</v>
      </c>
      <c r="GM105" t="s">
        <v>801</v>
      </c>
      <c r="GN105" t="s">
        <v>801</v>
      </c>
      <c r="GO105" t="s">
        <v>801</v>
      </c>
      <c r="GP105" t="s">
        <v>801</v>
      </c>
      <c r="GQ105" t="s">
        <v>801</v>
      </c>
      <c r="GR105">
        <v>7</v>
      </c>
      <c r="GS105">
        <v>0.84</v>
      </c>
      <c r="GT105">
        <v>5.89</v>
      </c>
      <c r="GU105">
        <v>6</v>
      </c>
      <c r="GV105">
        <v>0.72</v>
      </c>
      <c r="GW105">
        <v>4.32</v>
      </c>
      <c r="GX105">
        <v>7</v>
      </c>
      <c r="GY105">
        <v>0.91</v>
      </c>
      <c r="GZ105">
        <v>6.37</v>
      </c>
      <c r="HA105">
        <v>1</v>
      </c>
      <c r="HB105">
        <v>3.33</v>
      </c>
      <c r="HC105">
        <v>3.33</v>
      </c>
      <c r="HD105" t="s">
        <v>801</v>
      </c>
      <c r="HE105" t="s">
        <v>801</v>
      </c>
      <c r="HF105" t="s">
        <v>801</v>
      </c>
      <c r="HG105" t="s">
        <v>801</v>
      </c>
      <c r="HH105" t="s">
        <v>801</v>
      </c>
      <c r="HI105" t="s">
        <v>801</v>
      </c>
      <c r="HJ105" t="s">
        <v>801</v>
      </c>
      <c r="HK105" t="s">
        <v>801</v>
      </c>
      <c r="HL105" t="s">
        <v>801</v>
      </c>
      <c r="HM105" t="s">
        <v>801</v>
      </c>
      <c r="HN105" t="s">
        <v>801</v>
      </c>
      <c r="HO105" t="s">
        <v>801</v>
      </c>
      <c r="HP105" t="s">
        <v>801</v>
      </c>
      <c r="HQ105" t="s">
        <v>801</v>
      </c>
      <c r="HR105" t="s">
        <v>801</v>
      </c>
      <c r="HS105" t="s">
        <v>801</v>
      </c>
      <c r="HT105" t="s">
        <v>801</v>
      </c>
      <c r="HU105" t="s">
        <v>801</v>
      </c>
      <c r="HV105" t="s">
        <v>801</v>
      </c>
      <c r="HW105" t="s">
        <v>801</v>
      </c>
      <c r="HX105" t="s">
        <v>801</v>
      </c>
      <c r="HY105" t="s">
        <v>801</v>
      </c>
      <c r="HZ105" t="s">
        <v>801</v>
      </c>
      <c r="IA105" t="s">
        <v>801</v>
      </c>
      <c r="IB105" t="s">
        <v>801</v>
      </c>
      <c r="IC105" t="s">
        <v>801</v>
      </c>
      <c r="ID105" t="s">
        <v>801</v>
      </c>
      <c r="IE105" t="s">
        <v>801</v>
      </c>
      <c r="IF105" t="s">
        <v>801</v>
      </c>
      <c r="IG105" t="s">
        <v>801</v>
      </c>
      <c r="IH105" t="s">
        <v>801</v>
      </c>
      <c r="II105" t="s">
        <v>801</v>
      </c>
      <c r="IJ105" t="s">
        <v>801</v>
      </c>
      <c r="IK105" t="s">
        <v>801</v>
      </c>
      <c r="IL105" t="s">
        <v>801</v>
      </c>
      <c r="IM105" t="s">
        <v>801</v>
      </c>
      <c r="IN105" t="s">
        <v>801</v>
      </c>
      <c r="IO105" t="s">
        <v>801</v>
      </c>
      <c r="IP105" t="s">
        <v>801</v>
      </c>
      <c r="IQ105" t="s">
        <v>801</v>
      </c>
      <c r="IR105" t="s">
        <v>801</v>
      </c>
      <c r="IS105" t="s">
        <v>801</v>
      </c>
      <c r="IT105" t="s">
        <v>801</v>
      </c>
      <c r="IU105" t="s">
        <v>801</v>
      </c>
      <c r="IV105" t="s">
        <v>801</v>
      </c>
      <c r="IW105">
        <v>5</v>
      </c>
      <c r="IX105">
        <v>0.69</v>
      </c>
      <c r="IY105">
        <v>3.43</v>
      </c>
      <c r="IZ105" t="s">
        <v>801</v>
      </c>
      <c r="JA105" t="s">
        <v>801</v>
      </c>
      <c r="JB105" t="s">
        <v>801</v>
      </c>
      <c r="JC105">
        <v>5</v>
      </c>
      <c r="JD105">
        <v>0.31</v>
      </c>
      <c r="JE105">
        <v>1.53</v>
      </c>
      <c r="JF105">
        <v>9</v>
      </c>
      <c r="JG105">
        <v>0.34</v>
      </c>
      <c r="JH105">
        <v>3.1</v>
      </c>
      <c r="JI105" s="2" t="s">
        <v>801</v>
      </c>
      <c r="JJ105" t="s">
        <v>801</v>
      </c>
      <c r="JK105" t="s">
        <v>801</v>
      </c>
      <c r="JL105" t="s">
        <v>801</v>
      </c>
      <c r="JM105" t="s">
        <v>801</v>
      </c>
      <c r="JN105" t="s">
        <v>801</v>
      </c>
      <c r="JO105" t="s">
        <v>801</v>
      </c>
      <c r="JP105" t="s">
        <v>801</v>
      </c>
      <c r="JQ105" t="s">
        <v>801</v>
      </c>
      <c r="JR105" t="s">
        <v>801</v>
      </c>
      <c r="JS105" t="s">
        <v>801</v>
      </c>
      <c r="JT105" t="s">
        <v>801</v>
      </c>
      <c r="JU105" t="s">
        <v>801</v>
      </c>
      <c r="JV105" t="s">
        <v>801</v>
      </c>
      <c r="JW105" t="s">
        <v>801</v>
      </c>
      <c r="JX105" t="s">
        <v>801</v>
      </c>
      <c r="JY105" t="s">
        <v>801</v>
      </c>
      <c r="JZ105" t="s">
        <v>801</v>
      </c>
      <c r="KA105" t="s">
        <v>801</v>
      </c>
      <c r="KB105" t="s">
        <v>801</v>
      </c>
      <c r="KC105" t="s">
        <v>801</v>
      </c>
      <c r="KD105" t="s">
        <v>801</v>
      </c>
      <c r="KE105" t="s">
        <v>801</v>
      </c>
      <c r="KF105" t="s">
        <v>801</v>
      </c>
      <c r="KG105" t="s">
        <v>801</v>
      </c>
      <c r="KH105" t="s">
        <v>801</v>
      </c>
      <c r="KI105" t="s">
        <v>801</v>
      </c>
      <c r="KJ105" t="s">
        <v>801</v>
      </c>
      <c r="KK105" t="s">
        <v>801</v>
      </c>
      <c r="KL105" t="s">
        <v>801</v>
      </c>
      <c r="KM105" t="s">
        <v>801</v>
      </c>
      <c r="KN105" t="s">
        <v>801</v>
      </c>
      <c r="KO105" t="s">
        <v>801</v>
      </c>
      <c r="KP105">
        <v>1</v>
      </c>
      <c r="KQ105">
        <v>2.58</v>
      </c>
      <c r="KR105">
        <v>2.58</v>
      </c>
      <c r="KS105">
        <v>1</v>
      </c>
      <c r="KT105">
        <v>0.56999999999999995</v>
      </c>
      <c r="KU105">
        <v>0.56999999999999995</v>
      </c>
      <c r="KV105">
        <v>1</v>
      </c>
      <c r="KW105">
        <v>1.73</v>
      </c>
      <c r="KX105">
        <v>1.73</v>
      </c>
      <c r="KY105">
        <v>1</v>
      </c>
      <c r="KZ105">
        <v>3.64</v>
      </c>
      <c r="LA105">
        <v>3.64</v>
      </c>
      <c r="LB105" t="s">
        <v>801</v>
      </c>
      <c r="LC105" t="s">
        <v>801</v>
      </c>
      <c r="LD105" t="s">
        <v>801</v>
      </c>
      <c r="LE105" t="s">
        <v>801</v>
      </c>
      <c r="LF105" t="s">
        <v>801</v>
      </c>
      <c r="LG105" t="s">
        <v>801</v>
      </c>
      <c r="LH105" t="s">
        <v>801</v>
      </c>
      <c r="LI105" t="s">
        <v>801</v>
      </c>
      <c r="LJ105" t="s">
        <v>801</v>
      </c>
      <c r="LK105" t="s">
        <v>801</v>
      </c>
      <c r="LL105" t="s">
        <v>801</v>
      </c>
      <c r="LM105" t="s">
        <v>801</v>
      </c>
      <c r="LN105">
        <v>1</v>
      </c>
      <c r="LO105">
        <v>0.94</v>
      </c>
      <c r="LP105">
        <v>0.94</v>
      </c>
      <c r="LQ105" t="s">
        <v>801</v>
      </c>
      <c r="LR105" t="s">
        <v>801</v>
      </c>
      <c r="LS105" t="s">
        <v>801</v>
      </c>
      <c r="LT105" t="s">
        <v>801</v>
      </c>
      <c r="LU105" t="s">
        <v>801</v>
      </c>
      <c r="LV105" t="s">
        <v>801</v>
      </c>
      <c r="LW105">
        <v>1</v>
      </c>
      <c r="LX105">
        <v>0.84</v>
      </c>
      <c r="LY105">
        <v>0.84</v>
      </c>
      <c r="LZ105" t="s">
        <v>801</v>
      </c>
      <c r="MA105" t="s">
        <v>801</v>
      </c>
      <c r="MB105" t="s">
        <v>801</v>
      </c>
      <c r="MC105" t="s">
        <v>801</v>
      </c>
      <c r="MD105" t="s">
        <v>801</v>
      </c>
      <c r="ME105" t="s">
        <v>801</v>
      </c>
      <c r="MF105" t="s">
        <v>801</v>
      </c>
      <c r="MG105" t="s">
        <v>801</v>
      </c>
      <c r="MH105" t="s">
        <v>801</v>
      </c>
      <c r="MI105" t="s">
        <v>801</v>
      </c>
      <c r="MJ105" t="s">
        <v>801</v>
      </c>
      <c r="MK105" t="s">
        <v>801</v>
      </c>
      <c r="ML105">
        <v>1</v>
      </c>
      <c r="MM105">
        <v>0.08</v>
      </c>
      <c r="MN105">
        <v>0.08</v>
      </c>
      <c r="MO105" t="s">
        <v>801</v>
      </c>
      <c r="MP105" t="s">
        <v>801</v>
      </c>
      <c r="MQ105" t="s">
        <v>801</v>
      </c>
      <c r="MR105" t="s">
        <v>801</v>
      </c>
      <c r="MS105" t="s">
        <v>801</v>
      </c>
      <c r="MT105" t="s">
        <v>801</v>
      </c>
      <c r="MU105">
        <v>1</v>
      </c>
      <c r="MV105">
        <v>0.01</v>
      </c>
      <c r="MW105">
        <v>0.01</v>
      </c>
      <c r="MX105" t="s">
        <v>801</v>
      </c>
      <c r="MY105" t="s">
        <v>801</v>
      </c>
      <c r="MZ105" t="s">
        <v>801</v>
      </c>
      <c r="NA105" t="s">
        <v>801</v>
      </c>
      <c r="NB105" t="s">
        <v>801</v>
      </c>
      <c r="NC105" t="s">
        <v>801</v>
      </c>
      <c r="ND105" t="s">
        <v>801</v>
      </c>
      <c r="NE105" t="s">
        <v>801</v>
      </c>
      <c r="NF105" t="s">
        <v>801</v>
      </c>
      <c r="NG105" t="s">
        <v>801</v>
      </c>
      <c r="NH105" t="s">
        <v>801</v>
      </c>
      <c r="NI105" t="s">
        <v>801</v>
      </c>
      <c r="NJ105" t="s">
        <v>801</v>
      </c>
      <c r="NK105" t="s">
        <v>801</v>
      </c>
      <c r="NL105" t="s">
        <v>801</v>
      </c>
      <c r="NM105" t="s">
        <v>801</v>
      </c>
      <c r="NN105" t="s">
        <v>801</v>
      </c>
      <c r="NO105" t="s">
        <v>801</v>
      </c>
      <c r="NP105" t="s">
        <v>801</v>
      </c>
      <c r="NQ105" t="s">
        <v>801</v>
      </c>
      <c r="NR105" t="s">
        <v>801</v>
      </c>
      <c r="NS105" t="s">
        <v>801</v>
      </c>
      <c r="NT105" t="s">
        <v>801</v>
      </c>
      <c r="NU105" t="s">
        <v>801</v>
      </c>
      <c r="NV105" t="s">
        <v>801</v>
      </c>
      <c r="NW105" t="s">
        <v>801</v>
      </c>
      <c r="NX105" t="s">
        <v>801</v>
      </c>
      <c r="NY105" t="s">
        <v>801</v>
      </c>
      <c r="NZ105" t="s">
        <v>801</v>
      </c>
      <c r="OA105" t="s">
        <v>801</v>
      </c>
      <c r="OB105" t="s">
        <v>801</v>
      </c>
      <c r="OC105" t="s">
        <v>801</v>
      </c>
      <c r="OD105" t="s">
        <v>801</v>
      </c>
      <c r="OE105" t="s">
        <v>801</v>
      </c>
      <c r="OF105" t="s">
        <v>801</v>
      </c>
      <c r="OG105" t="s">
        <v>801</v>
      </c>
      <c r="OH105">
        <v>1</v>
      </c>
      <c r="OI105">
        <v>0.59</v>
      </c>
      <c r="OJ105">
        <v>0.59</v>
      </c>
      <c r="OK105">
        <v>1</v>
      </c>
      <c r="OL105">
        <v>0.71</v>
      </c>
      <c r="OM105">
        <v>0.71</v>
      </c>
      <c r="ON105">
        <v>1</v>
      </c>
      <c r="OO105">
        <v>1.1100000000000001</v>
      </c>
      <c r="OP105">
        <v>1.1100000000000001</v>
      </c>
      <c r="OQ105">
        <v>1</v>
      </c>
      <c r="OR105">
        <v>2.72</v>
      </c>
      <c r="OS105">
        <v>2.72</v>
      </c>
      <c r="OT105" t="s">
        <v>801</v>
      </c>
      <c r="OU105" t="s">
        <v>801</v>
      </c>
      <c r="OV105" t="s">
        <v>801</v>
      </c>
      <c r="OW105" t="s">
        <v>801</v>
      </c>
      <c r="OX105" t="s">
        <v>801</v>
      </c>
      <c r="OY105" t="s">
        <v>801</v>
      </c>
      <c r="OZ105" t="s">
        <v>801</v>
      </c>
      <c r="PA105" t="s">
        <v>801</v>
      </c>
      <c r="PB105" t="s">
        <v>801</v>
      </c>
      <c r="PC105" t="s">
        <v>801</v>
      </c>
      <c r="PD105" t="s">
        <v>801</v>
      </c>
      <c r="PE105" t="s">
        <v>801</v>
      </c>
      <c r="PF105" t="s">
        <v>801</v>
      </c>
      <c r="PG105" t="s">
        <v>801</v>
      </c>
      <c r="PH105" t="s">
        <v>801</v>
      </c>
      <c r="PI105" t="s">
        <v>801</v>
      </c>
      <c r="PJ105" t="s">
        <v>801</v>
      </c>
      <c r="PK105" t="s">
        <v>801</v>
      </c>
      <c r="PL105" t="s">
        <v>801</v>
      </c>
      <c r="PM105" t="s">
        <v>801</v>
      </c>
      <c r="PN105" t="s">
        <v>801</v>
      </c>
      <c r="PO105" t="s">
        <v>801</v>
      </c>
      <c r="PP105" t="s">
        <v>801</v>
      </c>
      <c r="PQ105" t="s">
        <v>801</v>
      </c>
      <c r="PR105" t="s">
        <v>801</v>
      </c>
      <c r="PS105" t="s">
        <v>801</v>
      </c>
      <c r="PT105" t="s">
        <v>801</v>
      </c>
      <c r="PU105" t="s">
        <v>801</v>
      </c>
      <c r="PV105" t="s">
        <v>801</v>
      </c>
      <c r="PW105" t="s">
        <v>801</v>
      </c>
      <c r="PX105" t="s">
        <v>801</v>
      </c>
      <c r="PY105" t="s">
        <v>801</v>
      </c>
      <c r="PZ105" t="s">
        <v>801</v>
      </c>
      <c r="QA105" t="s">
        <v>801</v>
      </c>
      <c r="QB105" t="s">
        <v>801</v>
      </c>
      <c r="QC105" t="s">
        <v>801</v>
      </c>
      <c r="QD105" t="s">
        <v>801</v>
      </c>
      <c r="QE105" t="s">
        <v>801</v>
      </c>
      <c r="QF105" t="s">
        <v>801</v>
      </c>
      <c r="QG105" t="s">
        <v>801</v>
      </c>
      <c r="QH105" t="s">
        <v>801</v>
      </c>
      <c r="QI105" t="s">
        <v>801</v>
      </c>
      <c r="QJ105" t="s">
        <v>801</v>
      </c>
      <c r="QK105" t="s">
        <v>801</v>
      </c>
      <c r="QL105" t="s">
        <v>801</v>
      </c>
      <c r="QM105" t="s">
        <v>801</v>
      </c>
      <c r="QN105" t="s">
        <v>801</v>
      </c>
      <c r="QO105" t="s">
        <v>801</v>
      </c>
      <c r="QP105" t="s">
        <v>801</v>
      </c>
      <c r="QQ105" t="s">
        <v>801</v>
      </c>
      <c r="QR105" t="s">
        <v>801</v>
      </c>
      <c r="QS105" t="s">
        <v>801</v>
      </c>
      <c r="QT105" t="s">
        <v>801</v>
      </c>
      <c r="QU105" t="s">
        <v>801</v>
      </c>
      <c r="QV105" t="s">
        <v>801</v>
      </c>
      <c r="QW105" t="s">
        <v>801</v>
      </c>
      <c r="QX105" t="s">
        <v>801</v>
      </c>
      <c r="QY105">
        <v>1</v>
      </c>
      <c r="QZ105">
        <v>5.89</v>
      </c>
      <c r="RA105">
        <v>5.89</v>
      </c>
      <c r="RB105">
        <v>1</v>
      </c>
      <c r="RC105">
        <v>4.32</v>
      </c>
      <c r="RD105">
        <v>4.32</v>
      </c>
      <c r="RE105">
        <v>1</v>
      </c>
      <c r="RF105">
        <v>6.37</v>
      </c>
      <c r="RG105">
        <v>6.37</v>
      </c>
      <c r="RH105">
        <v>1</v>
      </c>
      <c r="RI105">
        <v>3.33</v>
      </c>
      <c r="RJ105">
        <v>3.33</v>
      </c>
      <c r="RK105" t="s">
        <v>801</v>
      </c>
      <c r="RL105" t="s">
        <v>801</v>
      </c>
      <c r="RM105" t="s">
        <v>801</v>
      </c>
      <c r="RN105" t="s">
        <v>801</v>
      </c>
      <c r="RO105" t="s">
        <v>801</v>
      </c>
      <c r="RP105" t="s">
        <v>801</v>
      </c>
      <c r="RQ105" t="s">
        <v>801</v>
      </c>
      <c r="RR105" t="s">
        <v>801</v>
      </c>
      <c r="RS105" t="s">
        <v>801</v>
      </c>
      <c r="RT105" t="s">
        <v>801</v>
      </c>
      <c r="RU105" t="s">
        <v>801</v>
      </c>
      <c r="RV105" t="s">
        <v>801</v>
      </c>
      <c r="RW105" t="s">
        <v>801</v>
      </c>
      <c r="RX105" t="s">
        <v>801</v>
      </c>
      <c r="RY105" t="s">
        <v>801</v>
      </c>
      <c r="RZ105" t="s">
        <v>801</v>
      </c>
      <c r="SA105" t="s">
        <v>801</v>
      </c>
      <c r="SB105" t="s">
        <v>801</v>
      </c>
      <c r="SC105" t="s">
        <v>801</v>
      </c>
      <c r="SD105" t="s">
        <v>801</v>
      </c>
      <c r="SE105" t="s">
        <v>801</v>
      </c>
      <c r="SF105" t="s">
        <v>801</v>
      </c>
      <c r="SG105" t="s">
        <v>801</v>
      </c>
      <c r="SH105" t="s">
        <v>801</v>
      </c>
      <c r="SI105" t="s">
        <v>801</v>
      </c>
      <c r="SJ105" t="s">
        <v>801</v>
      </c>
      <c r="SK105" t="s">
        <v>801</v>
      </c>
      <c r="SL105" t="s">
        <v>801</v>
      </c>
      <c r="SM105" t="s">
        <v>801</v>
      </c>
      <c r="SN105" t="s">
        <v>801</v>
      </c>
      <c r="SO105" t="s">
        <v>801</v>
      </c>
      <c r="SP105" t="s">
        <v>801</v>
      </c>
      <c r="SQ105" t="s">
        <v>801</v>
      </c>
      <c r="SR105" t="s">
        <v>801</v>
      </c>
      <c r="SS105" t="s">
        <v>801</v>
      </c>
      <c r="ST105" t="s">
        <v>801</v>
      </c>
      <c r="SU105" t="s">
        <v>801</v>
      </c>
      <c r="SV105" t="s">
        <v>801</v>
      </c>
      <c r="SW105" t="s">
        <v>801</v>
      </c>
      <c r="SX105" t="s">
        <v>801</v>
      </c>
      <c r="SY105" t="s">
        <v>801</v>
      </c>
      <c r="SZ105" t="s">
        <v>801</v>
      </c>
      <c r="TA105" t="s">
        <v>801</v>
      </c>
      <c r="TB105" t="s">
        <v>801</v>
      </c>
      <c r="TC105" t="s">
        <v>801</v>
      </c>
      <c r="TD105">
        <v>1</v>
      </c>
      <c r="TE105">
        <v>3.43</v>
      </c>
      <c r="TF105">
        <v>3.43</v>
      </c>
      <c r="TG105" t="s">
        <v>801</v>
      </c>
      <c r="TH105" t="s">
        <v>801</v>
      </c>
      <c r="TI105" t="s">
        <v>801</v>
      </c>
      <c r="TJ105">
        <v>1</v>
      </c>
      <c r="TK105">
        <v>1.53</v>
      </c>
      <c r="TL105">
        <v>1.53</v>
      </c>
      <c r="TM105">
        <v>1</v>
      </c>
      <c r="TN105">
        <v>3.1</v>
      </c>
      <c r="TO105">
        <v>3.1</v>
      </c>
      <c r="TP105" s="2">
        <v>1</v>
      </c>
      <c r="TQ105">
        <v>0</v>
      </c>
      <c r="TR105">
        <v>0</v>
      </c>
      <c r="TS105">
        <v>1</v>
      </c>
      <c r="TT105">
        <v>0</v>
      </c>
      <c r="TU105">
        <v>0</v>
      </c>
      <c r="TV105">
        <v>1</v>
      </c>
      <c r="TW105">
        <v>0</v>
      </c>
      <c r="TX105">
        <v>0</v>
      </c>
      <c r="TY105">
        <v>1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1</v>
      </c>
      <c r="UF105">
        <v>0</v>
      </c>
      <c r="UG105">
        <v>0</v>
      </c>
      <c r="UH105">
        <v>1</v>
      </c>
      <c r="UI105">
        <v>0</v>
      </c>
      <c r="UJ105">
        <v>0</v>
      </c>
      <c r="UK105">
        <v>1</v>
      </c>
      <c r="UL105">
        <v>0</v>
      </c>
      <c r="UM105">
        <v>0</v>
      </c>
      <c r="UN105">
        <v>1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1</v>
      </c>
      <c r="UU105">
        <v>0</v>
      </c>
      <c r="UV105">
        <v>0</v>
      </c>
      <c r="UW105">
        <v>1</v>
      </c>
      <c r="UX105">
        <v>2.58</v>
      </c>
      <c r="UY105">
        <v>2.58</v>
      </c>
      <c r="UZ105">
        <v>1</v>
      </c>
      <c r="VA105">
        <v>0.56999999999999995</v>
      </c>
      <c r="VB105">
        <v>0.56999999999999995</v>
      </c>
      <c r="VC105">
        <v>1</v>
      </c>
      <c r="VD105">
        <v>1.73</v>
      </c>
      <c r="VE105">
        <v>1.73</v>
      </c>
      <c r="VF105">
        <v>1</v>
      </c>
      <c r="VG105">
        <v>3.64</v>
      </c>
      <c r="VH105">
        <v>3.64</v>
      </c>
      <c r="VI105">
        <v>1</v>
      </c>
      <c r="VJ105">
        <v>0</v>
      </c>
      <c r="VK105">
        <v>0</v>
      </c>
      <c r="VL105">
        <v>1</v>
      </c>
      <c r="VM105">
        <v>0</v>
      </c>
      <c r="VN105">
        <v>0</v>
      </c>
      <c r="VO105">
        <v>1</v>
      </c>
      <c r="VP105">
        <v>0</v>
      </c>
      <c r="VQ105">
        <v>0</v>
      </c>
      <c r="VR105">
        <v>1</v>
      </c>
      <c r="VS105">
        <v>0</v>
      </c>
      <c r="VT105">
        <v>0</v>
      </c>
      <c r="VU105">
        <v>1</v>
      </c>
      <c r="VV105">
        <v>0.94</v>
      </c>
      <c r="VW105">
        <v>0.94</v>
      </c>
      <c r="VX105">
        <v>1</v>
      </c>
      <c r="VY105">
        <v>0</v>
      </c>
      <c r="VZ105">
        <v>0</v>
      </c>
      <c r="WA105">
        <v>1</v>
      </c>
      <c r="WB105">
        <v>0</v>
      </c>
      <c r="WC105">
        <v>0</v>
      </c>
      <c r="WD105">
        <v>1</v>
      </c>
      <c r="WE105">
        <v>0.84</v>
      </c>
      <c r="WF105">
        <v>0.84</v>
      </c>
      <c r="WG105">
        <v>1</v>
      </c>
      <c r="WH105">
        <v>0</v>
      </c>
      <c r="WI105">
        <v>0</v>
      </c>
      <c r="WJ105">
        <v>1</v>
      </c>
      <c r="WK105">
        <v>0</v>
      </c>
      <c r="WL105">
        <v>0</v>
      </c>
      <c r="WM105">
        <v>1</v>
      </c>
      <c r="WN105">
        <v>0</v>
      </c>
      <c r="WO105">
        <v>0</v>
      </c>
      <c r="WP105">
        <v>1</v>
      </c>
      <c r="WQ105">
        <v>0</v>
      </c>
      <c r="WR105">
        <v>0</v>
      </c>
      <c r="WS105">
        <v>1</v>
      </c>
      <c r="WT105">
        <v>0.08</v>
      </c>
      <c r="WU105">
        <v>0.08</v>
      </c>
      <c r="WV105">
        <v>1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1</v>
      </c>
      <c r="XC105">
        <v>0.01</v>
      </c>
      <c r="XD105">
        <v>0.01</v>
      </c>
      <c r="XE105">
        <v>1</v>
      </c>
      <c r="XF105">
        <v>0</v>
      </c>
      <c r="XG105">
        <v>0</v>
      </c>
      <c r="XH105">
        <v>1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1</v>
      </c>
      <c r="XO105">
        <v>0</v>
      </c>
      <c r="XP105">
        <v>0</v>
      </c>
      <c r="XQ105">
        <v>1</v>
      </c>
      <c r="XR105">
        <v>0</v>
      </c>
      <c r="XS105">
        <v>0</v>
      </c>
      <c r="XT105">
        <v>1</v>
      </c>
      <c r="XU105">
        <v>0</v>
      </c>
      <c r="XV105">
        <v>0</v>
      </c>
      <c r="XW105">
        <v>1</v>
      </c>
      <c r="XX105">
        <v>0</v>
      </c>
      <c r="XY105">
        <v>0</v>
      </c>
      <c r="XZ105">
        <v>1</v>
      </c>
      <c r="YA105">
        <v>0</v>
      </c>
      <c r="YB105">
        <v>0</v>
      </c>
      <c r="YC105">
        <v>1</v>
      </c>
      <c r="YD105">
        <v>0</v>
      </c>
      <c r="YE105">
        <v>0</v>
      </c>
      <c r="YF105">
        <v>1</v>
      </c>
      <c r="YG105">
        <v>0</v>
      </c>
      <c r="YH105">
        <v>0</v>
      </c>
      <c r="YI105">
        <v>1</v>
      </c>
      <c r="YJ105">
        <v>0</v>
      </c>
      <c r="YK105">
        <v>0</v>
      </c>
      <c r="YL105">
        <v>1</v>
      </c>
      <c r="YM105">
        <v>0</v>
      </c>
      <c r="YN105">
        <v>0</v>
      </c>
      <c r="YO105">
        <v>1</v>
      </c>
      <c r="YP105">
        <v>0.59</v>
      </c>
      <c r="YQ105">
        <v>0.59</v>
      </c>
      <c r="YR105">
        <v>1</v>
      </c>
      <c r="YS105">
        <v>0.71</v>
      </c>
      <c r="YT105">
        <v>0.71</v>
      </c>
      <c r="YU105">
        <v>1</v>
      </c>
      <c r="YV105">
        <v>1.1100000000000001</v>
      </c>
      <c r="YW105">
        <v>1.1100000000000001</v>
      </c>
      <c r="YX105">
        <v>1</v>
      </c>
      <c r="YY105">
        <v>2.72</v>
      </c>
      <c r="YZ105">
        <v>2.72</v>
      </c>
      <c r="ZA105">
        <v>1</v>
      </c>
      <c r="ZB105">
        <v>0</v>
      </c>
      <c r="ZC105">
        <v>0</v>
      </c>
      <c r="ZD105">
        <v>1</v>
      </c>
      <c r="ZE105">
        <v>0</v>
      </c>
      <c r="ZF105">
        <v>0</v>
      </c>
      <c r="ZG105">
        <v>1</v>
      </c>
      <c r="ZH105">
        <v>0</v>
      </c>
      <c r="ZI105">
        <v>0</v>
      </c>
      <c r="ZJ105">
        <v>1</v>
      </c>
      <c r="ZK105">
        <v>0</v>
      </c>
      <c r="ZL105">
        <v>0</v>
      </c>
      <c r="ZM105">
        <v>1</v>
      </c>
      <c r="ZN105">
        <v>0</v>
      </c>
      <c r="ZO105">
        <v>0</v>
      </c>
      <c r="ZP105">
        <v>1</v>
      </c>
      <c r="ZQ105">
        <v>0</v>
      </c>
      <c r="ZR105">
        <v>0</v>
      </c>
      <c r="ZS105">
        <v>1</v>
      </c>
      <c r="ZT105">
        <v>0</v>
      </c>
      <c r="ZU105">
        <v>0</v>
      </c>
      <c r="ZV105">
        <v>1</v>
      </c>
      <c r="ZW105">
        <v>0</v>
      </c>
      <c r="ZX105">
        <v>0</v>
      </c>
      <c r="ZY105">
        <v>1</v>
      </c>
      <c r="ZZ105">
        <v>0</v>
      </c>
      <c r="AAA105">
        <v>0</v>
      </c>
      <c r="AAB105">
        <v>1</v>
      </c>
      <c r="AAC105">
        <v>0</v>
      </c>
      <c r="AAD105">
        <v>0</v>
      </c>
      <c r="AAE105">
        <v>1</v>
      </c>
      <c r="AAF105">
        <v>0</v>
      </c>
      <c r="AAG105">
        <v>0</v>
      </c>
      <c r="AAH105">
        <v>1</v>
      </c>
      <c r="AAI105">
        <v>0</v>
      </c>
      <c r="AAJ105">
        <v>0</v>
      </c>
      <c r="AAK105">
        <v>1</v>
      </c>
      <c r="AAL105">
        <v>0</v>
      </c>
      <c r="AAM105">
        <v>0</v>
      </c>
      <c r="AAN105">
        <v>1</v>
      </c>
      <c r="AAO105">
        <v>0</v>
      </c>
      <c r="AAP105">
        <v>0</v>
      </c>
      <c r="AAQ105">
        <v>1</v>
      </c>
      <c r="AAR105">
        <v>0</v>
      </c>
      <c r="AAS105">
        <v>0</v>
      </c>
      <c r="AAT105">
        <v>1</v>
      </c>
      <c r="AAU105">
        <v>0</v>
      </c>
      <c r="AAV105">
        <v>0</v>
      </c>
      <c r="AAW105">
        <v>1</v>
      </c>
      <c r="AAX105">
        <v>0</v>
      </c>
      <c r="AAY105">
        <v>0</v>
      </c>
      <c r="AAZ105">
        <v>1</v>
      </c>
      <c r="ABA105">
        <v>0</v>
      </c>
      <c r="ABB105">
        <v>0</v>
      </c>
      <c r="ABC105">
        <v>1</v>
      </c>
      <c r="ABD105">
        <v>0</v>
      </c>
      <c r="ABE105">
        <v>0</v>
      </c>
      <c r="ABF105">
        <v>1</v>
      </c>
      <c r="ABG105">
        <v>5.89</v>
      </c>
      <c r="ABH105">
        <v>5.89</v>
      </c>
      <c r="ABI105">
        <v>1</v>
      </c>
      <c r="ABJ105">
        <v>4.32</v>
      </c>
      <c r="ABK105">
        <v>4.32</v>
      </c>
      <c r="ABL105">
        <v>1</v>
      </c>
      <c r="ABM105">
        <v>6.37</v>
      </c>
      <c r="ABN105">
        <v>6.37</v>
      </c>
      <c r="ABO105">
        <v>1</v>
      </c>
      <c r="ABP105">
        <v>3.33</v>
      </c>
      <c r="ABQ105">
        <v>3.33</v>
      </c>
      <c r="ABR105">
        <v>1</v>
      </c>
      <c r="ABS105">
        <v>0</v>
      </c>
      <c r="ABT105">
        <v>0</v>
      </c>
      <c r="ABU105">
        <v>1</v>
      </c>
      <c r="ABV105">
        <v>0</v>
      </c>
      <c r="ABW105">
        <v>0</v>
      </c>
      <c r="ABX105">
        <v>1</v>
      </c>
      <c r="ABY105">
        <v>0</v>
      </c>
      <c r="ABZ105">
        <v>0</v>
      </c>
      <c r="ACA105">
        <v>1</v>
      </c>
      <c r="ACB105">
        <v>0</v>
      </c>
      <c r="ACC105">
        <v>0</v>
      </c>
      <c r="ACD105">
        <v>1</v>
      </c>
      <c r="ACE105">
        <v>0</v>
      </c>
      <c r="ACF105">
        <v>0</v>
      </c>
      <c r="ACG105">
        <v>1</v>
      </c>
      <c r="ACH105">
        <v>0</v>
      </c>
      <c r="ACI105">
        <v>0</v>
      </c>
      <c r="ACJ105">
        <v>1</v>
      </c>
      <c r="ACK105">
        <v>0</v>
      </c>
      <c r="ACL105">
        <v>0</v>
      </c>
      <c r="ACM105">
        <v>1</v>
      </c>
      <c r="ACN105">
        <v>0</v>
      </c>
      <c r="ACO105">
        <v>0</v>
      </c>
      <c r="ACP105">
        <v>1</v>
      </c>
      <c r="ACQ105">
        <v>0</v>
      </c>
      <c r="ACR105">
        <v>0</v>
      </c>
      <c r="ACS105">
        <v>1</v>
      </c>
      <c r="ACT105">
        <v>0</v>
      </c>
      <c r="ACU105">
        <v>0</v>
      </c>
      <c r="ACV105">
        <v>1</v>
      </c>
      <c r="ACW105">
        <v>0</v>
      </c>
      <c r="ACX105">
        <v>0</v>
      </c>
      <c r="ACY105">
        <v>1</v>
      </c>
      <c r="ACZ105">
        <v>0</v>
      </c>
      <c r="ADA105">
        <v>0</v>
      </c>
      <c r="ADB105">
        <v>1</v>
      </c>
      <c r="ADC105">
        <v>0</v>
      </c>
      <c r="ADD105">
        <v>0</v>
      </c>
      <c r="ADE105">
        <v>1</v>
      </c>
      <c r="ADF105">
        <v>0</v>
      </c>
      <c r="ADG105">
        <v>0</v>
      </c>
      <c r="ADH105">
        <v>1</v>
      </c>
      <c r="ADI105">
        <v>0</v>
      </c>
      <c r="ADJ105">
        <v>0</v>
      </c>
      <c r="ADK105">
        <v>1</v>
      </c>
      <c r="ADL105">
        <v>3.43</v>
      </c>
      <c r="ADM105">
        <v>3.43</v>
      </c>
      <c r="ADN105">
        <v>1</v>
      </c>
      <c r="ADO105">
        <v>0</v>
      </c>
      <c r="ADP105">
        <v>0</v>
      </c>
      <c r="ADQ105">
        <v>1</v>
      </c>
      <c r="ADR105">
        <v>1.53</v>
      </c>
      <c r="ADS105">
        <v>1.53</v>
      </c>
      <c r="ADT105">
        <v>1</v>
      </c>
      <c r="ADU105">
        <v>3.1</v>
      </c>
      <c r="ADV105">
        <v>3.1</v>
      </c>
    </row>
    <row r="106" spans="1:802" x14ac:dyDescent="0.2">
      <c r="A106" s="12">
        <v>115</v>
      </c>
      <c r="B106" t="s">
        <v>801</v>
      </c>
      <c r="C106" t="s">
        <v>801</v>
      </c>
      <c r="D106" t="s">
        <v>801</v>
      </c>
      <c r="E106" t="s">
        <v>801</v>
      </c>
      <c r="F106" t="s">
        <v>801</v>
      </c>
      <c r="G106" t="s">
        <v>801</v>
      </c>
      <c r="H106" t="s">
        <v>801</v>
      </c>
      <c r="I106" t="s">
        <v>801</v>
      </c>
      <c r="J106" t="s">
        <v>801</v>
      </c>
      <c r="K106" t="s">
        <v>801</v>
      </c>
      <c r="L106" t="s">
        <v>801</v>
      </c>
      <c r="M106" t="s">
        <v>801</v>
      </c>
      <c r="N106" t="s">
        <v>801</v>
      </c>
      <c r="O106" t="s">
        <v>801</v>
      </c>
      <c r="P106" t="s">
        <v>801</v>
      </c>
      <c r="Q106" t="s">
        <v>801</v>
      </c>
      <c r="R106" t="s">
        <v>801</v>
      </c>
      <c r="S106" t="s">
        <v>801</v>
      </c>
      <c r="T106" t="s">
        <v>801</v>
      </c>
      <c r="U106" t="s">
        <v>801</v>
      </c>
      <c r="V106" t="s">
        <v>801</v>
      </c>
      <c r="W106">
        <v>4</v>
      </c>
      <c r="X106">
        <v>0.22</v>
      </c>
      <c r="Y106">
        <v>0.89</v>
      </c>
      <c r="Z106">
        <v>12</v>
      </c>
      <c r="AA106">
        <v>0.28000000000000003</v>
      </c>
      <c r="AB106">
        <v>3.39</v>
      </c>
      <c r="AC106">
        <v>1</v>
      </c>
      <c r="AD106">
        <v>0.02</v>
      </c>
      <c r="AE106">
        <v>0.02</v>
      </c>
      <c r="AF106">
        <v>5</v>
      </c>
      <c r="AG106">
        <v>0.34</v>
      </c>
      <c r="AH106">
        <v>1.69</v>
      </c>
      <c r="AI106" t="s">
        <v>801</v>
      </c>
      <c r="AJ106" t="s">
        <v>801</v>
      </c>
      <c r="AK106" t="s">
        <v>801</v>
      </c>
      <c r="AL106" t="s">
        <v>801</v>
      </c>
      <c r="AM106" t="s">
        <v>801</v>
      </c>
      <c r="AN106" t="s">
        <v>801</v>
      </c>
      <c r="AO106" t="s">
        <v>801</v>
      </c>
      <c r="AP106" t="s">
        <v>801</v>
      </c>
      <c r="AQ106" t="s">
        <v>801</v>
      </c>
      <c r="AR106" t="s">
        <v>801</v>
      </c>
      <c r="AS106" t="s">
        <v>801</v>
      </c>
      <c r="AT106" t="s">
        <v>801</v>
      </c>
      <c r="AU106">
        <v>1</v>
      </c>
      <c r="AV106">
        <v>0.43</v>
      </c>
      <c r="AW106">
        <v>0.43</v>
      </c>
      <c r="AX106">
        <v>1</v>
      </c>
      <c r="AY106">
        <v>0.39</v>
      </c>
      <c r="AZ106">
        <v>0.39</v>
      </c>
      <c r="BA106" t="s">
        <v>801</v>
      </c>
      <c r="BB106" t="s">
        <v>801</v>
      </c>
      <c r="BC106" t="s">
        <v>801</v>
      </c>
      <c r="BD106">
        <v>1</v>
      </c>
      <c r="BE106">
        <v>0.28999999999999998</v>
      </c>
      <c r="BF106">
        <v>0.28999999999999998</v>
      </c>
      <c r="BG106" t="s">
        <v>801</v>
      </c>
      <c r="BH106" t="s">
        <v>801</v>
      </c>
      <c r="BI106" t="s">
        <v>801</v>
      </c>
      <c r="BJ106" t="s">
        <v>801</v>
      </c>
      <c r="BK106" t="s">
        <v>801</v>
      </c>
      <c r="BL106" t="s">
        <v>801</v>
      </c>
      <c r="BM106" t="s">
        <v>801</v>
      </c>
      <c r="BN106" t="s">
        <v>801</v>
      </c>
      <c r="BO106" t="s">
        <v>801</v>
      </c>
      <c r="BP106" t="s">
        <v>801</v>
      </c>
      <c r="BQ106" t="s">
        <v>801</v>
      </c>
      <c r="BR106" t="s">
        <v>801</v>
      </c>
      <c r="BS106" t="s">
        <v>801</v>
      </c>
      <c r="BT106" t="s">
        <v>801</v>
      </c>
      <c r="BU106" t="s">
        <v>801</v>
      </c>
      <c r="BV106" t="s">
        <v>801</v>
      </c>
      <c r="BW106" t="s">
        <v>801</v>
      </c>
      <c r="BX106" t="s">
        <v>801</v>
      </c>
      <c r="BY106" t="s">
        <v>801</v>
      </c>
      <c r="BZ106" t="s">
        <v>801</v>
      </c>
      <c r="CA106" t="s">
        <v>801</v>
      </c>
      <c r="CB106" t="s">
        <v>801</v>
      </c>
      <c r="CC106" t="s">
        <v>801</v>
      </c>
      <c r="CD106" t="s">
        <v>801</v>
      </c>
      <c r="CE106" t="s">
        <v>801</v>
      </c>
      <c r="CF106" t="s">
        <v>801</v>
      </c>
      <c r="CG106" t="s">
        <v>801</v>
      </c>
      <c r="CH106" t="s">
        <v>801</v>
      </c>
      <c r="CI106" t="s">
        <v>801</v>
      </c>
      <c r="CJ106" t="s">
        <v>801</v>
      </c>
      <c r="CK106" t="s">
        <v>801</v>
      </c>
      <c r="CL106" t="s">
        <v>801</v>
      </c>
      <c r="CM106" t="s">
        <v>801</v>
      </c>
      <c r="CN106" t="s">
        <v>801</v>
      </c>
      <c r="CO106" t="s">
        <v>801</v>
      </c>
      <c r="CP106" t="s">
        <v>801</v>
      </c>
      <c r="CQ106" t="s">
        <v>801</v>
      </c>
      <c r="CR106" t="s">
        <v>801</v>
      </c>
      <c r="CS106" t="s">
        <v>801</v>
      </c>
      <c r="CT106" t="s">
        <v>801</v>
      </c>
      <c r="CU106" t="s">
        <v>801</v>
      </c>
      <c r="CV106" t="s">
        <v>801</v>
      </c>
      <c r="CW106" t="s">
        <v>801</v>
      </c>
      <c r="CX106" t="s">
        <v>801</v>
      </c>
      <c r="CY106" t="s">
        <v>801</v>
      </c>
      <c r="CZ106" t="s">
        <v>801</v>
      </c>
      <c r="DA106" t="s">
        <v>801</v>
      </c>
      <c r="DB106" t="s">
        <v>801</v>
      </c>
      <c r="DC106" t="s">
        <v>801</v>
      </c>
      <c r="DD106" t="s">
        <v>801</v>
      </c>
      <c r="DE106" t="s">
        <v>801</v>
      </c>
      <c r="DF106" t="s">
        <v>801</v>
      </c>
      <c r="DG106" t="s">
        <v>801</v>
      </c>
      <c r="DH106" t="s">
        <v>801</v>
      </c>
      <c r="DI106" t="s">
        <v>801</v>
      </c>
      <c r="DJ106" t="s">
        <v>801</v>
      </c>
      <c r="DK106" t="s">
        <v>801</v>
      </c>
      <c r="DL106" t="s">
        <v>801</v>
      </c>
      <c r="DM106" t="s">
        <v>801</v>
      </c>
      <c r="DN106" t="s">
        <v>801</v>
      </c>
      <c r="DO106" t="s">
        <v>801</v>
      </c>
      <c r="DP106" t="s">
        <v>801</v>
      </c>
      <c r="DQ106" t="s">
        <v>801</v>
      </c>
      <c r="DR106" t="s">
        <v>801</v>
      </c>
      <c r="DS106" t="s">
        <v>801</v>
      </c>
      <c r="DT106" t="s">
        <v>801</v>
      </c>
      <c r="DU106">
        <v>2</v>
      </c>
      <c r="DV106">
        <v>0.44</v>
      </c>
      <c r="DW106">
        <v>0.89</v>
      </c>
      <c r="DX106">
        <v>1</v>
      </c>
      <c r="DY106">
        <v>1.19</v>
      </c>
      <c r="DZ106">
        <v>1.19</v>
      </c>
      <c r="EA106" t="s">
        <v>801</v>
      </c>
      <c r="EB106" t="s">
        <v>801</v>
      </c>
      <c r="EC106" t="s">
        <v>801</v>
      </c>
      <c r="ED106" t="s">
        <v>801</v>
      </c>
      <c r="EE106" t="s">
        <v>801</v>
      </c>
      <c r="EF106" t="s">
        <v>801</v>
      </c>
      <c r="EG106" t="s">
        <v>801</v>
      </c>
      <c r="EH106" t="s">
        <v>801</v>
      </c>
      <c r="EI106" t="s">
        <v>801</v>
      </c>
      <c r="EJ106" t="s">
        <v>801</v>
      </c>
      <c r="EK106" t="s">
        <v>801</v>
      </c>
      <c r="EL106" t="s">
        <v>801</v>
      </c>
      <c r="EM106" t="s">
        <v>801</v>
      </c>
      <c r="EN106" t="s">
        <v>801</v>
      </c>
      <c r="EO106" t="s">
        <v>801</v>
      </c>
      <c r="EP106" t="s">
        <v>801</v>
      </c>
      <c r="EQ106" t="s">
        <v>801</v>
      </c>
      <c r="ER106" t="s">
        <v>801</v>
      </c>
      <c r="ES106" t="s">
        <v>801</v>
      </c>
      <c r="ET106" t="s">
        <v>801</v>
      </c>
      <c r="EU106" t="s">
        <v>801</v>
      </c>
      <c r="EV106" t="s">
        <v>801</v>
      </c>
      <c r="EW106" t="s">
        <v>801</v>
      </c>
      <c r="EX106" t="s">
        <v>801</v>
      </c>
      <c r="EY106" t="s">
        <v>801</v>
      </c>
      <c r="EZ106" t="s">
        <v>801</v>
      </c>
      <c r="FA106" t="s">
        <v>801</v>
      </c>
      <c r="FB106" t="s">
        <v>801</v>
      </c>
      <c r="FC106" t="s">
        <v>801</v>
      </c>
      <c r="FD106" t="s">
        <v>801</v>
      </c>
      <c r="FE106" t="s">
        <v>801</v>
      </c>
      <c r="FF106" t="s">
        <v>801</v>
      </c>
      <c r="FG106" t="s">
        <v>801</v>
      </c>
      <c r="FH106" t="s">
        <v>801</v>
      </c>
      <c r="FI106" t="s">
        <v>801</v>
      </c>
      <c r="FJ106" t="s">
        <v>801</v>
      </c>
      <c r="FK106" t="s">
        <v>801</v>
      </c>
      <c r="FL106" t="s">
        <v>801</v>
      </c>
      <c r="FM106" t="s">
        <v>801</v>
      </c>
      <c r="FN106" t="s">
        <v>801</v>
      </c>
      <c r="FO106" t="s">
        <v>801</v>
      </c>
      <c r="FP106" t="s">
        <v>801</v>
      </c>
      <c r="FQ106" t="s">
        <v>801</v>
      </c>
      <c r="FR106" t="s">
        <v>801</v>
      </c>
      <c r="FS106" t="s">
        <v>801</v>
      </c>
      <c r="FT106" t="s">
        <v>801</v>
      </c>
      <c r="FU106" t="s">
        <v>801</v>
      </c>
      <c r="FV106" t="s">
        <v>801</v>
      </c>
      <c r="FW106" t="s">
        <v>801</v>
      </c>
      <c r="FX106" t="s">
        <v>801</v>
      </c>
      <c r="FY106" t="s">
        <v>801</v>
      </c>
      <c r="FZ106" t="s">
        <v>801</v>
      </c>
      <c r="GA106" t="s">
        <v>801</v>
      </c>
      <c r="GB106" t="s">
        <v>801</v>
      </c>
      <c r="GC106" t="s">
        <v>801</v>
      </c>
      <c r="GD106" t="s">
        <v>801</v>
      </c>
      <c r="GE106" t="s">
        <v>801</v>
      </c>
      <c r="GF106">
        <v>5</v>
      </c>
      <c r="GG106">
        <v>1.2</v>
      </c>
      <c r="GH106">
        <v>5.99</v>
      </c>
      <c r="GI106">
        <v>7</v>
      </c>
      <c r="GJ106">
        <v>0.62</v>
      </c>
      <c r="GK106">
        <v>4.37</v>
      </c>
      <c r="GL106">
        <v>5</v>
      </c>
      <c r="GM106">
        <v>1.22</v>
      </c>
      <c r="GN106">
        <v>6.09</v>
      </c>
      <c r="GO106">
        <v>1</v>
      </c>
      <c r="GP106">
        <v>3.42</v>
      </c>
      <c r="GQ106">
        <v>3.42</v>
      </c>
      <c r="GR106" t="s">
        <v>801</v>
      </c>
      <c r="GS106" t="s">
        <v>801</v>
      </c>
      <c r="GT106" t="s">
        <v>801</v>
      </c>
      <c r="GU106" t="s">
        <v>801</v>
      </c>
      <c r="GV106" t="s">
        <v>801</v>
      </c>
      <c r="GW106" t="s">
        <v>801</v>
      </c>
      <c r="GX106" t="s">
        <v>801</v>
      </c>
      <c r="GY106" t="s">
        <v>801</v>
      </c>
      <c r="GZ106" t="s">
        <v>801</v>
      </c>
      <c r="HA106" t="s">
        <v>801</v>
      </c>
      <c r="HB106" t="s">
        <v>801</v>
      </c>
      <c r="HC106" t="s">
        <v>801</v>
      </c>
      <c r="HD106" t="s">
        <v>801</v>
      </c>
      <c r="HE106" t="s">
        <v>801</v>
      </c>
      <c r="HF106" t="s">
        <v>801</v>
      </c>
      <c r="HG106" t="s">
        <v>801</v>
      </c>
      <c r="HH106" t="s">
        <v>801</v>
      </c>
      <c r="HI106" t="s">
        <v>801</v>
      </c>
      <c r="HJ106" t="s">
        <v>801</v>
      </c>
      <c r="HK106" t="s">
        <v>801</v>
      </c>
      <c r="HL106" t="s">
        <v>801</v>
      </c>
      <c r="HM106" t="s">
        <v>801</v>
      </c>
      <c r="HN106" t="s">
        <v>801</v>
      </c>
      <c r="HO106" t="s">
        <v>801</v>
      </c>
      <c r="HP106" t="s">
        <v>801</v>
      </c>
      <c r="HQ106" t="s">
        <v>801</v>
      </c>
      <c r="HR106" t="s">
        <v>801</v>
      </c>
      <c r="HS106" t="s">
        <v>801</v>
      </c>
      <c r="HT106" t="s">
        <v>801</v>
      </c>
      <c r="HU106" t="s">
        <v>801</v>
      </c>
      <c r="HV106" t="s">
        <v>801</v>
      </c>
      <c r="HW106" t="s">
        <v>801</v>
      </c>
      <c r="HX106" t="s">
        <v>801</v>
      </c>
      <c r="HY106">
        <v>3</v>
      </c>
      <c r="HZ106">
        <v>0.9</v>
      </c>
      <c r="IA106">
        <v>2.71</v>
      </c>
      <c r="IB106">
        <v>2</v>
      </c>
      <c r="IC106">
        <v>0.49</v>
      </c>
      <c r="ID106">
        <v>0.97</v>
      </c>
      <c r="IE106">
        <v>3</v>
      </c>
      <c r="IF106">
        <v>0.66</v>
      </c>
      <c r="IG106">
        <v>1.98</v>
      </c>
      <c r="IH106">
        <v>6</v>
      </c>
      <c r="II106">
        <v>0.48</v>
      </c>
      <c r="IJ106">
        <v>2.88</v>
      </c>
      <c r="IK106">
        <v>6</v>
      </c>
      <c r="IL106">
        <v>0.56000000000000005</v>
      </c>
      <c r="IM106">
        <v>3.35</v>
      </c>
      <c r="IN106">
        <v>6</v>
      </c>
      <c r="IO106">
        <v>0.26</v>
      </c>
      <c r="IP106">
        <v>1.55</v>
      </c>
      <c r="IQ106">
        <v>5</v>
      </c>
      <c r="IR106">
        <v>0.26</v>
      </c>
      <c r="IS106">
        <v>1.3</v>
      </c>
      <c r="IT106">
        <v>6</v>
      </c>
      <c r="IU106">
        <v>0.39</v>
      </c>
      <c r="IV106">
        <v>2.34</v>
      </c>
      <c r="IW106" t="s">
        <v>801</v>
      </c>
      <c r="IX106" t="s">
        <v>801</v>
      </c>
      <c r="IY106" t="s">
        <v>801</v>
      </c>
      <c r="IZ106" t="s">
        <v>801</v>
      </c>
      <c r="JA106" t="s">
        <v>801</v>
      </c>
      <c r="JB106" t="s">
        <v>801</v>
      </c>
      <c r="JC106" t="s">
        <v>801</v>
      </c>
      <c r="JD106" t="s">
        <v>801</v>
      </c>
      <c r="JE106" t="s">
        <v>801</v>
      </c>
      <c r="JF106" t="s">
        <v>801</v>
      </c>
      <c r="JG106" t="s">
        <v>801</v>
      </c>
      <c r="JH106" t="s">
        <v>801</v>
      </c>
      <c r="JI106" s="2" t="s">
        <v>801</v>
      </c>
      <c r="JJ106" t="s">
        <v>801</v>
      </c>
      <c r="JK106" t="s">
        <v>801</v>
      </c>
      <c r="JL106" t="s">
        <v>801</v>
      </c>
      <c r="JM106" t="s">
        <v>801</v>
      </c>
      <c r="JN106" t="s">
        <v>801</v>
      </c>
      <c r="JO106" t="s">
        <v>801</v>
      </c>
      <c r="JP106" t="s">
        <v>801</v>
      </c>
      <c r="JQ106" t="s">
        <v>801</v>
      </c>
      <c r="JR106" t="s">
        <v>801</v>
      </c>
      <c r="JS106" t="s">
        <v>801</v>
      </c>
      <c r="JT106" t="s">
        <v>801</v>
      </c>
      <c r="JU106" t="s">
        <v>801</v>
      </c>
      <c r="JV106" t="s">
        <v>801</v>
      </c>
      <c r="JW106" t="s">
        <v>801</v>
      </c>
      <c r="JX106" t="s">
        <v>801</v>
      </c>
      <c r="JY106" t="s">
        <v>801</v>
      </c>
      <c r="JZ106" t="s">
        <v>801</v>
      </c>
      <c r="KA106" t="s">
        <v>801</v>
      </c>
      <c r="KB106" t="s">
        <v>801</v>
      </c>
      <c r="KC106" t="s">
        <v>801</v>
      </c>
      <c r="KD106">
        <v>1</v>
      </c>
      <c r="KE106">
        <v>0.89</v>
      </c>
      <c r="KF106">
        <v>0.89</v>
      </c>
      <c r="KG106">
        <v>1</v>
      </c>
      <c r="KH106">
        <v>3.39</v>
      </c>
      <c r="KI106">
        <v>3.39</v>
      </c>
      <c r="KJ106">
        <v>1</v>
      </c>
      <c r="KK106">
        <v>0.02</v>
      </c>
      <c r="KL106">
        <v>0.02</v>
      </c>
      <c r="KM106">
        <v>1</v>
      </c>
      <c r="KN106">
        <v>1.69</v>
      </c>
      <c r="KO106">
        <v>1.69</v>
      </c>
      <c r="KP106" t="s">
        <v>801</v>
      </c>
      <c r="KQ106" t="s">
        <v>801</v>
      </c>
      <c r="KR106" t="s">
        <v>801</v>
      </c>
      <c r="KS106" t="s">
        <v>801</v>
      </c>
      <c r="KT106" t="s">
        <v>801</v>
      </c>
      <c r="KU106" t="s">
        <v>801</v>
      </c>
      <c r="KV106" t="s">
        <v>801</v>
      </c>
      <c r="KW106" t="s">
        <v>801</v>
      </c>
      <c r="KX106" t="s">
        <v>801</v>
      </c>
      <c r="KY106" t="s">
        <v>801</v>
      </c>
      <c r="KZ106" t="s">
        <v>801</v>
      </c>
      <c r="LA106" t="s">
        <v>801</v>
      </c>
      <c r="LB106">
        <v>1</v>
      </c>
      <c r="LC106">
        <v>0.43</v>
      </c>
      <c r="LD106">
        <v>0.43</v>
      </c>
      <c r="LE106">
        <v>1</v>
      </c>
      <c r="LF106">
        <v>0.39</v>
      </c>
      <c r="LG106">
        <v>0.39</v>
      </c>
      <c r="LH106" t="s">
        <v>801</v>
      </c>
      <c r="LI106" t="s">
        <v>801</v>
      </c>
      <c r="LJ106" t="s">
        <v>801</v>
      </c>
      <c r="LK106">
        <v>1</v>
      </c>
      <c r="LL106">
        <v>0.28999999999999998</v>
      </c>
      <c r="LM106">
        <v>0.28999999999999998</v>
      </c>
      <c r="LN106" t="s">
        <v>801</v>
      </c>
      <c r="LO106" t="s">
        <v>801</v>
      </c>
      <c r="LP106" t="s">
        <v>801</v>
      </c>
      <c r="LQ106" t="s">
        <v>801</v>
      </c>
      <c r="LR106" t="s">
        <v>801</v>
      </c>
      <c r="LS106" t="s">
        <v>801</v>
      </c>
      <c r="LT106" t="s">
        <v>801</v>
      </c>
      <c r="LU106" t="s">
        <v>801</v>
      </c>
      <c r="LV106" t="s">
        <v>801</v>
      </c>
      <c r="LW106" t="s">
        <v>801</v>
      </c>
      <c r="LX106" t="s">
        <v>801</v>
      </c>
      <c r="LY106" t="s">
        <v>801</v>
      </c>
      <c r="LZ106" t="s">
        <v>801</v>
      </c>
      <c r="MA106" t="s">
        <v>801</v>
      </c>
      <c r="MB106" t="s">
        <v>801</v>
      </c>
      <c r="MC106" t="s">
        <v>801</v>
      </c>
      <c r="MD106" t="s">
        <v>801</v>
      </c>
      <c r="ME106" t="s">
        <v>801</v>
      </c>
      <c r="MF106" t="s">
        <v>801</v>
      </c>
      <c r="MG106" t="s">
        <v>801</v>
      </c>
      <c r="MH106" t="s">
        <v>801</v>
      </c>
      <c r="MI106" t="s">
        <v>801</v>
      </c>
      <c r="MJ106" t="s">
        <v>801</v>
      </c>
      <c r="MK106" t="s">
        <v>801</v>
      </c>
      <c r="ML106" t="s">
        <v>801</v>
      </c>
      <c r="MM106" t="s">
        <v>801</v>
      </c>
      <c r="MN106" t="s">
        <v>801</v>
      </c>
      <c r="MO106" t="s">
        <v>801</v>
      </c>
      <c r="MP106" t="s">
        <v>801</v>
      </c>
      <c r="MQ106" t="s">
        <v>801</v>
      </c>
      <c r="MR106" t="s">
        <v>801</v>
      </c>
      <c r="MS106" t="s">
        <v>801</v>
      </c>
      <c r="MT106" t="s">
        <v>801</v>
      </c>
      <c r="MU106" t="s">
        <v>801</v>
      </c>
      <c r="MV106" t="s">
        <v>801</v>
      </c>
      <c r="MW106" t="s">
        <v>801</v>
      </c>
      <c r="MX106" t="s">
        <v>801</v>
      </c>
      <c r="MY106" t="s">
        <v>801</v>
      </c>
      <c r="MZ106" t="s">
        <v>801</v>
      </c>
      <c r="NA106" t="s">
        <v>801</v>
      </c>
      <c r="NB106" t="s">
        <v>801</v>
      </c>
      <c r="NC106" t="s">
        <v>801</v>
      </c>
      <c r="ND106" t="s">
        <v>801</v>
      </c>
      <c r="NE106" t="s">
        <v>801</v>
      </c>
      <c r="NF106" t="s">
        <v>801</v>
      </c>
      <c r="NG106" t="s">
        <v>801</v>
      </c>
      <c r="NH106" t="s">
        <v>801</v>
      </c>
      <c r="NI106" t="s">
        <v>801</v>
      </c>
      <c r="NJ106" t="s">
        <v>801</v>
      </c>
      <c r="NK106" t="s">
        <v>801</v>
      </c>
      <c r="NL106" t="s">
        <v>801</v>
      </c>
      <c r="NM106" t="s">
        <v>801</v>
      </c>
      <c r="NN106" t="s">
        <v>801</v>
      </c>
      <c r="NO106" t="s">
        <v>801</v>
      </c>
      <c r="NP106" t="s">
        <v>801</v>
      </c>
      <c r="NQ106" t="s">
        <v>801</v>
      </c>
      <c r="NR106" t="s">
        <v>801</v>
      </c>
      <c r="NS106" t="s">
        <v>801</v>
      </c>
      <c r="NT106" t="s">
        <v>801</v>
      </c>
      <c r="NU106" t="s">
        <v>801</v>
      </c>
      <c r="NV106" t="s">
        <v>801</v>
      </c>
      <c r="NW106" t="s">
        <v>801</v>
      </c>
      <c r="NX106" t="s">
        <v>801</v>
      </c>
      <c r="NY106" t="s">
        <v>801</v>
      </c>
      <c r="NZ106" t="s">
        <v>801</v>
      </c>
      <c r="OA106" t="s">
        <v>801</v>
      </c>
      <c r="OB106">
        <v>1</v>
      </c>
      <c r="OC106">
        <v>0.89</v>
      </c>
      <c r="OD106">
        <v>0.89</v>
      </c>
      <c r="OE106">
        <v>1</v>
      </c>
      <c r="OF106">
        <v>1.19</v>
      </c>
      <c r="OG106">
        <v>1.19</v>
      </c>
      <c r="OH106" t="s">
        <v>801</v>
      </c>
      <c r="OI106" t="s">
        <v>801</v>
      </c>
      <c r="OJ106" t="s">
        <v>801</v>
      </c>
      <c r="OK106" t="s">
        <v>801</v>
      </c>
      <c r="OL106" t="s">
        <v>801</v>
      </c>
      <c r="OM106" t="s">
        <v>801</v>
      </c>
      <c r="ON106" t="s">
        <v>801</v>
      </c>
      <c r="OO106" t="s">
        <v>801</v>
      </c>
      <c r="OP106" t="s">
        <v>801</v>
      </c>
      <c r="OQ106" t="s">
        <v>801</v>
      </c>
      <c r="OR106" t="s">
        <v>801</v>
      </c>
      <c r="OS106" t="s">
        <v>801</v>
      </c>
      <c r="OT106" t="s">
        <v>801</v>
      </c>
      <c r="OU106" t="s">
        <v>801</v>
      </c>
      <c r="OV106" t="s">
        <v>801</v>
      </c>
      <c r="OW106" t="s">
        <v>801</v>
      </c>
      <c r="OX106" t="s">
        <v>801</v>
      </c>
      <c r="OY106" t="s">
        <v>801</v>
      </c>
      <c r="OZ106" t="s">
        <v>801</v>
      </c>
      <c r="PA106" t="s">
        <v>801</v>
      </c>
      <c r="PB106" t="s">
        <v>801</v>
      </c>
      <c r="PC106" t="s">
        <v>801</v>
      </c>
      <c r="PD106" t="s">
        <v>801</v>
      </c>
      <c r="PE106" t="s">
        <v>801</v>
      </c>
      <c r="PF106" t="s">
        <v>801</v>
      </c>
      <c r="PG106" t="s">
        <v>801</v>
      </c>
      <c r="PH106" t="s">
        <v>801</v>
      </c>
      <c r="PI106" t="s">
        <v>801</v>
      </c>
      <c r="PJ106" t="s">
        <v>801</v>
      </c>
      <c r="PK106" t="s">
        <v>801</v>
      </c>
      <c r="PL106" t="s">
        <v>801</v>
      </c>
      <c r="PM106" t="s">
        <v>801</v>
      </c>
      <c r="PN106" t="s">
        <v>801</v>
      </c>
      <c r="PO106" t="s">
        <v>801</v>
      </c>
      <c r="PP106" t="s">
        <v>801</v>
      </c>
      <c r="PQ106" t="s">
        <v>801</v>
      </c>
      <c r="PR106" t="s">
        <v>801</v>
      </c>
      <c r="PS106" t="s">
        <v>801</v>
      </c>
      <c r="PT106" t="s">
        <v>801</v>
      </c>
      <c r="PU106" t="s">
        <v>801</v>
      </c>
      <c r="PV106" t="s">
        <v>801</v>
      </c>
      <c r="PW106" t="s">
        <v>801</v>
      </c>
      <c r="PX106" t="s">
        <v>801</v>
      </c>
      <c r="PY106" t="s">
        <v>801</v>
      </c>
      <c r="PZ106" t="s">
        <v>801</v>
      </c>
      <c r="QA106" t="s">
        <v>801</v>
      </c>
      <c r="QB106" t="s">
        <v>801</v>
      </c>
      <c r="QC106" t="s">
        <v>801</v>
      </c>
      <c r="QD106" t="s">
        <v>801</v>
      </c>
      <c r="QE106" t="s">
        <v>801</v>
      </c>
      <c r="QF106" t="s">
        <v>801</v>
      </c>
      <c r="QG106" t="s">
        <v>801</v>
      </c>
      <c r="QH106" t="s">
        <v>801</v>
      </c>
      <c r="QI106" t="s">
        <v>801</v>
      </c>
      <c r="QJ106" t="s">
        <v>801</v>
      </c>
      <c r="QK106" t="s">
        <v>801</v>
      </c>
      <c r="QL106" t="s">
        <v>801</v>
      </c>
      <c r="QM106">
        <v>1</v>
      </c>
      <c r="QN106">
        <v>5.99</v>
      </c>
      <c r="QO106">
        <v>5.99</v>
      </c>
      <c r="QP106">
        <v>1</v>
      </c>
      <c r="QQ106">
        <v>4.37</v>
      </c>
      <c r="QR106">
        <v>4.37</v>
      </c>
      <c r="QS106">
        <v>1</v>
      </c>
      <c r="QT106">
        <v>6.09</v>
      </c>
      <c r="QU106">
        <v>6.09</v>
      </c>
      <c r="QV106">
        <v>1</v>
      </c>
      <c r="QW106">
        <v>3.42</v>
      </c>
      <c r="QX106">
        <v>3.42</v>
      </c>
      <c r="QY106" t="s">
        <v>801</v>
      </c>
      <c r="QZ106" t="s">
        <v>801</v>
      </c>
      <c r="RA106" t="s">
        <v>801</v>
      </c>
      <c r="RB106" t="s">
        <v>801</v>
      </c>
      <c r="RC106" t="s">
        <v>801</v>
      </c>
      <c r="RD106" t="s">
        <v>801</v>
      </c>
      <c r="RE106" t="s">
        <v>801</v>
      </c>
      <c r="RF106" t="s">
        <v>801</v>
      </c>
      <c r="RG106" t="s">
        <v>801</v>
      </c>
      <c r="RH106" t="s">
        <v>801</v>
      </c>
      <c r="RI106" t="s">
        <v>801</v>
      </c>
      <c r="RJ106" t="s">
        <v>801</v>
      </c>
      <c r="RK106" t="s">
        <v>801</v>
      </c>
      <c r="RL106" t="s">
        <v>801</v>
      </c>
      <c r="RM106" t="s">
        <v>801</v>
      </c>
      <c r="RN106" t="s">
        <v>801</v>
      </c>
      <c r="RO106" t="s">
        <v>801</v>
      </c>
      <c r="RP106" t="s">
        <v>801</v>
      </c>
      <c r="RQ106" t="s">
        <v>801</v>
      </c>
      <c r="RR106" t="s">
        <v>801</v>
      </c>
      <c r="RS106" t="s">
        <v>801</v>
      </c>
      <c r="RT106" t="s">
        <v>801</v>
      </c>
      <c r="RU106" t="s">
        <v>801</v>
      </c>
      <c r="RV106" t="s">
        <v>801</v>
      </c>
      <c r="RW106" t="s">
        <v>801</v>
      </c>
      <c r="RX106" t="s">
        <v>801</v>
      </c>
      <c r="RY106" t="s">
        <v>801</v>
      </c>
      <c r="RZ106" t="s">
        <v>801</v>
      </c>
      <c r="SA106" t="s">
        <v>801</v>
      </c>
      <c r="SB106" t="s">
        <v>801</v>
      </c>
      <c r="SC106" t="s">
        <v>801</v>
      </c>
      <c r="SD106" t="s">
        <v>801</v>
      </c>
      <c r="SE106" t="s">
        <v>801</v>
      </c>
      <c r="SF106">
        <v>1</v>
      </c>
      <c r="SG106">
        <v>2.71</v>
      </c>
      <c r="SH106">
        <v>2.71</v>
      </c>
      <c r="SI106">
        <v>1</v>
      </c>
      <c r="SJ106">
        <v>0.97</v>
      </c>
      <c r="SK106">
        <v>0.97</v>
      </c>
      <c r="SL106">
        <v>1</v>
      </c>
      <c r="SM106">
        <v>1.98</v>
      </c>
      <c r="SN106">
        <v>1.98</v>
      </c>
      <c r="SO106">
        <v>1</v>
      </c>
      <c r="SP106">
        <v>2.88</v>
      </c>
      <c r="SQ106">
        <v>2.88</v>
      </c>
      <c r="SR106">
        <v>1</v>
      </c>
      <c r="SS106">
        <v>3.35</v>
      </c>
      <c r="ST106">
        <v>3.35</v>
      </c>
      <c r="SU106">
        <v>1</v>
      </c>
      <c r="SV106">
        <v>1.55</v>
      </c>
      <c r="SW106">
        <v>1.55</v>
      </c>
      <c r="SX106">
        <v>1</v>
      </c>
      <c r="SY106">
        <v>1.3</v>
      </c>
      <c r="SZ106">
        <v>1.3</v>
      </c>
      <c r="TA106">
        <v>1</v>
      </c>
      <c r="TB106">
        <v>2.34</v>
      </c>
      <c r="TC106">
        <v>2.34</v>
      </c>
      <c r="TD106" t="s">
        <v>801</v>
      </c>
      <c r="TE106" t="s">
        <v>801</v>
      </c>
      <c r="TF106" t="s">
        <v>801</v>
      </c>
      <c r="TG106" t="s">
        <v>801</v>
      </c>
      <c r="TH106" t="s">
        <v>801</v>
      </c>
      <c r="TI106" t="s">
        <v>801</v>
      </c>
      <c r="TJ106" t="s">
        <v>801</v>
      </c>
      <c r="TK106" t="s">
        <v>801</v>
      </c>
      <c r="TL106" t="s">
        <v>801</v>
      </c>
      <c r="TM106" t="s">
        <v>801</v>
      </c>
      <c r="TN106" t="s">
        <v>801</v>
      </c>
      <c r="TO106" t="s">
        <v>801</v>
      </c>
      <c r="TP106" s="2">
        <v>1</v>
      </c>
      <c r="TQ106">
        <v>0</v>
      </c>
      <c r="TR106">
        <v>0</v>
      </c>
      <c r="TS106">
        <v>1</v>
      </c>
      <c r="TT106">
        <v>0</v>
      </c>
      <c r="TU106">
        <v>0</v>
      </c>
      <c r="TV106">
        <v>1</v>
      </c>
      <c r="TW106">
        <v>0</v>
      </c>
      <c r="TX106">
        <v>0</v>
      </c>
      <c r="TY106">
        <v>1</v>
      </c>
      <c r="TZ106">
        <v>0</v>
      </c>
      <c r="UA106">
        <v>0</v>
      </c>
      <c r="UB106">
        <v>1</v>
      </c>
      <c r="UC106">
        <v>0</v>
      </c>
      <c r="UD106">
        <v>0</v>
      </c>
      <c r="UE106">
        <v>1</v>
      </c>
      <c r="UF106">
        <v>0</v>
      </c>
      <c r="UG106">
        <v>0</v>
      </c>
      <c r="UH106">
        <v>1</v>
      </c>
      <c r="UI106">
        <v>0</v>
      </c>
      <c r="UJ106">
        <v>0</v>
      </c>
      <c r="UK106">
        <v>1</v>
      </c>
      <c r="UL106">
        <v>0.89</v>
      </c>
      <c r="UM106">
        <v>0.89</v>
      </c>
      <c r="UN106">
        <v>1</v>
      </c>
      <c r="UO106">
        <v>3.39</v>
      </c>
      <c r="UP106">
        <v>3.39</v>
      </c>
      <c r="UQ106">
        <v>1</v>
      </c>
      <c r="UR106">
        <v>0.02</v>
      </c>
      <c r="US106">
        <v>0.02</v>
      </c>
      <c r="UT106">
        <v>1</v>
      </c>
      <c r="UU106">
        <v>1.69</v>
      </c>
      <c r="UV106">
        <v>1.69</v>
      </c>
      <c r="UW106">
        <v>1</v>
      </c>
      <c r="UX106">
        <v>0</v>
      </c>
      <c r="UY106">
        <v>0</v>
      </c>
      <c r="UZ106">
        <v>1</v>
      </c>
      <c r="VA106">
        <v>0</v>
      </c>
      <c r="VB106">
        <v>0</v>
      </c>
      <c r="VC106">
        <v>1</v>
      </c>
      <c r="VD106">
        <v>0</v>
      </c>
      <c r="VE106">
        <v>0</v>
      </c>
      <c r="VF106">
        <v>1</v>
      </c>
      <c r="VG106">
        <v>0</v>
      </c>
      <c r="VH106">
        <v>0</v>
      </c>
      <c r="VI106">
        <v>1</v>
      </c>
      <c r="VJ106">
        <v>0.43</v>
      </c>
      <c r="VK106">
        <v>0.43</v>
      </c>
      <c r="VL106">
        <v>1</v>
      </c>
      <c r="VM106">
        <v>0.39</v>
      </c>
      <c r="VN106">
        <v>0.39</v>
      </c>
      <c r="VO106">
        <v>1</v>
      </c>
      <c r="VP106">
        <v>0</v>
      </c>
      <c r="VQ106">
        <v>0</v>
      </c>
      <c r="VR106">
        <v>1</v>
      </c>
      <c r="VS106">
        <v>0.28999999999999998</v>
      </c>
      <c r="VT106">
        <v>0.28999999999999998</v>
      </c>
      <c r="VU106">
        <v>1</v>
      </c>
      <c r="VV106">
        <v>0</v>
      </c>
      <c r="VW106">
        <v>0</v>
      </c>
      <c r="VX106">
        <v>1</v>
      </c>
      <c r="VY106">
        <v>0</v>
      </c>
      <c r="VZ106">
        <v>0</v>
      </c>
      <c r="WA106">
        <v>1</v>
      </c>
      <c r="WB106">
        <v>0</v>
      </c>
      <c r="WC106">
        <v>0</v>
      </c>
      <c r="WD106">
        <v>1</v>
      </c>
      <c r="WE106">
        <v>0</v>
      </c>
      <c r="WF106">
        <v>0</v>
      </c>
      <c r="WG106">
        <v>1</v>
      </c>
      <c r="WH106">
        <v>0</v>
      </c>
      <c r="WI106">
        <v>0</v>
      </c>
      <c r="WJ106">
        <v>1</v>
      </c>
      <c r="WK106">
        <v>0</v>
      </c>
      <c r="WL106">
        <v>0</v>
      </c>
      <c r="WM106">
        <v>1</v>
      </c>
      <c r="WN106">
        <v>0</v>
      </c>
      <c r="WO106">
        <v>0</v>
      </c>
      <c r="WP106">
        <v>1</v>
      </c>
      <c r="WQ106">
        <v>0</v>
      </c>
      <c r="WR106">
        <v>0</v>
      </c>
      <c r="WS106">
        <v>1</v>
      </c>
      <c r="WT106">
        <v>0</v>
      </c>
      <c r="WU106">
        <v>0</v>
      </c>
      <c r="WV106">
        <v>1</v>
      </c>
      <c r="WW106">
        <v>0</v>
      </c>
      <c r="WX106">
        <v>0</v>
      </c>
      <c r="WY106">
        <v>1</v>
      </c>
      <c r="WZ106">
        <v>0</v>
      </c>
      <c r="XA106">
        <v>0</v>
      </c>
      <c r="XB106">
        <v>1</v>
      </c>
      <c r="XC106">
        <v>0</v>
      </c>
      <c r="XD106">
        <v>0</v>
      </c>
      <c r="XE106">
        <v>1</v>
      </c>
      <c r="XF106">
        <v>0</v>
      </c>
      <c r="XG106">
        <v>0</v>
      </c>
      <c r="XH106">
        <v>1</v>
      </c>
      <c r="XI106">
        <v>0</v>
      </c>
      <c r="XJ106">
        <v>0</v>
      </c>
      <c r="XK106">
        <v>1</v>
      </c>
      <c r="XL106">
        <v>0</v>
      </c>
      <c r="XM106">
        <v>0</v>
      </c>
      <c r="XN106">
        <v>1</v>
      </c>
      <c r="XO106">
        <v>0</v>
      </c>
      <c r="XP106">
        <v>0</v>
      </c>
      <c r="XQ106">
        <v>1</v>
      </c>
      <c r="XR106">
        <v>0</v>
      </c>
      <c r="XS106">
        <v>0</v>
      </c>
      <c r="XT106">
        <v>1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1</v>
      </c>
      <c r="YA106">
        <v>0</v>
      </c>
      <c r="YB106">
        <v>0</v>
      </c>
      <c r="YC106">
        <v>1</v>
      </c>
      <c r="YD106">
        <v>0</v>
      </c>
      <c r="YE106">
        <v>0</v>
      </c>
      <c r="YF106">
        <v>1</v>
      </c>
      <c r="YG106">
        <v>0</v>
      </c>
      <c r="YH106">
        <v>0</v>
      </c>
      <c r="YI106">
        <v>1</v>
      </c>
      <c r="YJ106">
        <v>0.89</v>
      </c>
      <c r="YK106">
        <v>0.89</v>
      </c>
      <c r="YL106">
        <v>1</v>
      </c>
      <c r="YM106">
        <v>1.19</v>
      </c>
      <c r="YN106">
        <v>1.19</v>
      </c>
      <c r="YO106">
        <v>1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1</v>
      </c>
      <c r="YV106">
        <v>0</v>
      </c>
      <c r="YW106">
        <v>0</v>
      </c>
      <c r="YX106">
        <v>1</v>
      </c>
      <c r="YY106">
        <v>0</v>
      </c>
      <c r="YZ106">
        <v>0</v>
      </c>
      <c r="ZA106">
        <v>1</v>
      </c>
      <c r="ZB106">
        <v>0</v>
      </c>
      <c r="ZC106">
        <v>0</v>
      </c>
      <c r="ZD106">
        <v>1</v>
      </c>
      <c r="ZE106">
        <v>0</v>
      </c>
      <c r="ZF106">
        <v>0</v>
      </c>
      <c r="ZG106">
        <v>1</v>
      </c>
      <c r="ZH106">
        <v>0</v>
      </c>
      <c r="ZI106">
        <v>0</v>
      </c>
      <c r="ZJ106">
        <v>1</v>
      </c>
      <c r="ZK106">
        <v>0</v>
      </c>
      <c r="ZL106">
        <v>0</v>
      </c>
      <c r="ZM106">
        <v>1</v>
      </c>
      <c r="ZN106">
        <v>0</v>
      </c>
      <c r="ZO106">
        <v>0</v>
      </c>
      <c r="ZP106">
        <v>1</v>
      </c>
      <c r="ZQ106">
        <v>0</v>
      </c>
      <c r="ZR106">
        <v>0</v>
      </c>
      <c r="ZS106">
        <v>1</v>
      </c>
      <c r="ZT106">
        <v>0</v>
      </c>
      <c r="ZU106">
        <v>0</v>
      </c>
      <c r="ZV106">
        <v>1</v>
      </c>
      <c r="ZW106">
        <v>0</v>
      </c>
      <c r="ZX106">
        <v>0</v>
      </c>
      <c r="ZY106">
        <v>1</v>
      </c>
      <c r="ZZ106">
        <v>0</v>
      </c>
      <c r="AAA106">
        <v>0</v>
      </c>
      <c r="AAB106">
        <v>1</v>
      </c>
      <c r="AAC106">
        <v>0</v>
      </c>
      <c r="AAD106">
        <v>0</v>
      </c>
      <c r="AAE106">
        <v>1</v>
      </c>
      <c r="AAF106">
        <v>0</v>
      </c>
      <c r="AAG106">
        <v>0</v>
      </c>
      <c r="AAH106">
        <v>1</v>
      </c>
      <c r="AAI106">
        <v>0</v>
      </c>
      <c r="AAJ106">
        <v>0</v>
      </c>
      <c r="AAK106">
        <v>1</v>
      </c>
      <c r="AAL106">
        <v>0</v>
      </c>
      <c r="AAM106">
        <v>0</v>
      </c>
      <c r="AAN106">
        <v>1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1</v>
      </c>
      <c r="AAU106">
        <v>5.99</v>
      </c>
      <c r="AAV106">
        <v>5.99</v>
      </c>
      <c r="AAW106">
        <v>1</v>
      </c>
      <c r="AAX106">
        <v>4.37</v>
      </c>
      <c r="AAY106">
        <v>4.37</v>
      </c>
      <c r="AAZ106">
        <v>1</v>
      </c>
      <c r="ABA106">
        <v>6.09</v>
      </c>
      <c r="ABB106">
        <v>6.09</v>
      </c>
      <c r="ABC106">
        <v>1</v>
      </c>
      <c r="ABD106">
        <v>3.42</v>
      </c>
      <c r="ABE106">
        <v>3.42</v>
      </c>
      <c r="ABF106">
        <v>1</v>
      </c>
      <c r="ABG106">
        <v>0</v>
      </c>
      <c r="ABH106">
        <v>0</v>
      </c>
      <c r="ABI106">
        <v>1</v>
      </c>
      <c r="ABJ106">
        <v>0</v>
      </c>
      <c r="ABK106">
        <v>0</v>
      </c>
      <c r="ABL106">
        <v>1</v>
      </c>
      <c r="ABM106">
        <v>0</v>
      </c>
      <c r="ABN106">
        <v>0</v>
      </c>
      <c r="ABO106">
        <v>1</v>
      </c>
      <c r="ABP106">
        <v>0</v>
      </c>
      <c r="ABQ106">
        <v>0</v>
      </c>
      <c r="ABR106">
        <v>1</v>
      </c>
      <c r="ABS106">
        <v>0</v>
      </c>
      <c r="ABT106">
        <v>0</v>
      </c>
      <c r="ABU106">
        <v>1</v>
      </c>
      <c r="ABV106">
        <v>0</v>
      </c>
      <c r="ABW106">
        <v>0</v>
      </c>
      <c r="ABX106">
        <v>1</v>
      </c>
      <c r="ABY106">
        <v>0</v>
      </c>
      <c r="ABZ106">
        <v>0</v>
      </c>
      <c r="ACA106">
        <v>1</v>
      </c>
      <c r="ACB106">
        <v>0</v>
      </c>
      <c r="ACC106">
        <v>0</v>
      </c>
      <c r="ACD106">
        <v>1</v>
      </c>
      <c r="ACE106">
        <v>0</v>
      </c>
      <c r="ACF106">
        <v>0</v>
      </c>
      <c r="ACG106">
        <v>1</v>
      </c>
      <c r="ACH106">
        <v>0</v>
      </c>
      <c r="ACI106">
        <v>0</v>
      </c>
      <c r="ACJ106">
        <v>1</v>
      </c>
      <c r="ACK106">
        <v>0</v>
      </c>
      <c r="ACL106">
        <v>0</v>
      </c>
      <c r="ACM106">
        <v>1</v>
      </c>
      <c r="ACN106">
        <v>2.71</v>
      </c>
      <c r="ACO106">
        <v>2.71</v>
      </c>
      <c r="ACP106">
        <v>1</v>
      </c>
      <c r="ACQ106">
        <v>0.97</v>
      </c>
      <c r="ACR106">
        <v>0.97</v>
      </c>
      <c r="ACS106">
        <v>1</v>
      </c>
      <c r="ACT106">
        <v>1.98</v>
      </c>
      <c r="ACU106">
        <v>1.98</v>
      </c>
      <c r="ACV106">
        <v>1</v>
      </c>
      <c r="ACW106">
        <v>2.88</v>
      </c>
      <c r="ACX106">
        <v>2.88</v>
      </c>
      <c r="ACY106">
        <v>1</v>
      </c>
      <c r="ACZ106">
        <v>3.35</v>
      </c>
      <c r="ADA106">
        <v>3.35</v>
      </c>
      <c r="ADB106">
        <v>1</v>
      </c>
      <c r="ADC106">
        <v>1.55</v>
      </c>
      <c r="ADD106">
        <v>1.55</v>
      </c>
      <c r="ADE106">
        <v>1</v>
      </c>
      <c r="ADF106">
        <v>1.3</v>
      </c>
      <c r="ADG106">
        <v>1.3</v>
      </c>
      <c r="ADH106">
        <v>1</v>
      </c>
      <c r="ADI106">
        <v>2.34</v>
      </c>
      <c r="ADJ106">
        <v>2.34</v>
      </c>
      <c r="ADK106">
        <v>1</v>
      </c>
      <c r="ADL106">
        <v>0</v>
      </c>
      <c r="ADM106">
        <v>0</v>
      </c>
      <c r="ADN106">
        <v>1</v>
      </c>
      <c r="ADO106">
        <v>0</v>
      </c>
      <c r="ADP106">
        <v>0</v>
      </c>
      <c r="ADQ106">
        <v>1</v>
      </c>
      <c r="ADR106">
        <v>0</v>
      </c>
      <c r="ADS106">
        <v>0</v>
      </c>
      <c r="ADT106">
        <v>1</v>
      </c>
      <c r="ADU106">
        <v>0</v>
      </c>
      <c r="ADV106">
        <v>0</v>
      </c>
    </row>
    <row r="107" spans="1:802" x14ac:dyDescent="0.2">
      <c r="A107" s="12">
        <v>116</v>
      </c>
      <c r="B107">
        <v>2</v>
      </c>
      <c r="C107">
        <v>0.43</v>
      </c>
      <c r="D107">
        <v>0.86</v>
      </c>
      <c r="E107" t="s">
        <v>801</v>
      </c>
      <c r="F107" t="s">
        <v>801</v>
      </c>
      <c r="G107" t="s">
        <v>801</v>
      </c>
      <c r="H107">
        <v>4</v>
      </c>
      <c r="I107">
        <v>1.42</v>
      </c>
      <c r="J107">
        <v>5.67</v>
      </c>
      <c r="K107">
        <v>1</v>
      </c>
      <c r="L107">
        <v>0.05</v>
      </c>
      <c r="M107">
        <v>0.05</v>
      </c>
      <c r="N107" t="s">
        <v>801</v>
      </c>
      <c r="O107" t="s">
        <v>801</v>
      </c>
      <c r="P107" t="s">
        <v>801</v>
      </c>
      <c r="Q107">
        <v>2</v>
      </c>
      <c r="R107">
        <v>0.13</v>
      </c>
      <c r="S107">
        <v>0.26</v>
      </c>
      <c r="T107">
        <v>3</v>
      </c>
      <c r="U107">
        <v>0.15</v>
      </c>
      <c r="V107">
        <v>0.44</v>
      </c>
      <c r="W107" t="s">
        <v>801</v>
      </c>
      <c r="X107" t="s">
        <v>801</v>
      </c>
      <c r="Y107" t="s">
        <v>801</v>
      </c>
      <c r="Z107" t="s">
        <v>801</v>
      </c>
      <c r="AA107" t="s">
        <v>801</v>
      </c>
      <c r="AB107" t="s">
        <v>801</v>
      </c>
      <c r="AC107" t="s">
        <v>801</v>
      </c>
      <c r="AD107" t="s">
        <v>801</v>
      </c>
      <c r="AE107" t="s">
        <v>801</v>
      </c>
      <c r="AF107" t="s">
        <v>801</v>
      </c>
      <c r="AG107" t="s">
        <v>801</v>
      </c>
      <c r="AH107" t="s">
        <v>801</v>
      </c>
      <c r="AI107" t="s">
        <v>801</v>
      </c>
      <c r="AJ107" t="s">
        <v>801</v>
      </c>
      <c r="AK107" t="s">
        <v>801</v>
      </c>
      <c r="AL107" t="s">
        <v>801</v>
      </c>
      <c r="AM107" t="s">
        <v>801</v>
      </c>
      <c r="AN107" t="s">
        <v>801</v>
      </c>
      <c r="AO107" t="s">
        <v>801</v>
      </c>
      <c r="AP107" t="s">
        <v>801</v>
      </c>
      <c r="AQ107" t="s">
        <v>801</v>
      </c>
      <c r="AR107" t="s">
        <v>801</v>
      </c>
      <c r="AS107" t="s">
        <v>801</v>
      </c>
      <c r="AT107" t="s">
        <v>801</v>
      </c>
      <c r="AU107" t="s">
        <v>801</v>
      </c>
      <c r="AV107" t="s">
        <v>801</v>
      </c>
      <c r="AW107" t="s">
        <v>801</v>
      </c>
      <c r="AX107" t="s">
        <v>801</v>
      </c>
      <c r="AY107" t="s">
        <v>801</v>
      </c>
      <c r="AZ107" t="s">
        <v>801</v>
      </c>
      <c r="BA107" t="s">
        <v>801</v>
      </c>
      <c r="BB107" t="s">
        <v>801</v>
      </c>
      <c r="BC107" t="s">
        <v>801</v>
      </c>
      <c r="BD107" t="s">
        <v>801</v>
      </c>
      <c r="BE107" t="s">
        <v>801</v>
      </c>
      <c r="BF107" t="s">
        <v>801</v>
      </c>
      <c r="BG107" t="s">
        <v>801</v>
      </c>
      <c r="BH107" t="s">
        <v>801</v>
      </c>
      <c r="BI107" t="s">
        <v>801</v>
      </c>
      <c r="BJ107" t="s">
        <v>801</v>
      </c>
      <c r="BK107" t="s">
        <v>801</v>
      </c>
      <c r="BL107" t="s">
        <v>801</v>
      </c>
      <c r="BM107" t="s">
        <v>801</v>
      </c>
      <c r="BN107" t="s">
        <v>801</v>
      </c>
      <c r="BO107" t="s">
        <v>801</v>
      </c>
      <c r="BP107" t="s">
        <v>801</v>
      </c>
      <c r="BQ107" t="s">
        <v>801</v>
      </c>
      <c r="BR107" t="s">
        <v>801</v>
      </c>
      <c r="BS107" t="s">
        <v>801</v>
      </c>
      <c r="BT107" t="s">
        <v>801</v>
      </c>
      <c r="BU107" t="s">
        <v>801</v>
      </c>
      <c r="BV107" t="s">
        <v>801</v>
      </c>
      <c r="BW107" t="s">
        <v>801</v>
      </c>
      <c r="BX107" t="s">
        <v>801</v>
      </c>
      <c r="BY107" t="s">
        <v>801</v>
      </c>
      <c r="BZ107" t="s">
        <v>801</v>
      </c>
      <c r="CA107" t="s">
        <v>801</v>
      </c>
      <c r="CB107" t="s">
        <v>801</v>
      </c>
      <c r="CC107" t="s">
        <v>801</v>
      </c>
      <c r="CD107" t="s">
        <v>801</v>
      </c>
      <c r="CE107" t="s">
        <v>801</v>
      </c>
      <c r="CF107" t="s">
        <v>801</v>
      </c>
      <c r="CG107" t="s">
        <v>801</v>
      </c>
      <c r="CH107" t="s">
        <v>801</v>
      </c>
      <c r="CI107" t="s">
        <v>801</v>
      </c>
      <c r="CJ107" t="s">
        <v>801</v>
      </c>
      <c r="CK107" t="s">
        <v>801</v>
      </c>
      <c r="CL107" t="s">
        <v>801</v>
      </c>
      <c r="CM107" t="s">
        <v>801</v>
      </c>
      <c r="CN107" t="s">
        <v>801</v>
      </c>
      <c r="CO107" t="s">
        <v>801</v>
      </c>
      <c r="CP107" t="s">
        <v>801</v>
      </c>
      <c r="CQ107" t="s">
        <v>801</v>
      </c>
      <c r="CR107" t="s">
        <v>801</v>
      </c>
      <c r="CS107" t="s">
        <v>801</v>
      </c>
      <c r="CT107" t="s">
        <v>801</v>
      </c>
      <c r="CU107" t="s">
        <v>801</v>
      </c>
      <c r="CV107" t="s">
        <v>801</v>
      </c>
      <c r="CW107" t="s">
        <v>801</v>
      </c>
      <c r="CX107" t="s">
        <v>801</v>
      </c>
      <c r="CY107" t="s">
        <v>801</v>
      </c>
      <c r="CZ107" t="s">
        <v>801</v>
      </c>
      <c r="DA107" t="s">
        <v>801</v>
      </c>
      <c r="DB107" t="s">
        <v>801</v>
      </c>
      <c r="DC107" t="s">
        <v>801</v>
      </c>
      <c r="DD107" t="s">
        <v>801</v>
      </c>
      <c r="DE107" t="s">
        <v>801</v>
      </c>
      <c r="DF107">
        <v>3</v>
      </c>
      <c r="DG107">
        <v>0.28000000000000003</v>
      </c>
      <c r="DH107">
        <v>0.85</v>
      </c>
      <c r="DI107">
        <v>7</v>
      </c>
      <c r="DJ107">
        <v>0.08</v>
      </c>
      <c r="DK107">
        <v>0.59</v>
      </c>
      <c r="DL107" t="s">
        <v>801</v>
      </c>
      <c r="DM107" t="s">
        <v>801</v>
      </c>
      <c r="DN107" t="s">
        <v>801</v>
      </c>
      <c r="DO107" t="s">
        <v>801</v>
      </c>
      <c r="DP107" t="s">
        <v>801</v>
      </c>
      <c r="DQ107" t="s">
        <v>801</v>
      </c>
      <c r="DR107" t="s">
        <v>801</v>
      </c>
      <c r="DS107" t="s">
        <v>801</v>
      </c>
      <c r="DT107" t="s">
        <v>801</v>
      </c>
      <c r="DU107" t="s">
        <v>801</v>
      </c>
      <c r="DV107" t="s">
        <v>801</v>
      </c>
      <c r="DW107" t="s">
        <v>801</v>
      </c>
      <c r="DX107" t="s">
        <v>801</v>
      </c>
      <c r="DY107" t="s">
        <v>801</v>
      </c>
      <c r="DZ107" t="s">
        <v>801</v>
      </c>
      <c r="EA107" t="s">
        <v>801</v>
      </c>
      <c r="EB107" t="s">
        <v>801</v>
      </c>
      <c r="EC107" t="s">
        <v>801</v>
      </c>
      <c r="ED107" t="s">
        <v>801</v>
      </c>
      <c r="EE107" t="s">
        <v>801</v>
      </c>
      <c r="EF107" t="s">
        <v>801</v>
      </c>
      <c r="EG107" t="s">
        <v>801</v>
      </c>
      <c r="EH107" t="s">
        <v>801</v>
      </c>
      <c r="EI107" t="s">
        <v>801</v>
      </c>
      <c r="EJ107" t="s">
        <v>801</v>
      </c>
      <c r="EK107" t="s">
        <v>801</v>
      </c>
      <c r="EL107" t="s">
        <v>801</v>
      </c>
      <c r="EM107" t="s">
        <v>801</v>
      </c>
      <c r="EN107" t="s">
        <v>801</v>
      </c>
      <c r="EO107" t="s">
        <v>801</v>
      </c>
      <c r="EP107" t="s">
        <v>801</v>
      </c>
      <c r="EQ107" t="s">
        <v>801</v>
      </c>
      <c r="ER107" t="s">
        <v>801</v>
      </c>
      <c r="ES107" t="s">
        <v>801</v>
      </c>
      <c r="ET107" t="s">
        <v>801</v>
      </c>
      <c r="EU107" t="s">
        <v>801</v>
      </c>
      <c r="EV107" t="s">
        <v>801</v>
      </c>
      <c r="EW107" t="s">
        <v>801</v>
      </c>
      <c r="EX107" t="s">
        <v>801</v>
      </c>
      <c r="EY107">
        <v>14</v>
      </c>
      <c r="EZ107">
        <v>1.1200000000000001</v>
      </c>
      <c r="FA107">
        <v>15.73</v>
      </c>
      <c r="FB107">
        <v>7</v>
      </c>
      <c r="FC107">
        <v>2.3199999999999998</v>
      </c>
      <c r="FD107">
        <v>16.23</v>
      </c>
      <c r="FE107">
        <v>3</v>
      </c>
      <c r="FF107">
        <v>0.76</v>
      </c>
      <c r="FG107">
        <v>2.2799999999999998</v>
      </c>
      <c r="FH107">
        <v>4</v>
      </c>
      <c r="FI107">
        <v>0.69</v>
      </c>
      <c r="FJ107">
        <v>2.76</v>
      </c>
      <c r="FK107" t="s">
        <v>801</v>
      </c>
      <c r="FL107" t="s">
        <v>801</v>
      </c>
      <c r="FM107" t="s">
        <v>801</v>
      </c>
      <c r="FN107">
        <v>8</v>
      </c>
      <c r="FO107">
        <v>0.28000000000000003</v>
      </c>
      <c r="FP107">
        <v>2.23</v>
      </c>
      <c r="FQ107">
        <v>11</v>
      </c>
      <c r="FR107">
        <v>0.46</v>
      </c>
      <c r="FS107">
        <v>5.09</v>
      </c>
      <c r="FT107">
        <v>3</v>
      </c>
      <c r="FU107">
        <v>0.71</v>
      </c>
      <c r="FV107">
        <v>2.12</v>
      </c>
      <c r="FW107">
        <v>5</v>
      </c>
      <c r="FX107">
        <v>0.65</v>
      </c>
      <c r="FY107">
        <v>3.25</v>
      </c>
      <c r="FZ107">
        <v>13</v>
      </c>
      <c r="GA107">
        <v>0.51</v>
      </c>
      <c r="GB107">
        <v>6.65</v>
      </c>
      <c r="GC107">
        <v>12</v>
      </c>
      <c r="GD107">
        <v>1.25</v>
      </c>
      <c r="GE107">
        <v>15</v>
      </c>
      <c r="GF107" t="s">
        <v>801</v>
      </c>
      <c r="GG107" t="s">
        <v>801</v>
      </c>
      <c r="GH107" t="s">
        <v>801</v>
      </c>
      <c r="GI107" t="s">
        <v>801</v>
      </c>
      <c r="GJ107" t="s">
        <v>801</v>
      </c>
      <c r="GK107" t="s">
        <v>801</v>
      </c>
      <c r="GL107" t="s">
        <v>801</v>
      </c>
      <c r="GM107" t="s">
        <v>801</v>
      </c>
      <c r="GN107" t="s">
        <v>801</v>
      </c>
      <c r="GO107" t="s">
        <v>801</v>
      </c>
      <c r="GP107" t="s">
        <v>801</v>
      </c>
      <c r="GQ107" t="s">
        <v>801</v>
      </c>
      <c r="GR107" t="s">
        <v>801</v>
      </c>
      <c r="GS107" t="s">
        <v>801</v>
      </c>
      <c r="GT107" t="s">
        <v>801</v>
      </c>
      <c r="GU107" t="s">
        <v>801</v>
      </c>
      <c r="GV107" t="s">
        <v>801</v>
      </c>
      <c r="GW107" t="s">
        <v>801</v>
      </c>
      <c r="GX107" t="s">
        <v>801</v>
      </c>
      <c r="GY107" t="s">
        <v>801</v>
      </c>
      <c r="GZ107" t="s">
        <v>801</v>
      </c>
      <c r="HA107" t="s">
        <v>801</v>
      </c>
      <c r="HB107" t="s">
        <v>801</v>
      </c>
      <c r="HC107" t="s">
        <v>801</v>
      </c>
      <c r="HD107" t="s">
        <v>801</v>
      </c>
      <c r="HE107" t="s">
        <v>801</v>
      </c>
      <c r="HF107" t="s">
        <v>801</v>
      </c>
      <c r="HG107" t="s">
        <v>801</v>
      </c>
      <c r="HH107" t="s">
        <v>801</v>
      </c>
      <c r="HI107" t="s">
        <v>801</v>
      </c>
      <c r="HJ107" t="s">
        <v>801</v>
      </c>
      <c r="HK107" t="s">
        <v>801</v>
      </c>
      <c r="HL107" t="s">
        <v>801</v>
      </c>
      <c r="HM107">
        <v>4</v>
      </c>
      <c r="HN107">
        <v>0.34</v>
      </c>
      <c r="HO107">
        <v>1.35</v>
      </c>
      <c r="HP107">
        <v>4</v>
      </c>
      <c r="HQ107">
        <v>1.03</v>
      </c>
      <c r="HR107">
        <v>4.1100000000000003</v>
      </c>
      <c r="HS107">
        <v>5</v>
      </c>
      <c r="HT107">
        <v>0.79</v>
      </c>
      <c r="HU107">
        <v>3.96</v>
      </c>
      <c r="HV107">
        <v>3</v>
      </c>
      <c r="HW107">
        <v>0.95</v>
      </c>
      <c r="HX107">
        <v>2.85</v>
      </c>
      <c r="HY107" t="s">
        <v>801</v>
      </c>
      <c r="HZ107" t="s">
        <v>801</v>
      </c>
      <c r="IA107" t="s">
        <v>801</v>
      </c>
      <c r="IB107" t="s">
        <v>801</v>
      </c>
      <c r="IC107" t="s">
        <v>801</v>
      </c>
      <c r="ID107" t="s">
        <v>801</v>
      </c>
      <c r="IE107" t="s">
        <v>801</v>
      </c>
      <c r="IF107" t="s">
        <v>801</v>
      </c>
      <c r="IG107" t="s">
        <v>801</v>
      </c>
      <c r="IH107" t="s">
        <v>801</v>
      </c>
      <c r="II107" t="s">
        <v>801</v>
      </c>
      <c r="IJ107" t="s">
        <v>801</v>
      </c>
      <c r="IK107" t="s">
        <v>801</v>
      </c>
      <c r="IL107" t="s">
        <v>801</v>
      </c>
      <c r="IM107" t="s">
        <v>801</v>
      </c>
      <c r="IN107" t="s">
        <v>801</v>
      </c>
      <c r="IO107" t="s">
        <v>801</v>
      </c>
      <c r="IP107" t="s">
        <v>801</v>
      </c>
      <c r="IQ107" t="s">
        <v>801</v>
      </c>
      <c r="IR107" t="s">
        <v>801</v>
      </c>
      <c r="IS107" t="s">
        <v>801</v>
      </c>
      <c r="IT107" t="s">
        <v>801</v>
      </c>
      <c r="IU107" t="s">
        <v>801</v>
      </c>
      <c r="IV107" t="s">
        <v>801</v>
      </c>
      <c r="IW107" t="s">
        <v>801</v>
      </c>
      <c r="IX107" t="s">
        <v>801</v>
      </c>
      <c r="IY107" t="s">
        <v>801</v>
      </c>
      <c r="IZ107" t="s">
        <v>801</v>
      </c>
      <c r="JA107" t="s">
        <v>801</v>
      </c>
      <c r="JB107" t="s">
        <v>801</v>
      </c>
      <c r="JC107" t="s">
        <v>801</v>
      </c>
      <c r="JD107" t="s">
        <v>801</v>
      </c>
      <c r="JE107" t="s">
        <v>801</v>
      </c>
      <c r="JF107" t="s">
        <v>801</v>
      </c>
      <c r="JG107" t="s">
        <v>801</v>
      </c>
      <c r="JH107" t="s">
        <v>801</v>
      </c>
      <c r="JI107" s="2">
        <v>1</v>
      </c>
      <c r="JJ107">
        <v>0.86</v>
      </c>
      <c r="JK107">
        <v>0.86</v>
      </c>
      <c r="JL107" t="s">
        <v>801</v>
      </c>
      <c r="JM107" t="s">
        <v>801</v>
      </c>
      <c r="JN107" t="s">
        <v>801</v>
      </c>
      <c r="JO107">
        <v>1</v>
      </c>
      <c r="JP107">
        <v>5.67</v>
      </c>
      <c r="JQ107">
        <v>5.67</v>
      </c>
      <c r="JR107">
        <v>1</v>
      </c>
      <c r="JS107">
        <v>0.05</v>
      </c>
      <c r="JT107">
        <v>0.05</v>
      </c>
      <c r="JU107" t="s">
        <v>801</v>
      </c>
      <c r="JV107" t="s">
        <v>801</v>
      </c>
      <c r="JW107" t="s">
        <v>801</v>
      </c>
      <c r="JX107">
        <v>1</v>
      </c>
      <c r="JY107">
        <v>0.26</v>
      </c>
      <c r="JZ107">
        <v>0.26</v>
      </c>
      <c r="KA107">
        <v>1</v>
      </c>
      <c r="KB107">
        <v>0.44</v>
      </c>
      <c r="KC107">
        <v>0.44</v>
      </c>
      <c r="KD107" t="s">
        <v>801</v>
      </c>
      <c r="KE107" t="s">
        <v>801</v>
      </c>
      <c r="KF107" t="s">
        <v>801</v>
      </c>
      <c r="KG107" t="s">
        <v>801</v>
      </c>
      <c r="KH107" t="s">
        <v>801</v>
      </c>
      <c r="KI107" t="s">
        <v>801</v>
      </c>
      <c r="KJ107" t="s">
        <v>801</v>
      </c>
      <c r="KK107" t="s">
        <v>801</v>
      </c>
      <c r="KL107" t="s">
        <v>801</v>
      </c>
      <c r="KM107" t="s">
        <v>801</v>
      </c>
      <c r="KN107" t="s">
        <v>801</v>
      </c>
      <c r="KO107" t="s">
        <v>801</v>
      </c>
      <c r="KP107" t="s">
        <v>801</v>
      </c>
      <c r="KQ107" t="s">
        <v>801</v>
      </c>
      <c r="KR107" t="s">
        <v>801</v>
      </c>
      <c r="KS107" t="s">
        <v>801</v>
      </c>
      <c r="KT107" t="s">
        <v>801</v>
      </c>
      <c r="KU107" t="s">
        <v>801</v>
      </c>
      <c r="KV107" t="s">
        <v>801</v>
      </c>
      <c r="KW107" t="s">
        <v>801</v>
      </c>
      <c r="KX107" t="s">
        <v>801</v>
      </c>
      <c r="KY107" t="s">
        <v>801</v>
      </c>
      <c r="KZ107" t="s">
        <v>801</v>
      </c>
      <c r="LA107" t="s">
        <v>801</v>
      </c>
      <c r="LB107" t="s">
        <v>801</v>
      </c>
      <c r="LC107" t="s">
        <v>801</v>
      </c>
      <c r="LD107" t="s">
        <v>801</v>
      </c>
      <c r="LE107" t="s">
        <v>801</v>
      </c>
      <c r="LF107" t="s">
        <v>801</v>
      </c>
      <c r="LG107" t="s">
        <v>801</v>
      </c>
      <c r="LH107" t="s">
        <v>801</v>
      </c>
      <c r="LI107" t="s">
        <v>801</v>
      </c>
      <c r="LJ107" t="s">
        <v>801</v>
      </c>
      <c r="LK107" t="s">
        <v>801</v>
      </c>
      <c r="LL107" t="s">
        <v>801</v>
      </c>
      <c r="LM107" t="s">
        <v>801</v>
      </c>
      <c r="LN107" t="s">
        <v>801</v>
      </c>
      <c r="LO107" t="s">
        <v>801</v>
      </c>
      <c r="LP107" t="s">
        <v>801</v>
      </c>
      <c r="LQ107" t="s">
        <v>801</v>
      </c>
      <c r="LR107" t="s">
        <v>801</v>
      </c>
      <c r="LS107" t="s">
        <v>801</v>
      </c>
      <c r="LT107" t="s">
        <v>801</v>
      </c>
      <c r="LU107" t="s">
        <v>801</v>
      </c>
      <c r="LV107" t="s">
        <v>801</v>
      </c>
      <c r="LW107" t="s">
        <v>801</v>
      </c>
      <c r="LX107" t="s">
        <v>801</v>
      </c>
      <c r="LY107" t="s">
        <v>801</v>
      </c>
      <c r="LZ107" t="s">
        <v>801</v>
      </c>
      <c r="MA107" t="s">
        <v>801</v>
      </c>
      <c r="MB107" t="s">
        <v>801</v>
      </c>
      <c r="MC107" t="s">
        <v>801</v>
      </c>
      <c r="MD107" t="s">
        <v>801</v>
      </c>
      <c r="ME107" t="s">
        <v>801</v>
      </c>
      <c r="MF107" t="s">
        <v>801</v>
      </c>
      <c r="MG107" t="s">
        <v>801</v>
      </c>
      <c r="MH107" t="s">
        <v>801</v>
      </c>
      <c r="MI107" t="s">
        <v>801</v>
      </c>
      <c r="MJ107" t="s">
        <v>801</v>
      </c>
      <c r="MK107" t="s">
        <v>801</v>
      </c>
      <c r="ML107" t="s">
        <v>801</v>
      </c>
      <c r="MM107" t="s">
        <v>801</v>
      </c>
      <c r="MN107" t="s">
        <v>801</v>
      </c>
      <c r="MO107" t="s">
        <v>801</v>
      </c>
      <c r="MP107" t="s">
        <v>801</v>
      </c>
      <c r="MQ107" t="s">
        <v>801</v>
      </c>
      <c r="MR107" t="s">
        <v>801</v>
      </c>
      <c r="MS107" t="s">
        <v>801</v>
      </c>
      <c r="MT107" t="s">
        <v>801</v>
      </c>
      <c r="MU107" t="s">
        <v>801</v>
      </c>
      <c r="MV107" t="s">
        <v>801</v>
      </c>
      <c r="MW107" t="s">
        <v>801</v>
      </c>
      <c r="MX107" t="s">
        <v>801</v>
      </c>
      <c r="MY107" t="s">
        <v>801</v>
      </c>
      <c r="MZ107" t="s">
        <v>801</v>
      </c>
      <c r="NA107" t="s">
        <v>801</v>
      </c>
      <c r="NB107" t="s">
        <v>801</v>
      </c>
      <c r="NC107" t="s">
        <v>801</v>
      </c>
      <c r="ND107" t="s">
        <v>801</v>
      </c>
      <c r="NE107" t="s">
        <v>801</v>
      </c>
      <c r="NF107" t="s">
        <v>801</v>
      </c>
      <c r="NG107" t="s">
        <v>801</v>
      </c>
      <c r="NH107" t="s">
        <v>801</v>
      </c>
      <c r="NI107" t="s">
        <v>801</v>
      </c>
      <c r="NJ107" t="s">
        <v>801</v>
      </c>
      <c r="NK107" t="s">
        <v>801</v>
      </c>
      <c r="NL107" t="s">
        <v>801</v>
      </c>
      <c r="NM107">
        <v>1</v>
      </c>
      <c r="NN107">
        <v>0.85</v>
      </c>
      <c r="NO107">
        <v>0.85</v>
      </c>
      <c r="NP107">
        <v>1</v>
      </c>
      <c r="NQ107">
        <v>0.59</v>
      </c>
      <c r="NR107">
        <v>0.59</v>
      </c>
      <c r="NS107" t="s">
        <v>801</v>
      </c>
      <c r="NT107" t="s">
        <v>801</v>
      </c>
      <c r="NU107" t="s">
        <v>801</v>
      </c>
      <c r="NV107" t="s">
        <v>801</v>
      </c>
      <c r="NW107" t="s">
        <v>801</v>
      </c>
      <c r="NX107" t="s">
        <v>801</v>
      </c>
      <c r="NY107" t="s">
        <v>801</v>
      </c>
      <c r="NZ107" t="s">
        <v>801</v>
      </c>
      <c r="OA107" t="s">
        <v>801</v>
      </c>
      <c r="OB107" t="s">
        <v>801</v>
      </c>
      <c r="OC107" t="s">
        <v>801</v>
      </c>
      <c r="OD107" t="s">
        <v>801</v>
      </c>
      <c r="OE107" t="s">
        <v>801</v>
      </c>
      <c r="OF107" t="s">
        <v>801</v>
      </c>
      <c r="OG107" t="s">
        <v>801</v>
      </c>
      <c r="OH107" t="s">
        <v>801</v>
      </c>
      <c r="OI107" t="s">
        <v>801</v>
      </c>
      <c r="OJ107" t="s">
        <v>801</v>
      </c>
      <c r="OK107" t="s">
        <v>801</v>
      </c>
      <c r="OL107" t="s">
        <v>801</v>
      </c>
      <c r="OM107" t="s">
        <v>801</v>
      </c>
      <c r="ON107" t="s">
        <v>801</v>
      </c>
      <c r="OO107" t="s">
        <v>801</v>
      </c>
      <c r="OP107" t="s">
        <v>801</v>
      </c>
      <c r="OQ107" t="s">
        <v>801</v>
      </c>
      <c r="OR107" t="s">
        <v>801</v>
      </c>
      <c r="OS107" t="s">
        <v>801</v>
      </c>
      <c r="OT107" t="s">
        <v>801</v>
      </c>
      <c r="OU107" t="s">
        <v>801</v>
      </c>
      <c r="OV107" t="s">
        <v>801</v>
      </c>
      <c r="OW107" t="s">
        <v>801</v>
      </c>
      <c r="OX107" t="s">
        <v>801</v>
      </c>
      <c r="OY107" t="s">
        <v>801</v>
      </c>
      <c r="OZ107" t="s">
        <v>801</v>
      </c>
      <c r="PA107" t="s">
        <v>801</v>
      </c>
      <c r="PB107" t="s">
        <v>801</v>
      </c>
      <c r="PC107" t="s">
        <v>801</v>
      </c>
      <c r="PD107" t="s">
        <v>801</v>
      </c>
      <c r="PE107" t="s">
        <v>801</v>
      </c>
      <c r="PF107">
        <v>1</v>
      </c>
      <c r="PG107">
        <v>15.73</v>
      </c>
      <c r="PH107">
        <v>15.73</v>
      </c>
      <c r="PI107">
        <v>1</v>
      </c>
      <c r="PJ107">
        <v>16.23</v>
      </c>
      <c r="PK107">
        <v>16.23</v>
      </c>
      <c r="PL107">
        <v>1</v>
      </c>
      <c r="PM107">
        <v>2.2799999999999998</v>
      </c>
      <c r="PN107">
        <v>2.2799999999999998</v>
      </c>
      <c r="PO107">
        <v>1</v>
      </c>
      <c r="PP107">
        <v>2.76</v>
      </c>
      <c r="PQ107">
        <v>2.76</v>
      </c>
      <c r="PR107" t="s">
        <v>801</v>
      </c>
      <c r="PS107" t="s">
        <v>801</v>
      </c>
      <c r="PT107" t="s">
        <v>801</v>
      </c>
      <c r="PU107">
        <v>1</v>
      </c>
      <c r="PV107">
        <v>2.23</v>
      </c>
      <c r="PW107">
        <v>2.23</v>
      </c>
      <c r="PX107">
        <v>1</v>
      </c>
      <c r="PY107">
        <v>5.09</v>
      </c>
      <c r="PZ107">
        <v>5.09</v>
      </c>
      <c r="QA107">
        <v>1</v>
      </c>
      <c r="QB107">
        <v>2.12</v>
      </c>
      <c r="QC107">
        <v>2.12</v>
      </c>
      <c r="QD107">
        <v>1</v>
      </c>
      <c r="QE107">
        <v>3.25</v>
      </c>
      <c r="QF107">
        <v>3.25</v>
      </c>
      <c r="QG107">
        <v>1</v>
      </c>
      <c r="QH107">
        <v>6.65</v>
      </c>
      <c r="QI107">
        <v>6.65</v>
      </c>
      <c r="QJ107">
        <v>1</v>
      </c>
      <c r="QK107">
        <v>15</v>
      </c>
      <c r="QL107">
        <v>15</v>
      </c>
      <c r="QM107" t="s">
        <v>801</v>
      </c>
      <c r="QN107" t="s">
        <v>801</v>
      </c>
      <c r="QO107" t="s">
        <v>801</v>
      </c>
      <c r="QP107" t="s">
        <v>801</v>
      </c>
      <c r="QQ107" t="s">
        <v>801</v>
      </c>
      <c r="QR107" t="s">
        <v>801</v>
      </c>
      <c r="QS107" t="s">
        <v>801</v>
      </c>
      <c r="QT107" t="s">
        <v>801</v>
      </c>
      <c r="QU107" t="s">
        <v>801</v>
      </c>
      <c r="QV107" t="s">
        <v>801</v>
      </c>
      <c r="QW107" t="s">
        <v>801</v>
      </c>
      <c r="QX107" t="s">
        <v>801</v>
      </c>
      <c r="QY107" t="s">
        <v>801</v>
      </c>
      <c r="QZ107" t="s">
        <v>801</v>
      </c>
      <c r="RA107" t="s">
        <v>801</v>
      </c>
      <c r="RB107" t="s">
        <v>801</v>
      </c>
      <c r="RC107" t="s">
        <v>801</v>
      </c>
      <c r="RD107" t="s">
        <v>801</v>
      </c>
      <c r="RE107" t="s">
        <v>801</v>
      </c>
      <c r="RF107" t="s">
        <v>801</v>
      </c>
      <c r="RG107" t="s">
        <v>801</v>
      </c>
      <c r="RH107" t="s">
        <v>801</v>
      </c>
      <c r="RI107" t="s">
        <v>801</v>
      </c>
      <c r="RJ107" t="s">
        <v>801</v>
      </c>
      <c r="RK107" t="s">
        <v>801</v>
      </c>
      <c r="RL107" t="s">
        <v>801</v>
      </c>
      <c r="RM107" t="s">
        <v>801</v>
      </c>
      <c r="RN107" t="s">
        <v>801</v>
      </c>
      <c r="RO107" t="s">
        <v>801</v>
      </c>
      <c r="RP107" t="s">
        <v>801</v>
      </c>
      <c r="RQ107" t="s">
        <v>801</v>
      </c>
      <c r="RR107" t="s">
        <v>801</v>
      </c>
      <c r="RS107" t="s">
        <v>801</v>
      </c>
      <c r="RT107">
        <v>1</v>
      </c>
      <c r="RU107">
        <v>1.35</v>
      </c>
      <c r="RV107">
        <v>1.35</v>
      </c>
      <c r="RW107">
        <v>1</v>
      </c>
      <c r="RX107">
        <v>4.1100000000000003</v>
      </c>
      <c r="RY107">
        <v>4.1100000000000003</v>
      </c>
      <c r="RZ107">
        <v>1</v>
      </c>
      <c r="SA107">
        <v>3.96</v>
      </c>
      <c r="SB107">
        <v>3.96</v>
      </c>
      <c r="SC107">
        <v>1</v>
      </c>
      <c r="SD107">
        <v>2.85</v>
      </c>
      <c r="SE107">
        <v>2.85</v>
      </c>
      <c r="SF107" t="s">
        <v>801</v>
      </c>
      <c r="SG107" t="s">
        <v>801</v>
      </c>
      <c r="SH107" t="s">
        <v>801</v>
      </c>
      <c r="SI107" t="s">
        <v>801</v>
      </c>
      <c r="SJ107" t="s">
        <v>801</v>
      </c>
      <c r="SK107" t="s">
        <v>801</v>
      </c>
      <c r="SL107" t="s">
        <v>801</v>
      </c>
      <c r="SM107" t="s">
        <v>801</v>
      </c>
      <c r="SN107" t="s">
        <v>801</v>
      </c>
      <c r="SO107" t="s">
        <v>801</v>
      </c>
      <c r="SP107" t="s">
        <v>801</v>
      </c>
      <c r="SQ107" t="s">
        <v>801</v>
      </c>
      <c r="SR107" t="s">
        <v>801</v>
      </c>
      <c r="SS107" t="s">
        <v>801</v>
      </c>
      <c r="ST107" t="s">
        <v>801</v>
      </c>
      <c r="SU107" t="s">
        <v>801</v>
      </c>
      <c r="SV107" t="s">
        <v>801</v>
      </c>
      <c r="SW107" t="s">
        <v>801</v>
      </c>
      <c r="SX107" t="s">
        <v>801</v>
      </c>
      <c r="SY107" t="s">
        <v>801</v>
      </c>
      <c r="SZ107" t="s">
        <v>801</v>
      </c>
      <c r="TA107" t="s">
        <v>801</v>
      </c>
      <c r="TB107" t="s">
        <v>801</v>
      </c>
      <c r="TC107" t="s">
        <v>801</v>
      </c>
      <c r="TD107" t="s">
        <v>801</v>
      </c>
      <c r="TE107" t="s">
        <v>801</v>
      </c>
      <c r="TF107" t="s">
        <v>801</v>
      </c>
      <c r="TG107" t="s">
        <v>801</v>
      </c>
      <c r="TH107" t="s">
        <v>801</v>
      </c>
      <c r="TI107" t="s">
        <v>801</v>
      </c>
      <c r="TJ107" t="s">
        <v>801</v>
      </c>
      <c r="TK107" t="s">
        <v>801</v>
      </c>
      <c r="TL107" t="s">
        <v>801</v>
      </c>
      <c r="TM107" t="s">
        <v>801</v>
      </c>
      <c r="TN107" t="s">
        <v>801</v>
      </c>
      <c r="TO107" t="s">
        <v>801</v>
      </c>
      <c r="TP107" s="2">
        <v>1</v>
      </c>
      <c r="TQ107">
        <v>0.86</v>
      </c>
      <c r="TR107">
        <v>0.86</v>
      </c>
      <c r="TS107">
        <v>1</v>
      </c>
      <c r="TT107">
        <v>0</v>
      </c>
      <c r="TU107">
        <v>0</v>
      </c>
      <c r="TV107">
        <v>1</v>
      </c>
      <c r="TW107">
        <v>5.67</v>
      </c>
      <c r="TX107">
        <v>5.67</v>
      </c>
      <c r="TY107">
        <v>1</v>
      </c>
      <c r="TZ107">
        <v>0.05</v>
      </c>
      <c r="UA107">
        <v>0.05</v>
      </c>
      <c r="UB107">
        <v>1</v>
      </c>
      <c r="UC107">
        <v>0</v>
      </c>
      <c r="UD107">
        <v>0</v>
      </c>
      <c r="UE107">
        <v>1</v>
      </c>
      <c r="UF107">
        <v>0.26</v>
      </c>
      <c r="UG107">
        <v>0.26</v>
      </c>
      <c r="UH107">
        <v>1</v>
      </c>
      <c r="UI107">
        <v>0.44</v>
      </c>
      <c r="UJ107">
        <v>0.44</v>
      </c>
      <c r="UK107">
        <v>1</v>
      </c>
      <c r="UL107">
        <v>0</v>
      </c>
      <c r="UM107">
        <v>0</v>
      </c>
      <c r="UN107">
        <v>1</v>
      </c>
      <c r="UO107">
        <v>0</v>
      </c>
      <c r="UP107">
        <v>0</v>
      </c>
      <c r="UQ107">
        <v>1</v>
      </c>
      <c r="UR107">
        <v>0</v>
      </c>
      <c r="US107">
        <v>0</v>
      </c>
      <c r="UT107">
        <v>1</v>
      </c>
      <c r="UU107">
        <v>0</v>
      </c>
      <c r="UV107">
        <v>0</v>
      </c>
      <c r="UW107">
        <v>1</v>
      </c>
      <c r="UX107">
        <v>0</v>
      </c>
      <c r="UY107">
        <v>0</v>
      </c>
      <c r="UZ107">
        <v>1</v>
      </c>
      <c r="VA107">
        <v>0</v>
      </c>
      <c r="VB107">
        <v>0</v>
      </c>
      <c r="VC107">
        <v>1</v>
      </c>
      <c r="VD107">
        <v>0</v>
      </c>
      <c r="VE107">
        <v>0</v>
      </c>
      <c r="VF107">
        <v>1</v>
      </c>
      <c r="VG107">
        <v>0</v>
      </c>
      <c r="VH107">
        <v>0</v>
      </c>
      <c r="VI107">
        <v>1</v>
      </c>
      <c r="VJ107">
        <v>0</v>
      </c>
      <c r="VK107">
        <v>0</v>
      </c>
      <c r="VL107">
        <v>1</v>
      </c>
      <c r="VM107">
        <v>0</v>
      </c>
      <c r="VN107">
        <v>0</v>
      </c>
      <c r="VO107">
        <v>1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1</v>
      </c>
      <c r="VV107">
        <v>0</v>
      </c>
      <c r="VW107">
        <v>0</v>
      </c>
      <c r="VX107">
        <v>1</v>
      </c>
      <c r="VY107">
        <v>0</v>
      </c>
      <c r="VZ107">
        <v>0</v>
      </c>
      <c r="WA107">
        <v>1</v>
      </c>
      <c r="WB107">
        <v>0</v>
      </c>
      <c r="WC107">
        <v>0</v>
      </c>
      <c r="WD107">
        <v>1</v>
      </c>
      <c r="WE107">
        <v>0</v>
      </c>
      <c r="WF107">
        <v>0</v>
      </c>
      <c r="WG107">
        <v>1</v>
      </c>
      <c r="WH107">
        <v>0</v>
      </c>
      <c r="WI107">
        <v>0</v>
      </c>
      <c r="WJ107">
        <v>1</v>
      </c>
      <c r="WK107">
        <v>0</v>
      </c>
      <c r="WL107">
        <v>0</v>
      </c>
      <c r="WM107">
        <v>1</v>
      </c>
      <c r="WN107">
        <v>0</v>
      </c>
      <c r="WO107">
        <v>0</v>
      </c>
      <c r="WP107">
        <v>1</v>
      </c>
      <c r="WQ107">
        <v>0</v>
      </c>
      <c r="WR107">
        <v>0</v>
      </c>
      <c r="WS107">
        <v>1</v>
      </c>
      <c r="WT107">
        <v>0</v>
      </c>
      <c r="WU107">
        <v>0</v>
      </c>
      <c r="WV107">
        <v>1</v>
      </c>
      <c r="WW107">
        <v>0</v>
      </c>
      <c r="WX107">
        <v>0</v>
      </c>
      <c r="WY107">
        <v>1</v>
      </c>
      <c r="WZ107">
        <v>0</v>
      </c>
      <c r="XA107">
        <v>0</v>
      </c>
      <c r="XB107">
        <v>1</v>
      </c>
      <c r="XC107">
        <v>0</v>
      </c>
      <c r="XD107">
        <v>0</v>
      </c>
      <c r="XE107">
        <v>1</v>
      </c>
      <c r="XF107">
        <v>0</v>
      </c>
      <c r="XG107">
        <v>0</v>
      </c>
      <c r="XH107">
        <v>1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1</v>
      </c>
      <c r="XO107">
        <v>0</v>
      </c>
      <c r="XP107">
        <v>0</v>
      </c>
      <c r="XQ107">
        <v>1</v>
      </c>
      <c r="XR107">
        <v>0</v>
      </c>
      <c r="XS107">
        <v>0</v>
      </c>
      <c r="XT107">
        <v>1</v>
      </c>
      <c r="XU107">
        <v>0.85</v>
      </c>
      <c r="XV107">
        <v>0.85</v>
      </c>
      <c r="XW107">
        <v>1</v>
      </c>
      <c r="XX107">
        <v>0.59</v>
      </c>
      <c r="XY107">
        <v>0.59</v>
      </c>
      <c r="XZ107">
        <v>1</v>
      </c>
      <c r="YA107">
        <v>0</v>
      </c>
      <c r="YB107">
        <v>0</v>
      </c>
      <c r="YC107">
        <v>1</v>
      </c>
      <c r="YD107">
        <v>0</v>
      </c>
      <c r="YE107">
        <v>0</v>
      </c>
      <c r="YF107">
        <v>1</v>
      </c>
      <c r="YG107">
        <v>0</v>
      </c>
      <c r="YH107">
        <v>0</v>
      </c>
      <c r="YI107">
        <v>1</v>
      </c>
      <c r="YJ107">
        <v>0</v>
      </c>
      <c r="YK107">
        <v>0</v>
      </c>
      <c r="YL107">
        <v>1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1</v>
      </c>
      <c r="YV107">
        <v>0</v>
      </c>
      <c r="YW107">
        <v>0</v>
      </c>
      <c r="YX107">
        <v>1</v>
      </c>
      <c r="YY107">
        <v>0</v>
      </c>
      <c r="YZ107">
        <v>0</v>
      </c>
      <c r="ZA107">
        <v>1</v>
      </c>
      <c r="ZB107">
        <v>0</v>
      </c>
      <c r="ZC107">
        <v>0</v>
      </c>
      <c r="ZD107">
        <v>1</v>
      </c>
      <c r="ZE107">
        <v>0</v>
      </c>
      <c r="ZF107">
        <v>0</v>
      </c>
      <c r="ZG107">
        <v>1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1</v>
      </c>
      <c r="ZN107">
        <v>15.73</v>
      </c>
      <c r="ZO107">
        <v>15.73</v>
      </c>
      <c r="ZP107">
        <v>1</v>
      </c>
      <c r="ZQ107">
        <v>16.23</v>
      </c>
      <c r="ZR107">
        <v>16.23</v>
      </c>
      <c r="ZS107">
        <v>1</v>
      </c>
      <c r="ZT107">
        <v>2.2799999999999998</v>
      </c>
      <c r="ZU107">
        <v>2.2799999999999998</v>
      </c>
      <c r="ZV107">
        <v>1</v>
      </c>
      <c r="ZW107">
        <v>2.76</v>
      </c>
      <c r="ZX107">
        <v>2.76</v>
      </c>
      <c r="ZY107">
        <v>1</v>
      </c>
      <c r="ZZ107">
        <v>0</v>
      </c>
      <c r="AAA107">
        <v>0</v>
      </c>
      <c r="AAB107">
        <v>1</v>
      </c>
      <c r="AAC107">
        <v>2.23</v>
      </c>
      <c r="AAD107">
        <v>2.23</v>
      </c>
      <c r="AAE107">
        <v>1</v>
      </c>
      <c r="AAF107">
        <v>5.09</v>
      </c>
      <c r="AAG107">
        <v>5.09</v>
      </c>
      <c r="AAH107">
        <v>1</v>
      </c>
      <c r="AAI107">
        <v>2.12</v>
      </c>
      <c r="AAJ107">
        <v>2.12</v>
      </c>
      <c r="AAK107">
        <v>1</v>
      </c>
      <c r="AAL107">
        <v>3.25</v>
      </c>
      <c r="AAM107">
        <v>3.25</v>
      </c>
      <c r="AAN107">
        <v>1</v>
      </c>
      <c r="AAO107">
        <v>6.65</v>
      </c>
      <c r="AAP107">
        <v>6.65</v>
      </c>
      <c r="AAQ107">
        <v>1</v>
      </c>
      <c r="AAR107">
        <v>15</v>
      </c>
      <c r="AAS107">
        <v>15</v>
      </c>
      <c r="AAT107">
        <v>1</v>
      </c>
      <c r="AAU107">
        <v>0</v>
      </c>
      <c r="AAV107">
        <v>0</v>
      </c>
      <c r="AAW107">
        <v>1</v>
      </c>
      <c r="AAX107">
        <v>0</v>
      </c>
      <c r="AAY107">
        <v>0</v>
      </c>
      <c r="AAZ107">
        <v>1</v>
      </c>
      <c r="ABA107">
        <v>0</v>
      </c>
      <c r="ABB107">
        <v>0</v>
      </c>
      <c r="ABC107">
        <v>1</v>
      </c>
      <c r="ABD107">
        <v>0</v>
      </c>
      <c r="ABE107">
        <v>0</v>
      </c>
      <c r="ABF107">
        <v>1</v>
      </c>
      <c r="ABG107">
        <v>0</v>
      </c>
      <c r="ABH107">
        <v>0</v>
      </c>
      <c r="ABI107">
        <v>1</v>
      </c>
      <c r="ABJ107">
        <v>0</v>
      </c>
      <c r="ABK107">
        <v>0</v>
      </c>
      <c r="ABL107">
        <v>1</v>
      </c>
      <c r="ABM107">
        <v>0</v>
      </c>
      <c r="ABN107">
        <v>0</v>
      </c>
      <c r="ABO107">
        <v>1</v>
      </c>
      <c r="ABP107">
        <v>0</v>
      </c>
      <c r="ABQ107">
        <v>0</v>
      </c>
      <c r="ABR107">
        <v>1</v>
      </c>
      <c r="ABS107">
        <v>0</v>
      </c>
      <c r="ABT107">
        <v>0</v>
      </c>
      <c r="ABU107">
        <v>1</v>
      </c>
      <c r="ABV107">
        <v>0</v>
      </c>
      <c r="ABW107">
        <v>0</v>
      </c>
      <c r="ABX107">
        <v>1</v>
      </c>
      <c r="ABY107">
        <v>0</v>
      </c>
      <c r="ABZ107">
        <v>0</v>
      </c>
      <c r="ACA107">
        <v>1</v>
      </c>
      <c r="ACB107">
        <v>1.35</v>
      </c>
      <c r="ACC107">
        <v>1.35</v>
      </c>
      <c r="ACD107">
        <v>1</v>
      </c>
      <c r="ACE107">
        <v>4.1100000000000003</v>
      </c>
      <c r="ACF107">
        <v>4.1100000000000003</v>
      </c>
      <c r="ACG107">
        <v>1</v>
      </c>
      <c r="ACH107">
        <v>3.96</v>
      </c>
      <c r="ACI107">
        <v>3.96</v>
      </c>
      <c r="ACJ107">
        <v>1</v>
      </c>
      <c r="ACK107">
        <v>2.85</v>
      </c>
      <c r="ACL107">
        <v>2.85</v>
      </c>
      <c r="ACM107">
        <v>1</v>
      </c>
      <c r="ACN107">
        <v>0</v>
      </c>
      <c r="ACO107">
        <v>0</v>
      </c>
      <c r="ACP107">
        <v>1</v>
      </c>
      <c r="ACQ107">
        <v>0</v>
      </c>
      <c r="ACR107">
        <v>0</v>
      </c>
      <c r="ACS107">
        <v>1</v>
      </c>
      <c r="ACT107">
        <v>0</v>
      </c>
      <c r="ACU107">
        <v>0</v>
      </c>
      <c r="ACV107">
        <v>1</v>
      </c>
      <c r="ACW107">
        <v>0</v>
      </c>
      <c r="ACX107">
        <v>0</v>
      </c>
      <c r="ACY107">
        <v>1</v>
      </c>
      <c r="ACZ107">
        <v>0</v>
      </c>
      <c r="ADA107">
        <v>0</v>
      </c>
      <c r="ADB107">
        <v>1</v>
      </c>
      <c r="ADC107">
        <v>0</v>
      </c>
      <c r="ADD107">
        <v>0</v>
      </c>
      <c r="ADE107">
        <v>1</v>
      </c>
      <c r="ADF107">
        <v>0</v>
      </c>
      <c r="ADG107">
        <v>0</v>
      </c>
      <c r="ADH107">
        <v>1</v>
      </c>
      <c r="ADI107">
        <v>0</v>
      </c>
      <c r="ADJ107">
        <v>0</v>
      </c>
      <c r="ADK107">
        <v>1</v>
      </c>
      <c r="ADL107">
        <v>0</v>
      </c>
      <c r="ADM107">
        <v>0</v>
      </c>
      <c r="ADN107">
        <v>1</v>
      </c>
      <c r="ADO107">
        <v>0</v>
      </c>
      <c r="ADP107">
        <v>0</v>
      </c>
      <c r="ADQ107">
        <v>1</v>
      </c>
      <c r="ADR107">
        <v>0</v>
      </c>
      <c r="ADS107">
        <v>0</v>
      </c>
      <c r="ADT107">
        <v>1</v>
      </c>
      <c r="ADU107">
        <v>0</v>
      </c>
      <c r="ADV107">
        <v>0</v>
      </c>
    </row>
    <row r="108" spans="1:802" x14ac:dyDescent="0.2">
      <c r="A108" s="12">
        <v>117</v>
      </c>
      <c r="B108" t="s">
        <v>801</v>
      </c>
      <c r="C108" t="s">
        <v>801</v>
      </c>
      <c r="D108" t="s">
        <v>801</v>
      </c>
      <c r="E108" t="s">
        <v>801</v>
      </c>
      <c r="F108" t="s">
        <v>801</v>
      </c>
      <c r="G108" t="s">
        <v>801</v>
      </c>
      <c r="H108" t="s">
        <v>801</v>
      </c>
      <c r="I108" t="s">
        <v>801</v>
      </c>
      <c r="J108" t="s">
        <v>801</v>
      </c>
      <c r="K108" t="s">
        <v>801</v>
      </c>
      <c r="L108" t="s">
        <v>801</v>
      </c>
      <c r="M108" t="s">
        <v>801</v>
      </c>
      <c r="N108" t="s">
        <v>801</v>
      </c>
      <c r="O108" t="s">
        <v>801</v>
      </c>
      <c r="P108" t="s">
        <v>801</v>
      </c>
      <c r="Q108" t="s">
        <v>801</v>
      </c>
      <c r="R108" t="s">
        <v>801</v>
      </c>
      <c r="S108" t="s">
        <v>801</v>
      </c>
      <c r="T108" t="s">
        <v>801</v>
      </c>
      <c r="U108" t="s">
        <v>801</v>
      </c>
      <c r="V108" t="s">
        <v>801</v>
      </c>
      <c r="W108" t="s">
        <v>801</v>
      </c>
      <c r="X108" t="s">
        <v>801</v>
      </c>
      <c r="Y108" t="s">
        <v>801</v>
      </c>
      <c r="Z108" t="s">
        <v>801</v>
      </c>
      <c r="AA108" t="s">
        <v>801</v>
      </c>
      <c r="AB108" t="s">
        <v>801</v>
      </c>
      <c r="AC108" t="s">
        <v>801</v>
      </c>
      <c r="AD108" t="s">
        <v>801</v>
      </c>
      <c r="AE108" t="s">
        <v>801</v>
      </c>
      <c r="AF108" t="s">
        <v>801</v>
      </c>
      <c r="AG108" t="s">
        <v>801</v>
      </c>
      <c r="AH108" t="s">
        <v>801</v>
      </c>
      <c r="AI108" t="s">
        <v>801</v>
      </c>
      <c r="AJ108" t="s">
        <v>801</v>
      </c>
      <c r="AK108" t="s">
        <v>801</v>
      </c>
      <c r="AL108" t="s">
        <v>801</v>
      </c>
      <c r="AM108" t="s">
        <v>801</v>
      </c>
      <c r="AN108" t="s">
        <v>801</v>
      </c>
      <c r="AO108" t="s">
        <v>801</v>
      </c>
      <c r="AP108" t="s">
        <v>801</v>
      </c>
      <c r="AQ108" t="s">
        <v>801</v>
      </c>
      <c r="AR108" t="s">
        <v>801</v>
      </c>
      <c r="AS108" t="s">
        <v>801</v>
      </c>
      <c r="AT108" t="s">
        <v>801</v>
      </c>
      <c r="AU108" t="s">
        <v>801</v>
      </c>
      <c r="AV108" t="s">
        <v>801</v>
      </c>
      <c r="AW108" t="s">
        <v>801</v>
      </c>
      <c r="AX108" t="s">
        <v>801</v>
      </c>
      <c r="AY108" t="s">
        <v>801</v>
      </c>
      <c r="AZ108" t="s">
        <v>801</v>
      </c>
      <c r="BA108" t="s">
        <v>801</v>
      </c>
      <c r="BB108" t="s">
        <v>801</v>
      </c>
      <c r="BC108" t="s">
        <v>801</v>
      </c>
      <c r="BD108" t="s">
        <v>801</v>
      </c>
      <c r="BE108" t="s">
        <v>801</v>
      </c>
      <c r="BF108" t="s">
        <v>801</v>
      </c>
      <c r="BG108" t="s">
        <v>801</v>
      </c>
      <c r="BH108" t="s">
        <v>801</v>
      </c>
      <c r="BI108" t="s">
        <v>801</v>
      </c>
      <c r="BJ108" t="s">
        <v>801</v>
      </c>
      <c r="BK108" t="s">
        <v>801</v>
      </c>
      <c r="BL108" t="s">
        <v>801</v>
      </c>
      <c r="BM108" t="s">
        <v>801</v>
      </c>
      <c r="BN108" t="s">
        <v>801</v>
      </c>
      <c r="BO108" t="s">
        <v>801</v>
      </c>
      <c r="BP108" t="s">
        <v>801</v>
      </c>
      <c r="BQ108" t="s">
        <v>801</v>
      </c>
      <c r="BR108" t="s">
        <v>801</v>
      </c>
      <c r="BS108" t="s">
        <v>801</v>
      </c>
      <c r="BT108" t="s">
        <v>801</v>
      </c>
      <c r="BU108" t="s">
        <v>801</v>
      </c>
      <c r="BV108" t="s">
        <v>801</v>
      </c>
      <c r="BW108" t="s">
        <v>801</v>
      </c>
      <c r="BX108" t="s">
        <v>801</v>
      </c>
      <c r="BY108" t="s">
        <v>801</v>
      </c>
      <c r="BZ108" t="s">
        <v>801</v>
      </c>
      <c r="CA108" t="s">
        <v>801</v>
      </c>
      <c r="CB108" t="s">
        <v>801</v>
      </c>
      <c r="CC108" t="s">
        <v>801</v>
      </c>
      <c r="CD108" t="s">
        <v>801</v>
      </c>
      <c r="CE108" t="s">
        <v>801</v>
      </c>
      <c r="CF108" t="s">
        <v>801</v>
      </c>
      <c r="CG108" t="s">
        <v>801</v>
      </c>
      <c r="CH108" t="s">
        <v>801</v>
      </c>
      <c r="CI108" t="s">
        <v>801</v>
      </c>
      <c r="CJ108" t="s">
        <v>801</v>
      </c>
      <c r="CK108" t="s">
        <v>801</v>
      </c>
      <c r="CL108" t="s">
        <v>801</v>
      </c>
      <c r="CM108" t="s">
        <v>801</v>
      </c>
      <c r="CN108" t="s">
        <v>801</v>
      </c>
      <c r="CO108" t="s">
        <v>801</v>
      </c>
      <c r="CP108" t="s">
        <v>801</v>
      </c>
      <c r="CQ108">
        <v>10</v>
      </c>
      <c r="CR108">
        <v>0.12</v>
      </c>
      <c r="CS108">
        <v>1.17</v>
      </c>
      <c r="CT108">
        <v>7</v>
      </c>
      <c r="CU108">
        <v>0.34</v>
      </c>
      <c r="CV108">
        <v>2.36</v>
      </c>
      <c r="CW108" t="s">
        <v>801</v>
      </c>
      <c r="CX108" t="s">
        <v>801</v>
      </c>
      <c r="CY108" t="s">
        <v>801</v>
      </c>
      <c r="CZ108">
        <v>2</v>
      </c>
      <c r="DA108">
        <v>0.06</v>
      </c>
      <c r="DB108">
        <v>0.11</v>
      </c>
      <c r="DC108" t="s">
        <v>801</v>
      </c>
      <c r="DD108" t="s">
        <v>801</v>
      </c>
      <c r="DE108" t="s">
        <v>801</v>
      </c>
      <c r="DF108" t="s">
        <v>801</v>
      </c>
      <c r="DG108" t="s">
        <v>801</v>
      </c>
      <c r="DH108" t="s">
        <v>801</v>
      </c>
      <c r="DI108" t="s">
        <v>801</v>
      </c>
      <c r="DJ108" t="s">
        <v>801</v>
      </c>
      <c r="DK108" t="s">
        <v>801</v>
      </c>
      <c r="DL108" t="s">
        <v>801</v>
      </c>
      <c r="DM108" t="s">
        <v>801</v>
      </c>
      <c r="DN108" t="s">
        <v>801</v>
      </c>
      <c r="DO108" t="s">
        <v>801</v>
      </c>
      <c r="DP108" t="s">
        <v>801</v>
      </c>
      <c r="DQ108" t="s">
        <v>801</v>
      </c>
      <c r="DR108" t="s">
        <v>801</v>
      </c>
      <c r="DS108" t="s">
        <v>801</v>
      </c>
      <c r="DT108" t="s">
        <v>801</v>
      </c>
      <c r="DU108" t="s">
        <v>801</v>
      </c>
      <c r="DV108" t="s">
        <v>801</v>
      </c>
      <c r="DW108" t="s">
        <v>801</v>
      </c>
      <c r="DX108" t="s">
        <v>801</v>
      </c>
      <c r="DY108" t="s">
        <v>801</v>
      </c>
      <c r="DZ108" t="s">
        <v>801</v>
      </c>
      <c r="EA108" t="s">
        <v>801</v>
      </c>
      <c r="EB108" t="s">
        <v>801</v>
      </c>
      <c r="EC108" t="s">
        <v>801</v>
      </c>
      <c r="ED108" t="s">
        <v>801</v>
      </c>
      <c r="EE108" t="s">
        <v>801</v>
      </c>
      <c r="EF108" t="s">
        <v>801</v>
      </c>
      <c r="EG108" t="s">
        <v>801</v>
      </c>
      <c r="EH108" t="s">
        <v>801</v>
      </c>
      <c r="EI108" t="s">
        <v>801</v>
      </c>
      <c r="EJ108" t="s">
        <v>801</v>
      </c>
      <c r="EK108" t="s">
        <v>801</v>
      </c>
      <c r="EL108" t="s">
        <v>801</v>
      </c>
      <c r="EM108">
        <v>4</v>
      </c>
      <c r="EN108">
        <v>0.34</v>
      </c>
      <c r="EO108">
        <v>1.35</v>
      </c>
      <c r="EP108">
        <v>9</v>
      </c>
      <c r="EQ108">
        <v>0.31</v>
      </c>
      <c r="ER108">
        <v>2.83</v>
      </c>
      <c r="ES108">
        <v>15</v>
      </c>
      <c r="ET108">
        <v>0.36</v>
      </c>
      <c r="EU108">
        <v>5.45</v>
      </c>
      <c r="EV108">
        <v>17</v>
      </c>
      <c r="EW108">
        <v>0.31</v>
      </c>
      <c r="EX108">
        <v>5.25</v>
      </c>
      <c r="EY108" t="s">
        <v>801</v>
      </c>
      <c r="EZ108" t="s">
        <v>801</v>
      </c>
      <c r="FA108" t="s">
        <v>801</v>
      </c>
      <c r="FB108" t="s">
        <v>801</v>
      </c>
      <c r="FC108" t="s">
        <v>801</v>
      </c>
      <c r="FD108" t="s">
        <v>801</v>
      </c>
      <c r="FE108" t="s">
        <v>801</v>
      </c>
      <c r="FF108" t="s">
        <v>801</v>
      </c>
      <c r="FG108" t="s">
        <v>801</v>
      </c>
      <c r="FH108" t="s">
        <v>801</v>
      </c>
      <c r="FI108" t="s">
        <v>801</v>
      </c>
      <c r="FJ108" t="s">
        <v>801</v>
      </c>
      <c r="FK108" t="s">
        <v>801</v>
      </c>
      <c r="FL108" t="s">
        <v>801</v>
      </c>
      <c r="FM108" t="s">
        <v>801</v>
      </c>
      <c r="FN108" t="s">
        <v>801</v>
      </c>
      <c r="FO108" t="s">
        <v>801</v>
      </c>
      <c r="FP108" t="s">
        <v>801</v>
      </c>
      <c r="FQ108" t="s">
        <v>801</v>
      </c>
      <c r="FR108" t="s">
        <v>801</v>
      </c>
      <c r="FS108" t="s">
        <v>801</v>
      </c>
      <c r="FT108" t="s">
        <v>801</v>
      </c>
      <c r="FU108" t="s">
        <v>801</v>
      </c>
      <c r="FV108" t="s">
        <v>801</v>
      </c>
      <c r="FW108" t="s">
        <v>801</v>
      </c>
      <c r="FX108" t="s">
        <v>801</v>
      </c>
      <c r="FY108" t="s">
        <v>801</v>
      </c>
      <c r="FZ108" t="s">
        <v>801</v>
      </c>
      <c r="GA108" t="s">
        <v>801</v>
      </c>
      <c r="GB108" t="s">
        <v>801</v>
      </c>
      <c r="GC108" t="s">
        <v>801</v>
      </c>
      <c r="GD108" t="s">
        <v>801</v>
      </c>
      <c r="GE108" t="s">
        <v>801</v>
      </c>
      <c r="GF108" t="s">
        <v>801</v>
      </c>
      <c r="GG108" t="s">
        <v>801</v>
      </c>
      <c r="GH108" t="s">
        <v>801</v>
      </c>
      <c r="GI108" t="s">
        <v>801</v>
      </c>
      <c r="GJ108" t="s">
        <v>801</v>
      </c>
      <c r="GK108" t="s">
        <v>801</v>
      </c>
      <c r="GL108" t="s">
        <v>801</v>
      </c>
      <c r="GM108" t="s">
        <v>801</v>
      </c>
      <c r="GN108" t="s">
        <v>801</v>
      </c>
      <c r="GO108" t="s">
        <v>801</v>
      </c>
      <c r="GP108" t="s">
        <v>801</v>
      </c>
      <c r="GQ108" t="s">
        <v>801</v>
      </c>
      <c r="GR108" t="s">
        <v>801</v>
      </c>
      <c r="GS108" t="s">
        <v>801</v>
      </c>
      <c r="GT108" t="s">
        <v>801</v>
      </c>
      <c r="GU108" t="s">
        <v>801</v>
      </c>
      <c r="GV108" t="s">
        <v>801</v>
      </c>
      <c r="GW108" t="s">
        <v>801</v>
      </c>
      <c r="GX108" t="s">
        <v>801</v>
      </c>
      <c r="GY108" t="s">
        <v>801</v>
      </c>
      <c r="GZ108" t="s">
        <v>801</v>
      </c>
      <c r="HA108" t="s">
        <v>801</v>
      </c>
      <c r="HB108" t="s">
        <v>801</v>
      </c>
      <c r="HC108" t="s">
        <v>801</v>
      </c>
      <c r="HD108">
        <v>6</v>
      </c>
      <c r="HE108">
        <v>1.33</v>
      </c>
      <c r="HF108">
        <v>8.01</v>
      </c>
      <c r="HG108" t="s">
        <v>801</v>
      </c>
      <c r="HH108" t="s">
        <v>801</v>
      </c>
      <c r="HI108" t="s">
        <v>801</v>
      </c>
      <c r="HJ108">
        <v>11</v>
      </c>
      <c r="HK108">
        <v>0.59</v>
      </c>
      <c r="HL108">
        <v>6.49</v>
      </c>
      <c r="HM108" t="s">
        <v>801</v>
      </c>
      <c r="HN108" t="s">
        <v>801</v>
      </c>
      <c r="HO108" t="s">
        <v>801</v>
      </c>
      <c r="HP108" t="s">
        <v>801</v>
      </c>
      <c r="HQ108" t="s">
        <v>801</v>
      </c>
      <c r="HR108" t="s">
        <v>801</v>
      </c>
      <c r="HS108" t="s">
        <v>801</v>
      </c>
      <c r="HT108" t="s">
        <v>801</v>
      </c>
      <c r="HU108" t="s">
        <v>801</v>
      </c>
      <c r="HV108" t="s">
        <v>801</v>
      </c>
      <c r="HW108" t="s">
        <v>801</v>
      </c>
      <c r="HX108" t="s">
        <v>801</v>
      </c>
      <c r="HY108" t="s">
        <v>801</v>
      </c>
      <c r="HZ108" t="s">
        <v>801</v>
      </c>
      <c r="IA108" t="s">
        <v>801</v>
      </c>
      <c r="IB108" t="s">
        <v>801</v>
      </c>
      <c r="IC108" t="s">
        <v>801</v>
      </c>
      <c r="ID108" t="s">
        <v>801</v>
      </c>
      <c r="IE108" t="s">
        <v>801</v>
      </c>
      <c r="IF108" t="s">
        <v>801</v>
      </c>
      <c r="IG108" t="s">
        <v>801</v>
      </c>
      <c r="IH108" t="s">
        <v>801</v>
      </c>
      <c r="II108" t="s">
        <v>801</v>
      </c>
      <c r="IJ108" t="s">
        <v>801</v>
      </c>
      <c r="IK108" t="s">
        <v>801</v>
      </c>
      <c r="IL108" t="s">
        <v>801</v>
      </c>
      <c r="IM108" t="s">
        <v>801</v>
      </c>
      <c r="IN108" t="s">
        <v>801</v>
      </c>
      <c r="IO108" t="s">
        <v>801</v>
      </c>
      <c r="IP108" t="s">
        <v>801</v>
      </c>
      <c r="IQ108" t="s">
        <v>801</v>
      </c>
      <c r="IR108" t="s">
        <v>801</v>
      </c>
      <c r="IS108" t="s">
        <v>801</v>
      </c>
      <c r="IT108" t="s">
        <v>801</v>
      </c>
      <c r="IU108" t="s">
        <v>801</v>
      </c>
      <c r="IV108" t="s">
        <v>801</v>
      </c>
      <c r="IW108" t="s">
        <v>801</v>
      </c>
      <c r="IX108" t="s">
        <v>801</v>
      </c>
      <c r="IY108" t="s">
        <v>801</v>
      </c>
      <c r="IZ108" t="s">
        <v>801</v>
      </c>
      <c r="JA108" t="s">
        <v>801</v>
      </c>
      <c r="JB108" t="s">
        <v>801</v>
      </c>
      <c r="JC108" t="s">
        <v>801</v>
      </c>
      <c r="JD108" t="s">
        <v>801</v>
      </c>
      <c r="JE108" t="s">
        <v>801</v>
      </c>
      <c r="JF108" t="s">
        <v>801</v>
      </c>
      <c r="JG108" t="s">
        <v>801</v>
      </c>
      <c r="JH108" t="s">
        <v>801</v>
      </c>
      <c r="JI108" s="2" t="s">
        <v>801</v>
      </c>
      <c r="JJ108" t="s">
        <v>801</v>
      </c>
      <c r="JK108" t="s">
        <v>801</v>
      </c>
      <c r="JL108" t="s">
        <v>801</v>
      </c>
      <c r="JM108" t="s">
        <v>801</v>
      </c>
      <c r="JN108" t="s">
        <v>801</v>
      </c>
      <c r="JO108" t="s">
        <v>801</v>
      </c>
      <c r="JP108" t="s">
        <v>801</v>
      </c>
      <c r="JQ108" t="s">
        <v>801</v>
      </c>
      <c r="JR108" t="s">
        <v>801</v>
      </c>
      <c r="JS108" t="s">
        <v>801</v>
      </c>
      <c r="JT108" t="s">
        <v>801</v>
      </c>
      <c r="JU108" t="s">
        <v>801</v>
      </c>
      <c r="JV108" t="s">
        <v>801</v>
      </c>
      <c r="JW108" t="s">
        <v>801</v>
      </c>
      <c r="JX108" t="s">
        <v>801</v>
      </c>
      <c r="JY108" t="s">
        <v>801</v>
      </c>
      <c r="JZ108" t="s">
        <v>801</v>
      </c>
      <c r="KA108" t="s">
        <v>801</v>
      </c>
      <c r="KB108" t="s">
        <v>801</v>
      </c>
      <c r="KC108" t="s">
        <v>801</v>
      </c>
      <c r="KD108" t="s">
        <v>801</v>
      </c>
      <c r="KE108" t="s">
        <v>801</v>
      </c>
      <c r="KF108" t="s">
        <v>801</v>
      </c>
      <c r="KG108" t="s">
        <v>801</v>
      </c>
      <c r="KH108" t="s">
        <v>801</v>
      </c>
      <c r="KI108" t="s">
        <v>801</v>
      </c>
      <c r="KJ108" t="s">
        <v>801</v>
      </c>
      <c r="KK108" t="s">
        <v>801</v>
      </c>
      <c r="KL108" t="s">
        <v>801</v>
      </c>
      <c r="KM108" t="s">
        <v>801</v>
      </c>
      <c r="KN108" t="s">
        <v>801</v>
      </c>
      <c r="KO108" t="s">
        <v>801</v>
      </c>
      <c r="KP108" t="s">
        <v>801</v>
      </c>
      <c r="KQ108" t="s">
        <v>801</v>
      </c>
      <c r="KR108" t="s">
        <v>801</v>
      </c>
      <c r="KS108" t="s">
        <v>801</v>
      </c>
      <c r="KT108" t="s">
        <v>801</v>
      </c>
      <c r="KU108" t="s">
        <v>801</v>
      </c>
      <c r="KV108" t="s">
        <v>801</v>
      </c>
      <c r="KW108" t="s">
        <v>801</v>
      </c>
      <c r="KX108" t="s">
        <v>801</v>
      </c>
      <c r="KY108" t="s">
        <v>801</v>
      </c>
      <c r="KZ108" t="s">
        <v>801</v>
      </c>
      <c r="LA108" t="s">
        <v>801</v>
      </c>
      <c r="LB108" t="s">
        <v>801</v>
      </c>
      <c r="LC108" t="s">
        <v>801</v>
      </c>
      <c r="LD108" t="s">
        <v>801</v>
      </c>
      <c r="LE108" t="s">
        <v>801</v>
      </c>
      <c r="LF108" t="s">
        <v>801</v>
      </c>
      <c r="LG108" t="s">
        <v>801</v>
      </c>
      <c r="LH108" t="s">
        <v>801</v>
      </c>
      <c r="LI108" t="s">
        <v>801</v>
      </c>
      <c r="LJ108" t="s">
        <v>801</v>
      </c>
      <c r="LK108" t="s">
        <v>801</v>
      </c>
      <c r="LL108" t="s">
        <v>801</v>
      </c>
      <c r="LM108" t="s">
        <v>801</v>
      </c>
      <c r="LN108" t="s">
        <v>801</v>
      </c>
      <c r="LO108" t="s">
        <v>801</v>
      </c>
      <c r="LP108" t="s">
        <v>801</v>
      </c>
      <c r="LQ108" t="s">
        <v>801</v>
      </c>
      <c r="LR108" t="s">
        <v>801</v>
      </c>
      <c r="LS108" t="s">
        <v>801</v>
      </c>
      <c r="LT108" t="s">
        <v>801</v>
      </c>
      <c r="LU108" t="s">
        <v>801</v>
      </c>
      <c r="LV108" t="s">
        <v>801</v>
      </c>
      <c r="LW108" t="s">
        <v>801</v>
      </c>
      <c r="LX108" t="s">
        <v>801</v>
      </c>
      <c r="LY108" t="s">
        <v>801</v>
      </c>
      <c r="LZ108" t="s">
        <v>801</v>
      </c>
      <c r="MA108" t="s">
        <v>801</v>
      </c>
      <c r="MB108" t="s">
        <v>801</v>
      </c>
      <c r="MC108" t="s">
        <v>801</v>
      </c>
      <c r="MD108" t="s">
        <v>801</v>
      </c>
      <c r="ME108" t="s">
        <v>801</v>
      </c>
      <c r="MF108" t="s">
        <v>801</v>
      </c>
      <c r="MG108" t="s">
        <v>801</v>
      </c>
      <c r="MH108" t="s">
        <v>801</v>
      </c>
      <c r="MI108" t="s">
        <v>801</v>
      </c>
      <c r="MJ108" t="s">
        <v>801</v>
      </c>
      <c r="MK108" t="s">
        <v>801</v>
      </c>
      <c r="ML108" t="s">
        <v>801</v>
      </c>
      <c r="MM108" t="s">
        <v>801</v>
      </c>
      <c r="MN108" t="s">
        <v>801</v>
      </c>
      <c r="MO108" t="s">
        <v>801</v>
      </c>
      <c r="MP108" t="s">
        <v>801</v>
      </c>
      <c r="MQ108" t="s">
        <v>801</v>
      </c>
      <c r="MR108" t="s">
        <v>801</v>
      </c>
      <c r="MS108" t="s">
        <v>801</v>
      </c>
      <c r="MT108" t="s">
        <v>801</v>
      </c>
      <c r="MU108" t="s">
        <v>801</v>
      </c>
      <c r="MV108" t="s">
        <v>801</v>
      </c>
      <c r="MW108" t="s">
        <v>801</v>
      </c>
      <c r="MX108">
        <v>1</v>
      </c>
      <c r="MY108">
        <v>1.17</v>
      </c>
      <c r="MZ108">
        <v>1.17</v>
      </c>
      <c r="NA108">
        <v>1</v>
      </c>
      <c r="NB108">
        <v>2.36</v>
      </c>
      <c r="NC108">
        <v>2.36</v>
      </c>
      <c r="ND108" t="s">
        <v>801</v>
      </c>
      <c r="NE108" t="s">
        <v>801</v>
      </c>
      <c r="NF108" t="s">
        <v>801</v>
      </c>
      <c r="NG108">
        <v>1</v>
      </c>
      <c r="NH108">
        <v>0.11</v>
      </c>
      <c r="NI108">
        <v>0.11</v>
      </c>
      <c r="NJ108" t="s">
        <v>801</v>
      </c>
      <c r="NK108" t="s">
        <v>801</v>
      </c>
      <c r="NL108" t="s">
        <v>801</v>
      </c>
      <c r="NM108" t="s">
        <v>801</v>
      </c>
      <c r="NN108" t="s">
        <v>801</v>
      </c>
      <c r="NO108" t="s">
        <v>801</v>
      </c>
      <c r="NP108" t="s">
        <v>801</v>
      </c>
      <c r="NQ108" t="s">
        <v>801</v>
      </c>
      <c r="NR108" t="s">
        <v>801</v>
      </c>
      <c r="NS108" t="s">
        <v>801</v>
      </c>
      <c r="NT108" t="s">
        <v>801</v>
      </c>
      <c r="NU108" t="s">
        <v>801</v>
      </c>
      <c r="NV108" t="s">
        <v>801</v>
      </c>
      <c r="NW108" t="s">
        <v>801</v>
      </c>
      <c r="NX108" t="s">
        <v>801</v>
      </c>
      <c r="NY108" t="s">
        <v>801</v>
      </c>
      <c r="NZ108" t="s">
        <v>801</v>
      </c>
      <c r="OA108" t="s">
        <v>801</v>
      </c>
      <c r="OB108" t="s">
        <v>801</v>
      </c>
      <c r="OC108" t="s">
        <v>801</v>
      </c>
      <c r="OD108" t="s">
        <v>801</v>
      </c>
      <c r="OE108" t="s">
        <v>801</v>
      </c>
      <c r="OF108" t="s">
        <v>801</v>
      </c>
      <c r="OG108" t="s">
        <v>801</v>
      </c>
      <c r="OH108" t="s">
        <v>801</v>
      </c>
      <c r="OI108" t="s">
        <v>801</v>
      </c>
      <c r="OJ108" t="s">
        <v>801</v>
      </c>
      <c r="OK108" t="s">
        <v>801</v>
      </c>
      <c r="OL108" t="s">
        <v>801</v>
      </c>
      <c r="OM108" t="s">
        <v>801</v>
      </c>
      <c r="ON108" t="s">
        <v>801</v>
      </c>
      <c r="OO108" t="s">
        <v>801</v>
      </c>
      <c r="OP108" t="s">
        <v>801</v>
      </c>
      <c r="OQ108" t="s">
        <v>801</v>
      </c>
      <c r="OR108" t="s">
        <v>801</v>
      </c>
      <c r="OS108" t="s">
        <v>801</v>
      </c>
      <c r="OT108">
        <v>1</v>
      </c>
      <c r="OU108">
        <v>1.35</v>
      </c>
      <c r="OV108">
        <v>1.35</v>
      </c>
      <c r="OW108">
        <v>1</v>
      </c>
      <c r="OX108">
        <v>2.83</v>
      </c>
      <c r="OY108">
        <v>2.83</v>
      </c>
      <c r="OZ108">
        <v>1</v>
      </c>
      <c r="PA108">
        <v>5.45</v>
      </c>
      <c r="PB108">
        <v>5.45</v>
      </c>
      <c r="PC108">
        <v>1</v>
      </c>
      <c r="PD108">
        <v>5.25</v>
      </c>
      <c r="PE108">
        <v>5.25</v>
      </c>
      <c r="PF108" t="s">
        <v>801</v>
      </c>
      <c r="PG108" t="s">
        <v>801</v>
      </c>
      <c r="PH108" t="s">
        <v>801</v>
      </c>
      <c r="PI108" t="s">
        <v>801</v>
      </c>
      <c r="PJ108" t="s">
        <v>801</v>
      </c>
      <c r="PK108" t="s">
        <v>801</v>
      </c>
      <c r="PL108" t="s">
        <v>801</v>
      </c>
      <c r="PM108" t="s">
        <v>801</v>
      </c>
      <c r="PN108" t="s">
        <v>801</v>
      </c>
      <c r="PO108" t="s">
        <v>801</v>
      </c>
      <c r="PP108" t="s">
        <v>801</v>
      </c>
      <c r="PQ108" t="s">
        <v>801</v>
      </c>
      <c r="PR108" t="s">
        <v>801</v>
      </c>
      <c r="PS108" t="s">
        <v>801</v>
      </c>
      <c r="PT108" t="s">
        <v>801</v>
      </c>
      <c r="PU108" t="s">
        <v>801</v>
      </c>
      <c r="PV108" t="s">
        <v>801</v>
      </c>
      <c r="PW108" t="s">
        <v>801</v>
      </c>
      <c r="PX108" t="s">
        <v>801</v>
      </c>
      <c r="PY108" t="s">
        <v>801</v>
      </c>
      <c r="PZ108" t="s">
        <v>801</v>
      </c>
      <c r="QA108" t="s">
        <v>801</v>
      </c>
      <c r="QB108" t="s">
        <v>801</v>
      </c>
      <c r="QC108" t="s">
        <v>801</v>
      </c>
      <c r="QD108" t="s">
        <v>801</v>
      </c>
      <c r="QE108" t="s">
        <v>801</v>
      </c>
      <c r="QF108" t="s">
        <v>801</v>
      </c>
      <c r="QG108" t="s">
        <v>801</v>
      </c>
      <c r="QH108" t="s">
        <v>801</v>
      </c>
      <c r="QI108" t="s">
        <v>801</v>
      </c>
      <c r="QJ108" t="s">
        <v>801</v>
      </c>
      <c r="QK108" t="s">
        <v>801</v>
      </c>
      <c r="QL108" t="s">
        <v>801</v>
      </c>
      <c r="QM108" t="s">
        <v>801</v>
      </c>
      <c r="QN108" t="s">
        <v>801</v>
      </c>
      <c r="QO108" t="s">
        <v>801</v>
      </c>
      <c r="QP108" t="s">
        <v>801</v>
      </c>
      <c r="QQ108" t="s">
        <v>801</v>
      </c>
      <c r="QR108" t="s">
        <v>801</v>
      </c>
      <c r="QS108" t="s">
        <v>801</v>
      </c>
      <c r="QT108" t="s">
        <v>801</v>
      </c>
      <c r="QU108" t="s">
        <v>801</v>
      </c>
      <c r="QV108" t="s">
        <v>801</v>
      </c>
      <c r="QW108" t="s">
        <v>801</v>
      </c>
      <c r="QX108" t="s">
        <v>801</v>
      </c>
      <c r="QY108" t="s">
        <v>801</v>
      </c>
      <c r="QZ108" t="s">
        <v>801</v>
      </c>
      <c r="RA108" t="s">
        <v>801</v>
      </c>
      <c r="RB108" t="s">
        <v>801</v>
      </c>
      <c r="RC108" t="s">
        <v>801</v>
      </c>
      <c r="RD108" t="s">
        <v>801</v>
      </c>
      <c r="RE108" t="s">
        <v>801</v>
      </c>
      <c r="RF108" t="s">
        <v>801</v>
      </c>
      <c r="RG108" t="s">
        <v>801</v>
      </c>
      <c r="RH108" t="s">
        <v>801</v>
      </c>
      <c r="RI108" t="s">
        <v>801</v>
      </c>
      <c r="RJ108" t="s">
        <v>801</v>
      </c>
      <c r="RK108">
        <v>1</v>
      </c>
      <c r="RL108">
        <v>8.01</v>
      </c>
      <c r="RM108">
        <v>8.01</v>
      </c>
      <c r="RN108" t="s">
        <v>801</v>
      </c>
      <c r="RO108" t="s">
        <v>801</v>
      </c>
      <c r="RP108" t="s">
        <v>801</v>
      </c>
      <c r="RQ108">
        <v>1</v>
      </c>
      <c r="RR108">
        <v>6.49</v>
      </c>
      <c r="RS108">
        <v>6.49</v>
      </c>
      <c r="RT108" t="s">
        <v>801</v>
      </c>
      <c r="RU108" t="s">
        <v>801</v>
      </c>
      <c r="RV108" t="s">
        <v>801</v>
      </c>
      <c r="RW108" t="s">
        <v>801</v>
      </c>
      <c r="RX108" t="s">
        <v>801</v>
      </c>
      <c r="RY108" t="s">
        <v>801</v>
      </c>
      <c r="RZ108" t="s">
        <v>801</v>
      </c>
      <c r="SA108" t="s">
        <v>801</v>
      </c>
      <c r="SB108" t="s">
        <v>801</v>
      </c>
      <c r="SC108" t="s">
        <v>801</v>
      </c>
      <c r="SD108" t="s">
        <v>801</v>
      </c>
      <c r="SE108" t="s">
        <v>801</v>
      </c>
      <c r="SF108" t="s">
        <v>801</v>
      </c>
      <c r="SG108" t="s">
        <v>801</v>
      </c>
      <c r="SH108" t="s">
        <v>801</v>
      </c>
      <c r="SI108" t="s">
        <v>801</v>
      </c>
      <c r="SJ108" t="s">
        <v>801</v>
      </c>
      <c r="SK108" t="s">
        <v>801</v>
      </c>
      <c r="SL108" t="s">
        <v>801</v>
      </c>
      <c r="SM108" t="s">
        <v>801</v>
      </c>
      <c r="SN108" t="s">
        <v>801</v>
      </c>
      <c r="SO108" t="s">
        <v>801</v>
      </c>
      <c r="SP108" t="s">
        <v>801</v>
      </c>
      <c r="SQ108" t="s">
        <v>801</v>
      </c>
      <c r="SR108" t="s">
        <v>801</v>
      </c>
      <c r="SS108" t="s">
        <v>801</v>
      </c>
      <c r="ST108" t="s">
        <v>801</v>
      </c>
      <c r="SU108" t="s">
        <v>801</v>
      </c>
      <c r="SV108" t="s">
        <v>801</v>
      </c>
      <c r="SW108" t="s">
        <v>801</v>
      </c>
      <c r="SX108" t="s">
        <v>801</v>
      </c>
      <c r="SY108" t="s">
        <v>801</v>
      </c>
      <c r="SZ108" t="s">
        <v>801</v>
      </c>
      <c r="TA108" t="s">
        <v>801</v>
      </c>
      <c r="TB108" t="s">
        <v>801</v>
      </c>
      <c r="TC108" t="s">
        <v>801</v>
      </c>
      <c r="TD108" t="s">
        <v>801</v>
      </c>
      <c r="TE108" t="s">
        <v>801</v>
      </c>
      <c r="TF108" t="s">
        <v>801</v>
      </c>
      <c r="TG108" t="s">
        <v>801</v>
      </c>
      <c r="TH108" t="s">
        <v>801</v>
      </c>
      <c r="TI108" t="s">
        <v>801</v>
      </c>
      <c r="TJ108" t="s">
        <v>801</v>
      </c>
      <c r="TK108" t="s">
        <v>801</v>
      </c>
      <c r="TL108" t="s">
        <v>801</v>
      </c>
      <c r="TM108" t="s">
        <v>801</v>
      </c>
      <c r="TN108" t="s">
        <v>801</v>
      </c>
      <c r="TO108" t="s">
        <v>801</v>
      </c>
      <c r="TP108" s="2">
        <v>1</v>
      </c>
      <c r="TQ108">
        <v>0</v>
      </c>
      <c r="TR108">
        <v>0</v>
      </c>
      <c r="TS108">
        <v>1</v>
      </c>
      <c r="TT108">
        <v>0</v>
      </c>
      <c r="TU108">
        <v>0</v>
      </c>
      <c r="TV108">
        <v>1</v>
      </c>
      <c r="TW108">
        <v>0</v>
      </c>
      <c r="TX108">
        <v>0</v>
      </c>
      <c r="TY108">
        <v>1</v>
      </c>
      <c r="TZ108">
        <v>0</v>
      </c>
      <c r="UA108">
        <v>0</v>
      </c>
      <c r="UB108">
        <v>1</v>
      </c>
      <c r="UC108">
        <v>0</v>
      </c>
      <c r="UD108">
        <v>0</v>
      </c>
      <c r="UE108">
        <v>1</v>
      </c>
      <c r="UF108">
        <v>0</v>
      </c>
      <c r="UG108">
        <v>0</v>
      </c>
      <c r="UH108">
        <v>1</v>
      </c>
      <c r="UI108">
        <v>0</v>
      </c>
      <c r="UJ108">
        <v>0</v>
      </c>
      <c r="UK108">
        <v>1</v>
      </c>
      <c r="UL108">
        <v>0</v>
      </c>
      <c r="UM108">
        <v>0</v>
      </c>
      <c r="UN108">
        <v>1</v>
      </c>
      <c r="UO108">
        <v>0</v>
      </c>
      <c r="UP108">
        <v>0</v>
      </c>
      <c r="UQ108">
        <v>1</v>
      </c>
      <c r="UR108">
        <v>0</v>
      </c>
      <c r="US108">
        <v>0</v>
      </c>
      <c r="UT108">
        <v>1</v>
      </c>
      <c r="UU108">
        <v>0</v>
      </c>
      <c r="UV108">
        <v>0</v>
      </c>
      <c r="UW108">
        <v>1</v>
      </c>
      <c r="UX108">
        <v>0</v>
      </c>
      <c r="UY108">
        <v>0</v>
      </c>
      <c r="UZ108">
        <v>1</v>
      </c>
      <c r="VA108">
        <v>0</v>
      </c>
      <c r="VB108">
        <v>0</v>
      </c>
      <c r="VC108">
        <v>1</v>
      </c>
      <c r="VD108">
        <v>0</v>
      </c>
      <c r="VE108">
        <v>0</v>
      </c>
      <c r="VF108">
        <v>1</v>
      </c>
      <c r="VG108">
        <v>0</v>
      </c>
      <c r="VH108">
        <v>0</v>
      </c>
      <c r="VI108">
        <v>1</v>
      </c>
      <c r="VJ108">
        <v>0</v>
      </c>
      <c r="VK108">
        <v>0</v>
      </c>
      <c r="VL108">
        <v>1</v>
      </c>
      <c r="VM108">
        <v>0</v>
      </c>
      <c r="VN108">
        <v>0</v>
      </c>
      <c r="VO108">
        <v>1</v>
      </c>
      <c r="VP108">
        <v>0</v>
      </c>
      <c r="VQ108">
        <v>0</v>
      </c>
      <c r="VR108">
        <v>1</v>
      </c>
      <c r="VS108">
        <v>0</v>
      </c>
      <c r="VT108">
        <v>0</v>
      </c>
      <c r="VU108">
        <v>1</v>
      </c>
      <c r="VV108">
        <v>0</v>
      </c>
      <c r="VW108">
        <v>0</v>
      </c>
      <c r="VX108">
        <v>1</v>
      </c>
      <c r="VY108">
        <v>0</v>
      </c>
      <c r="VZ108">
        <v>0</v>
      </c>
      <c r="WA108">
        <v>1</v>
      </c>
      <c r="WB108">
        <v>0</v>
      </c>
      <c r="WC108">
        <v>0</v>
      </c>
      <c r="WD108">
        <v>1</v>
      </c>
      <c r="WE108">
        <v>0</v>
      </c>
      <c r="WF108">
        <v>0</v>
      </c>
      <c r="WG108">
        <v>1</v>
      </c>
      <c r="WH108">
        <v>0</v>
      </c>
      <c r="WI108">
        <v>0</v>
      </c>
      <c r="WJ108">
        <v>1</v>
      </c>
      <c r="WK108">
        <v>0</v>
      </c>
      <c r="WL108">
        <v>0</v>
      </c>
      <c r="WM108">
        <v>1</v>
      </c>
      <c r="WN108">
        <v>0</v>
      </c>
      <c r="WO108">
        <v>0</v>
      </c>
      <c r="WP108">
        <v>1</v>
      </c>
      <c r="WQ108">
        <v>0</v>
      </c>
      <c r="WR108">
        <v>0</v>
      </c>
      <c r="WS108">
        <v>1</v>
      </c>
      <c r="WT108">
        <v>0</v>
      </c>
      <c r="WU108">
        <v>0</v>
      </c>
      <c r="WV108">
        <v>1</v>
      </c>
      <c r="WW108">
        <v>0</v>
      </c>
      <c r="WX108">
        <v>0</v>
      </c>
      <c r="WY108">
        <v>1</v>
      </c>
      <c r="WZ108">
        <v>0</v>
      </c>
      <c r="XA108">
        <v>0</v>
      </c>
      <c r="XB108">
        <v>1</v>
      </c>
      <c r="XC108">
        <v>0</v>
      </c>
      <c r="XD108">
        <v>0</v>
      </c>
      <c r="XE108">
        <v>1</v>
      </c>
      <c r="XF108">
        <v>1.17</v>
      </c>
      <c r="XG108">
        <v>1.17</v>
      </c>
      <c r="XH108">
        <v>1</v>
      </c>
      <c r="XI108">
        <v>2.36</v>
      </c>
      <c r="XJ108">
        <v>2.36</v>
      </c>
      <c r="XK108">
        <v>1</v>
      </c>
      <c r="XL108">
        <v>0</v>
      </c>
      <c r="XM108">
        <v>0</v>
      </c>
      <c r="XN108">
        <v>1</v>
      </c>
      <c r="XO108">
        <v>0.11</v>
      </c>
      <c r="XP108">
        <v>0.11</v>
      </c>
      <c r="XQ108">
        <v>1</v>
      </c>
      <c r="XR108">
        <v>0</v>
      </c>
      <c r="XS108">
        <v>0</v>
      </c>
      <c r="XT108">
        <v>1</v>
      </c>
      <c r="XU108">
        <v>0</v>
      </c>
      <c r="XV108">
        <v>0</v>
      </c>
      <c r="XW108">
        <v>1</v>
      </c>
      <c r="XX108">
        <v>0</v>
      </c>
      <c r="XY108">
        <v>0</v>
      </c>
      <c r="XZ108">
        <v>1</v>
      </c>
      <c r="YA108">
        <v>0</v>
      </c>
      <c r="YB108">
        <v>0</v>
      </c>
      <c r="YC108">
        <v>1</v>
      </c>
      <c r="YD108">
        <v>0</v>
      </c>
      <c r="YE108">
        <v>0</v>
      </c>
      <c r="YF108">
        <v>1</v>
      </c>
      <c r="YG108">
        <v>0</v>
      </c>
      <c r="YH108">
        <v>0</v>
      </c>
      <c r="YI108">
        <v>1</v>
      </c>
      <c r="YJ108">
        <v>0</v>
      </c>
      <c r="YK108">
        <v>0</v>
      </c>
      <c r="YL108">
        <v>1</v>
      </c>
      <c r="YM108">
        <v>0</v>
      </c>
      <c r="YN108">
        <v>0</v>
      </c>
      <c r="YO108">
        <v>1</v>
      </c>
      <c r="YP108">
        <v>0</v>
      </c>
      <c r="YQ108">
        <v>0</v>
      </c>
      <c r="YR108">
        <v>1</v>
      </c>
      <c r="YS108">
        <v>0</v>
      </c>
      <c r="YT108">
        <v>0</v>
      </c>
      <c r="YU108">
        <v>1</v>
      </c>
      <c r="YV108">
        <v>0</v>
      </c>
      <c r="YW108">
        <v>0</v>
      </c>
      <c r="YX108">
        <v>1</v>
      </c>
      <c r="YY108">
        <v>0</v>
      </c>
      <c r="YZ108">
        <v>0</v>
      </c>
      <c r="ZA108">
        <v>1</v>
      </c>
      <c r="ZB108">
        <v>1.35</v>
      </c>
      <c r="ZC108">
        <v>1.35</v>
      </c>
      <c r="ZD108">
        <v>1</v>
      </c>
      <c r="ZE108">
        <v>2.83</v>
      </c>
      <c r="ZF108">
        <v>2.83</v>
      </c>
      <c r="ZG108">
        <v>1</v>
      </c>
      <c r="ZH108">
        <v>5.45</v>
      </c>
      <c r="ZI108">
        <v>5.45</v>
      </c>
      <c r="ZJ108">
        <v>1</v>
      </c>
      <c r="ZK108">
        <v>5.25</v>
      </c>
      <c r="ZL108">
        <v>5.25</v>
      </c>
      <c r="ZM108">
        <v>1</v>
      </c>
      <c r="ZN108">
        <v>0</v>
      </c>
      <c r="ZO108">
        <v>0</v>
      </c>
      <c r="ZP108">
        <v>1</v>
      </c>
      <c r="ZQ108">
        <v>0</v>
      </c>
      <c r="ZR108">
        <v>0</v>
      </c>
      <c r="ZS108">
        <v>1</v>
      </c>
      <c r="ZT108">
        <v>0</v>
      </c>
      <c r="ZU108">
        <v>0</v>
      </c>
      <c r="ZV108">
        <v>1</v>
      </c>
      <c r="ZW108">
        <v>0</v>
      </c>
      <c r="ZX108">
        <v>0</v>
      </c>
      <c r="ZY108">
        <v>1</v>
      </c>
      <c r="ZZ108">
        <v>0</v>
      </c>
      <c r="AAA108">
        <v>0</v>
      </c>
      <c r="AAB108">
        <v>1</v>
      </c>
      <c r="AAC108">
        <v>0</v>
      </c>
      <c r="AAD108">
        <v>0</v>
      </c>
      <c r="AAE108">
        <v>1</v>
      </c>
      <c r="AAF108">
        <v>0</v>
      </c>
      <c r="AAG108">
        <v>0</v>
      </c>
      <c r="AAH108">
        <v>1</v>
      </c>
      <c r="AAI108">
        <v>0</v>
      </c>
      <c r="AAJ108">
        <v>0</v>
      </c>
      <c r="AAK108">
        <v>1</v>
      </c>
      <c r="AAL108">
        <v>0</v>
      </c>
      <c r="AAM108">
        <v>0</v>
      </c>
      <c r="AAN108">
        <v>1</v>
      </c>
      <c r="AAO108">
        <v>0</v>
      </c>
      <c r="AAP108">
        <v>0</v>
      </c>
      <c r="AAQ108">
        <v>1</v>
      </c>
      <c r="AAR108">
        <v>0</v>
      </c>
      <c r="AAS108">
        <v>0</v>
      </c>
      <c r="AAT108">
        <v>1</v>
      </c>
      <c r="AAU108">
        <v>0</v>
      </c>
      <c r="AAV108">
        <v>0</v>
      </c>
      <c r="AAW108">
        <v>1</v>
      </c>
      <c r="AAX108">
        <v>0</v>
      </c>
      <c r="AAY108">
        <v>0</v>
      </c>
      <c r="AAZ108">
        <v>1</v>
      </c>
      <c r="ABA108">
        <v>0</v>
      </c>
      <c r="ABB108">
        <v>0</v>
      </c>
      <c r="ABC108">
        <v>1</v>
      </c>
      <c r="ABD108">
        <v>0</v>
      </c>
      <c r="ABE108">
        <v>0</v>
      </c>
      <c r="ABF108">
        <v>1</v>
      </c>
      <c r="ABG108">
        <v>0</v>
      </c>
      <c r="ABH108">
        <v>0</v>
      </c>
      <c r="ABI108">
        <v>1</v>
      </c>
      <c r="ABJ108">
        <v>0</v>
      </c>
      <c r="ABK108">
        <v>0</v>
      </c>
      <c r="ABL108">
        <v>1</v>
      </c>
      <c r="ABM108">
        <v>0</v>
      </c>
      <c r="ABN108">
        <v>0</v>
      </c>
      <c r="ABO108">
        <v>1</v>
      </c>
      <c r="ABP108">
        <v>0</v>
      </c>
      <c r="ABQ108">
        <v>0</v>
      </c>
      <c r="ABR108">
        <v>1</v>
      </c>
      <c r="ABS108">
        <v>8.01</v>
      </c>
      <c r="ABT108">
        <v>8.01</v>
      </c>
      <c r="ABU108">
        <v>1</v>
      </c>
      <c r="ABV108">
        <v>0</v>
      </c>
      <c r="ABW108">
        <v>0</v>
      </c>
      <c r="ABX108">
        <v>1</v>
      </c>
      <c r="ABY108">
        <v>6.49</v>
      </c>
      <c r="ABZ108">
        <v>6.49</v>
      </c>
      <c r="ACA108">
        <v>1</v>
      </c>
      <c r="ACB108">
        <v>0</v>
      </c>
      <c r="ACC108">
        <v>0</v>
      </c>
      <c r="ACD108">
        <v>1</v>
      </c>
      <c r="ACE108">
        <v>0</v>
      </c>
      <c r="ACF108">
        <v>0</v>
      </c>
      <c r="ACG108">
        <v>1</v>
      </c>
      <c r="ACH108">
        <v>0</v>
      </c>
      <c r="ACI108">
        <v>0</v>
      </c>
      <c r="ACJ108">
        <v>1</v>
      </c>
      <c r="ACK108">
        <v>0</v>
      </c>
      <c r="ACL108">
        <v>0</v>
      </c>
      <c r="ACM108">
        <v>1</v>
      </c>
      <c r="ACN108">
        <v>0</v>
      </c>
      <c r="ACO108">
        <v>0</v>
      </c>
      <c r="ACP108">
        <v>1</v>
      </c>
      <c r="ACQ108">
        <v>0</v>
      </c>
      <c r="ACR108">
        <v>0</v>
      </c>
      <c r="ACS108">
        <v>1</v>
      </c>
      <c r="ACT108">
        <v>0</v>
      </c>
      <c r="ACU108">
        <v>0</v>
      </c>
      <c r="ACV108">
        <v>1</v>
      </c>
      <c r="ACW108">
        <v>0</v>
      </c>
      <c r="ACX108">
        <v>0</v>
      </c>
      <c r="ACY108">
        <v>1</v>
      </c>
      <c r="ACZ108">
        <v>0</v>
      </c>
      <c r="ADA108">
        <v>0</v>
      </c>
      <c r="ADB108">
        <v>1</v>
      </c>
      <c r="ADC108">
        <v>0</v>
      </c>
      <c r="ADD108">
        <v>0</v>
      </c>
      <c r="ADE108">
        <v>1</v>
      </c>
      <c r="ADF108">
        <v>0</v>
      </c>
      <c r="ADG108">
        <v>0</v>
      </c>
      <c r="ADH108">
        <v>1</v>
      </c>
      <c r="ADI108">
        <v>0</v>
      </c>
      <c r="ADJ108">
        <v>0</v>
      </c>
      <c r="ADK108">
        <v>1</v>
      </c>
      <c r="ADL108">
        <v>0</v>
      </c>
      <c r="ADM108">
        <v>0</v>
      </c>
      <c r="ADN108">
        <v>1</v>
      </c>
      <c r="ADO108">
        <v>0</v>
      </c>
      <c r="ADP108">
        <v>0</v>
      </c>
      <c r="ADQ108">
        <v>1</v>
      </c>
      <c r="ADR108">
        <v>0</v>
      </c>
      <c r="ADS108">
        <v>0</v>
      </c>
      <c r="ADT108">
        <v>1</v>
      </c>
      <c r="ADU108">
        <v>0</v>
      </c>
      <c r="ADV108">
        <v>0</v>
      </c>
    </row>
    <row r="109" spans="1:802" x14ac:dyDescent="0.2">
      <c r="A109" s="12">
        <v>118</v>
      </c>
      <c r="B109" t="s">
        <v>801</v>
      </c>
      <c r="C109" t="s">
        <v>801</v>
      </c>
      <c r="D109" t="s">
        <v>801</v>
      </c>
      <c r="E109" t="s">
        <v>801</v>
      </c>
      <c r="F109" t="s">
        <v>801</v>
      </c>
      <c r="G109" t="s">
        <v>801</v>
      </c>
      <c r="H109" t="s">
        <v>801</v>
      </c>
      <c r="I109" t="s">
        <v>801</v>
      </c>
      <c r="J109" t="s">
        <v>801</v>
      </c>
      <c r="K109" t="s">
        <v>801</v>
      </c>
      <c r="L109" t="s">
        <v>801</v>
      </c>
      <c r="M109" t="s">
        <v>801</v>
      </c>
      <c r="N109" t="s">
        <v>801</v>
      </c>
      <c r="O109" t="s">
        <v>801</v>
      </c>
      <c r="P109" t="s">
        <v>801</v>
      </c>
      <c r="Q109" t="s">
        <v>801</v>
      </c>
      <c r="R109" t="s">
        <v>801</v>
      </c>
      <c r="S109" t="s">
        <v>801</v>
      </c>
      <c r="T109" t="s">
        <v>801</v>
      </c>
      <c r="U109" t="s">
        <v>801</v>
      </c>
      <c r="V109" t="s">
        <v>801</v>
      </c>
      <c r="W109" t="s">
        <v>801</v>
      </c>
      <c r="X109" t="s">
        <v>801</v>
      </c>
      <c r="Y109" t="s">
        <v>801</v>
      </c>
      <c r="Z109" t="s">
        <v>801</v>
      </c>
      <c r="AA109" t="s">
        <v>801</v>
      </c>
      <c r="AB109" t="s">
        <v>801</v>
      </c>
      <c r="AC109" t="s">
        <v>801</v>
      </c>
      <c r="AD109" t="s">
        <v>801</v>
      </c>
      <c r="AE109" t="s">
        <v>801</v>
      </c>
      <c r="AF109" t="s">
        <v>801</v>
      </c>
      <c r="AG109" t="s">
        <v>801</v>
      </c>
      <c r="AH109" t="s">
        <v>801</v>
      </c>
      <c r="AI109" t="s">
        <v>801</v>
      </c>
      <c r="AJ109" t="s">
        <v>801</v>
      </c>
      <c r="AK109" t="s">
        <v>801</v>
      </c>
      <c r="AL109" t="s">
        <v>801</v>
      </c>
      <c r="AM109" t="s">
        <v>801</v>
      </c>
      <c r="AN109" t="s">
        <v>801</v>
      </c>
      <c r="AO109" t="s">
        <v>801</v>
      </c>
      <c r="AP109" t="s">
        <v>801</v>
      </c>
      <c r="AQ109" t="s">
        <v>801</v>
      </c>
      <c r="AR109" t="s">
        <v>801</v>
      </c>
      <c r="AS109" t="s">
        <v>801</v>
      </c>
      <c r="AT109" t="s">
        <v>801</v>
      </c>
      <c r="AU109" t="s">
        <v>801</v>
      </c>
      <c r="AV109" t="s">
        <v>801</v>
      </c>
      <c r="AW109" t="s">
        <v>801</v>
      </c>
      <c r="AX109" t="s">
        <v>801</v>
      </c>
      <c r="AY109" t="s">
        <v>801</v>
      </c>
      <c r="AZ109" t="s">
        <v>801</v>
      </c>
      <c r="BA109" t="s">
        <v>801</v>
      </c>
      <c r="BB109" t="s">
        <v>801</v>
      </c>
      <c r="BC109" t="s">
        <v>801</v>
      </c>
      <c r="BD109" t="s">
        <v>801</v>
      </c>
      <c r="BE109" t="s">
        <v>801</v>
      </c>
      <c r="BF109" t="s">
        <v>801</v>
      </c>
      <c r="BG109" t="s">
        <v>801</v>
      </c>
      <c r="BH109" t="s">
        <v>801</v>
      </c>
      <c r="BI109" t="s">
        <v>801</v>
      </c>
      <c r="BJ109" t="s">
        <v>801</v>
      </c>
      <c r="BK109" t="s">
        <v>801</v>
      </c>
      <c r="BL109" t="s">
        <v>801</v>
      </c>
      <c r="BM109" t="s">
        <v>801</v>
      </c>
      <c r="BN109" t="s">
        <v>801</v>
      </c>
      <c r="BO109" t="s">
        <v>801</v>
      </c>
      <c r="BP109" t="s">
        <v>801</v>
      </c>
      <c r="BQ109" t="s">
        <v>801</v>
      </c>
      <c r="BR109" t="s">
        <v>801</v>
      </c>
      <c r="BS109" t="s">
        <v>801</v>
      </c>
      <c r="BT109" t="s">
        <v>801</v>
      </c>
      <c r="BU109" t="s">
        <v>801</v>
      </c>
      <c r="BV109" t="s">
        <v>801</v>
      </c>
      <c r="BW109" t="s">
        <v>801</v>
      </c>
      <c r="BX109" t="s">
        <v>801</v>
      </c>
      <c r="BY109" t="s">
        <v>801</v>
      </c>
      <c r="BZ109" t="s">
        <v>801</v>
      </c>
      <c r="CA109" t="s">
        <v>801</v>
      </c>
      <c r="CB109" t="s">
        <v>801</v>
      </c>
      <c r="CC109" t="s">
        <v>801</v>
      </c>
      <c r="CD109" t="s">
        <v>801</v>
      </c>
      <c r="CE109" t="s">
        <v>801</v>
      </c>
      <c r="CF109" t="s">
        <v>801</v>
      </c>
      <c r="CG109" t="s">
        <v>801</v>
      </c>
      <c r="CH109" t="s">
        <v>801</v>
      </c>
      <c r="CI109" t="s">
        <v>801</v>
      </c>
      <c r="CJ109" t="s">
        <v>801</v>
      </c>
      <c r="CK109" t="s">
        <v>801</v>
      </c>
      <c r="CL109" t="s">
        <v>801</v>
      </c>
      <c r="CM109" t="s">
        <v>801</v>
      </c>
      <c r="CN109" t="s">
        <v>801</v>
      </c>
      <c r="CO109" t="s">
        <v>801</v>
      </c>
      <c r="CP109" t="s">
        <v>801</v>
      </c>
      <c r="CQ109">
        <v>7</v>
      </c>
      <c r="CR109">
        <v>0.21</v>
      </c>
      <c r="CS109">
        <v>1.45</v>
      </c>
      <c r="CT109">
        <v>6</v>
      </c>
      <c r="CU109">
        <v>0.08</v>
      </c>
      <c r="CV109">
        <v>0.48</v>
      </c>
      <c r="CW109">
        <v>3</v>
      </c>
      <c r="CX109">
        <v>0.03</v>
      </c>
      <c r="CY109">
        <v>0.1</v>
      </c>
      <c r="CZ109">
        <v>4</v>
      </c>
      <c r="DA109">
        <v>0.06</v>
      </c>
      <c r="DB109">
        <v>0.25</v>
      </c>
      <c r="DC109" t="s">
        <v>801</v>
      </c>
      <c r="DD109" t="s">
        <v>801</v>
      </c>
      <c r="DE109" t="s">
        <v>801</v>
      </c>
      <c r="DF109" t="s">
        <v>801</v>
      </c>
      <c r="DG109" t="s">
        <v>801</v>
      </c>
      <c r="DH109" t="s">
        <v>801</v>
      </c>
      <c r="DI109" t="s">
        <v>801</v>
      </c>
      <c r="DJ109" t="s">
        <v>801</v>
      </c>
      <c r="DK109" t="s">
        <v>801</v>
      </c>
      <c r="DL109" t="s">
        <v>801</v>
      </c>
      <c r="DM109" t="s">
        <v>801</v>
      </c>
      <c r="DN109" t="s">
        <v>801</v>
      </c>
      <c r="DO109" t="s">
        <v>801</v>
      </c>
      <c r="DP109" t="s">
        <v>801</v>
      </c>
      <c r="DQ109" t="s">
        <v>801</v>
      </c>
      <c r="DR109" t="s">
        <v>801</v>
      </c>
      <c r="DS109" t="s">
        <v>801</v>
      </c>
      <c r="DT109" t="s">
        <v>801</v>
      </c>
      <c r="DU109" t="s">
        <v>801</v>
      </c>
      <c r="DV109" t="s">
        <v>801</v>
      </c>
      <c r="DW109" t="s">
        <v>801</v>
      </c>
      <c r="DX109" t="s">
        <v>801</v>
      </c>
      <c r="DY109" t="s">
        <v>801</v>
      </c>
      <c r="DZ109" t="s">
        <v>801</v>
      </c>
      <c r="EA109" t="s">
        <v>801</v>
      </c>
      <c r="EB109" t="s">
        <v>801</v>
      </c>
      <c r="EC109" t="s">
        <v>801</v>
      </c>
      <c r="ED109" t="s">
        <v>801</v>
      </c>
      <c r="EE109" t="s">
        <v>801</v>
      </c>
      <c r="EF109" t="s">
        <v>801</v>
      </c>
      <c r="EG109" t="s">
        <v>801</v>
      </c>
      <c r="EH109" t="s">
        <v>801</v>
      </c>
      <c r="EI109" t="s">
        <v>801</v>
      </c>
      <c r="EJ109" t="s">
        <v>801</v>
      </c>
      <c r="EK109" t="s">
        <v>801</v>
      </c>
      <c r="EL109" t="s">
        <v>801</v>
      </c>
      <c r="EM109">
        <v>28</v>
      </c>
      <c r="EN109">
        <v>0.2</v>
      </c>
      <c r="EO109">
        <v>5.69</v>
      </c>
      <c r="EP109">
        <v>27</v>
      </c>
      <c r="EQ109">
        <v>0.33</v>
      </c>
      <c r="ER109">
        <v>8.9</v>
      </c>
      <c r="ES109">
        <v>31</v>
      </c>
      <c r="ET109">
        <v>0.23</v>
      </c>
      <c r="EU109">
        <v>7.22</v>
      </c>
      <c r="EV109">
        <v>22</v>
      </c>
      <c r="EW109">
        <v>0.49</v>
      </c>
      <c r="EX109">
        <v>10.74</v>
      </c>
      <c r="EY109" t="s">
        <v>801</v>
      </c>
      <c r="EZ109" t="s">
        <v>801</v>
      </c>
      <c r="FA109" t="s">
        <v>801</v>
      </c>
      <c r="FB109" t="s">
        <v>801</v>
      </c>
      <c r="FC109" t="s">
        <v>801</v>
      </c>
      <c r="FD109" t="s">
        <v>801</v>
      </c>
      <c r="FE109" t="s">
        <v>801</v>
      </c>
      <c r="FF109" t="s">
        <v>801</v>
      </c>
      <c r="FG109" t="s">
        <v>801</v>
      </c>
      <c r="FH109" t="s">
        <v>801</v>
      </c>
      <c r="FI109" t="s">
        <v>801</v>
      </c>
      <c r="FJ109" t="s">
        <v>801</v>
      </c>
      <c r="FK109" t="s">
        <v>801</v>
      </c>
      <c r="FL109" t="s">
        <v>801</v>
      </c>
      <c r="FM109" t="s">
        <v>801</v>
      </c>
      <c r="FN109" t="s">
        <v>801</v>
      </c>
      <c r="FO109" t="s">
        <v>801</v>
      </c>
      <c r="FP109" t="s">
        <v>801</v>
      </c>
      <c r="FQ109" t="s">
        <v>801</v>
      </c>
      <c r="FR109" t="s">
        <v>801</v>
      </c>
      <c r="FS109" t="s">
        <v>801</v>
      </c>
      <c r="FT109" t="s">
        <v>801</v>
      </c>
      <c r="FU109" t="s">
        <v>801</v>
      </c>
      <c r="FV109" t="s">
        <v>801</v>
      </c>
      <c r="FW109" t="s">
        <v>801</v>
      </c>
      <c r="FX109" t="s">
        <v>801</v>
      </c>
      <c r="FY109" t="s">
        <v>801</v>
      </c>
      <c r="FZ109" t="s">
        <v>801</v>
      </c>
      <c r="GA109" t="s">
        <v>801</v>
      </c>
      <c r="GB109" t="s">
        <v>801</v>
      </c>
      <c r="GC109" t="s">
        <v>801</v>
      </c>
      <c r="GD109" t="s">
        <v>801</v>
      </c>
      <c r="GE109" t="s">
        <v>801</v>
      </c>
      <c r="GF109" t="s">
        <v>801</v>
      </c>
      <c r="GG109" t="s">
        <v>801</v>
      </c>
      <c r="GH109" t="s">
        <v>801</v>
      </c>
      <c r="GI109" t="s">
        <v>801</v>
      </c>
      <c r="GJ109" t="s">
        <v>801</v>
      </c>
      <c r="GK109" t="s">
        <v>801</v>
      </c>
      <c r="GL109" t="s">
        <v>801</v>
      </c>
      <c r="GM109" t="s">
        <v>801</v>
      </c>
      <c r="GN109" t="s">
        <v>801</v>
      </c>
      <c r="GO109" t="s">
        <v>801</v>
      </c>
      <c r="GP109" t="s">
        <v>801</v>
      </c>
      <c r="GQ109" t="s">
        <v>801</v>
      </c>
      <c r="GR109" t="s">
        <v>801</v>
      </c>
      <c r="GS109" t="s">
        <v>801</v>
      </c>
      <c r="GT109" t="s">
        <v>801</v>
      </c>
      <c r="GU109" t="s">
        <v>801</v>
      </c>
      <c r="GV109" t="s">
        <v>801</v>
      </c>
      <c r="GW109" t="s">
        <v>801</v>
      </c>
      <c r="GX109" t="s">
        <v>801</v>
      </c>
      <c r="GY109" t="s">
        <v>801</v>
      </c>
      <c r="GZ109" t="s">
        <v>801</v>
      </c>
      <c r="HA109" t="s">
        <v>801</v>
      </c>
      <c r="HB109" t="s">
        <v>801</v>
      </c>
      <c r="HC109" t="s">
        <v>801</v>
      </c>
      <c r="HD109">
        <v>6</v>
      </c>
      <c r="HE109">
        <v>0.27</v>
      </c>
      <c r="HF109">
        <v>1.61</v>
      </c>
      <c r="HG109">
        <v>3</v>
      </c>
      <c r="HH109">
        <v>0.3</v>
      </c>
      <c r="HI109">
        <v>0.91</v>
      </c>
      <c r="HJ109">
        <v>11</v>
      </c>
      <c r="HK109">
        <v>0.41</v>
      </c>
      <c r="HL109">
        <v>4.5</v>
      </c>
      <c r="HM109" t="s">
        <v>801</v>
      </c>
      <c r="HN109" t="s">
        <v>801</v>
      </c>
      <c r="HO109" t="s">
        <v>801</v>
      </c>
      <c r="HP109" t="s">
        <v>801</v>
      </c>
      <c r="HQ109" t="s">
        <v>801</v>
      </c>
      <c r="HR109" t="s">
        <v>801</v>
      </c>
      <c r="HS109" t="s">
        <v>801</v>
      </c>
      <c r="HT109" t="s">
        <v>801</v>
      </c>
      <c r="HU109" t="s">
        <v>801</v>
      </c>
      <c r="HV109" t="s">
        <v>801</v>
      </c>
      <c r="HW109" t="s">
        <v>801</v>
      </c>
      <c r="HX109" t="s">
        <v>801</v>
      </c>
      <c r="HY109" t="s">
        <v>801</v>
      </c>
      <c r="HZ109" t="s">
        <v>801</v>
      </c>
      <c r="IA109" t="s">
        <v>801</v>
      </c>
      <c r="IB109" t="s">
        <v>801</v>
      </c>
      <c r="IC109" t="s">
        <v>801</v>
      </c>
      <c r="ID109" t="s">
        <v>801</v>
      </c>
      <c r="IE109" t="s">
        <v>801</v>
      </c>
      <c r="IF109" t="s">
        <v>801</v>
      </c>
      <c r="IG109" t="s">
        <v>801</v>
      </c>
      <c r="IH109" t="s">
        <v>801</v>
      </c>
      <c r="II109" t="s">
        <v>801</v>
      </c>
      <c r="IJ109" t="s">
        <v>801</v>
      </c>
      <c r="IK109" t="s">
        <v>801</v>
      </c>
      <c r="IL109" t="s">
        <v>801</v>
      </c>
      <c r="IM109" t="s">
        <v>801</v>
      </c>
      <c r="IN109" t="s">
        <v>801</v>
      </c>
      <c r="IO109" t="s">
        <v>801</v>
      </c>
      <c r="IP109" t="s">
        <v>801</v>
      </c>
      <c r="IQ109" t="s">
        <v>801</v>
      </c>
      <c r="IR109" t="s">
        <v>801</v>
      </c>
      <c r="IS109" t="s">
        <v>801</v>
      </c>
      <c r="IT109" t="s">
        <v>801</v>
      </c>
      <c r="IU109" t="s">
        <v>801</v>
      </c>
      <c r="IV109" t="s">
        <v>801</v>
      </c>
      <c r="IW109" t="s">
        <v>801</v>
      </c>
      <c r="IX109" t="s">
        <v>801</v>
      </c>
      <c r="IY109" t="s">
        <v>801</v>
      </c>
      <c r="IZ109" t="s">
        <v>801</v>
      </c>
      <c r="JA109" t="s">
        <v>801</v>
      </c>
      <c r="JB109" t="s">
        <v>801</v>
      </c>
      <c r="JC109" t="s">
        <v>801</v>
      </c>
      <c r="JD109" t="s">
        <v>801</v>
      </c>
      <c r="JE109" t="s">
        <v>801</v>
      </c>
      <c r="JF109" t="s">
        <v>801</v>
      </c>
      <c r="JG109" t="s">
        <v>801</v>
      </c>
      <c r="JH109" t="s">
        <v>801</v>
      </c>
      <c r="JI109" s="2" t="s">
        <v>801</v>
      </c>
      <c r="JJ109" t="s">
        <v>801</v>
      </c>
      <c r="JK109" t="s">
        <v>801</v>
      </c>
      <c r="JL109" t="s">
        <v>801</v>
      </c>
      <c r="JM109" t="s">
        <v>801</v>
      </c>
      <c r="JN109" t="s">
        <v>801</v>
      </c>
      <c r="JO109" t="s">
        <v>801</v>
      </c>
      <c r="JP109" t="s">
        <v>801</v>
      </c>
      <c r="JQ109" t="s">
        <v>801</v>
      </c>
      <c r="JR109" t="s">
        <v>801</v>
      </c>
      <c r="JS109" t="s">
        <v>801</v>
      </c>
      <c r="JT109" t="s">
        <v>801</v>
      </c>
      <c r="JU109" t="s">
        <v>801</v>
      </c>
      <c r="JV109" t="s">
        <v>801</v>
      </c>
      <c r="JW109" t="s">
        <v>801</v>
      </c>
      <c r="JX109" t="s">
        <v>801</v>
      </c>
      <c r="JY109" t="s">
        <v>801</v>
      </c>
      <c r="JZ109" t="s">
        <v>801</v>
      </c>
      <c r="KA109" t="s">
        <v>801</v>
      </c>
      <c r="KB109" t="s">
        <v>801</v>
      </c>
      <c r="KC109" t="s">
        <v>801</v>
      </c>
      <c r="KD109" t="s">
        <v>801</v>
      </c>
      <c r="KE109" t="s">
        <v>801</v>
      </c>
      <c r="KF109" t="s">
        <v>801</v>
      </c>
      <c r="KG109" t="s">
        <v>801</v>
      </c>
      <c r="KH109" t="s">
        <v>801</v>
      </c>
      <c r="KI109" t="s">
        <v>801</v>
      </c>
      <c r="KJ109" t="s">
        <v>801</v>
      </c>
      <c r="KK109" t="s">
        <v>801</v>
      </c>
      <c r="KL109" t="s">
        <v>801</v>
      </c>
      <c r="KM109" t="s">
        <v>801</v>
      </c>
      <c r="KN109" t="s">
        <v>801</v>
      </c>
      <c r="KO109" t="s">
        <v>801</v>
      </c>
      <c r="KP109" t="s">
        <v>801</v>
      </c>
      <c r="KQ109" t="s">
        <v>801</v>
      </c>
      <c r="KR109" t="s">
        <v>801</v>
      </c>
      <c r="KS109" t="s">
        <v>801</v>
      </c>
      <c r="KT109" t="s">
        <v>801</v>
      </c>
      <c r="KU109" t="s">
        <v>801</v>
      </c>
      <c r="KV109" t="s">
        <v>801</v>
      </c>
      <c r="KW109" t="s">
        <v>801</v>
      </c>
      <c r="KX109" t="s">
        <v>801</v>
      </c>
      <c r="KY109" t="s">
        <v>801</v>
      </c>
      <c r="KZ109" t="s">
        <v>801</v>
      </c>
      <c r="LA109" t="s">
        <v>801</v>
      </c>
      <c r="LB109" t="s">
        <v>801</v>
      </c>
      <c r="LC109" t="s">
        <v>801</v>
      </c>
      <c r="LD109" t="s">
        <v>801</v>
      </c>
      <c r="LE109" t="s">
        <v>801</v>
      </c>
      <c r="LF109" t="s">
        <v>801</v>
      </c>
      <c r="LG109" t="s">
        <v>801</v>
      </c>
      <c r="LH109" t="s">
        <v>801</v>
      </c>
      <c r="LI109" t="s">
        <v>801</v>
      </c>
      <c r="LJ109" t="s">
        <v>801</v>
      </c>
      <c r="LK109" t="s">
        <v>801</v>
      </c>
      <c r="LL109" t="s">
        <v>801</v>
      </c>
      <c r="LM109" t="s">
        <v>801</v>
      </c>
      <c r="LN109" t="s">
        <v>801</v>
      </c>
      <c r="LO109" t="s">
        <v>801</v>
      </c>
      <c r="LP109" t="s">
        <v>801</v>
      </c>
      <c r="LQ109" t="s">
        <v>801</v>
      </c>
      <c r="LR109" t="s">
        <v>801</v>
      </c>
      <c r="LS109" t="s">
        <v>801</v>
      </c>
      <c r="LT109" t="s">
        <v>801</v>
      </c>
      <c r="LU109" t="s">
        <v>801</v>
      </c>
      <c r="LV109" t="s">
        <v>801</v>
      </c>
      <c r="LW109" t="s">
        <v>801</v>
      </c>
      <c r="LX109" t="s">
        <v>801</v>
      </c>
      <c r="LY109" t="s">
        <v>801</v>
      </c>
      <c r="LZ109" t="s">
        <v>801</v>
      </c>
      <c r="MA109" t="s">
        <v>801</v>
      </c>
      <c r="MB109" t="s">
        <v>801</v>
      </c>
      <c r="MC109" t="s">
        <v>801</v>
      </c>
      <c r="MD109" t="s">
        <v>801</v>
      </c>
      <c r="ME109" t="s">
        <v>801</v>
      </c>
      <c r="MF109" t="s">
        <v>801</v>
      </c>
      <c r="MG109" t="s">
        <v>801</v>
      </c>
      <c r="MH109" t="s">
        <v>801</v>
      </c>
      <c r="MI109" t="s">
        <v>801</v>
      </c>
      <c r="MJ109" t="s">
        <v>801</v>
      </c>
      <c r="MK109" t="s">
        <v>801</v>
      </c>
      <c r="ML109" t="s">
        <v>801</v>
      </c>
      <c r="MM109" t="s">
        <v>801</v>
      </c>
      <c r="MN109" t="s">
        <v>801</v>
      </c>
      <c r="MO109" t="s">
        <v>801</v>
      </c>
      <c r="MP109" t="s">
        <v>801</v>
      </c>
      <c r="MQ109" t="s">
        <v>801</v>
      </c>
      <c r="MR109" t="s">
        <v>801</v>
      </c>
      <c r="MS109" t="s">
        <v>801</v>
      </c>
      <c r="MT109" t="s">
        <v>801</v>
      </c>
      <c r="MU109" t="s">
        <v>801</v>
      </c>
      <c r="MV109" t="s">
        <v>801</v>
      </c>
      <c r="MW109" t="s">
        <v>801</v>
      </c>
      <c r="MX109">
        <v>1</v>
      </c>
      <c r="MY109">
        <v>1.45</v>
      </c>
      <c r="MZ109">
        <v>1.45</v>
      </c>
      <c r="NA109">
        <v>1</v>
      </c>
      <c r="NB109">
        <v>0.48</v>
      </c>
      <c r="NC109">
        <v>0.48</v>
      </c>
      <c r="ND109">
        <v>1</v>
      </c>
      <c r="NE109">
        <v>0.1</v>
      </c>
      <c r="NF109">
        <v>0.1</v>
      </c>
      <c r="NG109">
        <v>1</v>
      </c>
      <c r="NH109">
        <v>0.25</v>
      </c>
      <c r="NI109">
        <v>0.25</v>
      </c>
      <c r="NJ109" t="s">
        <v>801</v>
      </c>
      <c r="NK109" t="s">
        <v>801</v>
      </c>
      <c r="NL109" t="s">
        <v>801</v>
      </c>
      <c r="NM109" t="s">
        <v>801</v>
      </c>
      <c r="NN109" t="s">
        <v>801</v>
      </c>
      <c r="NO109" t="s">
        <v>801</v>
      </c>
      <c r="NP109" t="s">
        <v>801</v>
      </c>
      <c r="NQ109" t="s">
        <v>801</v>
      </c>
      <c r="NR109" t="s">
        <v>801</v>
      </c>
      <c r="NS109" t="s">
        <v>801</v>
      </c>
      <c r="NT109" t="s">
        <v>801</v>
      </c>
      <c r="NU109" t="s">
        <v>801</v>
      </c>
      <c r="NV109" t="s">
        <v>801</v>
      </c>
      <c r="NW109" t="s">
        <v>801</v>
      </c>
      <c r="NX109" t="s">
        <v>801</v>
      </c>
      <c r="NY109" t="s">
        <v>801</v>
      </c>
      <c r="NZ109" t="s">
        <v>801</v>
      </c>
      <c r="OA109" t="s">
        <v>801</v>
      </c>
      <c r="OB109" t="s">
        <v>801</v>
      </c>
      <c r="OC109" t="s">
        <v>801</v>
      </c>
      <c r="OD109" t="s">
        <v>801</v>
      </c>
      <c r="OE109" t="s">
        <v>801</v>
      </c>
      <c r="OF109" t="s">
        <v>801</v>
      </c>
      <c r="OG109" t="s">
        <v>801</v>
      </c>
      <c r="OH109" t="s">
        <v>801</v>
      </c>
      <c r="OI109" t="s">
        <v>801</v>
      </c>
      <c r="OJ109" t="s">
        <v>801</v>
      </c>
      <c r="OK109" t="s">
        <v>801</v>
      </c>
      <c r="OL109" t="s">
        <v>801</v>
      </c>
      <c r="OM109" t="s">
        <v>801</v>
      </c>
      <c r="ON109" t="s">
        <v>801</v>
      </c>
      <c r="OO109" t="s">
        <v>801</v>
      </c>
      <c r="OP109" t="s">
        <v>801</v>
      </c>
      <c r="OQ109" t="s">
        <v>801</v>
      </c>
      <c r="OR109" t="s">
        <v>801</v>
      </c>
      <c r="OS109" t="s">
        <v>801</v>
      </c>
      <c r="OT109">
        <v>1</v>
      </c>
      <c r="OU109">
        <v>5.69</v>
      </c>
      <c r="OV109">
        <v>5.69</v>
      </c>
      <c r="OW109">
        <v>1</v>
      </c>
      <c r="OX109">
        <v>8.9</v>
      </c>
      <c r="OY109">
        <v>8.9</v>
      </c>
      <c r="OZ109">
        <v>1</v>
      </c>
      <c r="PA109">
        <v>7.22</v>
      </c>
      <c r="PB109">
        <v>7.22</v>
      </c>
      <c r="PC109">
        <v>1</v>
      </c>
      <c r="PD109">
        <v>10.74</v>
      </c>
      <c r="PE109">
        <v>10.74</v>
      </c>
      <c r="PF109" t="s">
        <v>801</v>
      </c>
      <c r="PG109" t="s">
        <v>801</v>
      </c>
      <c r="PH109" t="s">
        <v>801</v>
      </c>
      <c r="PI109" t="s">
        <v>801</v>
      </c>
      <c r="PJ109" t="s">
        <v>801</v>
      </c>
      <c r="PK109" t="s">
        <v>801</v>
      </c>
      <c r="PL109" t="s">
        <v>801</v>
      </c>
      <c r="PM109" t="s">
        <v>801</v>
      </c>
      <c r="PN109" t="s">
        <v>801</v>
      </c>
      <c r="PO109" t="s">
        <v>801</v>
      </c>
      <c r="PP109" t="s">
        <v>801</v>
      </c>
      <c r="PQ109" t="s">
        <v>801</v>
      </c>
      <c r="PR109" t="s">
        <v>801</v>
      </c>
      <c r="PS109" t="s">
        <v>801</v>
      </c>
      <c r="PT109" t="s">
        <v>801</v>
      </c>
      <c r="PU109" t="s">
        <v>801</v>
      </c>
      <c r="PV109" t="s">
        <v>801</v>
      </c>
      <c r="PW109" t="s">
        <v>801</v>
      </c>
      <c r="PX109" t="s">
        <v>801</v>
      </c>
      <c r="PY109" t="s">
        <v>801</v>
      </c>
      <c r="PZ109" t="s">
        <v>801</v>
      </c>
      <c r="QA109" t="s">
        <v>801</v>
      </c>
      <c r="QB109" t="s">
        <v>801</v>
      </c>
      <c r="QC109" t="s">
        <v>801</v>
      </c>
      <c r="QD109" t="s">
        <v>801</v>
      </c>
      <c r="QE109" t="s">
        <v>801</v>
      </c>
      <c r="QF109" t="s">
        <v>801</v>
      </c>
      <c r="QG109" t="s">
        <v>801</v>
      </c>
      <c r="QH109" t="s">
        <v>801</v>
      </c>
      <c r="QI109" t="s">
        <v>801</v>
      </c>
      <c r="QJ109" t="s">
        <v>801</v>
      </c>
      <c r="QK109" t="s">
        <v>801</v>
      </c>
      <c r="QL109" t="s">
        <v>801</v>
      </c>
      <c r="QM109" t="s">
        <v>801</v>
      </c>
      <c r="QN109" t="s">
        <v>801</v>
      </c>
      <c r="QO109" t="s">
        <v>801</v>
      </c>
      <c r="QP109" t="s">
        <v>801</v>
      </c>
      <c r="QQ109" t="s">
        <v>801</v>
      </c>
      <c r="QR109" t="s">
        <v>801</v>
      </c>
      <c r="QS109" t="s">
        <v>801</v>
      </c>
      <c r="QT109" t="s">
        <v>801</v>
      </c>
      <c r="QU109" t="s">
        <v>801</v>
      </c>
      <c r="QV109" t="s">
        <v>801</v>
      </c>
      <c r="QW109" t="s">
        <v>801</v>
      </c>
      <c r="QX109" t="s">
        <v>801</v>
      </c>
      <c r="QY109" t="s">
        <v>801</v>
      </c>
      <c r="QZ109" t="s">
        <v>801</v>
      </c>
      <c r="RA109" t="s">
        <v>801</v>
      </c>
      <c r="RB109" t="s">
        <v>801</v>
      </c>
      <c r="RC109" t="s">
        <v>801</v>
      </c>
      <c r="RD109" t="s">
        <v>801</v>
      </c>
      <c r="RE109" t="s">
        <v>801</v>
      </c>
      <c r="RF109" t="s">
        <v>801</v>
      </c>
      <c r="RG109" t="s">
        <v>801</v>
      </c>
      <c r="RH109" t="s">
        <v>801</v>
      </c>
      <c r="RI109" t="s">
        <v>801</v>
      </c>
      <c r="RJ109" t="s">
        <v>801</v>
      </c>
      <c r="RK109">
        <v>1</v>
      </c>
      <c r="RL109">
        <v>1.61</v>
      </c>
      <c r="RM109">
        <v>1.61</v>
      </c>
      <c r="RN109">
        <v>1</v>
      </c>
      <c r="RO109">
        <v>0.91</v>
      </c>
      <c r="RP109">
        <v>0.91</v>
      </c>
      <c r="RQ109">
        <v>1</v>
      </c>
      <c r="RR109">
        <v>4.5</v>
      </c>
      <c r="RS109">
        <v>4.5</v>
      </c>
      <c r="RT109" t="s">
        <v>801</v>
      </c>
      <c r="RU109" t="s">
        <v>801</v>
      </c>
      <c r="RV109" t="s">
        <v>801</v>
      </c>
      <c r="RW109" t="s">
        <v>801</v>
      </c>
      <c r="RX109" t="s">
        <v>801</v>
      </c>
      <c r="RY109" t="s">
        <v>801</v>
      </c>
      <c r="RZ109" t="s">
        <v>801</v>
      </c>
      <c r="SA109" t="s">
        <v>801</v>
      </c>
      <c r="SB109" t="s">
        <v>801</v>
      </c>
      <c r="SC109" t="s">
        <v>801</v>
      </c>
      <c r="SD109" t="s">
        <v>801</v>
      </c>
      <c r="SE109" t="s">
        <v>801</v>
      </c>
      <c r="SF109" t="s">
        <v>801</v>
      </c>
      <c r="SG109" t="s">
        <v>801</v>
      </c>
      <c r="SH109" t="s">
        <v>801</v>
      </c>
      <c r="SI109" t="s">
        <v>801</v>
      </c>
      <c r="SJ109" t="s">
        <v>801</v>
      </c>
      <c r="SK109" t="s">
        <v>801</v>
      </c>
      <c r="SL109" t="s">
        <v>801</v>
      </c>
      <c r="SM109" t="s">
        <v>801</v>
      </c>
      <c r="SN109" t="s">
        <v>801</v>
      </c>
      <c r="SO109" t="s">
        <v>801</v>
      </c>
      <c r="SP109" t="s">
        <v>801</v>
      </c>
      <c r="SQ109" t="s">
        <v>801</v>
      </c>
      <c r="SR109" t="s">
        <v>801</v>
      </c>
      <c r="SS109" t="s">
        <v>801</v>
      </c>
      <c r="ST109" t="s">
        <v>801</v>
      </c>
      <c r="SU109" t="s">
        <v>801</v>
      </c>
      <c r="SV109" t="s">
        <v>801</v>
      </c>
      <c r="SW109" t="s">
        <v>801</v>
      </c>
      <c r="SX109" t="s">
        <v>801</v>
      </c>
      <c r="SY109" t="s">
        <v>801</v>
      </c>
      <c r="SZ109" t="s">
        <v>801</v>
      </c>
      <c r="TA109" t="s">
        <v>801</v>
      </c>
      <c r="TB109" t="s">
        <v>801</v>
      </c>
      <c r="TC109" t="s">
        <v>801</v>
      </c>
      <c r="TD109" t="s">
        <v>801</v>
      </c>
      <c r="TE109" t="s">
        <v>801</v>
      </c>
      <c r="TF109" t="s">
        <v>801</v>
      </c>
      <c r="TG109" t="s">
        <v>801</v>
      </c>
      <c r="TH109" t="s">
        <v>801</v>
      </c>
      <c r="TI109" t="s">
        <v>801</v>
      </c>
      <c r="TJ109" t="s">
        <v>801</v>
      </c>
      <c r="TK109" t="s">
        <v>801</v>
      </c>
      <c r="TL109" t="s">
        <v>801</v>
      </c>
      <c r="TM109" t="s">
        <v>801</v>
      </c>
      <c r="TN109" t="s">
        <v>801</v>
      </c>
      <c r="TO109" t="s">
        <v>801</v>
      </c>
      <c r="TP109" s="2">
        <v>1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1</v>
      </c>
      <c r="TZ109">
        <v>0</v>
      </c>
      <c r="UA109">
        <v>0</v>
      </c>
      <c r="UB109">
        <v>1</v>
      </c>
      <c r="UC109">
        <v>0</v>
      </c>
      <c r="UD109">
        <v>0</v>
      </c>
      <c r="UE109">
        <v>1</v>
      </c>
      <c r="UF109">
        <v>0</v>
      </c>
      <c r="UG109">
        <v>0</v>
      </c>
      <c r="UH109">
        <v>1</v>
      </c>
      <c r="UI109">
        <v>0</v>
      </c>
      <c r="UJ109">
        <v>0</v>
      </c>
      <c r="UK109">
        <v>1</v>
      </c>
      <c r="UL109">
        <v>0</v>
      </c>
      <c r="UM109">
        <v>0</v>
      </c>
      <c r="UN109">
        <v>1</v>
      </c>
      <c r="UO109">
        <v>0</v>
      </c>
      <c r="UP109">
        <v>0</v>
      </c>
      <c r="UQ109">
        <v>1</v>
      </c>
      <c r="UR109">
        <v>0</v>
      </c>
      <c r="US109">
        <v>0</v>
      </c>
      <c r="UT109">
        <v>1</v>
      </c>
      <c r="UU109">
        <v>0</v>
      </c>
      <c r="UV109">
        <v>0</v>
      </c>
      <c r="UW109">
        <v>1</v>
      </c>
      <c r="UX109">
        <v>0</v>
      </c>
      <c r="UY109">
        <v>0</v>
      </c>
      <c r="UZ109">
        <v>1</v>
      </c>
      <c r="VA109">
        <v>0</v>
      </c>
      <c r="VB109">
        <v>0</v>
      </c>
      <c r="VC109">
        <v>1</v>
      </c>
      <c r="VD109">
        <v>0</v>
      </c>
      <c r="VE109">
        <v>0</v>
      </c>
      <c r="VF109">
        <v>1</v>
      </c>
      <c r="VG109">
        <v>0</v>
      </c>
      <c r="VH109">
        <v>0</v>
      </c>
      <c r="VI109">
        <v>1</v>
      </c>
      <c r="VJ109">
        <v>0</v>
      </c>
      <c r="VK109">
        <v>0</v>
      </c>
      <c r="VL109">
        <v>1</v>
      </c>
      <c r="VM109">
        <v>0</v>
      </c>
      <c r="VN109">
        <v>0</v>
      </c>
      <c r="VO109">
        <v>1</v>
      </c>
      <c r="VP109">
        <v>0</v>
      </c>
      <c r="VQ109">
        <v>0</v>
      </c>
      <c r="VR109">
        <v>1</v>
      </c>
      <c r="VS109">
        <v>0</v>
      </c>
      <c r="VT109">
        <v>0</v>
      </c>
      <c r="VU109">
        <v>1</v>
      </c>
      <c r="VV109">
        <v>0</v>
      </c>
      <c r="VW109">
        <v>0</v>
      </c>
      <c r="VX109">
        <v>1</v>
      </c>
      <c r="VY109">
        <v>0</v>
      </c>
      <c r="VZ109">
        <v>0</v>
      </c>
      <c r="WA109">
        <v>1</v>
      </c>
      <c r="WB109">
        <v>0</v>
      </c>
      <c r="WC109">
        <v>0</v>
      </c>
      <c r="WD109">
        <v>1</v>
      </c>
      <c r="WE109">
        <v>0</v>
      </c>
      <c r="WF109">
        <v>0</v>
      </c>
      <c r="WG109">
        <v>1</v>
      </c>
      <c r="WH109">
        <v>0</v>
      </c>
      <c r="WI109">
        <v>0</v>
      </c>
      <c r="WJ109">
        <v>1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1</v>
      </c>
      <c r="WQ109">
        <v>0</v>
      </c>
      <c r="WR109">
        <v>0</v>
      </c>
      <c r="WS109">
        <v>1</v>
      </c>
      <c r="WT109">
        <v>0</v>
      </c>
      <c r="WU109">
        <v>0</v>
      </c>
      <c r="WV109">
        <v>1</v>
      </c>
      <c r="WW109">
        <v>0</v>
      </c>
      <c r="WX109">
        <v>0</v>
      </c>
      <c r="WY109">
        <v>1</v>
      </c>
      <c r="WZ109">
        <v>0</v>
      </c>
      <c r="XA109">
        <v>0</v>
      </c>
      <c r="XB109">
        <v>1</v>
      </c>
      <c r="XC109">
        <v>0</v>
      </c>
      <c r="XD109">
        <v>0</v>
      </c>
      <c r="XE109">
        <v>1</v>
      </c>
      <c r="XF109">
        <v>1.45</v>
      </c>
      <c r="XG109">
        <v>1.45</v>
      </c>
      <c r="XH109">
        <v>1</v>
      </c>
      <c r="XI109">
        <v>0.48</v>
      </c>
      <c r="XJ109">
        <v>0.48</v>
      </c>
      <c r="XK109">
        <v>1</v>
      </c>
      <c r="XL109">
        <v>0.1</v>
      </c>
      <c r="XM109">
        <v>0.1</v>
      </c>
      <c r="XN109">
        <v>1</v>
      </c>
      <c r="XO109">
        <v>0.25</v>
      </c>
      <c r="XP109">
        <v>0.25</v>
      </c>
      <c r="XQ109">
        <v>1</v>
      </c>
      <c r="XR109">
        <v>0</v>
      </c>
      <c r="XS109">
        <v>0</v>
      </c>
      <c r="XT109">
        <v>1</v>
      </c>
      <c r="XU109">
        <v>0</v>
      </c>
      <c r="XV109">
        <v>0</v>
      </c>
      <c r="XW109">
        <v>1</v>
      </c>
      <c r="XX109">
        <v>0</v>
      </c>
      <c r="XY109">
        <v>0</v>
      </c>
      <c r="XZ109">
        <v>1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1</v>
      </c>
      <c r="YG109">
        <v>0</v>
      </c>
      <c r="YH109">
        <v>0</v>
      </c>
      <c r="YI109">
        <v>1</v>
      </c>
      <c r="YJ109">
        <v>0</v>
      </c>
      <c r="YK109">
        <v>0</v>
      </c>
      <c r="YL109">
        <v>1</v>
      </c>
      <c r="YM109">
        <v>0</v>
      </c>
      <c r="YN109">
        <v>0</v>
      </c>
      <c r="YO109">
        <v>1</v>
      </c>
      <c r="YP109">
        <v>0</v>
      </c>
      <c r="YQ109">
        <v>0</v>
      </c>
      <c r="YR109">
        <v>1</v>
      </c>
      <c r="YS109">
        <v>0</v>
      </c>
      <c r="YT109">
        <v>0</v>
      </c>
      <c r="YU109">
        <v>1</v>
      </c>
      <c r="YV109">
        <v>0</v>
      </c>
      <c r="YW109">
        <v>0</v>
      </c>
      <c r="YX109">
        <v>1</v>
      </c>
      <c r="YY109">
        <v>0</v>
      </c>
      <c r="YZ109">
        <v>0</v>
      </c>
      <c r="ZA109">
        <v>1</v>
      </c>
      <c r="ZB109">
        <v>5.69</v>
      </c>
      <c r="ZC109">
        <v>5.69</v>
      </c>
      <c r="ZD109">
        <v>1</v>
      </c>
      <c r="ZE109">
        <v>8.9</v>
      </c>
      <c r="ZF109">
        <v>8.9</v>
      </c>
      <c r="ZG109">
        <v>1</v>
      </c>
      <c r="ZH109">
        <v>7.22</v>
      </c>
      <c r="ZI109">
        <v>7.22</v>
      </c>
      <c r="ZJ109">
        <v>1</v>
      </c>
      <c r="ZK109">
        <v>10.74</v>
      </c>
      <c r="ZL109">
        <v>10.74</v>
      </c>
      <c r="ZM109">
        <v>1</v>
      </c>
      <c r="ZN109">
        <v>0</v>
      </c>
      <c r="ZO109">
        <v>0</v>
      </c>
      <c r="ZP109">
        <v>1</v>
      </c>
      <c r="ZQ109">
        <v>0</v>
      </c>
      <c r="ZR109">
        <v>0</v>
      </c>
      <c r="ZS109">
        <v>1</v>
      </c>
      <c r="ZT109">
        <v>0</v>
      </c>
      <c r="ZU109">
        <v>0</v>
      </c>
      <c r="ZV109">
        <v>1</v>
      </c>
      <c r="ZW109">
        <v>0</v>
      </c>
      <c r="ZX109">
        <v>0</v>
      </c>
      <c r="ZY109">
        <v>1</v>
      </c>
      <c r="ZZ109">
        <v>0</v>
      </c>
      <c r="AAA109">
        <v>0</v>
      </c>
      <c r="AAB109">
        <v>1</v>
      </c>
      <c r="AAC109">
        <v>0</v>
      </c>
      <c r="AAD109">
        <v>0</v>
      </c>
      <c r="AAE109">
        <v>1</v>
      </c>
      <c r="AAF109">
        <v>0</v>
      </c>
      <c r="AAG109">
        <v>0</v>
      </c>
      <c r="AAH109">
        <v>1</v>
      </c>
      <c r="AAI109">
        <v>0</v>
      </c>
      <c r="AAJ109">
        <v>0</v>
      </c>
      <c r="AAK109">
        <v>1</v>
      </c>
      <c r="AAL109">
        <v>0</v>
      </c>
      <c r="AAM109">
        <v>0</v>
      </c>
      <c r="AAN109">
        <v>1</v>
      </c>
      <c r="AAO109">
        <v>0</v>
      </c>
      <c r="AAP109">
        <v>0</v>
      </c>
      <c r="AAQ109">
        <v>1</v>
      </c>
      <c r="AAR109">
        <v>0</v>
      </c>
      <c r="AAS109">
        <v>0</v>
      </c>
      <c r="AAT109">
        <v>1</v>
      </c>
      <c r="AAU109">
        <v>0</v>
      </c>
      <c r="AAV109">
        <v>0</v>
      </c>
      <c r="AAW109">
        <v>1</v>
      </c>
      <c r="AAX109">
        <v>0</v>
      </c>
      <c r="AAY109">
        <v>0</v>
      </c>
      <c r="AAZ109">
        <v>1</v>
      </c>
      <c r="ABA109">
        <v>0</v>
      </c>
      <c r="ABB109">
        <v>0</v>
      </c>
      <c r="ABC109">
        <v>1</v>
      </c>
      <c r="ABD109">
        <v>0</v>
      </c>
      <c r="ABE109">
        <v>0</v>
      </c>
      <c r="ABF109">
        <v>1</v>
      </c>
      <c r="ABG109">
        <v>0</v>
      </c>
      <c r="ABH109">
        <v>0</v>
      </c>
      <c r="ABI109">
        <v>1</v>
      </c>
      <c r="ABJ109">
        <v>0</v>
      </c>
      <c r="ABK109">
        <v>0</v>
      </c>
      <c r="ABL109">
        <v>1</v>
      </c>
      <c r="ABM109">
        <v>0</v>
      </c>
      <c r="ABN109">
        <v>0</v>
      </c>
      <c r="ABO109">
        <v>1</v>
      </c>
      <c r="ABP109">
        <v>0</v>
      </c>
      <c r="ABQ109">
        <v>0</v>
      </c>
      <c r="ABR109">
        <v>1</v>
      </c>
      <c r="ABS109">
        <v>1.61</v>
      </c>
      <c r="ABT109">
        <v>1.61</v>
      </c>
      <c r="ABU109">
        <v>1</v>
      </c>
      <c r="ABV109">
        <v>0.91</v>
      </c>
      <c r="ABW109">
        <v>0.91</v>
      </c>
      <c r="ABX109">
        <v>1</v>
      </c>
      <c r="ABY109">
        <v>4.5</v>
      </c>
      <c r="ABZ109">
        <v>4.5</v>
      </c>
      <c r="ACA109">
        <v>1</v>
      </c>
      <c r="ACB109">
        <v>0</v>
      </c>
      <c r="ACC109">
        <v>0</v>
      </c>
      <c r="ACD109">
        <v>1</v>
      </c>
      <c r="ACE109">
        <v>0</v>
      </c>
      <c r="ACF109">
        <v>0</v>
      </c>
      <c r="ACG109">
        <v>1</v>
      </c>
      <c r="ACH109">
        <v>0</v>
      </c>
      <c r="ACI109">
        <v>0</v>
      </c>
      <c r="ACJ109">
        <v>1</v>
      </c>
      <c r="ACK109">
        <v>0</v>
      </c>
      <c r="ACL109">
        <v>0</v>
      </c>
      <c r="ACM109">
        <v>1</v>
      </c>
      <c r="ACN109">
        <v>0</v>
      </c>
      <c r="ACO109">
        <v>0</v>
      </c>
      <c r="ACP109">
        <v>1</v>
      </c>
      <c r="ACQ109">
        <v>0</v>
      </c>
      <c r="ACR109">
        <v>0</v>
      </c>
      <c r="ACS109">
        <v>1</v>
      </c>
      <c r="ACT109">
        <v>0</v>
      </c>
      <c r="ACU109">
        <v>0</v>
      </c>
      <c r="ACV109">
        <v>1</v>
      </c>
      <c r="ACW109">
        <v>0</v>
      </c>
      <c r="ACX109">
        <v>0</v>
      </c>
      <c r="ACY109">
        <v>1</v>
      </c>
      <c r="ACZ109">
        <v>0</v>
      </c>
      <c r="ADA109">
        <v>0</v>
      </c>
      <c r="ADB109">
        <v>1</v>
      </c>
      <c r="ADC109">
        <v>0</v>
      </c>
      <c r="ADD109">
        <v>0</v>
      </c>
      <c r="ADE109">
        <v>1</v>
      </c>
      <c r="ADF109">
        <v>0</v>
      </c>
      <c r="ADG109">
        <v>0</v>
      </c>
      <c r="ADH109">
        <v>1</v>
      </c>
      <c r="ADI109">
        <v>0</v>
      </c>
      <c r="ADJ109">
        <v>0</v>
      </c>
      <c r="ADK109">
        <v>1</v>
      </c>
      <c r="ADL109">
        <v>0</v>
      </c>
      <c r="ADM109">
        <v>0</v>
      </c>
      <c r="ADN109">
        <v>1</v>
      </c>
      <c r="ADO109">
        <v>0</v>
      </c>
      <c r="ADP109">
        <v>0</v>
      </c>
      <c r="ADQ109">
        <v>1</v>
      </c>
      <c r="ADR109">
        <v>0</v>
      </c>
      <c r="ADS109">
        <v>0</v>
      </c>
      <c r="ADT109">
        <v>1</v>
      </c>
      <c r="ADU109">
        <v>0</v>
      </c>
      <c r="ADV109">
        <v>0</v>
      </c>
    </row>
    <row r="110" spans="1:802" x14ac:dyDescent="0.2">
      <c r="A110" s="12">
        <v>119</v>
      </c>
      <c r="B110" t="s">
        <v>801</v>
      </c>
      <c r="C110" t="s">
        <v>801</v>
      </c>
      <c r="D110" t="s">
        <v>801</v>
      </c>
      <c r="E110" t="s">
        <v>801</v>
      </c>
      <c r="F110" t="s">
        <v>801</v>
      </c>
      <c r="G110" t="s">
        <v>801</v>
      </c>
      <c r="H110" t="s">
        <v>801</v>
      </c>
      <c r="I110" t="s">
        <v>801</v>
      </c>
      <c r="J110" t="s">
        <v>801</v>
      </c>
      <c r="K110" t="s">
        <v>801</v>
      </c>
      <c r="L110" t="s">
        <v>801</v>
      </c>
      <c r="M110" t="s">
        <v>801</v>
      </c>
      <c r="N110" t="s">
        <v>801</v>
      </c>
      <c r="O110" t="s">
        <v>801</v>
      </c>
      <c r="P110" t="s">
        <v>801</v>
      </c>
      <c r="Q110" t="s">
        <v>801</v>
      </c>
      <c r="R110" t="s">
        <v>801</v>
      </c>
      <c r="S110" t="s">
        <v>801</v>
      </c>
      <c r="T110" t="s">
        <v>801</v>
      </c>
      <c r="U110" t="s">
        <v>801</v>
      </c>
      <c r="V110" t="s">
        <v>801</v>
      </c>
      <c r="W110" t="s">
        <v>801</v>
      </c>
      <c r="X110" t="s">
        <v>801</v>
      </c>
      <c r="Y110" t="s">
        <v>801</v>
      </c>
      <c r="Z110" t="s">
        <v>801</v>
      </c>
      <c r="AA110" t="s">
        <v>801</v>
      </c>
      <c r="AB110" t="s">
        <v>801</v>
      </c>
      <c r="AC110" t="s">
        <v>801</v>
      </c>
      <c r="AD110" t="s">
        <v>801</v>
      </c>
      <c r="AE110" t="s">
        <v>801</v>
      </c>
      <c r="AF110" t="s">
        <v>801</v>
      </c>
      <c r="AG110" t="s">
        <v>801</v>
      </c>
      <c r="AH110" t="s">
        <v>801</v>
      </c>
      <c r="AI110" t="s">
        <v>801</v>
      </c>
      <c r="AJ110" t="s">
        <v>801</v>
      </c>
      <c r="AK110" t="s">
        <v>801</v>
      </c>
      <c r="AL110" t="s">
        <v>801</v>
      </c>
      <c r="AM110" t="s">
        <v>801</v>
      </c>
      <c r="AN110" t="s">
        <v>801</v>
      </c>
      <c r="AO110" t="s">
        <v>801</v>
      </c>
      <c r="AP110" t="s">
        <v>801</v>
      </c>
      <c r="AQ110" t="s">
        <v>801</v>
      </c>
      <c r="AR110" t="s">
        <v>801</v>
      </c>
      <c r="AS110" t="s">
        <v>801</v>
      </c>
      <c r="AT110" t="s">
        <v>801</v>
      </c>
      <c r="AU110" t="s">
        <v>801</v>
      </c>
      <c r="AV110" t="s">
        <v>801</v>
      </c>
      <c r="AW110" t="s">
        <v>801</v>
      </c>
      <c r="AX110" t="s">
        <v>801</v>
      </c>
      <c r="AY110" t="s">
        <v>801</v>
      </c>
      <c r="AZ110" t="s">
        <v>801</v>
      </c>
      <c r="BA110" t="s">
        <v>801</v>
      </c>
      <c r="BB110" t="s">
        <v>801</v>
      </c>
      <c r="BC110" t="s">
        <v>801</v>
      </c>
      <c r="BD110" t="s">
        <v>801</v>
      </c>
      <c r="BE110" t="s">
        <v>801</v>
      </c>
      <c r="BF110" t="s">
        <v>801</v>
      </c>
      <c r="BG110" t="s">
        <v>801</v>
      </c>
      <c r="BH110" t="s">
        <v>801</v>
      </c>
      <c r="BI110" t="s">
        <v>801</v>
      </c>
      <c r="BJ110" t="s">
        <v>801</v>
      </c>
      <c r="BK110" t="s">
        <v>801</v>
      </c>
      <c r="BL110" t="s">
        <v>801</v>
      </c>
      <c r="BM110" t="s">
        <v>801</v>
      </c>
      <c r="BN110" t="s">
        <v>801</v>
      </c>
      <c r="BO110" t="s">
        <v>801</v>
      </c>
      <c r="BP110" t="s">
        <v>801</v>
      </c>
      <c r="BQ110" t="s">
        <v>801</v>
      </c>
      <c r="BR110" t="s">
        <v>801</v>
      </c>
      <c r="BS110" t="s">
        <v>801</v>
      </c>
      <c r="BT110" t="s">
        <v>801</v>
      </c>
      <c r="BU110" t="s">
        <v>801</v>
      </c>
      <c r="BV110" t="s">
        <v>801</v>
      </c>
      <c r="BW110" t="s">
        <v>801</v>
      </c>
      <c r="BX110" t="s">
        <v>801</v>
      </c>
      <c r="BY110" t="s">
        <v>801</v>
      </c>
      <c r="BZ110" t="s">
        <v>801</v>
      </c>
      <c r="CA110" t="s">
        <v>801</v>
      </c>
      <c r="CB110" t="s">
        <v>801</v>
      </c>
      <c r="CC110" t="s">
        <v>801</v>
      </c>
      <c r="CD110" t="s">
        <v>801</v>
      </c>
      <c r="CE110" t="s">
        <v>801</v>
      </c>
      <c r="CF110" t="s">
        <v>801</v>
      </c>
      <c r="CG110" t="s">
        <v>801</v>
      </c>
      <c r="CH110" t="s">
        <v>801</v>
      </c>
      <c r="CI110" t="s">
        <v>801</v>
      </c>
      <c r="CJ110" t="s">
        <v>801</v>
      </c>
      <c r="CK110" t="s">
        <v>801</v>
      </c>
      <c r="CL110" t="s">
        <v>801</v>
      </c>
      <c r="CM110" t="s">
        <v>801</v>
      </c>
      <c r="CN110" t="s">
        <v>801</v>
      </c>
      <c r="CO110" t="s">
        <v>801</v>
      </c>
      <c r="CP110" t="s">
        <v>801</v>
      </c>
      <c r="CQ110">
        <v>5</v>
      </c>
      <c r="CR110">
        <v>0.1</v>
      </c>
      <c r="CS110">
        <v>0.49</v>
      </c>
      <c r="CT110">
        <v>6</v>
      </c>
      <c r="CU110">
        <v>0.05</v>
      </c>
      <c r="CV110">
        <v>0.32</v>
      </c>
      <c r="CW110">
        <v>1</v>
      </c>
      <c r="CX110">
        <v>0.04</v>
      </c>
      <c r="CY110">
        <v>0.04</v>
      </c>
      <c r="CZ110">
        <v>3</v>
      </c>
      <c r="DA110">
        <v>0.12</v>
      </c>
      <c r="DB110">
        <v>0.35</v>
      </c>
      <c r="DC110" t="s">
        <v>801</v>
      </c>
      <c r="DD110" t="s">
        <v>801</v>
      </c>
      <c r="DE110" t="s">
        <v>801</v>
      </c>
      <c r="DF110" t="s">
        <v>801</v>
      </c>
      <c r="DG110" t="s">
        <v>801</v>
      </c>
      <c r="DH110" t="s">
        <v>801</v>
      </c>
      <c r="DI110" t="s">
        <v>801</v>
      </c>
      <c r="DJ110" t="s">
        <v>801</v>
      </c>
      <c r="DK110" t="s">
        <v>801</v>
      </c>
      <c r="DL110" t="s">
        <v>801</v>
      </c>
      <c r="DM110" t="s">
        <v>801</v>
      </c>
      <c r="DN110" t="s">
        <v>801</v>
      </c>
      <c r="DO110" t="s">
        <v>801</v>
      </c>
      <c r="DP110" t="s">
        <v>801</v>
      </c>
      <c r="DQ110" t="s">
        <v>801</v>
      </c>
      <c r="DR110" t="s">
        <v>801</v>
      </c>
      <c r="DS110" t="s">
        <v>801</v>
      </c>
      <c r="DT110" t="s">
        <v>801</v>
      </c>
      <c r="DU110" t="s">
        <v>801</v>
      </c>
      <c r="DV110" t="s">
        <v>801</v>
      </c>
      <c r="DW110" t="s">
        <v>801</v>
      </c>
      <c r="DX110" t="s">
        <v>801</v>
      </c>
      <c r="DY110" t="s">
        <v>801</v>
      </c>
      <c r="DZ110" t="s">
        <v>801</v>
      </c>
      <c r="EA110" t="s">
        <v>801</v>
      </c>
      <c r="EB110" t="s">
        <v>801</v>
      </c>
      <c r="EC110" t="s">
        <v>801</v>
      </c>
      <c r="ED110" t="s">
        <v>801</v>
      </c>
      <c r="EE110" t="s">
        <v>801</v>
      </c>
      <c r="EF110" t="s">
        <v>801</v>
      </c>
      <c r="EG110" t="s">
        <v>801</v>
      </c>
      <c r="EH110" t="s">
        <v>801</v>
      </c>
      <c r="EI110" t="s">
        <v>801</v>
      </c>
      <c r="EJ110" t="s">
        <v>801</v>
      </c>
      <c r="EK110" t="s">
        <v>801</v>
      </c>
      <c r="EL110" t="s">
        <v>801</v>
      </c>
      <c r="EM110">
        <v>17</v>
      </c>
      <c r="EN110">
        <v>0.18</v>
      </c>
      <c r="EO110">
        <v>3.11</v>
      </c>
      <c r="EP110">
        <v>21</v>
      </c>
      <c r="EQ110">
        <v>0.47</v>
      </c>
      <c r="ER110">
        <v>9.7799999999999994</v>
      </c>
      <c r="ES110">
        <v>18</v>
      </c>
      <c r="ET110">
        <v>0.24</v>
      </c>
      <c r="EU110">
        <v>4.32</v>
      </c>
      <c r="EV110">
        <v>39</v>
      </c>
      <c r="EW110">
        <v>0.18</v>
      </c>
      <c r="EX110">
        <v>7</v>
      </c>
      <c r="EY110" t="s">
        <v>801</v>
      </c>
      <c r="EZ110" t="s">
        <v>801</v>
      </c>
      <c r="FA110" t="s">
        <v>801</v>
      </c>
      <c r="FB110" t="s">
        <v>801</v>
      </c>
      <c r="FC110" t="s">
        <v>801</v>
      </c>
      <c r="FD110" t="s">
        <v>801</v>
      </c>
      <c r="FE110" t="s">
        <v>801</v>
      </c>
      <c r="FF110" t="s">
        <v>801</v>
      </c>
      <c r="FG110" t="s">
        <v>801</v>
      </c>
      <c r="FH110" t="s">
        <v>801</v>
      </c>
      <c r="FI110" t="s">
        <v>801</v>
      </c>
      <c r="FJ110" t="s">
        <v>801</v>
      </c>
      <c r="FK110" t="s">
        <v>801</v>
      </c>
      <c r="FL110" t="s">
        <v>801</v>
      </c>
      <c r="FM110" t="s">
        <v>801</v>
      </c>
      <c r="FN110" t="s">
        <v>801</v>
      </c>
      <c r="FO110" t="s">
        <v>801</v>
      </c>
      <c r="FP110" t="s">
        <v>801</v>
      </c>
      <c r="FQ110" t="s">
        <v>801</v>
      </c>
      <c r="FR110" t="s">
        <v>801</v>
      </c>
      <c r="FS110" t="s">
        <v>801</v>
      </c>
      <c r="FT110" t="s">
        <v>801</v>
      </c>
      <c r="FU110" t="s">
        <v>801</v>
      </c>
      <c r="FV110" t="s">
        <v>801</v>
      </c>
      <c r="FW110" t="s">
        <v>801</v>
      </c>
      <c r="FX110" t="s">
        <v>801</v>
      </c>
      <c r="FY110" t="s">
        <v>801</v>
      </c>
      <c r="FZ110" t="s">
        <v>801</v>
      </c>
      <c r="GA110" t="s">
        <v>801</v>
      </c>
      <c r="GB110" t="s">
        <v>801</v>
      </c>
      <c r="GC110" t="s">
        <v>801</v>
      </c>
      <c r="GD110" t="s">
        <v>801</v>
      </c>
      <c r="GE110" t="s">
        <v>801</v>
      </c>
      <c r="GF110" t="s">
        <v>801</v>
      </c>
      <c r="GG110" t="s">
        <v>801</v>
      </c>
      <c r="GH110" t="s">
        <v>801</v>
      </c>
      <c r="GI110" t="s">
        <v>801</v>
      </c>
      <c r="GJ110" t="s">
        <v>801</v>
      </c>
      <c r="GK110" t="s">
        <v>801</v>
      </c>
      <c r="GL110" t="s">
        <v>801</v>
      </c>
      <c r="GM110" t="s">
        <v>801</v>
      </c>
      <c r="GN110" t="s">
        <v>801</v>
      </c>
      <c r="GO110" t="s">
        <v>801</v>
      </c>
      <c r="GP110" t="s">
        <v>801</v>
      </c>
      <c r="GQ110" t="s">
        <v>801</v>
      </c>
      <c r="GR110" t="s">
        <v>801</v>
      </c>
      <c r="GS110" t="s">
        <v>801</v>
      </c>
      <c r="GT110" t="s">
        <v>801</v>
      </c>
      <c r="GU110" t="s">
        <v>801</v>
      </c>
      <c r="GV110" t="s">
        <v>801</v>
      </c>
      <c r="GW110" t="s">
        <v>801</v>
      </c>
      <c r="GX110" t="s">
        <v>801</v>
      </c>
      <c r="GY110" t="s">
        <v>801</v>
      </c>
      <c r="GZ110" t="s">
        <v>801</v>
      </c>
      <c r="HA110" t="s">
        <v>801</v>
      </c>
      <c r="HB110" t="s">
        <v>801</v>
      </c>
      <c r="HC110" t="s">
        <v>801</v>
      </c>
      <c r="HD110">
        <v>8</v>
      </c>
      <c r="HE110">
        <v>0.56999999999999995</v>
      </c>
      <c r="HF110">
        <v>4.57</v>
      </c>
      <c r="HG110">
        <v>6</v>
      </c>
      <c r="HH110">
        <v>0.42</v>
      </c>
      <c r="HI110">
        <v>2.4900000000000002</v>
      </c>
      <c r="HJ110">
        <v>10</v>
      </c>
      <c r="HK110">
        <v>0.32</v>
      </c>
      <c r="HL110">
        <v>3.17</v>
      </c>
      <c r="HM110" t="s">
        <v>801</v>
      </c>
      <c r="HN110" t="s">
        <v>801</v>
      </c>
      <c r="HO110" t="s">
        <v>801</v>
      </c>
      <c r="HP110" t="s">
        <v>801</v>
      </c>
      <c r="HQ110" t="s">
        <v>801</v>
      </c>
      <c r="HR110" t="s">
        <v>801</v>
      </c>
      <c r="HS110" t="s">
        <v>801</v>
      </c>
      <c r="HT110" t="s">
        <v>801</v>
      </c>
      <c r="HU110" t="s">
        <v>801</v>
      </c>
      <c r="HV110" t="s">
        <v>801</v>
      </c>
      <c r="HW110" t="s">
        <v>801</v>
      </c>
      <c r="HX110" t="s">
        <v>801</v>
      </c>
      <c r="HY110" t="s">
        <v>801</v>
      </c>
      <c r="HZ110" t="s">
        <v>801</v>
      </c>
      <c r="IA110" t="s">
        <v>801</v>
      </c>
      <c r="IB110" t="s">
        <v>801</v>
      </c>
      <c r="IC110" t="s">
        <v>801</v>
      </c>
      <c r="ID110" t="s">
        <v>801</v>
      </c>
      <c r="IE110" t="s">
        <v>801</v>
      </c>
      <c r="IF110" t="s">
        <v>801</v>
      </c>
      <c r="IG110" t="s">
        <v>801</v>
      </c>
      <c r="IH110" t="s">
        <v>801</v>
      </c>
      <c r="II110" t="s">
        <v>801</v>
      </c>
      <c r="IJ110" t="s">
        <v>801</v>
      </c>
      <c r="IK110" t="s">
        <v>801</v>
      </c>
      <c r="IL110" t="s">
        <v>801</v>
      </c>
      <c r="IM110" t="s">
        <v>801</v>
      </c>
      <c r="IN110" t="s">
        <v>801</v>
      </c>
      <c r="IO110" t="s">
        <v>801</v>
      </c>
      <c r="IP110" t="s">
        <v>801</v>
      </c>
      <c r="IQ110" t="s">
        <v>801</v>
      </c>
      <c r="IR110" t="s">
        <v>801</v>
      </c>
      <c r="IS110" t="s">
        <v>801</v>
      </c>
      <c r="IT110" t="s">
        <v>801</v>
      </c>
      <c r="IU110" t="s">
        <v>801</v>
      </c>
      <c r="IV110" t="s">
        <v>801</v>
      </c>
      <c r="IW110" t="s">
        <v>801</v>
      </c>
      <c r="IX110" t="s">
        <v>801</v>
      </c>
      <c r="IY110" t="s">
        <v>801</v>
      </c>
      <c r="IZ110" t="s">
        <v>801</v>
      </c>
      <c r="JA110" t="s">
        <v>801</v>
      </c>
      <c r="JB110" t="s">
        <v>801</v>
      </c>
      <c r="JC110" t="s">
        <v>801</v>
      </c>
      <c r="JD110" t="s">
        <v>801</v>
      </c>
      <c r="JE110" t="s">
        <v>801</v>
      </c>
      <c r="JF110" t="s">
        <v>801</v>
      </c>
      <c r="JG110" t="s">
        <v>801</v>
      </c>
      <c r="JH110" t="s">
        <v>801</v>
      </c>
      <c r="JI110" s="2" t="s">
        <v>801</v>
      </c>
      <c r="JJ110" t="s">
        <v>801</v>
      </c>
      <c r="JK110" t="s">
        <v>801</v>
      </c>
      <c r="JL110" t="s">
        <v>801</v>
      </c>
      <c r="JM110" t="s">
        <v>801</v>
      </c>
      <c r="JN110" t="s">
        <v>801</v>
      </c>
      <c r="JO110" t="s">
        <v>801</v>
      </c>
      <c r="JP110" t="s">
        <v>801</v>
      </c>
      <c r="JQ110" t="s">
        <v>801</v>
      </c>
      <c r="JR110" t="s">
        <v>801</v>
      </c>
      <c r="JS110" t="s">
        <v>801</v>
      </c>
      <c r="JT110" t="s">
        <v>801</v>
      </c>
      <c r="JU110" t="s">
        <v>801</v>
      </c>
      <c r="JV110" t="s">
        <v>801</v>
      </c>
      <c r="JW110" t="s">
        <v>801</v>
      </c>
      <c r="JX110" t="s">
        <v>801</v>
      </c>
      <c r="JY110" t="s">
        <v>801</v>
      </c>
      <c r="JZ110" t="s">
        <v>801</v>
      </c>
      <c r="KA110" t="s">
        <v>801</v>
      </c>
      <c r="KB110" t="s">
        <v>801</v>
      </c>
      <c r="KC110" t="s">
        <v>801</v>
      </c>
      <c r="KD110" t="s">
        <v>801</v>
      </c>
      <c r="KE110" t="s">
        <v>801</v>
      </c>
      <c r="KF110" t="s">
        <v>801</v>
      </c>
      <c r="KG110" t="s">
        <v>801</v>
      </c>
      <c r="KH110" t="s">
        <v>801</v>
      </c>
      <c r="KI110" t="s">
        <v>801</v>
      </c>
      <c r="KJ110" t="s">
        <v>801</v>
      </c>
      <c r="KK110" t="s">
        <v>801</v>
      </c>
      <c r="KL110" t="s">
        <v>801</v>
      </c>
      <c r="KM110" t="s">
        <v>801</v>
      </c>
      <c r="KN110" t="s">
        <v>801</v>
      </c>
      <c r="KO110" t="s">
        <v>801</v>
      </c>
      <c r="KP110" t="s">
        <v>801</v>
      </c>
      <c r="KQ110" t="s">
        <v>801</v>
      </c>
      <c r="KR110" t="s">
        <v>801</v>
      </c>
      <c r="KS110" t="s">
        <v>801</v>
      </c>
      <c r="KT110" t="s">
        <v>801</v>
      </c>
      <c r="KU110" t="s">
        <v>801</v>
      </c>
      <c r="KV110" t="s">
        <v>801</v>
      </c>
      <c r="KW110" t="s">
        <v>801</v>
      </c>
      <c r="KX110" t="s">
        <v>801</v>
      </c>
      <c r="KY110" t="s">
        <v>801</v>
      </c>
      <c r="KZ110" t="s">
        <v>801</v>
      </c>
      <c r="LA110" t="s">
        <v>801</v>
      </c>
      <c r="LB110" t="s">
        <v>801</v>
      </c>
      <c r="LC110" t="s">
        <v>801</v>
      </c>
      <c r="LD110" t="s">
        <v>801</v>
      </c>
      <c r="LE110" t="s">
        <v>801</v>
      </c>
      <c r="LF110" t="s">
        <v>801</v>
      </c>
      <c r="LG110" t="s">
        <v>801</v>
      </c>
      <c r="LH110" t="s">
        <v>801</v>
      </c>
      <c r="LI110" t="s">
        <v>801</v>
      </c>
      <c r="LJ110" t="s">
        <v>801</v>
      </c>
      <c r="LK110" t="s">
        <v>801</v>
      </c>
      <c r="LL110" t="s">
        <v>801</v>
      </c>
      <c r="LM110" t="s">
        <v>801</v>
      </c>
      <c r="LN110" t="s">
        <v>801</v>
      </c>
      <c r="LO110" t="s">
        <v>801</v>
      </c>
      <c r="LP110" t="s">
        <v>801</v>
      </c>
      <c r="LQ110" t="s">
        <v>801</v>
      </c>
      <c r="LR110" t="s">
        <v>801</v>
      </c>
      <c r="LS110" t="s">
        <v>801</v>
      </c>
      <c r="LT110" t="s">
        <v>801</v>
      </c>
      <c r="LU110" t="s">
        <v>801</v>
      </c>
      <c r="LV110" t="s">
        <v>801</v>
      </c>
      <c r="LW110" t="s">
        <v>801</v>
      </c>
      <c r="LX110" t="s">
        <v>801</v>
      </c>
      <c r="LY110" t="s">
        <v>801</v>
      </c>
      <c r="LZ110" t="s">
        <v>801</v>
      </c>
      <c r="MA110" t="s">
        <v>801</v>
      </c>
      <c r="MB110" t="s">
        <v>801</v>
      </c>
      <c r="MC110" t="s">
        <v>801</v>
      </c>
      <c r="MD110" t="s">
        <v>801</v>
      </c>
      <c r="ME110" t="s">
        <v>801</v>
      </c>
      <c r="MF110" t="s">
        <v>801</v>
      </c>
      <c r="MG110" t="s">
        <v>801</v>
      </c>
      <c r="MH110" t="s">
        <v>801</v>
      </c>
      <c r="MI110" t="s">
        <v>801</v>
      </c>
      <c r="MJ110" t="s">
        <v>801</v>
      </c>
      <c r="MK110" t="s">
        <v>801</v>
      </c>
      <c r="ML110" t="s">
        <v>801</v>
      </c>
      <c r="MM110" t="s">
        <v>801</v>
      </c>
      <c r="MN110" t="s">
        <v>801</v>
      </c>
      <c r="MO110" t="s">
        <v>801</v>
      </c>
      <c r="MP110" t="s">
        <v>801</v>
      </c>
      <c r="MQ110" t="s">
        <v>801</v>
      </c>
      <c r="MR110" t="s">
        <v>801</v>
      </c>
      <c r="MS110" t="s">
        <v>801</v>
      </c>
      <c r="MT110" t="s">
        <v>801</v>
      </c>
      <c r="MU110" t="s">
        <v>801</v>
      </c>
      <c r="MV110" t="s">
        <v>801</v>
      </c>
      <c r="MW110" t="s">
        <v>801</v>
      </c>
      <c r="MX110">
        <v>1</v>
      </c>
      <c r="MY110">
        <v>0.49</v>
      </c>
      <c r="MZ110">
        <v>0.49</v>
      </c>
      <c r="NA110">
        <v>1</v>
      </c>
      <c r="NB110">
        <v>0.32</v>
      </c>
      <c r="NC110">
        <v>0.32</v>
      </c>
      <c r="ND110">
        <v>1</v>
      </c>
      <c r="NE110">
        <v>0.04</v>
      </c>
      <c r="NF110">
        <v>0.04</v>
      </c>
      <c r="NG110">
        <v>1</v>
      </c>
      <c r="NH110">
        <v>0.35</v>
      </c>
      <c r="NI110">
        <v>0.35</v>
      </c>
      <c r="NJ110" t="s">
        <v>801</v>
      </c>
      <c r="NK110" t="s">
        <v>801</v>
      </c>
      <c r="NL110" t="s">
        <v>801</v>
      </c>
      <c r="NM110" t="s">
        <v>801</v>
      </c>
      <c r="NN110" t="s">
        <v>801</v>
      </c>
      <c r="NO110" t="s">
        <v>801</v>
      </c>
      <c r="NP110" t="s">
        <v>801</v>
      </c>
      <c r="NQ110" t="s">
        <v>801</v>
      </c>
      <c r="NR110" t="s">
        <v>801</v>
      </c>
      <c r="NS110" t="s">
        <v>801</v>
      </c>
      <c r="NT110" t="s">
        <v>801</v>
      </c>
      <c r="NU110" t="s">
        <v>801</v>
      </c>
      <c r="NV110" t="s">
        <v>801</v>
      </c>
      <c r="NW110" t="s">
        <v>801</v>
      </c>
      <c r="NX110" t="s">
        <v>801</v>
      </c>
      <c r="NY110" t="s">
        <v>801</v>
      </c>
      <c r="NZ110" t="s">
        <v>801</v>
      </c>
      <c r="OA110" t="s">
        <v>801</v>
      </c>
      <c r="OB110" t="s">
        <v>801</v>
      </c>
      <c r="OC110" t="s">
        <v>801</v>
      </c>
      <c r="OD110" t="s">
        <v>801</v>
      </c>
      <c r="OE110" t="s">
        <v>801</v>
      </c>
      <c r="OF110" t="s">
        <v>801</v>
      </c>
      <c r="OG110" t="s">
        <v>801</v>
      </c>
      <c r="OH110" t="s">
        <v>801</v>
      </c>
      <c r="OI110" t="s">
        <v>801</v>
      </c>
      <c r="OJ110" t="s">
        <v>801</v>
      </c>
      <c r="OK110" t="s">
        <v>801</v>
      </c>
      <c r="OL110" t="s">
        <v>801</v>
      </c>
      <c r="OM110" t="s">
        <v>801</v>
      </c>
      <c r="ON110" t="s">
        <v>801</v>
      </c>
      <c r="OO110" t="s">
        <v>801</v>
      </c>
      <c r="OP110" t="s">
        <v>801</v>
      </c>
      <c r="OQ110" t="s">
        <v>801</v>
      </c>
      <c r="OR110" t="s">
        <v>801</v>
      </c>
      <c r="OS110" t="s">
        <v>801</v>
      </c>
      <c r="OT110">
        <v>1</v>
      </c>
      <c r="OU110">
        <v>3.11</v>
      </c>
      <c r="OV110">
        <v>3.11</v>
      </c>
      <c r="OW110">
        <v>1</v>
      </c>
      <c r="OX110">
        <v>9.7799999999999994</v>
      </c>
      <c r="OY110">
        <v>9.7799999999999994</v>
      </c>
      <c r="OZ110">
        <v>1</v>
      </c>
      <c r="PA110">
        <v>4.32</v>
      </c>
      <c r="PB110">
        <v>4.32</v>
      </c>
      <c r="PC110">
        <v>1</v>
      </c>
      <c r="PD110">
        <v>7</v>
      </c>
      <c r="PE110">
        <v>7</v>
      </c>
      <c r="PF110" t="s">
        <v>801</v>
      </c>
      <c r="PG110" t="s">
        <v>801</v>
      </c>
      <c r="PH110" t="s">
        <v>801</v>
      </c>
      <c r="PI110" t="s">
        <v>801</v>
      </c>
      <c r="PJ110" t="s">
        <v>801</v>
      </c>
      <c r="PK110" t="s">
        <v>801</v>
      </c>
      <c r="PL110" t="s">
        <v>801</v>
      </c>
      <c r="PM110" t="s">
        <v>801</v>
      </c>
      <c r="PN110" t="s">
        <v>801</v>
      </c>
      <c r="PO110" t="s">
        <v>801</v>
      </c>
      <c r="PP110" t="s">
        <v>801</v>
      </c>
      <c r="PQ110" t="s">
        <v>801</v>
      </c>
      <c r="PR110" t="s">
        <v>801</v>
      </c>
      <c r="PS110" t="s">
        <v>801</v>
      </c>
      <c r="PT110" t="s">
        <v>801</v>
      </c>
      <c r="PU110" t="s">
        <v>801</v>
      </c>
      <c r="PV110" t="s">
        <v>801</v>
      </c>
      <c r="PW110" t="s">
        <v>801</v>
      </c>
      <c r="PX110" t="s">
        <v>801</v>
      </c>
      <c r="PY110" t="s">
        <v>801</v>
      </c>
      <c r="PZ110" t="s">
        <v>801</v>
      </c>
      <c r="QA110" t="s">
        <v>801</v>
      </c>
      <c r="QB110" t="s">
        <v>801</v>
      </c>
      <c r="QC110" t="s">
        <v>801</v>
      </c>
      <c r="QD110" t="s">
        <v>801</v>
      </c>
      <c r="QE110" t="s">
        <v>801</v>
      </c>
      <c r="QF110" t="s">
        <v>801</v>
      </c>
      <c r="QG110" t="s">
        <v>801</v>
      </c>
      <c r="QH110" t="s">
        <v>801</v>
      </c>
      <c r="QI110" t="s">
        <v>801</v>
      </c>
      <c r="QJ110" t="s">
        <v>801</v>
      </c>
      <c r="QK110" t="s">
        <v>801</v>
      </c>
      <c r="QL110" t="s">
        <v>801</v>
      </c>
      <c r="QM110" t="s">
        <v>801</v>
      </c>
      <c r="QN110" t="s">
        <v>801</v>
      </c>
      <c r="QO110" t="s">
        <v>801</v>
      </c>
      <c r="QP110" t="s">
        <v>801</v>
      </c>
      <c r="QQ110" t="s">
        <v>801</v>
      </c>
      <c r="QR110" t="s">
        <v>801</v>
      </c>
      <c r="QS110" t="s">
        <v>801</v>
      </c>
      <c r="QT110" t="s">
        <v>801</v>
      </c>
      <c r="QU110" t="s">
        <v>801</v>
      </c>
      <c r="QV110" t="s">
        <v>801</v>
      </c>
      <c r="QW110" t="s">
        <v>801</v>
      </c>
      <c r="QX110" t="s">
        <v>801</v>
      </c>
      <c r="QY110" t="s">
        <v>801</v>
      </c>
      <c r="QZ110" t="s">
        <v>801</v>
      </c>
      <c r="RA110" t="s">
        <v>801</v>
      </c>
      <c r="RB110" t="s">
        <v>801</v>
      </c>
      <c r="RC110" t="s">
        <v>801</v>
      </c>
      <c r="RD110" t="s">
        <v>801</v>
      </c>
      <c r="RE110" t="s">
        <v>801</v>
      </c>
      <c r="RF110" t="s">
        <v>801</v>
      </c>
      <c r="RG110" t="s">
        <v>801</v>
      </c>
      <c r="RH110" t="s">
        <v>801</v>
      </c>
      <c r="RI110" t="s">
        <v>801</v>
      </c>
      <c r="RJ110" t="s">
        <v>801</v>
      </c>
      <c r="RK110">
        <v>1</v>
      </c>
      <c r="RL110">
        <v>4.57</v>
      </c>
      <c r="RM110">
        <v>4.57</v>
      </c>
      <c r="RN110">
        <v>1</v>
      </c>
      <c r="RO110">
        <v>2.4900000000000002</v>
      </c>
      <c r="RP110">
        <v>2.4900000000000002</v>
      </c>
      <c r="RQ110">
        <v>1</v>
      </c>
      <c r="RR110">
        <v>3.17</v>
      </c>
      <c r="RS110">
        <v>3.17</v>
      </c>
      <c r="RT110" t="s">
        <v>801</v>
      </c>
      <c r="RU110" t="s">
        <v>801</v>
      </c>
      <c r="RV110" t="s">
        <v>801</v>
      </c>
      <c r="RW110" t="s">
        <v>801</v>
      </c>
      <c r="RX110" t="s">
        <v>801</v>
      </c>
      <c r="RY110" t="s">
        <v>801</v>
      </c>
      <c r="RZ110" t="s">
        <v>801</v>
      </c>
      <c r="SA110" t="s">
        <v>801</v>
      </c>
      <c r="SB110" t="s">
        <v>801</v>
      </c>
      <c r="SC110" t="s">
        <v>801</v>
      </c>
      <c r="SD110" t="s">
        <v>801</v>
      </c>
      <c r="SE110" t="s">
        <v>801</v>
      </c>
      <c r="SF110" t="s">
        <v>801</v>
      </c>
      <c r="SG110" t="s">
        <v>801</v>
      </c>
      <c r="SH110" t="s">
        <v>801</v>
      </c>
      <c r="SI110" t="s">
        <v>801</v>
      </c>
      <c r="SJ110" t="s">
        <v>801</v>
      </c>
      <c r="SK110" t="s">
        <v>801</v>
      </c>
      <c r="SL110" t="s">
        <v>801</v>
      </c>
      <c r="SM110" t="s">
        <v>801</v>
      </c>
      <c r="SN110" t="s">
        <v>801</v>
      </c>
      <c r="SO110" t="s">
        <v>801</v>
      </c>
      <c r="SP110" t="s">
        <v>801</v>
      </c>
      <c r="SQ110" t="s">
        <v>801</v>
      </c>
      <c r="SR110" t="s">
        <v>801</v>
      </c>
      <c r="SS110" t="s">
        <v>801</v>
      </c>
      <c r="ST110" t="s">
        <v>801</v>
      </c>
      <c r="SU110" t="s">
        <v>801</v>
      </c>
      <c r="SV110" t="s">
        <v>801</v>
      </c>
      <c r="SW110" t="s">
        <v>801</v>
      </c>
      <c r="SX110" t="s">
        <v>801</v>
      </c>
      <c r="SY110" t="s">
        <v>801</v>
      </c>
      <c r="SZ110" t="s">
        <v>801</v>
      </c>
      <c r="TA110" t="s">
        <v>801</v>
      </c>
      <c r="TB110" t="s">
        <v>801</v>
      </c>
      <c r="TC110" t="s">
        <v>801</v>
      </c>
      <c r="TD110" t="s">
        <v>801</v>
      </c>
      <c r="TE110" t="s">
        <v>801</v>
      </c>
      <c r="TF110" t="s">
        <v>801</v>
      </c>
      <c r="TG110" t="s">
        <v>801</v>
      </c>
      <c r="TH110" t="s">
        <v>801</v>
      </c>
      <c r="TI110" t="s">
        <v>801</v>
      </c>
      <c r="TJ110" t="s">
        <v>801</v>
      </c>
      <c r="TK110" t="s">
        <v>801</v>
      </c>
      <c r="TL110" t="s">
        <v>801</v>
      </c>
      <c r="TM110" t="s">
        <v>801</v>
      </c>
      <c r="TN110" t="s">
        <v>801</v>
      </c>
      <c r="TO110" t="s">
        <v>801</v>
      </c>
      <c r="TP110" s="2">
        <v>1</v>
      </c>
      <c r="TQ110">
        <v>0</v>
      </c>
      <c r="TR110">
        <v>0</v>
      </c>
      <c r="TS110">
        <v>1</v>
      </c>
      <c r="TT110">
        <v>0</v>
      </c>
      <c r="TU110">
        <v>0</v>
      </c>
      <c r="TV110">
        <v>1</v>
      </c>
      <c r="TW110">
        <v>0</v>
      </c>
      <c r="TX110">
        <v>0</v>
      </c>
      <c r="TY110">
        <v>1</v>
      </c>
      <c r="TZ110">
        <v>0</v>
      </c>
      <c r="UA110">
        <v>0</v>
      </c>
      <c r="UB110">
        <v>1</v>
      </c>
      <c r="UC110">
        <v>0</v>
      </c>
      <c r="UD110">
        <v>0</v>
      </c>
      <c r="UE110">
        <v>1</v>
      </c>
      <c r="UF110">
        <v>0</v>
      </c>
      <c r="UG110">
        <v>0</v>
      </c>
      <c r="UH110">
        <v>1</v>
      </c>
      <c r="UI110">
        <v>0</v>
      </c>
      <c r="UJ110">
        <v>0</v>
      </c>
      <c r="UK110">
        <v>1</v>
      </c>
      <c r="UL110">
        <v>0</v>
      </c>
      <c r="UM110">
        <v>0</v>
      </c>
      <c r="UN110">
        <v>1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1</v>
      </c>
      <c r="UU110">
        <v>0</v>
      </c>
      <c r="UV110">
        <v>0</v>
      </c>
      <c r="UW110">
        <v>1</v>
      </c>
      <c r="UX110">
        <v>0</v>
      </c>
      <c r="UY110">
        <v>0</v>
      </c>
      <c r="UZ110">
        <v>1</v>
      </c>
      <c r="VA110">
        <v>0</v>
      </c>
      <c r="VB110">
        <v>0</v>
      </c>
      <c r="VC110">
        <v>1</v>
      </c>
      <c r="VD110">
        <v>0</v>
      </c>
      <c r="VE110">
        <v>0</v>
      </c>
      <c r="VF110">
        <v>1</v>
      </c>
      <c r="VG110">
        <v>0</v>
      </c>
      <c r="VH110">
        <v>0</v>
      </c>
      <c r="VI110">
        <v>1</v>
      </c>
      <c r="VJ110">
        <v>0</v>
      </c>
      <c r="VK110">
        <v>0</v>
      </c>
      <c r="VL110">
        <v>1</v>
      </c>
      <c r="VM110">
        <v>0</v>
      </c>
      <c r="VN110">
        <v>0</v>
      </c>
      <c r="VO110">
        <v>1</v>
      </c>
      <c r="VP110">
        <v>0</v>
      </c>
      <c r="VQ110">
        <v>0</v>
      </c>
      <c r="VR110">
        <v>1</v>
      </c>
      <c r="VS110">
        <v>0</v>
      </c>
      <c r="VT110">
        <v>0</v>
      </c>
      <c r="VU110">
        <v>1</v>
      </c>
      <c r="VV110">
        <v>0</v>
      </c>
      <c r="VW110">
        <v>0</v>
      </c>
      <c r="VX110">
        <v>1</v>
      </c>
      <c r="VY110">
        <v>0</v>
      </c>
      <c r="VZ110">
        <v>0</v>
      </c>
      <c r="WA110">
        <v>1</v>
      </c>
      <c r="WB110">
        <v>0</v>
      </c>
      <c r="WC110">
        <v>0</v>
      </c>
      <c r="WD110">
        <v>1</v>
      </c>
      <c r="WE110">
        <v>0</v>
      </c>
      <c r="WF110">
        <v>0</v>
      </c>
      <c r="WG110">
        <v>1</v>
      </c>
      <c r="WH110">
        <v>0</v>
      </c>
      <c r="WI110">
        <v>0</v>
      </c>
      <c r="WJ110">
        <v>1</v>
      </c>
      <c r="WK110">
        <v>0</v>
      </c>
      <c r="WL110">
        <v>0</v>
      </c>
      <c r="WM110">
        <v>1</v>
      </c>
      <c r="WN110">
        <v>0</v>
      </c>
      <c r="WO110">
        <v>0</v>
      </c>
      <c r="WP110">
        <v>1</v>
      </c>
      <c r="WQ110">
        <v>0</v>
      </c>
      <c r="WR110">
        <v>0</v>
      </c>
      <c r="WS110">
        <v>1</v>
      </c>
      <c r="WT110">
        <v>0</v>
      </c>
      <c r="WU110">
        <v>0</v>
      </c>
      <c r="WV110">
        <v>1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1</v>
      </c>
      <c r="XF110">
        <v>0.49</v>
      </c>
      <c r="XG110">
        <v>0.49</v>
      </c>
      <c r="XH110">
        <v>1</v>
      </c>
      <c r="XI110">
        <v>0.32</v>
      </c>
      <c r="XJ110">
        <v>0.32</v>
      </c>
      <c r="XK110">
        <v>1</v>
      </c>
      <c r="XL110">
        <v>0.04</v>
      </c>
      <c r="XM110">
        <v>0.04</v>
      </c>
      <c r="XN110">
        <v>1</v>
      </c>
      <c r="XO110">
        <v>0.35</v>
      </c>
      <c r="XP110">
        <v>0.35</v>
      </c>
      <c r="XQ110">
        <v>1</v>
      </c>
      <c r="XR110">
        <v>0</v>
      </c>
      <c r="XS110">
        <v>0</v>
      </c>
      <c r="XT110">
        <v>1</v>
      </c>
      <c r="XU110">
        <v>0</v>
      </c>
      <c r="XV110">
        <v>0</v>
      </c>
      <c r="XW110">
        <v>1</v>
      </c>
      <c r="XX110">
        <v>0</v>
      </c>
      <c r="XY110">
        <v>0</v>
      </c>
      <c r="XZ110">
        <v>1</v>
      </c>
      <c r="YA110">
        <v>0</v>
      </c>
      <c r="YB110">
        <v>0</v>
      </c>
      <c r="YC110">
        <v>1</v>
      </c>
      <c r="YD110">
        <v>0</v>
      </c>
      <c r="YE110">
        <v>0</v>
      </c>
      <c r="YF110">
        <v>1</v>
      </c>
      <c r="YG110">
        <v>0</v>
      </c>
      <c r="YH110">
        <v>0</v>
      </c>
      <c r="YI110">
        <v>1</v>
      </c>
      <c r="YJ110">
        <v>0</v>
      </c>
      <c r="YK110">
        <v>0</v>
      </c>
      <c r="YL110">
        <v>1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1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1</v>
      </c>
      <c r="YY110">
        <v>0</v>
      </c>
      <c r="YZ110">
        <v>0</v>
      </c>
      <c r="ZA110">
        <v>1</v>
      </c>
      <c r="ZB110">
        <v>3.11</v>
      </c>
      <c r="ZC110">
        <v>3.11</v>
      </c>
      <c r="ZD110">
        <v>1</v>
      </c>
      <c r="ZE110">
        <v>9.7799999999999994</v>
      </c>
      <c r="ZF110">
        <v>9.7799999999999994</v>
      </c>
      <c r="ZG110">
        <v>1</v>
      </c>
      <c r="ZH110">
        <v>4.32</v>
      </c>
      <c r="ZI110">
        <v>4.32</v>
      </c>
      <c r="ZJ110">
        <v>1</v>
      </c>
      <c r="ZK110">
        <v>7</v>
      </c>
      <c r="ZL110">
        <v>7</v>
      </c>
      <c r="ZM110">
        <v>1</v>
      </c>
      <c r="ZN110">
        <v>0</v>
      </c>
      <c r="ZO110">
        <v>0</v>
      </c>
      <c r="ZP110">
        <v>1</v>
      </c>
      <c r="ZQ110">
        <v>0</v>
      </c>
      <c r="ZR110">
        <v>0</v>
      </c>
      <c r="ZS110">
        <v>1</v>
      </c>
      <c r="ZT110">
        <v>0</v>
      </c>
      <c r="ZU110">
        <v>0</v>
      </c>
      <c r="ZV110">
        <v>1</v>
      </c>
      <c r="ZW110">
        <v>0</v>
      </c>
      <c r="ZX110">
        <v>0</v>
      </c>
      <c r="ZY110">
        <v>1</v>
      </c>
      <c r="ZZ110">
        <v>0</v>
      </c>
      <c r="AAA110">
        <v>0</v>
      </c>
      <c r="AAB110">
        <v>1</v>
      </c>
      <c r="AAC110">
        <v>0</v>
      </c>
      <c r="AAD110">
        <v>0</v>
      </c>
      <c r="AAE110">
        <v>1</v>
      </c>
      <c r="AAF110">
        <v>0</v>
      </c>
      <c r="AAG110">
        <v>0</v>
      </c>
      <c r="AAH110">
        <v>1</v>
      </c>
      <c r="AAI110">
        <v>0</v>
      </c>
      <c r="AAJ110">
        <v>0</v>
      </c>
      <c r="AAK110">
        <v>1</v>
      </c>
      <c r="AAL110">
        <v>0</v>
      </c>
      <c r="AAM110">
        <v>0</v>
      </c>
      <c r="AAN110">
        <v>1</v>
      </c>
      <c r="AAO110">
        <v>0</v>
      </c>
      <c r="AAP110">
        <v>0</v>
      </c>
      <c r="AAQ110">
        <v>1</v>
      </c>
      <c r="AAR110">
        <v>0</v>
      </c>
      <c r="AAS110">
        <v>0</v>
      </c>
      <c r="AAT110">
        <v>1</v>
      </c>
      <c r="AAU110">
        <v>0</v>
      </c>
      <c r="AAV110">
        <v>0</v>
      </c>
      <c r="AAW110">
        <v>1</v>
      </c>
      <c r="AAX110">
        <v>0</v>
      </c>
      <c r="AAY110">
        <v>0</v>
      </c>
      <c r="AAZ110">
        <v>1</v>
      </c>
      <c r="ABA110">
        <v>0</v>
      </c>
      <c r="ABB110">
        <v>0</v>
      </c>
      <c r="ABC110">
        <v>1</v>
      </c>
      <c r="ABD110">
        <v>0</v>
      </c>
      <c r="ABE110">
        <v>0</v>
      </c>
      <c r="ABF110">
        <v>1</v>
      </c>
      <c r="ABG110">
        <v>0</v>
      </c>
      <c r="ABH110">
        <v>0</v>
      </c>
      <c r="ABI110">
        <v>1</v>
      </c>
      <c r="ABJ110">
        <v>0</v>
      </c>
      <c r="ABK110">
        <v>0</v>
      </c>
      <c r="ABL110">
        <v>1</v>
      </c>
      <c r="ABM110">
        <v>0</v>
      </c>
      <c r="ABN110">
        <v>0</v>
      </c>
      <c r="ABO110">
        <v>1</v>
      </c>
      <c r="ABP110">
        <v>0</v>
      </c>
      <c r="ABQ110">
        <v>0</v>
      </c>
      <c r="ABR110">
        <v>1</v>
      </c>
      <c r="ABS110">
        <v>4.57</v>
      </c>
      <c r="ABT110">
        <v>4.57</v>
      </c>
      <c r="ABU110">
        <v>1</v>
      </c>
      <c r="ABV110">
        <v>2.4900000000000002</v>
      </c>
      <c r="ABW110">
        <v>2.4900000000000002</v>
      </c>
      <c r="ABX110">
        <v>1</v>
      </c>
      <c r="ABY110">
        <v>3.17</v>
      </c>
      <c r="ABZ110">
        <v>3.17</v>
      </c>
      <c r="ACA110">
        <v>1</v>
      </c>
      <c r="ACB110">
        <v>0</v>
      </c>
      <c r="ACC110">
        <v>0</v>
      </c>
      <c r="ACD110">
        <v>1</v>
      </c>
      <c r="ACE110">
        <v>0</v>
      </c>
      <c r="ACF110">
        <v>0</v>
      </c>
      <c r="ACG110">
        <v>1</v>
      </c>
      <c r="ACH110">
        <v>0</v>
      </c>
      <c r="ACI110">
        <v>0</v>
      </c>
      <c r="ACJ110">
        <v>1</v>
      </c>
      <c r="ACK110">
        <v>0</v>
      </c>
      <c r="ACL110">
        <v>0</v>
      </c>
      <c r="ACM110">
        <v>1</v>
      </c>
      <c r="ACN110">
        <v>0</v>
      </c>
      <c r="ACO110">
        <v>0</v>
      </c>
      <c r="ACP110">
        <v>1</v>
      </c>
      <c r="ACQ110">
        <v>0</v>
      </c>
      <c r="ACR110">
        <v>0</v>
      </c>
      <c r="ACS110">
        <v>1</v>
      </c>
      <c r="ACT110">
        <v>0</v>
      </c>
      <c r="ACU110">
        <v>0</v>
      </c>
      <c r="ACV110">
        <v>1</v>
      </c>
      <c r="ACW110">
        <v>0</v>
      </c>
      <c r="ACX110">
        <v>0</v>
      </c>
      <c r="ACY110">
        <v>1</v>
      </c>
      <c r="ACZ110">
        <v>0</v>
      </c>
      <c r="ADA110">
        <v>0</v>
      </c>
      <c r="ADB110">
        <v>1</v>
      </c>
      <c r="ADC110">
        <v>0</v>
      </c>
      <c r="ADD110">
        <v>0</v>
      </c>
      <c r="ADE110">
        <v>1</v>
      </c>
      <c r="ADF110">
        <v>0</v>
      </c>
      <c r="ADG110">
        <v>0</v>
      </c>
      <c r="ADH110">
        <v>1</v>
      </c>
      <c r="ADI110">
        <v>0</v>
      </c>
      <c r="ADJ110">
        <v>0</v>
      </c>
      <c r="ADK110">
        <v>1</v>
      </c>
      <c r="ADL110">
        <v>0</v>
      </c>
      <c r="ADM110">
        <v>0</v>
      </c>
      <c r="ADN110">
        <v>1</v>
      </c>
      <c r="ADO110">
        <v>0</v>
      </c>
      <c r="ADP110">
        <v>0</v>
      </c>
      <c r="ADQ110">
        <v>1</v>
      </c>
      <c r="ADR110">
        <v>0</v>
      </c>
      <c r="ADS110">
        <v>0</v>
      </c>
      <c r="ADT110">
        <v>1</v>
      </c>
      <c r="ADU110">
        <v>0</v>
      </c>
      <c r="ADV110">
        <v>0</v>
      </c>
    </row>
    <row r="111" spans="1:802" x14ac:dyDescent="0.2">
      <c r="A111" s="12">
        <v>120</v>
      </c>
      <c r="B111">
        <v>2</v>
      </c>
      <c r="C111">
        <v>0.42</v>
      </c>
      <c r="D111">
        <v>0.83</v>
      </c>
      <c r="E111" t="s">
        <v>801</v>
      </c>
      <c r="F111" t="s">
        <v>801</v>
      </c>
      <c r="G111" t="s">
        <v>801</v>
      </c>
      <c r="H111">
        <v>4</v>
      </c>
      <c r="I111">
        <v>1.45</v>
      </c>
      <c r="J111">
        <v>5.81</v>
      </c>
      <c r="K111" t="s">
        <v>801</v>
      </c>
      <c r="L111" t="s">
        <v>801</v>
      </c>
      <c r="M111" t="s">
        <v>801</v>
      </c>
      <c r="N111" t="s">
        <v>801</v>
      </c>
      <c r="O111" t="s">
        <v>801</v>
      </c>
      <c r="P111" t="s">
        <v>801</v>
      </c>
      <c r="Q111">
        <v>6</v>
      </c>
      <c r="R111">
        <v>0.16</v>
      </c>
      <c r="S111">
        <v>0.96</v>
      </c>
      <c r="T111">
        <v>4</v>
      </c>
      <c r="U111">
        <v>0.05</v>
      </c>
      <c r="V111">
        <v>0.2</v>
      </c>
      <c r="W111" t="s">
        <v>801</v>
      </c>
      <c r="X111" t="s">
        <v>801</v>
      </c>
      <c r="Y111" t="s">
        <v>801</v>
      </c>
      <c r="Z111" t="s">
        <v>801</v>
      </c>
      <c r="AA111" t="s">
        <v>801</v>
      </c>
      <c r="AB111" t="s">
        <v>801</v>
      </c>
      <c r="AC111" t="s">
        <v>801</v>
      </c>
      <c r="AD111" t="s">
        <v>801</v>
      </c>
      <c r="AE111" t="s">
        <v>801</v>
      </c>
      <c r="AF111" t="s">
        <v>801</v>
      </c>
      <c r="AG111" t="s">
        <v>801</v>
      </c>
      <c r="AH111" t="s">
        <v>801</v>
      </c>
      <c r="AI111" t="s">
        <v>801</v>
      </c>
      <c r="AJ111" t="s">
        <v>801</v>
      </c>
      <c r="AK111" t="s">
        <v>801</v>
      </c>
      <c r="AL111" t="s">
        <v>801</v>
      </c>
      <c r="AM111" t="s">
        <v>801</v>
      </c>
      <c r="AN111" t="s">
        <v>801</v>
      </c>
      <c r="AO111" t="s">
        <v>801</v>
      </c>
      <c r="AP111" t="s">
        <v>801</v>
      </c>
      <c r="AQ111" t="s">
        <v>801</v>
      </c>
      <c r="AR111" t="s">
        <v>801</v>
      </c>
      <c r="AS111" t="s">
        <v>801</v>
      </c>
      <c r="AT111" t="s">
        <v>801</v>
      </c>
      <c r="AU111" t="s">
        <v>801</v>
      </c>
      <c r="AV111" t="s">
        <v>801</v>
      </c>
      <c r="AW111" t="s">
        <v>801</v>
      </c>
      <c r="AX111" t="s">
        <v>801</v>
      </c>
      <c r="AY111" t="s">
        <v>801</v>
      </c>
      <c r="AZ111" t="s">
        <v>801</v>
      </c>
      <c r="BA111" t="s">
        <v>801</v>
      </c>
      <c r="BB111" t="s">
        <v>801</v>
      </c>
      <c r="BC111" t="s">
        <v>801</v>
      </c>
      <c r="BD111" t="s">
        <v>801</v>
      </c>
      <c r="BE111" t="s">
        <v>801</v>
      </c>
      <c r="BF111" t="s">
        <v>801</v>
      </c>
      <c r="BG111" t="s">
        <v>801</v>
      </c>
      <c r="BH111" t="s">
        <v>801</v>
      </c>
      <c r="BI111" t="s">
        <v>801</v>
      </c>
      <c r="BJ111" t="s">
        <v>801</v>
      </c>
      <c r="BK111" t="s">
        <v>801</v>
      </c>
      <c r="BL111" t="s">
        <v>801</v>
      </c>
      <c r="BM111" t="s">
        <v>801</v>
      </c>
      <c r="BN111" t="s">
        <v>801</v>
      </c>
      <c r="BO111" t="s">
        <v>801</v>
      </c>
      <c r="BP111" t="s">
        <v>801</v>
      </c>
      <c r="BQ111" t="s">
        <v>801</v>
      </c>
      <c r="BR111" t="s">
        <v>801</v>
      </c>
      <c r="BS111" t="s">
        <v>801</v>
      </c>
      <c r="BT111" t="s">
        <v>801</v>
      </c>
      <c r="BU111" t="s">
        <v>801</v>
      </c>
      <c r="BV111" t="s">
        <v>801</v>
      </c>
      <c r="BW111" t="s">
        <v>801</v>
      </c>
      <c r="BX111" t="s">
        <v>801</v>
      </c>
      <c r="BY111" t="s">
        <v>801</v>
      </c>
      <c r="BZ111" t="s">
        <v>801</v>
      </c>
      <c r="CA111" t="s">
        <v>801</v>
      </c>
      <c r="CB111" t="s">
        <v>801</v>
      </c>
      <c r="CC111" t="s">
        <v>801</v>
      </c>
      <c r="CD111" t="s">
        <v>801</v>
      </c>
      <c r="CE111" t="s">
        <v>801</v>
      </c>
      <c r="CF111" t="s">
        <v>801</v>
      </c>
      <c r="CG111" t="s">
        <v>801</v>
      </c>
      <c r="CH111" t="s">
        <v>801</v>
      </c>
      <c r="CI111" t="s">
        <v>801</v>
      </c>
      <c r="CJ111" t="s">
        <v>801</v>
      </c>
      <c r="CK111" t="s">
        <v>801</v>
      </c>
      <c r="CL111" t="s">
        <v>801</v>
      </c>
      <c r="CM111" t="s">
        <v>801</v>
      </c>
      <c r="CN111" t="s">
        <v>801</v>
      </c>
      <c r="CO111" t="s">
        <v>801</v>
      </c>
      <c r="CP111" t="s">
        <v>801</v>
      </c>
      <c r="CQ111" t="s">
        <v>801</v>
      </c>
      <c r="CR111" t="s">
        <v>801</v>
      </c>
      <c r="CS111" t="s">
        <v>801</v>
      </c>
      <c r="CT111" t="s">
        <v>801</v>
      </c>
      <c r="CU111" t="s">
        <v>801</v>
      </c>
      <c r="CV111" t="s">
        <v>801</v>
      </c>
      <c r="CW111" t="s">
        <v>801</v>
      </c>
      <c r="CX111" t="s">
        <v>801</v>
      </c>
      <c r="CY111" t="s">
        <v>801</v>
      </c>
      <c r="CZ111" t="s">
        <v>801</v>
      </c>
      <c r="DA111" t="s">
        <v>801</v>
      </c>
      <c r="DB111" t="s">
        <v>801</v>
      </c>
      <c r="DC111" t="s">
        <v>801</v>
      </c>
      <c r="DD111" t="s">
        <v>801</v>
      </c>
      <c r="DE111" t="s">
        <v>801</v>
      </c>
      <c r="DF111">
        <v>1</v>
      </c>
      <c r="DG111">
        <v>0.27</v>
      </c>
      <c r="DH111">
        <v>0.27</v>
      </c>
      <c r="DI111">
        <v>1</v>
      </c>
      <c r="DJ111">
        <v>0.06</v>
      </c>
      <c r="DK111">
        <v>0.06</v>
      </c>
      <c r="DL111" t="s">
        <v>801</v>
      </c>
      <c r="DM111" t="s">
        <v>801</v>
      </c>
      <c r="DN111" t="s">
        <v>801</v>
      </c>
      <c r="DO111" t="s">
        <v>801</v>
      </c>
      <c r="DP111" t="s">
        <v>801</v>
      </c>
      <c r="DQ111" t="s">
        <v>801</v>
      </c>
      <c r="DR111" t="s">
        <v>801</v>
      </c>
      <c r="DS111" t="s">
        <v>801</v>
      </c>
      <c r="DT111" t="s">
        <v>801</v>
      </c>
      <c r="DU111" t="s">
        <v>801</v>
      </c>
      <c r="DV111" t="s">
        <v>801</v>
      </c>
      <c r="DW111" t="s">
        <v>801</v>
      </c>
      <c r="DX111" t="s">
        <v>801</v>
      </c>
      <c r="DY111" t="s">
        <v>801</v>
      </c>
      <c r="DZ111" t="s">
        <v>801</v>
      </c>
      <c r="EA111" t="s">
        <v>801</v>
      </c>
      <c r="EB111" t="s">
        <v>801</v>
      </c>
      <c r="EC111" t="s">
        <v>801</v>
      </c>
      <c r="ED111" t="s">
        <v>801</v>
      </c>
      <c r="EE111" t="s">
        <v>801</v>
      </c>
      <c r="EF111" t="s">
        <v>801</v>
      </c>
      <c r="EG111" t="s">
        <v>801</v>
      </c>
      <c r="EH111" t="s">
        <v>801</v>
      </c>
      <c r="EI111" t="s">
        <v>801</v>
      </c>
      <c r="EJ111" t="s">
        <v>801</v>
      </c>
      <c r="EK111" t="s">
        <v>801</v>
      </c>
      <c r="EL111" t="s">
        <v>801</v>
      </c>
      <c r="EM111" t="s">
        <v>801</v>
      </c>
      <c r="EN111" t="s">
        <v>801</v>
      </c>
      <c r="EO111" t="s">
        <v>801</v>
      </c>
      <c r="EP111" t="s">
        <v>801</v>
      </c>
      <c r="EQ111" t="s">
        <v>801</v>
      </c>
      <c r="ER111" t="s">
        <v>801</v>
      </c>
      <c r="ES111" t="s">
        <v>801</v>
      </c>
      <c r="ET111" t="s">
        <v>801</v>
      </c>
      <c r="EU111" t="s">
        <v>801</v>
      </c>
      <c r="EV111" t="s">
        <v>801</v>
      </c>
      <c r="EW111" t="s">
        <v>801</v>
      </c>
      <c r="EX111" t="s">
        <v>801</v>
      </c>
      <c r="EY111">
        <v>4</v>
      </c>
      <c r="EZ111">
        <v>0.64</v>
      </c>
      <c r="FA111">
        <v>2.56</v>
      </c>
      <c r="FB111">
        <v>6</v>
      </c>
      <c r="FC111">
        <v>2.66</v>
      </c>
      <c r="FD111">
        <v>15.94</v>
      </c>
      <c r="FE111">
        <v>1</v>
      </c>
      <c r="FF111">
        <v>1.26</v>
      </c>
      <c r="FG111">
        <v>1.26</v>
      </c>
      <c r="FH111">
        <v>3</v>
      </c>
      <c r="FI111">
        <v>0.18</v>
      </c>
      <c r="FJ111">
        <v>0.53</v>
      </c>
      <c r="FK111">
        <v>2</v>
      </c>
      <c r="FL111">
        <v>0.13</v>
      </c>
      <c r="FM111">
        <v>0.26</v>
      </c>
      <c r="FN111">
        <v>7</v>
      </c>
      <c r="FO111">
        <v>0.27</v>
      </c>
      <c r="FP111">
        <v>1.87</v>
      </c>
      <c r="FQ111">
        <v>11</v>
      </c>
      <c r="FR111">
        <v>0.28000000000000003</v>
      </c>
      <c r="FS111">
        <v>3.13</v>
      </c>
      <c r="FT111" t="s">
        <v>801</v>
      </c>
      <c r="FU111" t="s">
        <v>801</v>
      </c>
      <c r="FV111" t="s">
        <v>801</v>
      </c>
      <c r="FW111">
        <v>3</v>
      </c>
      <c r="FX111">
        <v>1.04</v>
      </c>
      <c r="FY111">
        <v>3.13</v>
      </c>
      <c r="FZ111">
        <v>13</v>
      </c>
      <c r="GA111">
        <v>0.55000000000000004</v>
      </c>
      <c r="GB111">
        <v>7.1</v>
      </c>
      <c r="GC111">
        <v>13</v>
      </c>
      <c r="GD111">
        <v>0.88</v>
      </c>
      <c r="GE111">
        <v>11.48</v>
      </c>
      <c r="GF111" t="s">
        <v>801</v>
      </c>
      <c r="GG111" t="s">
        <v>801</v>
      </c>
      <c r="GH111" t="s">
        <v>801</v>
      </c>
      <c r="GI111" t="s">
        <v>801</v>
      </c>
      <c r="GJ111" t="s">
        <v>801</v>
      </c>
      <c r="GK111" t="s">
        <v>801</v>
      </c>
      <c r="GL111" t="s">
        <v>801</v>
      </c>
      <c r="GM111" t="s">
        <v>801</v>
      </c>
      <c r="GN111" t="s">
        <v>801</v>
      </c>
      <c r="GO111" t="s">
        <v>801</v>
      </c>
      <c r="GP111" t="s">
        <v>801</v>
      </c>
      <c r="GQ111" t="s">
        <v>801</v>
      </c>
      <c r="GR111" t="s">
        <v>801</v>
      </c>
      <c r="GS111" t="s">
        <v>801</v>
      </c>
      <c r="GT111" t="s">
        <v>801</v>
      </c>
      <c r="GU111" t="s">
        <v>801</v>
      </c>
      <c r="GV111" t="s">
        <v>801</v>
      </c>
      <c r="GW111" t="s">
        <v>801</v>
      </c>
      <c r="GX111" t="s">
        <v>801</v>
      </c>
      <c r="GY111" t="s">
        <v>801</v>
      </c>
      <c r="GZ111" t="s">
        <v>801</v>
      </c>
      <c r="HA111" t="s">
        <v>801</v>
      </c>
      <c r="HB111" t="s">
        <v>801</v>
      </c>
      <c r="HC111" t="s">
        <v>801</v>
      </c>
      <c r="HD111" t="s">
        <v>801</v>
      </c>
      <c r="HE111" t="s">
        <v>801</v>
      </c>
      <c r="HF111" t="s">
        <v>801</v>
      </c>
      <c r="HG111" t="s">
        <v>801</v>
      </c>
      <c r="HH111" t="s">
        <v>801</v>
      </c>
      <c r="HI111" t="s">
        <v>801</v>
      </c>
      <c r="HJ111" t="s">
        <v>801</v>
      </c>
      <c r="HK111" t="s">
        <v>801</v>
      </c>
      <c r="HL111" t="s">
        <v>801</v>
      </c>
      <c r="HM111">
        <v>5</v>
      </c>
      <c r="HN111">
        <v>0.45</v>
      </c>
      <c r="HO111">
        <v>2.2400000000000002</v>
      </c>
      <c r="HP111">
        <v>6</v>
      </c>
      <c r="HQ111">
        <v>0.72</v>
      </c>
      <c r="HR111">
        <v>4.32</v>
      </c>
      <c r="HS111">
        <v>3</v>
      </c>
      <c r="HT111">
        <v>1.23</v>
      </c>
      <c r="HU111">
        <v>3.7</v>
      </c>
      <c r="HV111">
        <v>4</v>
      </c>
      <c r="HW111">
        <v>0.67</v>
      </c>
      <c r="HX111">
        <v>2.69</v>
      </c>
      <c r="HY111" t="s">
        <v>801</v>
      </c>
      <c r="HZ111" t="s">
        <v>801</v>
      </c>
      <c r="IA111" t="s">
        <v>801</v>
      </c>
      <c r="IB111" t="s">
        <v>801</v>
      </c>
      <c r="IC111" t="s">
        <v>801</v>
      </c>
      <c r="ID111" t="s">
        <v>801</v>
      </c>
      <c r="IE111" t="s">
        <v>801</v>
      </c>
      <c r="IF111" t="s">
        <v>801</v>
      </c>
      <c r="IG111" t="s">
        <v>801</v>
      </c>
      <c r="IH111" t="s">
        <v>801</v>
      </c>
      <c r="II111" t="s">
        <v>801</v>
      </c>
      <c r="IJ111" t="s">
        <v>801</v>
      </c>
      <c r="IK111" t="s">
        <v>801</v>
      </c>
      <c r="IL111" t="s">
        <v>801</v>
      </c>
      <c r="IM111" t="s">
        <v>801</v>
      </c>
      <c r="IN111" t="s">
        <v>801</v>
      </c>
      <c r="IO111" t="s">
        <v>801</v>
      </c>
      <c r="IP111" t="s">
        <v>801</v>
      </c>
      <c r="IQ111" t="s">
        <v>801</v>
      </c>
      <c r="IR111" t="s">
        <v>801</v>
      </c>
      <c r="IS111" t="s">
        <v>801</v>
      </c>
      <c r="IT111" t="s">
        <v>801</v>
      </c>
      <c r="IU111" t="s">
        <v>801</v>
      </c>
      <c r="IV111" t="s">
        <v>801</v>
      </c>
      <c r="IW111" t="s">
        <v>801</v>
      </c>
      <c r="IX111" t="s">
        <v>801</v>
      </c>
      <c r="IY111" t="s">
        <v>801</v>
      </c>
      <c r="IZ111" t="s">
        <v>801</v>
      </c>
      <c r="JA111" t="s">
        <v>801</v>
      </c>
      <c r="JB111" t="s">
        <v>801</v>
      </c>
      <c r="JC111" t="s">
        <v>801</v>
      </c>
      <c r="JD111" t="s">
        <v>801</v>
      </c>
      <c r="JE111" t="s">
        <v>801</v>
      </c>
      <c r="JF111" t="s">
        <v>801</v>
      </c>
      <c r="JG111" t="s">
        <v>801</v>
      </c>
      <c r="JH111" t="s">
        <v>801</v>
      </c>
      <c r="JI111" s="2">
        <v>1</v>
      </c>
      <c r="JJ111">
        <v>0.83</v>
      </c>
      <c r="JK111">
        <v>0.83</v>
      </c>
      <c r="JL111" t="s">
        <v>801</v>
      </c>
      <c r="JM111" t="s">
        <v>801</v>
      </c>
      <c r="JN111" t="s">
        <v>801</v>
      </c>
      <c r="JO111">
        <v>1</v>
      </c>
      <c r="JP111">
        <v>5.81</v>
      </c>
      <c r="JQ111">
        <v>5.81</v>
      </c>
      <c r="JR111" t="s">
        <v>801</v>
      </c>
      <c r="JS111" t="s">
        <v>801</v>
      </c>
      <c r="JT111" t="s">
        <v>801</v>
      </c>
      <c r="JU111" t="s">
        <v>801</v>
      </c>
      <c r="JV111" t="s">
        <v>801</v>
      </c>
      <c r="JW111" t="s">
        <v>801</v>
      </c>
      <c r="JX111">
        <v>1</v>
      </c>
      <c r="JY111">
        <v>0.96</v>
      </c>
      <c r="JZ111">
        <v>0.96</v>
      </c>
      <c r="KA111">
        <v>1</v>
      </c>
      <c r="KB111">
        <v>0.2</v>
      </c>
      <c r="KC111">
        <v>0.2</v>
      </c>
      <c r="KD111" t="s">
        <v>801</v>
      </c>
      <c r="KE111" t="s">
        <v>801</v>
      </c>
      <c r="KF111" t="s">
        <v>801</v>
      </c>
      <c r="KG111" t="s">
        <v>801</v>
      </c>
      <c r="KH111" t="s">
        <v>801</v>
      </c>
      <c r="KI111" t="s">
        <v>801</v>
      </c>
      <c r="KJ111" t="s">
        <v>801</v>
      </c>
      <c r="KK111" t="s">
        <v>801</v>
      </c>
      <c r="KL111" t="s">
        <v>801</v>
      </c>
      <c r="KM111" t="s">
        <v>801</v>
      </c>
      <c r="KN111" t="s">
        <v>801</v>
      </c>
      <c r="KO111" t="s">
        <v>801</v>
      </c>
      <c r="KP111" t="s">
        <v>801</v>
      </c>
      <c r="KQ111" t="s">
        <v>801</v>
      </c>
      <c r="KR111" t="s">
        <v>801</v>
      </c>
      <c r="KS111" t="s">
        <v>801</v>
      </c>
      <c r="KT111" t="s">
        <v>801</v>
      </c>
      <c r="KU111" t="s">
        <v>801</v>
      </c>
      <c r="KV111" t="s">
        <v>801</v>
      </c>
      <c r="KW111" t="s">
        <v>801</v>
      </c>
      <c r="KX111" t="s">
        <v>801</v>
      </c>
      <c r="KY111" t="s">
        <v>801</v>
      </c>
      <c r="KZ111" t="s">
        <v>801</v>
      </c>
      <c r="LA111" t="s">
        <v>801</v>
      </c>
      <c r="LB111" t="s">
        <v>801</v>
      </c>
      <c r="LC111" t="s">
        <v>801</v>
      </c>
      <c r="LD111" t="s">
        <v>801</v>
      </c>
      <c r="LE111" t="s">
        <v>801</v>
      </c>
      <c r="LF111" t="s">
        <v>801</v>
      </c>
      <c r="LG111" t="s">
        <v>801</v>
      </c>
      <c r="LH111" t="s">
        <v>801</v>
      </c>
      <c r="LI111" t="s">
        <v>801</v>
      </c>
      <c r="LJ111" t="s">
        <v>801</v>
      </c>
      <c r="LK111" t="s">
        <v>801</v>
      </c>
      <c r="LL111" t="s">
        <v>801</v>
      </c>
      <c r="LM111" t="s">
        <v>801</v>
      </c>
      <c r="LN111" t="s">
        <v>801</v>
      </c>
      <c r="LO111" t="s">
        <v>801</v>
      </c>
      <c r="LP111" t="s">
        <v>801</v>
      </c>
      <c r="LQ111" t="s">
        <v>801</v>
      </c>
      <c r="LR111" t="s">
        <v>801</v>
      </c>
      <c r="LS111" t="s">
        <v>801</v>
      </c>
      <c r="LT111" t="s">
        <v>801</v>
      </c>
      <c r="LU111" t="s">
        <v>801</v>
      </c>
      <c r="LV111" t="s">
        <v>801</v>
      </c>
      <c r="LW111" t="s">
        <v>801</v>
      </c>
      <c r="LX111" t="s">
        <v>801</v>
      </c>
      <c r="LY111" t="s">
        <v>801</v>
      </c>
      <c r="LZ111" t="s">
        <v>801</v>
      </c>
      <c r="MA111" t="s">
        <v>801</v>
      </c>
      <c r="MB111" t="s">
        <v>801</v>
      </c>
      <c r="MC111" t="s">
        <v>801</v>
      </c>
      <c r="MD111" t="s">
        <v>801</v>
      </c>
      <c r="ME111" t="s">
        <v>801</v>
      </c>
      <c r="MF111" t="s">
        <v>801</v>
      </c>
      <c r="MG111" t="s">
        <v>801</v>
      </c>
      <c r="MH111" t="s">
        <v>801</v>
      </c>
      <c r="MI111" t="s">
        <v>801</v>
      </c>
      <c r="MJ111" t="s">
        <v>801</v>
      </c>
      <c r="MK111" t="s">
        <v>801</v>
      </c>
      <c r="ML111" t="s">
        <v>801</v>
      </c>
      <c r="MM111" t="s">
        <v>801</v>
      </c>
      <c r="MN111" t="s">
        <v>801</v>
      </c>
      <c r="MO111" t="s">
        <v>801</v>
      </c>
      <c r="MP111" t="s">
        <v>801</v>
      </c>
      <c r="MQ111" t="s">
        <v>801</v>
      </c>
      <c r="MR111" t="s">
        <v>801</v>
      </c>
      <c r="MS111" t="s">
        <v>801</v>
      </c>
      <c r="MT111" t="s">
        <v>801</v>
      </c>
      <c r="MU111" t="s">
        <v>801</v>
      </c>
      <c r="MV111" t="s">
        <v>801</v>
      </c>
      <c r="MW111" t="s">
        <v>801</v>
      </c>
      <c r="MX111" t="s">
        <v>801</v>
      </c>
      <c r="MY111" t="s">
        <v>801</v>
      </c>
      <c r="MZ111" t="s">
        <v>801</v>
      </c>
      <c r="NA111" t="s">
        <v>801</v>
      </c>
      <c r="NB111" t="s">
        <v>801</v>
      </c>
      <c r="NC111" t="s">
        <v>801</v>
      </c>
      <c r="ND111" t="s">
        <v>801</v>
      </c>
      <c r="NE111" t="s">
        <v>801</v>
      </c>
      <c r="NF111" t="s">
        <v>801</v>
      </c>
      <c r="NG111" t="s">
        <v>801</v>
      </c>
      <c r="NH111" t="s">
        <v>801</v>
      </c>
      <c r="NI111" t="s">
        <v>801</v>
      </c>
      <c r="NJ111" t="s">
        <v>801</v>
      </c>
      <c r="NK111" t="s">
        <v>801</v>
      </c>
      <c r="NL111" t="s">
        <v>801</v>
      </c>
      <c r="NM111">
        <v>1</v>
      </c>
      <c r="NN111">
        <v>0.27</v>
      </c>
      <c r="NO111">
        <v>0.27</v>
      </c>
      <c r="NP111">
        <v>1</v>
      </c>
      <c r="NQ111">
        <v>0.06</v>
      </c>
      <c r="NR111">
        <v>0.06</v>
      </c>
      <c r="NS111" t="s">
        <v>801</v>
      </c>
      <c r="NT111" t="s">
        <v>801</v>
      </c>
      <c r="NU111" t="s">
        <v>801</v>
      </c>
      <c r="NV111" t="s">
        <v>801</v>
      </c>
      <c r="NW111" t="s">
        <v>801</v>
      </c>
      <c r="NX111" t="s">
        <v>801</v>
      </c>
      <c r="NY111" t="s">
        <v>801</v>
      </c>
      <c r="NZ111" t="s">
        <v>801</v>
      </c>
      <c r="OA111" t="s">
        <v>801</v>
      </c>
      <c r="OB111" t="s">
        <v>801</v>
      </c>
      <c r="OC111" t="s">
        <v>801</v>
      </c>
      <c r="OD111" t="s">
        <v>801</v>
      </c>
      <c r="OE111" t="s">
        <v>801</v>
      </c>
      <c r="OF111" t="s">
        <v>801</v>
      </c>
      <c r="OG111" t="s">
        <v>801</v>
      </c>
      <c r="OH111" t="s">
        <v>801</v>
      </c>
      <c r="OI111" t="s">
        <v>801</v>
      </c>
      <c r="OJ111" t="s">
        <v>801</v>
      </c>
      <c r="OK111" t="s">
        <v>801</v>
      </c>
      <c r="OL111" t="s">
        <v>801</v>
      </c>
      <c r="OM111" t="s">
        <v>801</v>
      </c>
      <c r="ON111" t="s">
        <v>801</v>
      </c>
      <c r="OO111" t="s">
        <v>801</v>
      </c>
      <c r="OP111" t="s">
        <v>801</v>
      </c>
      <c r="OQ111" t="s">
        <v>801</v>
      </c>
      <c r="OR111" t="s">
        <v>801</v>
      </c>
      <c r="OS111" t="s">
        <v>801</v>
      </c>
      <c r="OT111" t="s">
        <v>801</v>
      </c>
      <c r="OU111" t="s">
        <v>801</v>
      </c>
      <c r="OV111" t="s">
        <v>801</v>
      </c>
      <c r="OW111" t="s">
        <v>801</v>
      </c>
      <c r="OX111" t="s">
        <v>801</v>
      </c>
      <c r="OY111" t="s">
        <v>801</v>
      </c>
      <c r="OZ111" t="s">
        <v>801</v>
      </c>
      <c r="PA111" t="s">
        <v>801</v>
      </c>
      <c r="PB111" t="s">
        <v>801</v>
      </c>
      <c r="PC111" t="s">
        <v>801</v>
      </c>
      <c r="PD111" t="s">
        <v>801</v>
      </c>
      <c r="PE111" t="s">
        <v>801</v>
      </c>
      <c r="PF111">
        <v>1</v>
      </c>
      <c r="PG111">
        <v>2.56</v>
      </c>
      <c r="PH111">
        <v>2.56</v>
      </c>
      <c r="PI111">
        <v>1</v>
      </c>
      <c r="PJ111">
        <v>15.94</v>
      </c>
      <c r="PK111">
        <v>15.94</v>
      </c>
      <c r="PL111">
        <v>1</v>
      </c>
      <c r="PM111">
        <v>1.26</v>
      </c>
      <c r="PN111">
        <v>1.26</v>
      </c>
      <c r="PO111">
        <v>1</v>
      </c>
      <c r="PP111">
        <v>0.53</v>
      </c>
      <c r="PQ111">
        <v>0.53</v>
      </c>
      <c r="PR111">
        <v>1</v>
      </c>
      <c r="PS111">
        <v>0.26</v>
      </c>
      <c r="PT111">
        <v>0.26</v>
      </c>
      <c r="PU111">
        <v>1</v>
      </c>
      <c r="PV111">
        <v>1.87</v>
      </c>
      <c r="PW111">
        <v>1.87</v>
      </c>
      <c r="PX111">
        <v>1</v>
      </c>
      <c r="PY111">
        <v>3.13</v>
      </c>
      <c r="PZ111">
        <v>3.13</v>
      </c>
      <c r="QA111" t="s">
        <v>801</v>
      </c>
      <c r="QB111" t="s">
        <v>801</v>
      </c>
      <c r="QC111" t="s">
        <v>801</v>
      </c>
      <c r="QD111">
        <v>1</v>
      </c>
      <c r="QE111">
        <v>3.13</v>
      </c>
      <c r="QF111">
        <v>3.13</v>
      </c>
      <c r="QG111">
        <v>1</v>
      </c>
      <c r="QH111">
        <v>7.1</v>
      </c>
      <c r="QI111">
        <v>7.1</v>
      </c>
      <c r="QJ111">
        <v>1</v>
      </c>
      <c r="QK111">
        <v>11.48</v>
      </c>
      <c r="QL111">
        <v>11.48</v>
      </c>
      <c r="QM111" t="s">
        <v>801</v>
      </c>
      <c r="QN111" t="s">
        <v>801</v>
      </c>
      <c r="QO111" t="s">
        <v>801</v>
      </c>
      <c r="QP111" t="s">
        <v>801</v>
      </c>
      <c r="QQ111" t="s">
        <v>801</v>
      </c>
      <c r="QR111" t="s">
        <v>801</v>
      </c>
      <c r="QS111" t="s">
        <v>801</v>
      </c>
      <c r="QT111" t="s">
        <v>801</v>
      </c>
      <c r="QU111" t="s">
        <v>801</v>
      </c>
      <c r="QV111" t="s">
        <v>801</v>
      </c>
      <c r="QW111" t="s">
        <v>801</v>
      </c>
      <c r="QX111" t="s">
        <v>801</v>
      </c>
      <c r="QY111" t="s">
        <v>801</v>
      </c>
      <c r="QZ111" t="s">
        <v>801</v>
      </c>
      <c r="RA111" t="s">
        <v>801</v>
      </c>
      <c r="RB111" t="s">
        <v>801</v>
      </c>
      <c r="RC111" t="s">
        <v>801</v>
      </c>
      <c r="RD111" t="s">
        <v>801</v>
      </c>
      <c r="RE111" t="s">
        <v>801</v>
      </c>
      <c r="RF111" t="s">
        <v>801</v>
      </c>
      <c r="RG111" t="s">
        <v>801</v>
      </c>
      <c r="RH111" t="s">
        <v>801</v>
      </c>
      <c r="RI111" t="s">
        <v>801</v>
      </c>
      <c r="RJ111" t="s">
        <v>801</v>
      </c>
      <c r="RK111" t="s">
        <v>801</v>
      </c>
      <c r="RL111" t="s">
        <v>801</v>
      </c>
      <c r="RM111" t="s">
        <v>801</v>
      </c>
      <c r="RN111" t="s">
        <v>801</v>
      </c>
      <c r="RO111" t="s">
        <v>801</v>
      </c>
      <c r="RP111" t="s">
        <v>801</v>
      </c>
      <c r="RQ111" t="s">
        <v>801</v>
      </c>
      <c r="RR111" t="s">
        <v>801</v>
      </c>
      <c r="RS111" t="s">
        <v>801</v>
      </c>
      <c r="RT111">
        <v>1</v>
      </c>
      <c r="RU111">
        <v>2.2400000000000002</v>
      </c>
      <c r="RV111">
        <v>2.2400000000000002</v>
      </c>
      <c r="RW111">
        <v>1</v>
      </c>
      <c r="RX111">
        <v>4.32</v>
      </c>
      <c r="RY111">
        <v>4.32</v>
      </c>
      <c r="RZ111">
        <v>1</v>
      </c>
      <c r="SA111">
        <v>3.7</v>
      </c>
      <c r="SB111">
        <v>3.7</v>
      </c>
      <c r="SC111">
        <v>1</v>
      </c>
      <c r="SD111">
        <v>2.69</v>
      </c>
      <c r="SE111">
        <v>2.69</v>
      </c>
      <c r="SF111" t="s">
        <v>801</v>
      </c>
      <c r="SG111" t="s">
        <v>801</v>
      </c>
      <c r="SH111" t="s">
        <v>801</v>
      </c>
      <c r="SI111" t="s">
        <v>801</v>
      </c>
      <c r="SJ111" t="s">
        <v>801</v>
      </c>
      <c r="SK111" t="s">
        <v>801</v>
      </c>
      <c r="SL111" t="s">
        <v>801</v>
      </c>
      <c r="SM111" t="s">
        <v>801</v>
      </c>
      <c r="SN111" t="s">
        <v>801</v>
      </c>
      <c r="SO111" t="s">
        <v>801</v>
      </c>
      <c r="SP111" t="s">
        <v>801</v>
      </c>
      <c r="SQ111" t="s">
        <v>801</v>
      </c>
      <c r="SR111" t="s">
        <v>801</v>
      </c>
      <c r="SS111" t="s">
        <v>801</v>
      </c>
      <c r="ST111" t="s">
        <v>801</v>
      </c>
      <c r="SU111" t="s">
        <v>801</v>
      </c>
      <c r="SV111" t="s">
        <v>801</v>
      </c>
      <c r="SW111" t="s">
        <v>801</v>
      </c>
      <c r="SX111" t="s">
        <v>801</v>
      </c>
      <c r="SY111" t="s">
        <v>801</v>
      </c>
      <c r="SZ111" t="s">
        <v>801</v>
      </c>
      <c r="TA111" t="s">
        <v>801</v>
      </c>
      <c r="TB111" t="s">
        <v>801</v>
      </c>
      <c r="TC111" t="s">
        <v>801</v>
      </c>
      <c r="TD111" t="s">
        <v>801</v>
      </c>
      <c r="TE111" t="s">
        <v>801</v>
      </c>
      <c r="TF111" t="s">
        <v>801</v>
      </c>
      <c r="TG111" t="s">
        <v>801</v>
      </c>
      <c r="TH111" t="s">
        <v>801</v>
      </c>
      <c r="TI111" t="s">
        <v>801</v>
      </c>
      <c r="TJ111" t="s">
        <v>801</v>
      </c>
      <c r="TK111" t="s">
        <v>801</v>
      </c>
      <c r="TL111" t="s">
        <v>801</v>
      </c>
      <c r="TM111" t="s">
        <v>801</v>
      </c>
      <c r="TN111" t="s">
        <v>801</v>
      </c>
      <c r="TO111" t="s">
        <v>801</v>
      </c>
      <c r="TP111" s="2">
        <v>1</v>
      </c>
      <c r="TQ111">
        <v>0.83</v>
      </c>
      <c r="TR111">
        <v>0.83</v>
      </c>
      <c r="TS111">
        <v>1</v>
      </c>
      <c r="TT111">
        <v>0</v>
      </c>
      <c r="TU111">
        <v>0</v>
      </c>
      <c r="TV111">
        <v>1</v>
      </c>
      <c r="TW111">
        <v>5.81</v>
      </c>
      <c r="TX111">
        <v>5.81</v>
      </c>
      <c r="TY111">
        <v>1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1</v>
      </c>
      <c r="UF111">
        <v>0.96</v>
      </c>
      <c r="UG111">
        <v>0.96</v>
      </c>
      <c r="UH111">
        <v>1</v>
      </c>
      <c r="UI111">
        <v>0.2</v>
      </c>
      <c r="UJ111">
        <v>0.2</v>
      </c>
      <c r="UK111">
        <v>1</v>
      </c>
      <c r="UL111">
        <v>0</v>
      </c>
      <c r="UM111">
        <v>0</v>
      </c>
      <c r="UN111">
        <v>1</v>
      </c>
      <c r="UO111">
        <v>0</v>
      </c>
      <c r="UP111">
        <v>0</v>
      </c>
      <c r="UQ111">
        <v>1</v>
      </c>
      <c r="UR111">
        <v>0</v>
      </c>
      <c r="US111">
        <v>0</v>
      </c>
      <c r="UT111">
        <v>1</v>
      </c>
      <c r="UU111">
        <v>0</v>
      </c>
      <c r="UV111">
        <v>0</v>
      </c>
      <c r="UW111">
        <v>1</v>
      </c>
      <c r="UX111">
        <v>0</v>
      </c>
      <c r="UY111">
        <v>0</v>
      </c>
      <c r="UZ111">
        <v>1</v>
      </c>
      <c r="VA111">
        <v>0</v>
      </c>
      <c r="VB111">
        <v>0</v>
      </c>
      <c r="VC111">
        <v>1</v>
      </c>
      <c r="VD111">
        <v>0</v>
      </c>
      <c r="VE111">
        <v>0</v>
      </c>
      <c r="VF111">
        <v>1</v>
      </c>
      <c r="VG111">
        <v>0</v>
      </c>
      <c r="VH111">
        <v>0</v>
      </c>
      <c r="VI111">
        <v>1</v>
      </c>
      <c r="VJ111">
        <v>0</v>
      </c>
      <c r="VK111">
        <v>0</v>
      </c>
      <c r="VL111">
        <v>1</v>
      </c>
      <c r="VM111">
        <v>0</v>
      </c>
      <c r="VN111">
        <v>0</v>
      </c>
      <c r="VO111">
        <v>1</v>
      </c>
      <c r="VP111">
        <v>0</v>
      </c>
      <c r="VQ111">
        <v>0</v>
      </c>
      <c r="VR111">
        <v>1</v>
      </c>
      <c r="VS111">
        <v>0</v>
      </c>
      <c r="VT111">
        <v>0</v>
      </c>
      <c r="VU111">
        <v>1</v>
      </c>
      <c r="VV111">
        <v>0</v>
      </c>
      <c r="VW111">
        <v>0</v>
      </c>
      <c r="VX111">
        <v>1</v>
      </c>
      <c r="VY111">
        <v>0</v>
      </c>
      <c r="VZ111">
        <v>0</v>
      </c>
      <c r="WA111">
        <v>1</v>
      </c>
      <c r="WB111">
        <v>0</v>
      </c>
      <c r="WC111">
        <v>0</v>
      </c>
      <c r="WD111">
        <v>1</v>
      </c>
      <c r="WE111">
        <v>0</v>
      </c>
      <c r="WF111">
        <v>0</v>
      </c>
      <c r="WG111">
        <v>1</v>
      </c>
      <c r="WH111">
        <v>0</v>
      </c>
      <c r="WI111">
        <v>0</v>
      </c>
      <c r="WJ111">
        <v>1</v>
      </c>
      <c r="WK111">
        <v>0</v>
      </c>
      <c r="WL111">
        <v>0</v>
      </c>
      <c r="WM111">
        <v>1</v>
      </c>
      <c r="WN111">
        <v>0</v>
      </c>
      <c r="WO111">
        <v>0</v>
      </c>
      <c r="WP111">
        <v>1</v>
      </c>
      <c r="WQ111">
        <v>0</v>
      </c>
      <c r="WR111">
        <v>0</v>
      </c>
      <c r="WS111">
        <v>1</v>
      </c>
      <c r="WT111">
        <v>0</v>
      </c>
      <c r="WU111">
        <v>0</v>
      </c>
      <c r="WV111">
        <v>1</v>
      </c>
      <c r="WW111">
        <v>0</v>
      </c>
      <c r="WX111">
        <v>0</v>
      </c>
      <c r="WY111">
        <v>1</v>
      </c>
      <c r="WZ111">
        <v>0</v>
      </c>
      <c r="XA111">
        <v>0</v>
      </c>
      <c r="XB111">
        <v>1</v>
      </c>
      <c r="XC111">
        <v>0</v>
      </c>
      <c r="XD111">
        <v>0</v>
      </c>
      <c r="XE111">
        <v>1</v>
      </c>
      <c r="XF111">
        <v>0</v>
      </c>
      <c r="XG111">
        <v>0</v>
      </c>
      <c r="XH111">
        <v>1</v>
      </c>
      <c r="XI111">
        <v>0</v>
      </c>
      <c r="XJ111">
        <v>0</v>
      </c>
      <c r="XK111">
        <v>1</v>
      </c>
      <c r="XL111">
        <v>0</v>
      </c>
      <c r="XM111">
        <v>0</v>
      </c>
      <c r="XN111">
        <v>1</v>
      </c>
      <c r="XO111">
        <v>0</v>
      </c>
      <c r="XP111">
        <v>0</v>
      </c>
      <c r="XQ111">
        <v>1</v>
      </c>
      <c r="XR111">
        <v>0</v>
      </c>
      <c r="XS111">
        <v>0</v>
      </c>
      <c r="XT111">
        <v>1</v>
      </c>
      <c r="XU111">
        <v>0.27</v>
      </c>
      <c r="XV111">
        <v>0.27</v>
      </c>
      <c r="XW111">
        <v>1</v>
      </c>
      <c r="XX111">
        <v>0.06</v>
      </c>
      <c r="XY111">
        <v>0.06</v>
      </c>
      <c r="XZ111">
        <v>1</v>
      </c>
      <c r="YA111">
        <v>0</v>
      </c>
      <c r="YB111">
        <v>0</v>
      </c>
      <c r="YC111">
        <v>1</v>
      </c>
      <c r="YD111">
        <v>0</v>
      </c>
      <c r="YE111">
        <v>0</v>
      </c>
      <c r="YF111">
        <v>1</v>
      </c>
      <c r="YG111">
        <v>0</v>
      </c>
      <c r="YH111">
        <v>0</v>
      </c>
      <c r="YI111">
        <v>1</v>
      </c>
      <c r="YJ111">
        <v>0</v>
      </c>
      <c r="YK111">
        <v>0</v>
      </c>
      <c r="YL111">
        <v>1</v>
      </c>
      <c r="YM111">
        <v>0</v>
      </c>
      <c r="YN111">
        <v>0</v>
      </c>
      <c r="YO111">
        <v>1</v>
      </c>
      <c r="YP111">
        <v>0</v>
      </c>
      <c r="YQ111">
        <v>0</v>
      </c>
      <c r="YR111">
        <v>1</v>
      </c>
      <c r="YS111">
        <v>0</v>
      </c>
      <c r="YT111">
        <v>0</v>
      </c>
      <c r="YU111">
        <v>1</v>
      </c>
      <c r="YV111">
        <v>0</v>
      </c>
      <c r="YW111">
        <v>0</v>
      </c>
      <c r="YX111">
        <v>1</v>
      </c>
      <c r="YY111">
        <v>0</v>
      </c>
      <c r="YZ111">
        <v>0</v>
      </c>
      <c r="ZA111">
        <v>1</v>
      </c>
      <c r="ZB111">
        <v>0</v>
      </c>
      <c r="ZC111">
        <v>0</v>
      </c>
      <c r="ZD111">
        <v>1</v>
      </c>
      <c r="ZE111">
        <v>0</v>
      </c>
      <c r="ZF111">
        <v>0</v>
      </c>
      <c r="ZG111">
        <v>1</v>
      </c>
      <c r="ZH111">
        <v>0</v>
      </c>
      <c r="ZI111">
        <v>0</v>
      </c>
      <c r="ZJ111">
        <v>1</v>
      </c>
      <c r="ZK111">
        <v>0</v>
      </c>
      <c r="ZL111">
        <v>0</v>
      </c>
      <c r="ZM111">
        <v>1</v>
      </c>
      <c r="ZN111">
        <v>2.56</v>
      </c>
      <c r="ZO111">
        <v>2.56</v>
      </c>
      <c r="ZP111">
        <v>1</v>
      </c>
      <c r="ZQ111">
        <v>15.94</v>
      </c>
      <c r="ZR111">
        <v>15.94</v>
      </c>
      <c r="ZS111">
        <v>1</v>
      </c>
      <c r="ZT111">
        <v>1.26</v>
      </c>
      <c r="ZU111">
        <v>1.26</v>
      </c>
      <c r="ZV111">
        <v>1</v>
      </c>
      <c r="ZW111">
        <v>0.53</v>
      </c>
      <c r="ZX111">
        <v>0.53</v>
      </c>
      <c r="ZY111">
        <v>1</v>
      </c>
      <c r="ZZ111">
        <v>0.26</v>
      </c>
      <c r="AAA111">
        <v>0.26</v>
      </c>
      <c r="AAB111">
        <v>1</v>
      </c>
      <c r="AAC111">
        <v>1.87</v>
      </c>
      <c r="AAD111">
        <v>1.87</v>
      </c>
      <c r="AAE111">
        <v>1</v>
      </c>
      <c r="AAF111">
        <v>3.13</v>
      </c>
      <c r="AAG111">
        <v>3.13</v>
      </c>
      <c r="AAH111">
        <v>1</v>
      </c>
      <c r="AAI111">
        <v>0</v>
      </c>
      <c r="AAJ111">
        <v>0</v>
      </c>
      <c r="AAK111">
        <v>1</v>
      </c>
      <c r="AAL111">
        <v>3.13</v>
      </c>
      <c r="AAM111">
        <v>3.13</v>
      </c>
      <c r="AAN111">
        <v>1</v>
      </c>
      <c r="AAO111">
        <v>7.1</v>
      </c>
      <c r="AAP111">
        <v>7.1</v>
      </c>
      <c r="AAQ111">
        <v>1</v>
      </c>
      <c r="AAR111">
        <v>11.48</v>
      </c>
      <c r="AAS111">
        <v>11.48</v>
      </c>
      <c r="AAT111">
        <v>1</v>
      </c>
      <c r="AAU111">
        <v>0</v>
      </c>
      <c r="AAV111">
        <v>0</v>
      </c>
      <c r="AAW111">
        <v>1</v>
      </c>
      <c r="AAX111">
        <v>0</v>
      </c>
      <c r="AAY111">
        <v>0</v>
      </c>
      <c r="AAZ111">
        <v>1</v>
      </c>
      <c r="ABA111">
        <v>0</v>
      </c>
      <c r="ABB111">
        <v>0</v>
      </c>
      <c r="ABC111">
        <v>1</v>
      </c>
      <c r="ABD111">
        <v>0</v>
      </c>
      <c r="ABE111">
        <v>0</v>
      </c>
      <c r="ABF111">
        <v>1</v>
      </c>
      <c r="ABG111">
        <v>0</v>
      </c>
      <c r="ABH111">
        <v>0</v>
      </c>
      <c r="ABI111">
        <v>1</v>
      </c>
      <c r="ABJ111">
        <v>0</v>
      </c>
      <c r="ABK111">
        <v>0</v>
      </c>
      <c r="ABL111">
        <v>1</v>
      </c>
      <c r="ABM111">
        <v>0</v>
      </c>
      <c r="ABN111">
        <v>0</v>
      </c>
      <c r="ABO111">
        <v>1</v>
      </c>
      <c r="ABP111">
        <v>0</v>
      </c>
      <c r="ABQ111">
        <v>0</v>
      </c>
      <c r="ABR111">
        <v>1</v>
      </c>
      <c r="ABS111">
        <v>0</v>
      </c>
      <c r="ABT111">
        <v>0</v>
      </c>
      <c r="ABU111">
        <v>1</v>
      </c>
      <c r="ABV111">
        <v>0</v>
      </c>
      <c r="ABW111">
        <v>0</v>
      </c>
      <c r="ABX111">
        <v>1</v>
      </c>
      <c r="ABY111">
        <v>0</v>
      </c>
      <c r="ABZ111">
        <v>0</v>
      </c>
      <c r="ACA111">
        <v>1</v>
      </c>
      <c r="ACB111">
        <v>2.2400000000000002</v>
      </c>
      <c r="ACC111">
        <v>2.2400000000000002</v>
      </c>
      <c r="ACD111">
        <v>1</v>
      </c>
      <c r="ACE111">
        <v>4.32</v>
      </c>
      <c r="ACF111">
        <v>4.32</v>
      </c>
      <c r="ACG111">
        <v>1</v>
      </c>
      <c r="ACH111">
        <v>3.7</v>
      </c>
      <c r="ACI111">
        <v>3.7</v>
      </c>
      <c r="ACJ111">
        <v>1</v>
      </c>
      <c r="ACK111">
        <v>2.69</v>
      </c>
      <c r="ACL111">
        <v>2.69</v>
      </c>
      <c r="ACM111">
        <v>1</v>
      </c>
      <c r="ACN111">
        <v>0</v>
      </c>
      <c r="ACO111">
        <v>0</v>
      </c>
      <c r="ACP111">
        <v>1</v>
      </c>
      <c r="ACQ111">
        <v>0</v>
      </c>
      <c r="ACR111">
        <v>0</v>
      </c>
      <c r="ACS111">
        <v>1</v>
      </c>
      <c r="ACT111">
        <v>0</v>
      </c>
      <c r="ACU111">
        <v>0</v>
      </c>
      <c r="ACV111">
        <v>1</v>
      </c>
      <c r="ACW111">
        <v>0</v>
      </c>
      <c r="ACX111">
        <v>0</v>
      </c>
      <c r="ACY111">
        <v>1</v>
      </c>
      <c r="ACZ111">
        <v>0</v>
      </c>
      <c r="ADA111">
        <v>0</v>
      </c>
      <c r="ADB111">
        <v>1</v>
      </c>
      <c r="ADC111">
        <v>0</v>
      </c>
      <c r="ADD111">
        <v>0</v>
      </c>
      <c r="ADE111">
        <v>1</v>
      </c>
      <c r="ADF111">
        <v>0</v>
      </c>
      <c r="ADG111">
        <v>0</v>
      </c>
      <c r="ADH111">
        <v>1</v>
      </c>
      <c r="ADI111">
        <v>0</v>
      </c>
      <c r="ADJ111">
        <v>0</v>
      </c>
      <c r="ADK111">
        <v>1</v>
      </c>
      <c r="ADL111">
        <v>0</v>
      </c>
      <c r="ADM111">
        <v>0</v>
      </c>
      <c r="ADN111">
        <v>1</v>
      </c>
      <c r="ADO111">
        <v>0</v>
      </c>
      <c r="ADP111">
        <v>0</v>
      </c>
      <c r="ADQ111">
        <v>1</v>
      </c>
      <c r="ADR111">
        <v>0</v>
      </c>
      <c r="ADS111">
        <v>0</v>
      </c>
      <c r="ADT111">
        <v>1</v>
      </c>
      <c r="ADU111">
        <v>0</v>
      </c>
      <c r="ADV111">
        <v>0</v>
      </c>
    </row>
    <row r="112" spans="1:802" x14ac:dyDescent="0.2">
      <c r="A112" s="12">
        <v>121</v>
      </c>
      <c r="B112" t="s">
        <v>801</v>
      </c>
      <c r="C112" t="s">
        <v>801</v>
      </c>
      <c r="D112" t="s">
        <v>801</v>
      </c>
      <c r="E112" t="s">
        <v>801</v>
      </c>
      <c r="F112" t="s">
        <v>801</v>
      </c>
      <c r="G112" t="s">
        <v>801</v>
      </c>
      <c r="H112" t="s">
        <v>801</v>
      </c>
      <c r="I112" t="s">
        <v>801</v>
      </c>
      <c r="J112" t="s">
        <v>801</v>
      </c>
      <c r="K112" t="s">
        <v>801</v>
      </c>
      <c r="L112" t="s">
        <v>801</v>
      </c>
      <c r="M112" t="s">
        <v>801</v>
      </c>
      <c r="N112" t="s">
        <v>801</v>
      </c>
      <c r="O112" t="s">
        <v>801</v>
      </c>
      <c r="P112" t="s">
        <v>801</v>
      </c>
      <c r="Q112" t="s">
        <v>801</v>
      </c>
      <c r="R112" t="s">
        <v>801</v>
      </c>
      <c r="S112" t="s">
        <v>801</v>
      </c>
      <c r="T112" t="s">
        <v>801</v>
      </c>
      <c r="U112" t="s">
        <v>801</v>
      </c>
      <c r="V112" t="s">
        <v>801</v>
      </c>
      <c r="W112" t="s">
        <v>801</v>
      </c>
      <c r="X112" t="s">
        <v>801</v>
      </c>
      <c r="Y112" t="s">
        <v>801</v>
      </c>
      <c r="Z112" t="s">
        <v>801</v>
      </c>
      <c r="AA112" t="s">
        <v>801</v>
      </c>
      <c r="AB112" t="s">
        <v>801</v>
      </c>
      <c r="AC112" t="s">
        <v>801</v>
      </c>
      <c r="AD112" t="s">
        <v>801</v>
      </c>
      <c r="AE112" t="s">
        <v>801</v>
      </c>
      <c r="AF112" t="s">
        <v>801</v>
      </c>
      <c r="AG112" t="s">
        <v>801</v>
      </c>
      <c r="AH112" t="s">
        <v>801</v>
      </c>
      <c r="AI112">
        <v>8</v>
      </c>
      <c r="AJ112">
        <v>0.44</v>
      </c>
      <c r="AK112">
        <v>3.5</v>
      </c>
      <c r="AL112">
        <v>16</v>
      </c>
      <c r="AM112">
        <v>0.18</v>
      </c>
      <c r="AN112">
        <v>2.81</v>
      </c>
      <c r="AO112">
        <v>3</v>
      </c>
      <c r="AP112">
        <v>0.19</v>
      </c>
      <c r="AQ112">
        <v>0.56000000000000005</v>
      </c>
      <c r="AR112">
        <v>14</v>
      </c>
      <c r="AS112">
        <v>0.23</v>
      </c>
      <c r="AT112">
        <v>3.26</v>
      </c>
      <c r="AU112" t="s">
        <v>801</v>
      </c>
      <c r="AV112" t="s">
        <v>801</v>
      </c>
      <c r="AW112" t="s">
        <v>801</v>
      </c>
      <c r="AX112" t="s">
        <v>801</v>
      </c>
      <c r="AY112" t="s">
        <v>801</v>
      </c>
      <c r="AZ112" t="s">
        <v>801</v>
      </c>
      <c r="BA112" t="s">
        <v>801</v>
      </c>
      <c r="BB112" t="s">
        <v>801</v>
      </c>
      <c r="BC112" t="s">
        <v>801</v>
      </c>
      <c r="BD112" t="s">
        <v>801</v>
      </c>
      <c r="BE112" t="s">
        <v>801</v>
      </c>
      <c r="BF112" t="s">
        <v>801</v>
      </c>
      <c r="BG112">
        <v>1</v>
      </c>
      <c r="BH112">
        <v>0.23</v>
      </c>
      <c r="BI112">
        <v>0.23</v>
      </c>
      <c r="BJ112">
        <v>1</v>
      </c>
      <c r="BK112">
        <v>0.68</v>
      </c>
      <c r="BL112">
        <v>0.68</v>
      </c>
      <c r="BM112" t="s">
        <v>801</v>
      </c>
      <c r="BN112" t="s">
        <v>801</v>
      </c>
      <c r="BO112" t="s">
        <v>801</v>
      </c>
      <c r="BP112">
        <v>2</v>
      </c>
      <c r="BQ112">
        <v>0.18</v>
      </c>
      <c r="BR112">
        <v>0.37</v>
      </c>
      <c r="BS112" t="s">
        <v>801</v>
      </c>
      <c r="BT112" t="s">
        <v>801</v>
      </c>
      <c r="BU112" t="s">
        <v>801</v>
      </c>
      <c r="BV112" t="s">
        <v>801</v>
      </c>
      <c r="BW112" t="s">
        <v>801</v>
      </c>
      <c r="BX112" t="s">
        <v>801</v>
      </c>
      <c r="BY112" t="s">
        <v>801</v>
      </c>
      <c r="BZ112" t="s">
        <v>801</v>
      </c>
      <c r="CA112" t="s">
        <v>801</v>
      </c>
      <c r="CB112" t="s">
        <v>801</v>
      </c>
      <c r="CC112" t="s">
        <v>801</v>
      </c>
      <c r="CD112" t="s">
        <v>801</v>
      </c>
      <c r="CE112">
        <v>1</v>
      </c>
      <c r="CF112">
        <v>0.16</v>
      </c>
      <c r="CG112">
        <v>0.16</v>
      </c>
      <c r="CH112" t="s">
        <v>801</v>
      </c>
      <c r="CI112" t="s">
        <v>801</v>
      </c>
      <c r="CJ112" t="s">
        <v>801</v>
      </c>
      <c r="CK112">
        <v>2</v>
      </c>
      <c r="CL112">
        <v>0.09</v>
      </c>
      <c r="CM112">
        <v>0.19</v>
      </c>
      <c r="CN112">
        <v>2</v>
      </c>
      <c r="CO112">
        <v>0.06</v>
      </c>
      <c r="CP112">
        <v>0.11</v>
      </c>
      <c r="CQ112" t="s">
        <v>801</v>
      </c>
      <c r="CR112" t="s">
        <v>801</v>
      </c>
      <c r="CS112" t="s">
        <v>801</v>
      </c>
      <c r="CT112" t="s">
        <v>801</v>
      </c>
      <c r="CU112" t="s">
        <v>801</v>
      </c>
      <c r="CV112" t="s">
        <v>801</v>
      </c>
      <c r="CW112" t="s">
        <v>801</v>
      </c>
      <c r="CX112" t="s">
        <v>801</v>
      </c>
      <c r="CY112" t="s">
        <v>801</v>
      </c>
      <c r="CZ112" t="s">
        <v>801</v>
      </c>
      <c r="DA112" t="s">
        <v>801</v>
      </c>
      <c r="DB112" t="s">
        <v>801</v>
      </c>
      <c r="DC112" t="s">
        <v>801</v>
      </c>
      <c r="DD112" t="s">
        <v>801</v>
      </c>
      <c r="DE112" t="s">
        <v>801</v>
      </c>
      <c r="DF112" t="s">
        <v>801</v>
      </c>
      <c r="DG112" t="s">
        <v>801</v>
      </c>
      <c r="DH112" t="s">
        <v>801</v>
      </c>
      <c r="DI112" t="s">
        <v>801</v>
      </c>
      <c r="DJ112" t="s">
        <v>801</v>
      </c>
      <c r="DK112" t="s">
        <v>801</v>
      </c>
      <c r="DL112" t="s">
        <v>801</v>
      </c>
      <c r="DM112" t="s">
        <v>801</v>
      </c>
      <c r="DN112" t="s">
        <v>801</v>
      </c>
      <c r="DO112" t="s">
        <v>801</v>
      </c>
      <c r="DP112" t="s">
        <v>801</v>
      </c>
      <c r="DQ112" t="s">
        <v>801</v>
      </c>
      <c r="DR112" t="s">
        <v>801</v>
      </c>
      <c r="DS112" t="s">
        <v>801</v>
      </c>
      <c r="DT112" t="s">
        <v>801</v>
      </c>
      <c r="DU112" t="s">
        <v>801</v>
      </c>
      <c r="DV112" t="s">
        <v>801</v>
      </c>
      <c r="DW112" t="s">
        <v>801</v>
      </c>
      <c r="DX112" t="s">
        <v>801</v>
      </c>
      <c r="DY112" t="s">
        <v>801</v>
      </c>
      <c r="DZ112" t="s">
        <v>801</v>
      </c>
      <c r="EA112">
        <v>2</v>
      </c>
      <c r="EB112">
        <v>0.18</v>
      </c>
      <c r="EC112">
        <v>0.36</v>
      </c>
      <c r="ED112">
        <v>3</v>
      </c>
      <c r="EE112">
        <v>0.24</v>
      </c>
      <c r="EF112">
        <v>0.71</v>
      </c>
      <c r="EG112">
        <v>2</v>
      </c>
      <c r="EH112">
        <v>0.72</v>
      </c>
      <c r="EI112">
        <v>1.43</v>
      </c>
      <c r="EJ112">
        <v>3</v>
      </c>
      <c r="EK112">
        <v>0.75</v>
      </c>
      <c r="EL112">
        <v>2.2599999999999998</v>
      </c>
      <c r="EM112" t="s">
        <v>801</v>
      </c>
      <c r="EN112" t="s">
        <v>801</v>
      </c>
      <c r="EO112" t="s">
        <v>801</v>
      </c>
      <c r="EP112" t="s">
        <v>801</v>
      </c>
      <c r="EQ112" t="s">
        <v>801</v>
      </c>
      <c r="ER112" t="s">
        <v>801</v>
      </c>
      <c r="ES112" t="s">
        <v>801</v>
      </c>
      <c r="ET112" t="s">
        <v>801</v>
      </c>
      <c r="EU112" t="s">
        <v>801</v>
      </c>
      <c r="EV112" t="s">
        <v>801</v>
      </c>
      <c r="EW112" t="s">
        <v>801</v>
      </c>
      <c r="EX112" t="s">
        <v>801</v>
      </c>
      <c r="EY112" t="s">
        <v>801</v>
      </c>
      <c r="EZ112" t="s">
        <v>801</v>
      </c>
      <c r="FA112" t="s">
        <v>801</v>
      </c>
      <c r="FB112" t="s">
        <v>801</v>
      </c>
      <c r="FC112" t="s">
        <v>801</v>
      </c>
      <c r="FD112" t="s">
        <v>801</v>
      </c>
      <c r="FE112" t="s">
        <v>801</v>
      </c>
      <c r="FF112" t="s">
        <v>801</v>
      </c>
      <c r="FG112" t="s">
        <v>801</v>
      </c>
      <c r="FH112" t="s">
        <v>801</v>
      </c>
      <c r="FI112" t="s">
        <v>801</v>
      </c>
      <c r="FJ112" t="s">
        <v>801</v>
      </c>
      <c r="FK112" t="s">
        <v>801</v>
      </c>
      <c r="FL112" t="s">
        <v>801</v>
      </c>
      <c r="FM112" t="s">
        <v>801</v>
      </c>
      <c r="FN112" t="s">
        <v>801</v>
      </c>
      <c r="FO112" t="s">
        <v>801</v>
      </c>
      <c r="FP112" t="s">
        <v>801</v>
      </c>
      <c r="FQ112" t="s">
        <v>801</v>
      </c>
      <c r="FR112" t="s">
        <v>801</v>
      </c>
      <c r="FS112" t="s">
        <v>801</v>
      </c>
      <c r="FT112" t="s">
        <v>801</v>
      </c>
      <c r="FU112" t="s">
        <v>801</v>
      </c>
      <c r="FV112" t="s">
        <v>801</v>
      </c>
      <c r="FW112" t="s">
        <v>801</v>
      </c>
      <c r="FX112" t="s">
        <v>801</v>
      </c>
      <c r="FY112" t="s">
        <v>801</v>
      </c>
      <c r="FZ112" t="s">
        <v>801</v>
      </c>
      <c r="GA112" t="s">
        <v>801</v>
      </c>
      <c r="GB112" t="s">
        <v>801</v>
      </c>
      <c r="GC112" t="s">
        <v>801</v>
      </c>
      <c r="GD112" t="s">
        <v>801</v>
      </c>
      <c r="GE112" t="s">
        <v>801</v>
      </c>
      <c r="GF112" t="s">
        <v>801</v>
      </c>
      <c r="GG112" t="s">
        <v>801</v>
      </c>
      <c r="GH112" t="s">
        <v>801</v>
      </c>
      <c r="GI112" t="s">
        <v>801</v>
      </c>
      <c r="GJ112" t="s">
        <v>801</v>
      </c>
      <c r="GK112" t="s">
        <v>801</v>
      </c>
      <c r="GL112" t="s">
        <v>801</v>
      </c>
      <c r="GM112" t="s">
        <v>801</v>
      </c>
      <c r="GN112" t="s">
        <v>801</v>
      </c>
      <c r="GO112" t="s">
        <v>801</v>
      </c>
      <c r="GP112" t="s">
        <v>801</v>
      </c>
      <c r="GQ112" t="s">
        <v>801</v>
      </c>
      <c r="GR112">
        <v>7</v>
      </c>
      <c r="GS112">
        <v>0.88</v>
      </c>
      <c r="GT112">
        <v>6.17</v>
      </c>
      <c r="GU112">
        <v>6</v>
      </c>
      <c r="GV112">
        <v>0.23</v>
      </c>
      <c r="GW112">
        <v>1.36</v>
      </c>
      <c r="GX112">
        <v>14</v>
      </c>
      <c r="GY112">
        <v>0.23</v>
      </c>
      <c r="GZ112">
        <v>3.27</v>
      </c>
      <c r="HA112">
        <v>2</v>
      </c>
      <c r="HB112">
        <v>1.46</v>
      </c>
      <c r="HC112">
        <v>2.92</v>
      </c>
      <c r="HD112" t="s">
        <v>801</v>
      </c>
      <c r="HE112" t="s">
        <v>801</v>
      </c>
      <c r="HF112" t="s">
        <v>801</v>
      </c>
      <c r="HG112" t="s">
        <v>801</v>
      </c>
      <c r="HH112" t="s">
        <v>801</v>
      </c>
      <c r="HI112" t="s">
        <v>801</v>
      </c>
      <c r="HJ112" t="s">
        <v>801</v>
      </c>
      <c r="HK112" t="s">
        <v>801</v>
      </c>
      <c r="HL112" t="s">
        <v>801</v>
      </c>
      <c r="HM112" t="s">
        <v>801</v>
      </c>
      <c r="HN112" t="s">
        <v>801</v>
      </c>
      <c r="HO112" t="s">
        <v>801</v>
      </c>
      <c r="HP112" t="s">
        <v>801</v>
      </c>
      <c r="HQ112" t="s">
        <v>801</v>
      </c>
      <c r="HR112" t="s">
        <v>801</v>
      </c>
      <c r="HS112" t="s">
        <v>801</v>
      </c>
      <c r="HT112" t="s">
        <v>801</v>
      </c>
      <c r="HU112" t="s">
        <v>801</v>
      </c>
      <c r="HV112" t="s">
        <v>801</v>
      </c>
      <c r="HW112" t="s">
        <v>801</v>
      </c>
      <c r="HX112" t="s">
        <v>801</v>
      </c>
      <c r="HY112" t="s">
        <v>801</v>
      </c>
      <c r="HZ112" t="s">
        <v>801</v>
      </c>
      <c r="IA112" t="s">
        <v>801</v>
      </c>
      <c r="IB112" t="s">
        <v>801</v>
      </c>
      <c r="IC112" t="s">
        <v>801</v>
      </c>
      <c r="ID112" t="s">
        <v>801</v>
      </c>
      <c r="IE112" t="s">
        <v>801</v>
      </c>
      <c r="IF112" t="s">
        <v>801</v>
      </c>
      <c r="IG112" t="s">
        <v>801</v>
      </c>
      <c r="IH112" t="s">
        <v>801</v>
      </c>
      <c r="II112" t="s">
        <v>801</v>
      </c>
      <c r="IJ112" t="s">
        <v>801</v>
      </c>
      <c r="IK112" t="s">
        <v>801</v>
      </c>
      <c r="IL112" t="s">
        <v>801</v>
      </c>
      <c r="IM112" t="s">
        <v>801</v>
      </c>
      <c r="IN112" t="s">
        <v>801</v>
      </c>
      <c r="IO112" t="s">
        <v>801</v>
      </c>
      <c r="IP112" t="s">
        <v>801</v>
      </c>
      <c r="IQ112" t="s">
        <v>801</v>
      </c>
      <c r="IR112" t="s">
        <v>801</v>
      </c>
      <c r="IS112" t="s">
        <v>801</v>
      </c>
      <c r="IT112" t="s">
        <v>801</v>
      </c>
      <c r="IU112" t="s">
        <v>801</v>
      </c>
      <c r="IV112" t="s">
        <v>801</v>
      </c>
      <c r="IW112">
        <v>6</v>
      </c>
      <c r="IX112">
        <v>0.63</v>
      </c>
      <c r="IY112">
        <v>3.78</v>
      </c>
      <c r="IZ112">
        <v>8</v>
      </c>
      <c r="JA112">
        <v>0.28000000000000003</v>
      </c>
      <c r="JB112">
        <v>2.23</v>
      </c>
      <c r="JC112">
        <v>4</v>
      </c>
      <c r="JD112">
        <v>0.54</v>
      </c>
      <c r="JE112">
        <v>2.1800000000000002</v>
      </c>
      <c r="JF112">
        <v>8</v>
      </c>
      <c r="JG112">
        <v>0.28999999999999998</v>
      </c>
      <c r="JH112">
        <v>2.35</v>
      </c>
      <c r="JI112" s="2" t="s">
        <v>801</v>
      </c>
      <c r="JJ112" t="s">
        <v>801</v>
      </c>
      <c r="JK112" t="s">
        <v>801</v>
      </c>
      <c r="JL112" t="s">
        <v>801</v>
      </c>
      <c r="JM112" t="s">
        <v>801</v>
      </c>
      <c r="JN112" t="s">
        <v>801</v>
      </c>
      <c r="JO112" t="s">
        <v>801</v>
      </c>
      <c r="JP112" t="s">
        <v>801</v>
      </c>
      <c r="JQ112" t="s">
        <v>801</v>
      </c>
      <c r="JR112" t="s">
        <v>801</v>
      </c>
      <c r="JS112" t="s">
        <v>801</v>
      </c>
      <c r="JT112" t="s">
        <v>801</v>
      </c>
      <c r="JU112" t="s">
        <v>801</v>
      </c>
      <c r="JV112" t="s">
        <v>801</v>
      </c>
      <c r="JW112" t="s">
        <v>801</v>
      </c>
      <c r="JX112" t="s">
        <v>801</v>
      </c>
      <c r="JY112" t="s">
        <v>801</v>
      </c>
      <c r="JZ112" t="s">
        <v>801</v>
      </c>
      <c r="KA112" t="s">
        <v>801</v>
      </c>
      <c r="KB112" t="s">
        <v>801</v>
      </c>
      <c r="KC112" t="s">
        <v>801</v>
      </c>
      <c r="KD112" t="s">
        <v>801</v>
      </c>
      <c r="KE112" t="s">
        <v>801</v>
      </c>
      <c r="KF112" t="s">
        <v>801</v>
      </c>
      <c r="KG112" t="s">
        <v>801</v>
      </c>
      <c r="KH112" t="s">
        <v>801</v>
      </c>
      <c r="KI112" t="s">
        <v>801</v>
      </c>
      <c r="KJ112" t="s">
        <v>801</v>
      </c>
      <c r="KK112" t="s">
        <v>801</v>
      </c>
      <c r="KL112" t="s">
        <v>801</v>
      </c>
      <c r="KM112" t="s">
        <v>801</v>
      </c>
      <c r="KN112" t="s">
        <v>801</v>
      </c>
      <c r="KO112" t="s">
        <v>801</v>
      </c>
      <c r="KP112">
        <v>1</v>
      </c>
      <c r="KQ112">
        <v>3.5</v>
      </c>
      <c r="KR112">
        <v>3.5</v>
      </c>
      <c r="KS112">
        <v>1</v>
      </c>
      <c r="KT112">
        <v>2.81</v>
      </c>
      <c r="KU112">
        <v>2.81</v>
      </c>
      <c r="KV112">
        <v>1</v>
      </c>
      <c r="KW112">
        <v>0.56000000000000005</v>
      </c>
      <c r="KX112">
        <v>0.56000000000000005</v>
      </c>
      <c r="KY112">
        <v>1</v>
      </c>
      <c r="KZ112">
        <v>3.26</v>
      </c>
      <c r="LA112">
        <v>3.26</v>
      </c>
      <c r="LB112" t="s">
        <v>801</v>
      </c>
      <c r="LC112" t="s">
        <v>801</v>
      </c>
      <c r="LD112" t="s">
        <v>801</v>
      </c>
      <c r="LE112" t="s">
        <v>801</v>
      </c>
      <c r="LF112" t="s">
        <v>801</v>
      </c>
      <c r="LG112" t="s">
        <v>801</v>
      </c>
      <c r="LH112" t="s">
        <v>801</v>
      </c>
      <c r="LI112" t="s">
        <v>801</v>
      </c>
      <c r="LJ112" t="s">
        <v>801</v>
      </c>
      <c r="LK112" t="s">
        <v>801</v>
      </c>
      <c r="LL112" t="s">
        <v>801</v>
      </c>
      <c r="LM112" t="s">
        <v>801</v>
      </c>
      <c r="LN112">
        <v>1</v>
      </c>
      <c r="LO112">
        <v>0.23</v>
      </c>
      <c r="LP112">
        <v>0.23</v>
      </c>
      <c r="LQ112">
        <v>1</v>
      </c>
      <c r="LR112">
        <v>0.68</v>
      </c>
      <c r="LS112">
        <v>0.68</v>
      </c>
      <c r="LT112" t="s">
        <v>801</v>
      </c>
      <c r="LU112" t="s">
        <v>801</v>
      </c>
      <c r="LV112" t="s">
        <v>801</v>
      </c>
      <c r="LW112">
        <v>1</v>
      </c>
      <c r="LX112">
        <v>0.37</v>
      </c>
      <c r="LY112">
        <v>0.37</v>
      </c>
      <c r="LZ112" t="s">
        <v>801</v>
      </c>
      <c r="MA112" t="s">
        <v>801</v>
      </c>
      <c r="MB112" t="s">
        <v>801</v>
      </c>
      <c r="MC112" t="s">
        <v>801</v>
      </c>
      <c r="MD112" t="s">
        <v>801</v>
      </c>
      <c r="ME112" t="s">
        <v>801</v>
      </c>
      <c r="MF112" t="s">
        <v>801</v>
      </c>
      <c r="MG112" t="s">
        <v>801</v>
      </c>
      <c r="MH112" t="s">
        <v>801</v>
      </c>
      <c r="MI112" t="s">
        <v>801</v>
      </c>
      <c r="MJ112" t="s">
        <v>801</v>
      </c>
      <c r="MK112" t="s">
        <v>801</v>
      </c>
      <c r="ML112">
        <v>1</v>
      </c>
      <c r="MM112">
        <v>0.16</v>
      </c>
      <c r="MN112">
        <v>0.16</v>
      </c>
      <c r="MO112" t="s">
        <v>801</v>
      </c>
      <c r="MP112" t="s">
        <v>801</v>
      </c>
      <c r="MQ112" t="s">
        <v>801</v>
      </c>
      <c r="MR112">
        <v>1</v>
      </c>
      <c r="MS112">
        <v>0.19</v>
      </c>
      <c r="MT112">
        <v>0.19</v>
      </c>
      <c r="MU112">
        <v>1</v>
      </c>
      <c r="MV112">
        <v>0.11</v>
      </c>
      <c r="MW112">
        <v>0.11</v>
      </c>
      <c r="MX112" t="s">
        <v>801</v>
      </c>
      <c r="MY112" t="s">
        <v>801</v>
      </c>
      <c r="MZ112" t="s">
        <v>801</v>
      </c>
      <c r="NA112" t="s">
        <v>801</v>
      </c>
      <c r="NB112" t="s">
        <v>801</v>
      </c>
      <c r="NC112" t="s">
        <v>801</v>
      </c>
      <c r="ND112" t="s">
        <v>801</v>
      </c>
      <c r="NE112" t="s">
        <v>801</v>
      </c>
      <c r="NF112" t="s">
        <v>801</v>
      </c>
      <c r="NG112" t="s">
        <v>801</v>
      </c>
      <c r="NH112" t="s">
        <v>801</v>
      </c>
      <c r="NI112" t="s">
        <v>801</v>
      </c>
      <c r="NJ112" t="s">
        <v>801</v>
      </c>
      <c r="NK112" t="s">
        <v>801</v>
      </c>
      <c r="NL112" t="s">
        <v>801</v>
      </c>
      <c r="NM112" t="s">
        <v>801</v>
      </c>
      <c r="NN112" t="s">
        <v>801</v>
      </c>
      <c r="NO112" t="s">
        <v>801</v>
      </c>
      <c r="NP112" t="s">
        <v>801</v>
      </c>
      <c r="NQ112" t="s">
        <v>801</v>
      </c>
      <c r="NR112" t="s">
        <v>801</v>
      </c>
      <c r="NS112" t="s">
        <v>801</v>
      </c>
      <c r="NT112" t="s">
        <v>801</v>
      </c>
      <c r="NU112" t="s">
        <v>801</v>
      </c>
      <c r="NV112" t="s">
        <v>801</v>
      </c>
      <c r="NW112" t="s">
        <v>801</v>
      </c>
      <c r="NX112" t="s">
        <v>801</v>
      </c>
      <c r="NY112" t="s">
        <v>801</v>
      </c>
      <c r="NZ112" t="s">
        <v>801</v>
      </c>
      <c r="OA112" t="s">
        <v>801</v>
      </c>
      <c r="OB112" t="s">
        <v>801</v>
      </c>
      <c r="OC112" t="s">
        <v>801</v>
      </c>
      <c r="OD112" t="s">
        <v>801</v>
      </c>
      <c r="OE112" t="s">
        <v>801</v>
      </c>
      <c r="OF112" t="s">
        <v>801</v>
      </c>
      <c r="OG112" t="s">
        <v>801</v>
      </c>
      <c r="OH112">
        <v>1</v>
      </c>
      <c r="OI112">
        <v>0.36</v>
      </c>
      <c r="OJ112">
        <v>0.36</v>
      </c>
      <c r="OK112">
        <v>1</v>
      </c>
      <c r="OL112">
        <v>0.71</v>
      </c>
      <c r="OM112">
        <v>0.71</v>
      </c>
      <c r="ON112">
        <v>1</v>
      </c>
      <c r="OO112">
        <v>1.43</v>
      </c>
      <c r="OP112">
        <v>1.43</v>
      </c>
      <c r="OQ112">
        <v>1</v>
      </c>
      <c r="OR112">
        <v>2.2599999999999998</v>
      </c>
      <c r="OS112">
        <v>2.2599999999999998</v>
      </c>
      <c r="OT112" t="s">
        <v>801</v>
      </c>
      <c r="OU112" t="s">
        <v>801</v>
      </c>
      <c r="OV112" t="s">
        <v>801</v>
      </c>
      <c r="OW112" t="s">
        <v>801</v>
      </c>
      <c r="OX112" t="s">
        <v>801</v>
      </c>
      <c r="OY112" t="s">
        <v>801</v>
      </c>
      <c r="OZ112" t="s">
        <v>801</v>
      </c>
      <c r="PA112" t="s">
        <v>801</v>
      </c>
      <c r="PB112" t="s">
        <v>801</v>
      </c>
      <c r="PC112" t="s">
        <v>801</v>
      </c>
      <c r="PD112" t="s">
        <v>801</v>
      </c>
      <c r="PE112" t="s">
        <v>801</v>
      </c>
      <c r="PF112" t="s">
        <v>801</v>
      </c>
      <c r="PG112" t="s">
        <v>801</v>
      </c>
      <c r="PH112" t="s">
        <v>801</v>
      </c>
      <c r="PI112" t="s">
        <v>801</v>
      </c>
      <c r="PJ112" t="s">
        <v>801</v>
      </c>
      <c r="PK112" t="s">
        <v>801</v>
      </c>
      <c r="PL112" t="s">
        <v>801</v>
      </c>
      <c r="PM112" t="s">
        <v>801</v>
      </c>
      <c r="PN112" t="s">
        <v>801</v>
      </c>
      <c r="PO112" t="s">
        <v>801</v>
      </c>
      <c r="PP112" t="s">
        <v>801</v>
      </c>
      <c r="PQ112" t="s">
        <v>801</v>
      </c>
      <c r="PR112" t="s">
        <v>801</v>
      </c>
      <c r="PS112" t="s">
        <v>801</v>
      </c>
      <c r="PT112" t="s">
        <v>801</v>
      </c>
      <c r="PU112" t="s">
        <v>801</v>
      </c>
      <c r="PV112" t="s">
        <v>801</v>
      </c>
      <c r="PW112" t="s">
        <v>801</v>
      </c>
      <c r="PX112" t="s">
        <v>801</v>
      </c>
      <c r="PY112" t="s">
        <v>801</v>
      </c>
      <c r="PZ112" t="s">
        <v>801</v>
      </c>
      <c r="QA112" t="s">
        <v>801</v>
      </c>
      <c r="QB112" t="s">
        <v>801</v>
      </c>
      <c r="QC112" t="s">
        <v>801</v>
      </c>
      <c r="QD112" t="s">
        <v>801</v>
      </c>
      <c r="QE112" t="s">
        <v>801</v>
      </c>
      <c r="QF112" t="s">
        <v>801</v>
      </c>
      <c r="QG112" t="s">
        <v>801</v>
      </c>
      <c r="QH112" t="s">
        <v>801</v>
      </c>
      <c r="QI112" t="s">
        <v>801</v>
      </c>
      <c r="QJ112" t="s">
        <v>801</v>
      </c>
      <c r="QK112" t="s">
        <v>801</v>
      </c>
      <c r="QL112" t="s">
        <v>801</v>
      </c>
      <c r="QM112" t="s">
        <v>801</v>
      </c>
      <c r="QN112" t="s">
        <v>801</v>
      </c>
      <c r="QO112" t="s">
        <v>801</v>
      </c>
      <c r="QP112" t="s">
        <v>801</v>
      </c>
      <c r="QQ112" t="s">
        <v>801</v>
      </c>
      <c r="QR112" t="s">
        <v>801</v>
      </c>
      <c r="QS112" t="s">
        <v>801</v>
      </c>
      <c r="QT112" t="s">
        <v>801</v>
      </c>
      <c r="QU112" t="s">
        <v>801</v>
      </c>
      <c r="QV112" t="s">
        <v>801</v>
      </c>
      <c r="QW112" t="s">
        <v>801</v>
      </c>
      <c r="QX112" t="s">
        <v>801</v>
      </c>
      <c r="QY112">
        <v>1</v>
      </c>
      <c r="QZ112">
        <v>6.17</v>
      </c>
      <c r="RA112">
        <v>6.17</v>
      </c>
      <c r="RB112">
        <v>1</v>
      </c>
      <c r="RC112">
        <v>1.36</v>
      </c>
      <c r="RD112">
        <v>1.36</v>
      </c>
      <c r="RE112">
        <v>1</v>
      </c>
      <c r="RF112">
        <v>3.27</v>
      </c>
      <c r="RG112">
        <v>3.27</v>
      </c>
      <c r="RH112">
        <v>1</v>
      </c>
      <c r="RI112">
        <v>2.92</v>
      </c>
      <c r="RJ112">
        <v>2.92</v>
      </c>
      <c r="RK112" t="s">
        <v>801</v>
      </c>
      <c r="RL112" t="s">
        <v>801</v>
      </c>
      <c r="RM112" t="s">
        <v>801</v>
      </c>
      <c r="RN112" t="s">
        <v>801</v>
      </c>
      <c r="RO112" t="s">
        <v>801</v>
      </c>
      <c r="RP112" t="s">
        <v>801</v>
      </c>
      <c r="RQ112" t="s">
        <v>801</v>
      </c>
      <c r="RR112" t="s">
        <v>801</v>
      </c>
      <c r="RS112" t="s">
        <v>801</v>
      </c>
      <c r="RT112" t="s">
        <v>801</v>
      </c>
      <c r="RU112" t="s">
        <v>801</v>
      </c>
      <c r="RV112" t="s">
        <v>801</v>
      </c>
      <c r="RW112" t="s">
        <v>801</v>
      </c>
      <c r="RX112" t="s">
        <v>801</v>
      </c>
      <c r="RY112" t="s">
        <v>801</v>
      </c>
      <c r="RZ112" t="s">
        <v>801</v>
      </c>
      <c r="SA112" t="s">
        <v>801</v>
      </c>
      <c r="SB112" t="s">
        <v>801</v>
      </c>
      <c r="SC112" t="s">
        <v>801</v>
      </c>
      <c r="SD112" t="s">
        <v>801</v>
      </c>
      <c r="SE112" t="s">
        <v>801</v>
      </c>
      <c r="SF112" t="s">
        <v>801</v>
      </c>
      <c r="SG112" t="s">
        <v>801</v>
      </c>
      <c r="SH112" t="s">
        <v>801</v>
      </c>
      <c r="SI112" t="s">
        <v>801</v>
      </c>
      <c r="SJ112" t="s">
        <v>801</v>
      </c>
      <c r="SK112" t="s">
        <v>801</v>
      </c>
      <c r="SL112" t="s">
        <v>801</v>
      </c>
      <c r="SM112" t="s">
        <v>801</v>
      </c>
      <c r="SN112" t="s">
        <v>801</v>
      </c>
      <c r="SO112" t="s">
        <v>801</v>
      </c>
      <c r="SP112" t="s">
        <v>801</v>
      </c>
      <c r="SQ112" t="s">
        <v>801</v>
      </c>
      <c r="SR112" t="s">
        <v>801</v>
      </c>
      <c r="SS112" t="s">
        <v>801</v>
      </c>
      <c r="ST112" t="s">
        <v>801</v>
      </c>
      <c r="SU112" t="s">
        <v>801</v>
      </c>
      <c r="SV112" t="s">
        <v>801</v>
      </c>
      <c r="SW112" t="s">
        <v>801</v>
      </c>
      <c r="SX112" t="s">
        <v>801</v>
      </c>
      <c r="SY112" t="s">
        <v>801</v>
      </c>
      <c r="SZ112" t="s">
        <v>801</v>
      </c>
      <c r="TA112" t="s">
        <v>801</v>
      </c>
      <c r="TB112" t="s">
        <v>801</v>
      </c>
      <c r="TC112" t="s">
        <v>801</v>
      </c>
      <c r="TD112">
        <v>1</v>
      </c>
      <c r="TE112">
        <v>3.78</v>
      </c>
      <c r="TF112">
        <v>3.78</v>
      </c>
      <c r="TG112">
        <v>1</v>
      </c>
      <c r="TH112">
        <v>2.23</v>
      </c>
      <c r="TI112">
        <v>2.23</v>
      </c>
      <c r="TJ112">
        <v>1</v>
      </c>
      <c r="TK112">
        <v>2.1800000000000002</v>
      </c>
      <c r="TL112">
        <v>2.1800000000000002</v>
      </c>
      <c r="TM112">
        <v>1</v>
      </c>
      <c r="TN112">
        <v>2.35</v>
      </c>
      <c r="TO112">
        <v>2.35</v>
      </c>
      <c r="TP112" s="2">
        <v>1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1</v>
      </c>
      <c r="TW112">
        <v>0</v>
      </c>
      <c r="TX112">
        <v>0</v>
      </c>
      <c r="TY112">
        <v>1</v>
      </c>
      <c r="TZ112">
        <v>0</v>
      </c>
      <c r="UA112">
        <v>0</v>
      </c>
      <c r="UB112">
        <v>1</v>
      </c>
      <c r="UC112">
        <v>0</v>
      </c>
      <c r="UD112">
        <v>0</v>
      </c>
      <c r="UE112">
        <v>1</v>
      </c>
      <c r="UF112">
        <v>0</v>
      </c>
      <c r="UG112">
        <v>0</v>
      </c>
      <c r="UH112">
        <v>1</v>
      </c>
      <c r="UI112">
        <v>0</v>
      </c>
      <c r="UJ112">
        <v>0</v>
      </c>
      <c r="UK112">
        <v>1</v>
      </c>
      <c r="UL112">
        <v>0</v>
      </c>
      <c r="UM112">
        <v>0</v>
      </c>
      <c r="UN112">
        <v>1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1</v>
      </c>
      <c r="UU112">
        <v>0</v>
      </c>
      <c r="UV112">
        <v>0</v>
      </c>
      <c r="UW112">
        <v>1</v>
      </c>
      <c r="UX112">
        <v>3.5</v>
      </c>
      <c r="UY112">
        <v>3.5</v>
      </c>
      <c r="UZ112">
        <v>1</v>
      </c>
      <c r="VA112">
        <v>2.81</v>
      </c>
      <c r="VB112">
        <v>2.81</v>
      </c>
      <c r="VC112">
        <v>1</v>
      </c>
      <c r="VD112">
        <v>0.56000000000000005</v>
      </c>
      <c r="VE112">
        <v>0.56000000000000005</v>
      </c>
      <c r="VF112">
        <v>1</v>
      </c>
      <c r="VG112">
        <v>3.26</v>
      </c>
      <c r="VH112">
        <v>3.26</v>
      </c>
      <c r="VI112">
        <v>1</v>
      </c>
      <c r="VJ112">
        <v>0</v>
      </c>
      <c r="VK112">
        <v>0</v>
      </c>
      <c r="VL112">
        <v>1</v>
      </c>
      <c r="VM112">
        <v>0</v>
      </c>
      <c r="VN112">
        <v>0</v>
      </c>
      <c r="VO112">
        <v>1</v>
      </c>
      <c r="VP112">
        <v>0</v>
      </c>
      <c r="VQ112">
        <v>0</v>
      </c>
      <c r="VR112">
        <v>1</v>
      </c>
      <c r="VS112">
        <v>0</v>
      </c>
      <c r="VT112">
        <v>0</v>
      </c>
      <c r="VU112">
        <v>1</v>
      </c>
      <c r="VV112">
        <v>0.23</v>
      </c>
      <c r="VW112">
        <v>0.23</v>
      </c>
      <c r="VX112">
        <v>1</v>
      </c>
      <c r="VY112">
        <v>0.68</v>
      </c>
      <c r="VZ112">
        <v>0.68</v>
      </c>
      <c r="WA112">
        <v>1</v>
      </c>
      <c r="WB112">
        <v>0</v>
      </c>
      <c r="WC112">
        <v>0</v>
      </c>
      <c r="WD112">
        <v>1</v>
      </c>
      <c r="WE112">
        <v>0.37</v>
      </c>
      <c r="WF112">
        <v>0.37</v>
      </c>
      <c r="WG112">
        <v>1</v>
      </c>
      <c r="WH112">
        <v>0</v>
      </c>
      <c r="WI112">
        <v>0</v>
      </c>
      <c r="WJ112">
        <v>1</v>
      </c>
      <c r="WK112">
        <v>0</v>
      </c>
      <c r="WL112">
        <v>0</v>
      </c>
      <c r="WM112">
        <v>1</v>
      </c>
      <c r="WN112">
        <v>0</v>
      </c>
      <c r="WO112">
        <v>0</v>
      </c>
      <c r="WP112">
        <v>1</v>
      </c>
      <c r="WQ112">
        <v>0</v>
      </c>
      <c r="WR112">
        <v>0</v>
      </c>
      <c r="WS112">
        <v>1</v>
      </c>
      <c r="WT112">
        <v>0.16</v>
      </c>
      <c r="WU112">
        <v>0.16</v>
      </c>
      <c r="WV112">
        <v>1</v>
      </c>
      <c r="WW112">
        <v>0</v>
      </c>
      <c r="WX112">
        <v>0</v>
      </c>
      <c r="WY112">
        <v>1</v>
      </c>
      <c r="WZ112">
        <v>0.19</v>
      </c>
      <c r="XA112">
        <v>0.19</v>
      </c>
      <c r="XB112">
        <v>1</v>
      </c>
      <c r="XC112">
        <v>0.11</v>
      </c>
      <c r="XD112">
        <v>0.11</v>
      </c>
      <c r="XE112">
        <v>1</v>
      </c>
      <c r="XF112">
        <v>0</v>
      </c>
      <c r="XG112">
        <v>0</v>
      </c>
      <c r="XH112">
        <v>1</v>
      </c>
      <c r="XI112">
        <v>0</v>
      </c>
      <c r="XJ112">
        <v>0</v>
      </c>
      <c r="XK112">
        <v>1</v>
      </c>
      <c r="XL112">
        <v>0</v>
      </c>
      <c r="XM112">
        <v>0</v>
      </c>
      <c r="XN112">
        <v>1</v>
      </c>
      <c r="XO112">
        <v>0</v>
      </c>
      <c r="XP112">
        <v>0</v>
      </c>
      <c r="XQ112">
        <v>1</v>
      </c>
      <c r="XR112">
        <v>0</v>
      </c>
      <c r="XS112">
        <v>0</v>
      </c>
      <c r="XT112">
        <v>1</v>
      </c>
      <c r="XU112">
        <v>0</v>
      </c>
      <c r="XV112">
        <v>0</v>
      </c>
      <c r="XW112">
        <v>1</v>
      </c>
      <c r="XX112">
        <v>0</v>
      </c>
      <c r="XY112">
        <v>0</v>
      </c>
      <c r="XZ112">
        <v>1</v>
      </c>
      <c r="YA112">
        <v>0</v>
      </c>
      <c r="YB112">
        <v>0</v>
      </c>
      <c r="YC112">
        <v>1</v>
      </c>
      <c r="YD112">
        <v>0</v>
      </c>
      <c r="YE112">
        <v>0</v>
      </c>
      <c r="YF112">
        <v>1</v>
      </c>
      <c r="YG112">
        <v>0</v>
      </c>
      <c r="YH112">
        <v>0</v>
      </c>
      <c r="YI112">
        <v>1</v>
      </c>
      <c r="YJ112">
        <v>0</v>
      </c>
      <c r="YK112">
        <v>0</v>
      </c>
      <c r="YL112">
        <v>1</v>
      </c>
      <c r="YM112">
        <v>0</v>
      </c>
      <c r="YN112">
        <v>0</v>
      </c>
      <c r="YO112">
        <v>1</v>
      </c>
      <c r="YP112">
        <v>0.36</v>
      </c>
      <c r="YQ112">
        <v>0.36</v>
      </c>
      <c r="YR112">
        <v>1</v>
      </c>
      <c r="YS112">
        <v>0.71</v>
      </c>
      <c r="YT112">
        <v>0.71</v>
      </c>
      <c r="YU112">
        <v>1</v>
      </c>
      <c r="YV112">
        <v>1.43</v>
      </c>
      <c r="YW112">
        <v>1.43</v>
      </c>
      <c r="YX112">
        <v>1</v>
      </c>
      <c r="YY112">
        <v>2.2599999999999998</v>
      </c>
      <c r="YZ112">
        <v>2.2599999999999998</v>
      </c>
      <c r="ZA112">
        <v>1</v>
      </c>
      <c r="ZB112">
        <v>0</v>
      </c>
      <c r="ZC112">
        <v>0</v>
      </c>
      <c r="ZD112">
        <v>1</v>
      </c>
      <c r="ZE112">
        <v>0</v>
      </c>
      <c r="ZF112">
        <v>0</v>
      </c>
      <c r="ZG112">
        <v>1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1</v>
      </c>
      <c r="ZN112">
        <v>0</v>
      </c>
      <c r="ZO112">
        <v>0</v>
      </c>
      <c r="ZP112">
        <v>1</v>
      </c>
      <c r="ZQ112">
        <v>0</v>
      </c>
      <c r="ZR112">
        <v>0</v>
      </c>
      <c r="ZS112">
        <v>1</v>
      </c>
      <c r="ZT112">
        <v>0</v>
      </c>
      <c r="ZU112">
        <v>0</v>
      </c>
      <c r="ZV112">
        <v>1</v>
      </c>
      <c r="ZW112">
        <v>0</v>
      </c>
      <c r="ZX112">
        <v>0</v>
      </c>
      <c r="ZY112">
        <v>1</v>
      </c>
      <c r="ZZ112">
        <v>0</v>
      </c>
      <c r="AAA112">
        <v>0</v>
      </c>
      <c r="AAB112">
        <v>1</v>
      </c>
      <c r="AAC112">
        <v>0</v>
      </c>
      <c r="AAD112">
        <v>0</v>
      </c>
      <c r="AAE112">
        <v>1</v>
      </c>
      <c r="AAF112">
        <v>0</v>
      </c>
      <c r="AAG112">
        <v>0</v>
      </c>
      <c r="AAH112">
        <v>1</v>
      </c>
      <c r="AAI112">
        <v>0</v>
      </c>
      <c r="AAJ112">
        <v>0</v>
      </c>
      <c r="AAK112">
        <v>1</v>
      </c>
      <c r="AAL112">
        <v>0</v>
      </c>
      <c r="AAM112">
        <v>0</v>
      </c>
      <c r="AAN112">
        <v>1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1</v>
      </c>
      <c r="AAU112">
        <v>0</v>
      </c>
      <c r="AAV112">
        <v>0</v>
      </c>
      <c r="AAW112">
        <v>1</v>
      </c>
      <c r="AAX112">
        <v>0</v>
      </c>
      <c r="AAY112">
        <v>0</v>
      </c>
      <c r="AAZ112">
        <v>1</v>
      </c>
      <c r="ABA112">
        <v>0</v>
      </c>
      <c r="ABB112">
        <v>0</v>
      </c>
      <c r="ABC112">
        <v>1</v>
      </c>
      <c r="ABD112">
        <v>0</v>
      </c>
      <c r="ABE112">
        <v>0</v>
      </c>
      <c r="ABF112">
        <v>1</v>
      </c>
      <c r="ABG112">
        <v>6.17</v>
      </c>
      <c r="ABH112">
        <v>6.17</v>
      </c>
      <c r="ABI112">
        <v>1</v>
      </c>
      <c r="ABJ112">
        <v>1.36</v>
      </c>
      <c r="ABK112">
        <v>1.36</v>
      </c>
      <c r="ABL112">
        <v>1</v>
      </c>
      <c r="ABM112">
        <v>3.27</v>
      </c>
      <c r="ABN112">
        <v>3.27</v>
      </c>
      <c r="ABO112">
        <v>1</v>
      </c>
      <c r="ABP112">
        <v>2.92</v>
      </c>
      <c r="ABQ112">
        <v>2.92</v>
      </c>
      <c r="ABR112">
        <v>1</v>
      </c>
      <c r="ABS112">
        <v>0</v>
      </c>
      <c r="ABT112">
        <v>0</v>
      </c>
      <c r="ABU112">
        <v>1</v>
      </c>
      <c r="ABV112">
        <v>0</v>
      </c>
      <c r="ABW112">
        <v>0</v>
      </c>
      <c r="ABX112">
        <v>1</v>
      </c>
      <c r="ABY112">
        <v>0</v>
      </c>
      <c r="ABZ112">
        <v>0</v>
      </c>
      <c r="ACA112">
        <v>1</v>
      </c>
      <c r="ACB112">
        <v>0</v>
      </c>
      <c r="ACC112">
        <v>0</v>
      </c>
      <c r="ACD112">
        <v>1</v>
      </c>
      <c r="ACE112">
        <v>0</v>
      </c>
      <c r="ACF112">
        <v>0</v>
      </c>
      <c r="ACG112">
        <v>1</v>
      </c>
      <c r="ACH112">
        <v>0</v>
      </c>
      <c r="ACI112">
        <v>0</v>
      </c>
      <c r="ACJ112">
        <v>1</v>
      </c>
      <c r="ACK112">
        <v>0</v>
      </c>
      <c r="ACL112">
        <v>0</v>
      </c>
      <c r="ACM112">
        <v>1</v>
      </c>
      <c r="ACN112">
        <v>0</v>
      </c>
      <c r="ACO112">
        <v>0</v>
      </c>
      <c r="ACP112">
        <v>1</v>
      </c>
      <c r="ACQ112">
        <v>0</v>
      </c>
      <c r="ACR112">
        <v>0</v>
      </c>
      <c r="ACS112">
        <v>1</v>
      </c>
      <c r="ACT112">
        <v>0</v>
      </c>
      <c r="ACU112">
        <v>0</v>
      </c>
      <c r="ACV112">
        <v>1</v>
      </c>
      <c r="ACW112">
        <v>0</v>
      </c>
      <c r="ACX112">
        <v>0</v>
      </c>
      <c r="ACY112">
        <v>1</v>
      </c>
      <c r="ACZ112">
        <v>0</v>
      </c>
      <c r="ADA112">
        <v>0</v>
      </c>
      <c r="ADB112">
        <v>1</v>
      </c>
      <c r="ADC112">
        <v>0</v>
      </c>
      <c r="ADD112">
        <v>0</v>
      </c>
      <c r="ADE112">
        <v>1</v>
      </c>
      <c r="ADF112">
        <v>0</v>
      </c>
      <c r="ADG112">
        <v>0</v>
      </c>
      <c r="ADH112">
        <v>1</v>
      </c>
      <c r="ADI112">
        <v>0</v>
      </c>
      <c r="ADJ112">
        <v>0</v>
      </c>
      <c r="ADK112">
        <v>1</v>
      </c>
      <c r="ADL112">
        <v>3.78</v>
      </c>
      <c r="ADM112">
        <v>3.78</v>
      </c>
      <c r="ADN112">
        <v>1</v>
      </c>
      <c r="ADO112">
        <v>2.23</v>
      </c>
      <c r="ADP112">
        <v>2.23</v>
      </c>
      <c r="ADQ112">
        <v>1</v>
      </c>
      <c r="ADR112">
        <v>2.1800000000000002</v>
      </c>
      <c r="ADS112">
        <v>2.1800000000000002</v>
      </c>
      <c r="ADT112">
        <v>1</v>
      </c>
      <c r="ADU112">
        <v>2.35</v>
      </c>
      <c r="ADV112">
        <v>2.35</v>
      </c>
    </row>
    <row r="113" spans="1:802" x14ac:dyDescent="0.2">
      <c r="A113" s="12">
        <v>122</v>
      </c>
      <c r="B113">
        <v>2</v>
      </c>
      <c r="C113">
        <v>0.34</v>
      </c>
      <c r="D113">
        <v>0.68</v>
      </c>
      <c r="E113" t="s">
        <v>801</v>
      </c>
      <c r="F113" t="s">
        <v>801</v>
      </c>
      <c r="G113" t="s">
        <v>801</v>
      </c>
      <c r="H113">
        <v>5</v>
      </c>
      <c r="I113">
        <v>1.0900000000000001</v>
      </c>
      <c r="J113">
        <v>5.45</v>
      </c>
      <c r="K113">
        <v>1</v>
      </c>
      <c r="L113">
        <v>0.16</v>
      </c>
      <c r="M113">
        <v>0.16</v>
      </c>
      <c r="N113" t="s">
        <v>801</v>
      </c>
      <c r="O113" t="s">
        <v>801</v>
      </c>
      <c r="P113" t="s">
        <v>801</v>
      </c>
      <c r="Q113">
        <v>2</v>
      </c>
      <c r="R113">
        <v>0.49</v>
      </c>
      <c r="S113">
        <v>0.97</v>
      </c>
      <c r="T113" t="s">
        <v>801</v>
      </c>
      <c r="U113" t="s">
        <v>801</v>
      </c>
      <c r="V113" t="s">
        <v>801</v>
      </c>
      <c r="W113" t="s">
        <v>801</v>
      </c>
      <c r="X113" t="s">
        <v>801</v>
      </c>
      <c r="Y113" t="s">
        <v>801</v>
      </c>
      <c r="Z113" t="s">
        <v>801</v>
      </c>
      <c r="AA113" t="s">
        <v>801</v>
      </c>
      <c r="AB113" t="s">
        <v>801</v>
      </c>
      <c r="AC113" t="s">
        <v>801</v>
      </c>
      <c r="AD113" t="s">
        <v>801</v>
      </c>
      <c r="AE113" t="s">
        <v>801</v>
      </c>
      <c r="AF113" t="s">
        <v>801</v>
      </c>
      <c r="AG113" t="s">
        <v>801</v>
      </c>
      <c r="AH113" t="s">
        <v>801</v>
      </c>
      <c r="AI113" t="s">
        <v>801</v>
      </c>
      <c r="AJ113" t="s">
        <v>801</v>
      </c>
      <c r="AK113" t="s">
        <v>801</v>
      </c>
      <c r="AL113" t="s">
        <v>801</v>
      </c>
      <c r="AM113" t="s">
        <v>801</v>
      </c>
      <c r="AN113" t="s">
        <v>801</v>
      </c>
      <c r="AO113" t="s">
        <v>801</v>
      </c>
      <c r="AP113" t="s">
        <v>801</v>
      </c>
      <c r="AQ113" t="s">
        <v>801</v>
      </c>
      <c r="AR113" t="s">
        <v>801</v>
      </c>
      <c r="AS113" t="s">
        <v>801</v>
      </c>
      <c r="AT113" t="s">
        <v>801</v>
      </c>
      <c r="AU113" t="s">
        <v>801</v>
      </c>
      <c r="AV113" t="s">
        <v>801</v>
      </c>
      <c r="AW113" t="s">
        <v>801</v>
      </c>
      <c r="AX113" t="s">
        <v>801</v>
      </c>
      <c r="AY113" t="s">
        <v>801</v>
      </c>
      <c r="AZ113" t="s">
        <v>801</v>
      </c>
      <c r="BA113" t="s">
        <v>801</v>
      </c>
      <c r="BB113" t="s">
        <v>801</v>
      </c>
      <c r="BC113" t="s">
        <v>801</v>
      </c>
      <c r="BD113" t="s">
        <v>801</v>
      </c>
      <c r="BE113" t="s">
        <v>801</v>
      </c>
      <c r="BF113" t="s">
        <v>801</v>
      </c>
      <c r="BG113" t="s">
        <v>801</v>
      </c>
      <c r="BH113" t="s">
        <v>801</v>
      </c>
      <c r="BI113" t="s">
        <v>801</v>
      </c>
      <c r="BJ113" t="s">
        <v>801</v>
      </c>
      <c r="BK113" t="s">
        <v>801</v>
      </c>
      <c r="BL113" t="s">
        <v>801</v>
      </c>
      <c r="BM113" t="s">
        <v>801</v>
      </c>
      <c r="BN113" t="s">
        <v>801</v>
      </c>
      <c r="BO113" t="s">
        <v>801</v>
      </c>
      <c r="BP113" t="s">
        <v>801</v>
      </c>
      <c r="BQ113" t="s">
        <v>801</v>
      </c>
      <c r="BR113" t="s">
        <v>801</v>
      </c>
      <c r="BS113" t="s">
        <v>801</v>
      </c>
      <c r="BT113" t="s">
        <v>801</v>
      </c>
      <c r="BU113" t="s">
        <v>801</v>
      </c>
      <c r="BV113" t="s">
        <v>801</v>
      </c>
      <c r="BW113" t="s">
        <v>801</v>
      </c>
      <c r="BX113" t="s">
        <v>801</v>
      </c>
      <c r="BY113" t="s">
        <v>801</v>
      </c>
      <c r="BZ113" t="s">
        <v>801</v>
      </c>
      <c r="CA113" t="s">
        <v>801</v>
      </c>
      <c r="CB113" t="s">
        <v>801</v>
      </c>
      <c r="CC113" t="s">
        <v>801</v>
      </c>
      <c r="CD113" t="s">
        <v>801</v>
      </c>
      <c r="CE113" t="s">
        <v>801</v>
      </c>
      <c r="CF113" t="s">
        <v>801</v>
      </c>
      <c r="CG113" t="s">
        <v>801</v>
      </c>
      <c r="CH113" t="s">
        <v>801</v>
      </c>
      <c r="CI113" t="s">
        <v>801</v>
      </c>
      <c r="CJ113" t="s">
        <v>801</v>
      </c>
      <c r="CK113" t="s">
        <v>801</v>
      </c>
      <c r="CL113" t="s">
        <v>801</v>
      </c>
      <c r="CM113" t="s">
        <v>801</v>
      </c>
      <c r="CN113" t="s">
        <v>801</v>
      </c>
      <c r="CO113" t="s">
        <v>801</v>
      </c>
      <c r="CP113" t="s">
        <v>801</v>
      </c>
      <c r="CQ113" t="s">
        <v>801</v>
      </c>
      <c r="CR113" t="s">
        <v>801</v>
      </c>
      <c r="CS113" t="s">
        <v>801</v>
      </c>
      <c r="CT113" t="s">
        <v>801</v>
      </c>
      <c r="CU113" t="s">
        <v>801</v>
      </c>
      <c r="CV113" t="s">
        <v>801</v>
      </c>
      <c r="CW113" t="s">
        <v>801</v>
      </c>
      <c r="CX113" t="s">
        <v>801</v>
      </c>
      <c r="CY113" t="s">
        <v>801</v>
      </c>
      <c r="CZ113" t="s">
        <v>801</v>
      </c>
      <c r="DA113" t="s">
        <v>801</v>
      </c>
      <c r="DB113" t="s">
        <v>801</v>
      </c>
      <c r="DC113">
        <v>2</v>
      </c>
      <c r="DD113">
        <v>0.15</v>
      </c>
      <c r="DE113">
        <v>0.28999999999999998</v>
      </c>
      <c r="DF113" t="s">
        <v>801</v>
      </c>
      <c r="DG113" t="s">
        <v>801</v>
      </c>
      <c r="DH113" t="s">
        <v>801</v>
      </c>
      <c r="DI113">
        <v>3</v>
      </c>
      <c r="DJ113">
        <v>0.03</v>
      </c>
      <c r="DK113">
        <v>0.1</v>
      </c>
      <c r="DL113" t="s">
        <v>801</v>
      </c>
      <c r="DM113" t="s">
        <v>801</v>
      </c>
      <c r="DN113" t="s">
        <v>801</v>
      </c>
      <c r="DO113" t="s">
        <v>801</v>
      </c>
      <c r="DP113" t="s">
        <v>801</v>
      </c>
      <c r="DQ113" t="s">
        <v>801</v>
      </c>
      <c r="DR113" t="s">
        <v>801</v>
      </c>
      <c r="DS113" t="s">
        <v>801</v>
      </c>
      <c r="DT113" t="s">
        <v>801</v>
      </c>
      <c r="DU113" t="s">
        <v>801</v>
      </c>
      <c r="DV113" t="s">
        <v>801</v>
      </c>
      <c r="DW113" t="s">
        <v>801</v>
      </c>
      <c r="DX113" t="s">
        <v>801</v>
      </c>
      <c r="DY113" t="s">
        <v>801</v>
      </c>
      <c r="DZ113" t="s">
        <v>801</v>
      </c>
      <c r="EA113" t="s">
        <v>801</v>
      </c>
      <c r="EB113" t="s">
        <v>801</v>
      </c>
      <c r="EC113" t="s">
        <v>801</v>
      </c>
      <c r="ED113" t="s">
        <v>801</v>
      </c>
      <c r="EE113" t="s">
        <v>801</v>
      </c>
      <c r="EF113" t="s">
        <v>801</v>
      </c>
      <c r="EG113" t="s">
        <v>801</v>
      </c>
      <c r="EH113" t="s">
        <v>801</v>
      </c>
      <c r="EI113" t="s">
        <v>801</v>
      </c>
      <c r="EJ113" t="s">
        <v>801</v>
      </c>
      <c r="EK113" t="s">
        <v>801</v>
      </c>
      <c r="EL113" t="s">
        <v>801</v>
      </c>
      <c r="EM113" t="s">
        <v>801</v>
      </c>
      <c r="EN113" t="s">
        <v>801</v>
      </c>
      <c r="EO113" t="s">
        <v>801</v>
      </c>
      <c r="EP113" t="s">
        <v>801</v>
      </c>
      <c r="EQ113" t="s">
        <v>801</v>
      </c>
      <c r="ER113" t="s">
        <v>801</v>
      </c>
      <c r="ES113" t="s">
        <v>801</v>
      </c>
      <c r="ET113" t="s">
        <v>801</v>
      </c>
      <c r="EU113" t="s">
        <v>801</v>
      </c>
      <c r="EV113" t="s">
        <v>801</v>
      </c>
      <c r="EW113" t="s">
        <v>801</v>
      </c>
      <c r="EX113" t="s">
        <v>801</v>
      </c>
      <c r="EY113">
        <v>9</v>
      </c>
      <c r="EZ113">
        <v>1.94</v>
      </c>
      <c r="FA113">
        <v>17.420000000000002</v>
      </c>
      <c r="FB113">
        <v>6</v>
      </c>
      <c r="FC113">
        <v>2.77</v>
      </c>
      <c r="FD113">
        <v>16.61</v>
      </c>
      <c r="FE113">
        <v>4</v>
      </c>
      <c r="FF113">
        <v>0.35</v>
      </c>
      <c r="FG113">
        <v>1.41</v>
      </c>
      <c r="FH113">
        <v>6</v>
      </c>
      <c r="FI113">
        <v>0.19</v>
      </c>
      <c r="FJ113">
        <v>1.1499999999999999</v>
      </c>
      <c r="FK113" t="s">
        <v>801</v>
      </c>
      <c r="FL113" t="s">
        <v>801</v>
      </c>
      <c r="FM113" t="s">
        <v>801</v>
      </c>
      <c r="FN113">
        <v>4</v>
      </c>
      <c r="FO113">
        <v>0.44</v>
      </c>
      <c r="FP113">
        <v>1.75</v>
      </c>
      <c r="FQ113">
        <v>14</v>
      </c>
      <c r="FR113">
        <v>0.32</v>
      </c>
      <c r="FS113">
        <v>4.43</v>
      </c>
      <c r="FT113">
        <v>1</v>
      </c>
      <c r="FU113">
        <v>0.86</v>
      </c>
      <c r="FV113">
        <v>0.86</v>
      </c>
      <c r="FW113">
        <v>5</v>
      </c>
      <c r="FX113">
        <v>0.54</v>
      </c>
      <c r="FY113">
        <v>2.7</v>
      </c>
      <c r="FZ113">
        <v>12</v>
      </c>
      <c r="GA113">
        <v>0.82</v>
      </c>
      <c r="GB113">
        <v>9.8699999999999992</v>
      </c>
      <c r="GC113">
        <v>17</v>
      </c>
      <c r="GD113">
        <v>1.03</v>
      </c>
      <c r="GE113">
        <v>17.559999999999999</v>
      </c>
      <c r="GF113" t="s">
        <v>801</v>
      </c>
      <c r="GG113" t="s">
        <v>801</v>
      </c>
      <c r="GH113" t="s">
        <v>801</v>
      </c>
      <c r="GI113" t="s">
        <v>801</v>
      </c>
      <c r="GJ113" t="s">
        <v>801</v>
      </c>
      <c r="GK113" t="s">
        <v>801</v>
      </c>
      <c r="GL113" t="s">
        <v>801</v>
      </c>
      <c r="GM113" t="s">
        <v>801</v>
      </c>
      <c r="GN113" t="s">
        <v>801</v>
      </c>
      <c r="GO113" t="s">
        <v>801</v>
      </c>
      <c r="GP113" t="s">
        <v>801</v>
      </c>
      <c r="GQ113" t="s">
        <v>801</v>
      </c>
      <c r="GR113" t="s">
        <v>801</v>
      </c>
      <c r="GS113" t="s">
        <v>801</v>
      </c>
      <c r="GT113" t="s">
        <v>801</v>
      </c>
      <c r="GU113" t="s">
        <v>801</v>
      </c>
      <c r="GV113" t="s">
        <v>801</v>
      </c>
      <c r="GW113" t="s">
        <v>801</v>
      </c>
      <c r="GX113" t="s">
        <v>801</v>
      </c>
      <c r="GY113" t="s">
        <v>801</v>
      </c>
      <c r="GZ113" t="s">
        <v>801</v>
      </c>
      <c r="HA113" t="s">
        <v>801</v>
      </c>
      <c r="HB113" t="s">
        <v>801</v>
      </c>
      <c r="HC113" t="s">
        <v>801</v>
      </c>
      <c r="HD113" t="s">
        <v>801</v>
      </c>
      <c r="HE113" t="s">
        <v>801</v>
      </c>
      <c r="HF113" t="s">
        <v>801</v>
      </c>
      <c r="HG113" t="s">
        <v>801</v>
      </c>
      <c r="HH113" t="s">
        <v>801</v>
      </c>
      <c r="HI113" t="s">
        <v>801</v>
      </c>
      <c r="HJ113" t="s">
        <v>801</v>
      </c>
      <c r="HK113" t="s">
        <v>801</v>
      </c>
      <c r="HL113" t="s">
        <v>801</v>
      </c>
      <c r="HM113">
        <v>2</v>
      </c>
      <c r="HN113">
        <v>0.86</v>
      </c>
      <c r="HO113">
        <v>1.73</v>
      </c>
      <c r="HP113">
        <v>5</v>
      </c>
      <c r="HQ113">
        <v>0.33</v>
      </c>
      <c r="HR113">
        <v>1.63</v>
      </c>
      <c r="HS113">
        <v>4</v>
      </c>
      <c r="HT113">
        <v>1.2</v>
      </c>
      <c r="HU113">
        <v>4.8</v>
      </c>
      <c r="HV113">
        <v>4</v>
      </c>
      <c r="HW113">
        <v>0.4</v>
      </c>
      <c r="HX113">
        <v>1.61</v>
      </c>
      <c r="HY113" t="s">
        <v>801</v>
      </c>
      <c r="HZ113" t="s">
        <v>801</v>
      </c>
      <c r="IA113" t="s">
        <v>801</v>
      </c>
      <c r="IB113" t="s">
        <v>801</v>
      </c>
      <c r="IC113" t="s">
        <v>801</v>
      </c>
      <c r="ID113" t="s">
        <v>801</v>
      </c>
      <c r="IE113" t="s">
        <v>801</v>
      </c>
      <c r="IF113" t="s">
        <v>801</v>
      </c>
      <c r="IG113" t="s">
        <v>801</v>
      </c>
      <c r="IH113" t="s">
        <v>801</v>
      </c>
      <c r="II113" t="s">
        <v>801</v>
      </c>
      <c r="IJ113" t="s">
        <v>801</v>
      </c>
      <c r="IK113" t="s">
        <v>801</v>
      </c>
      <c r="IL113" t="s">
        <v>801</v>
      </c>
      <c r="IM113" t="s">
        <v>801</v>
      </c>
      <c r="IN113" t="s">
        <v>801</v>
      </c>
      <c r="IO113" t="s">
        <v>801</v>
      </c>
      <c r="IP113" t="s">
        <v>801</v>
      </c>
      <c r="IQ113" t="s">
        <v>801</v>
      </c>
      <c r="IR113" t="s">
        <v>801</v>
      </c>
      <c r="IS113" t="s">
        <v>801</v>
      </c>
      <c r="IT113" t="s">
        <v>801</v>
      </c>
      <c r="IU113" t="s">
        <v>801</v>
      </c>
      <c r="IV113" t="s">
        <v>801</v>
      </c>
      <c r="IW113" t="s">
        <v>801</v>
      </c>
      <c r="IX113" t="s">
        <v>801</v>
      </c>
      <c r="IY113" t="s">
        <v>801</v>
      </c>
      <c r="IZ113" t="s">
        <v>801</v>
      </c>
      <c r="JA113" t="s">
        <v>801</v>
      </c>
      <c r="JB113" t="s">
        <v>801</v>
      </c>
      <c r="JC113" t="s">
        <v>801</v>
      </c>
      <c r="JD113" t="s">
        <v>801</v>
      </c>
      <c r="JE113" t="s">
        <v>801</v>
      </c>
      <c r="JF113" t="s">
        <v>801</v>
      </c>
      <c r="JG113" t="s">
        <v>801</v>
      </c>
      <c r="JH113" t="s">
        <v>801</v>
      </c>
      <c r="JI113" s="2">
        <v>1</v>
      </c>
      <c r="JJ113">
        <v>0.68</v>
      </c>
      <c r="JK113">
        <v>0.68</v>
      </c>
      <c r="JL113" t="s">
        <v>801</v>
      </c>
      <c r="JM113" t="s">
        <v>801</v>
      </c>
      <c r="JN113" t="s">
        <v>801</v>
      </c>
      <c r="JO113">
        <v>1</v>
      </c>
      <c r="JP113">
        <v>5.45</v>
      </c>
      <c r="JQ113">
        <v>5.45</v>
      </c>
      <c r="JR113">
        <v>1</v>
      </c>
      <c r="JS113">
        <v>0.16</v>
      </c>
      <c r="JT113">
        <v>0.16</v>
      </c>
      <c r="JU113" t="s">
        <v>801</v>
      </c>
      <c r="JV113" t="s">
        <v>801</v>
      </c>
      <c r="JW113" t="s">
        <v>801</v>
      </c>
      <c r="JX113">
        <v>1</v>
      </c>
      <c r="JY113">
        <v>0.97</v>
      </c>
      <c r="JZ113">
        <v>0.97</v>
      </c>
      <c r="KA113" t="s">
        <v>801</v>
      </c>
      <c r="KB113" t="s">
        <v>801</v>
      </c>
      <c r="KC113" t="s">
        <v>801</v>
      </c>
      <c r="KD113" t="s">
        <v>801</v>
      </c>
      <c r="KE113" t="s">
        <v>801</v>
      </c>
      <c r="KF113" t="s">
        <v>801</v>
      </c>
      <c r="KG113" t="s">
        <v>801</v>
      </c>
      <c r="KH113" t="s">
        <v>801</v>
      </c>
      <c r="KI113" t="s">
        <v>801</v>
      </c>
      <c r="KJ113" t="s">
        <v>801</v>
      </c>
      <c r="KK113" t="s">
        <v>801</v>
      </c>
      <c r="KL113" t="s">
        <v>801</v>
      </c>
      <c r="KM113" t="s">
        <v>801</v>
      </c>
      <c r="KN113" t="s">
        <v>801</v>
      </c>
      <c r="KO113" t="s">
        <v>801</v>
      </c>
      <c r="KP113" t="s">
        <v>801</v>
      </c>
      <c r="KQ113" t="s">
        <v>801</v>
      </c>
      <c r="KR113" t="s">
        <v>801</v>
      </c>
      <c r="KS113" t="s">
        <v>801</v>
      </c>
      <c r="KT113" t="s">
        <v>801</v>
      </c>
      <c r="KU113" t="s">
        <v>801</v>
      </c>
      <c r="KV113" t="s">
        <v>801</v>
      </c>
      <c r="KW113" t="s">
        <v>801</v>
      </c>
      <c r="KX113" t="s">
        <v>801</v>
      </c>
      <c r="KY113" t="s">
        <v>801</v>
      </c>
      <c r="KZ113" t="s">
        <v>801</v>
      </c>
      <c r="LA113" t="s">
        <v>801</v>
      </c>
      <c r="LB113" t="s">
        <v>801</v>
      </c>
      <c r="LC113" t="s">
        <v>801</v>
      </c>
      <c r="LD113" t="s">
        <v>801</v>
      </c>
      <c r="LE113" t="s">
        <v>801</v>
      </c>
      <c r="LF113" t="s">
        <v>801</v>
      </c>
      <c r="LG113" t="s">
        <v>801</v>
      </c>
      <c r="LH113" t="s">
        <v>801</v>
      </c>
      <c r="LI113" t="s">
        <v>801</v>
      </c>
      <c r="LJ113" t="s">
        <v>801</v>
      </c>
      <c r="LK113" t="s">
        <v>801</v>
      </c>
      <c r="LL113" t="s">
        <v>801</v>
      </c>
      <c r="LM113" t="s">
        <v>801</v>
      </c>
      <c r="LN113" t="s">
        <v>801</v>
      </c>
      <c r="LO113" t="s">
        <v>801</v>
      </c>
      <c r="LP113" t="s">
        <v>801</v>
      </c>
      <c r="LQ113" t="s">
        <v>801</v>
      </c>
      <c r="LR113" t="s">
        <v>801</v>
      </c>
      <c r="LS113" t="s">
        <v>801</v>
      </c>
      <c r="LT113" t="s">
        <v>801</v>
      </c>
      <c r="LU113" t="s">
        <v>801</v>
      </c>
      <c r="LV113" t="s">
        <v>801</v>
      </c>
      <c r="LW113" t="s">
        <v>801</v>
      </c>
      <c r="LX113" t="s">
        <v>801</v>
      </c>
      <c r="LY113" t="s">
        <v>801</v>
      </c>
      <c r="LZ113" t="s">
        <v>801</v>
      </c>
      <c r="MA113" t="s">
        <v>801</v>
      </c>
      <c r="MB113" t="s">
        <v>801</v>
      </c>
      <c r="MC113" t="s">
        <v>801</v>
      </c>
      <c r="MD113" t="s">
        <v>801</v>
      </c>
      <c r="ME113" t="s">
        <v>801</v>
      </c>
      <c r="MF113" t="s">
        <v>801</v>
      </c>
      <c r="MG113" t="s">
        <v>801</v>
      </c>
      <c r="MH113" t="s">
        <v>801</v>
      </c>
      <c r="MI113" t="s">
        <v>801</v>
      </c>
      <c r="MJ113" t="s">
        <v>801</v>
      </c>
      <c r="MK113" t="s">
        <v>801</v>
      </c>
      <c r="ML113" t="s">
        <v>801</v>
      </c>
      <c r="MM113" t="s">
        <v>801</v>
      </c>
      <c r="MN113" t="s">
        <v>801</v>
      </c>
      <c r="MO113" t="s">
        <v>801</v>
      </c>
      <c r="MP113" t="s">
        <v>801</v>
      </c>
      <c r="MQ113" t="s">
        <v>801</v>
      </c>
      <c r="MR113" t="s">
        <v>801</v>
      </c>
      <c r="MS113" t="s">
        <v>801</v>
      </c>
      <c r="MT113" t="s">
        <v>801</v>
      </c>
      <c r="MU113" t="s">
        <v>801</v>
      </c>
      <c r="MV113" t="s">
        <v>801</v>
      </c>
      <c r="MW113" t="s">
        <v>801</v>
      </c>
      <c r="MX113" t="s">
        <v>801</v>
      </c>
      <c r="MY113" t="s">
        <v>801</v>
      </c>
      <c r="MZ113" t="s">
        <v>801</v>
      </c>
      <c r="NA113" t="s">
        <v>801</v>
      </c>
      <c r="NB113" t="s">
        <v>801</v>
      </c>
      <c r="NC113" t="s">
        <v>801</v>
      </c>
      <c r="ND113" t="s">
        <v>801</v>
      </c>
      <c r="NE113" t="s">
        <v>801</v>
      </c>
      <c r="NF113" t="s">
        <v>801</v>
      </c>
      <c r="NG113" t="s">
        <v>801</v>
      </c>
      <c r="NH113" t="s">
        <v>801</v>
      </c>
      <c r="NI113" t="s">
        <v>801</v>
      </c>
      <c r="NJ113">
        <v>1</v>
      </c>
      <c r="NK113">
        <v>0.28999999999999998</v>
      </c>
      <c r="NL113">
        <v>0.28999999999999998</v>
      </c>
      <c r="NM113" t="s">
        <v>801</v>
      </c>
      <c r="NN113" t="s">
        <v>801</v>
      </c>
      <c r="NO113" t="s">
        <v>801</v>
      </c>
      <c r="NP113">
        <v>1</v>
      </c>
      <c r="NQ113">
        <v>0.1</v>
      </c>
      <c r="NR113">
        <v>0.1</v>
      </c>
      <c r="NS113" t="s">
        <v>801</v>
      </c>
      <c r="NT113" t="s">
        <v>801</v>
      </c>
      <c r="NU113" t="s">
        <v>801</v>
      </c>
      <c r="NV113" t="s">
        <v>801</v>
      </c>
      <c r="NW113" t="s">
        <v>801</v>
      </c>
      <c r="NX113" t="s">
        <v>801</v>
      </c>
      <c r="NY113" t="s">
        <v>801</v>
      </c>
      <c r="NZ113" t="s">
        <v>801</v>
      </c>
      <c r="OA113" t="s">
        <v>801</v>
      </c>
      <c r="OB113" t="s">
        <v>801</v>
      </c>
      <c r="OC113" t="s">
        <v>801</v>
      </c>
      <c r="OD113" t="s">
        <v>801</v>
      </c>
      <c r="OE113" t="s">
        <v>801</v>
      </c>
      <c r="OF113" t="s">
        <v>801</v>
      </c>
      <c r="OG113" t="s">
        <v>801</v>
      </c>
      <c r="OH113" t="s">
        <v>801</v>
      </c>
      <c r="OI113" t="s">
        <v>801</v>
      </c>
      <c r="OJ113" t="s">
        <v>801</v>
      </c>
      <c r="OK113" t="s">
        <v>801</v>
      </c>
      <c r="OL113" t="s">
        <v>801</v>
      </c>
      <c r="OM113" t="s">
        <v>801</v>
      </c>
      <c r="ON113" t="s">
        <v>801</v>
      </c>
      <c r="OO113" t="s">
        <v>801</v>
      </c>
      <c r="OP113" t="s">
        <v>801</v>
      </c>
      <c r="OQ113" t="s">
        <v>801</v>
      </c>
      <c r="OR113" t="s">
        <v>801</v>
      </c>
      <c r="OS113" t="s">
        <v>801</v>
      </c>
      <c r="OT113" t="s">
        <v>801</v>
      </c>
      <c r="OU113" t="s">
        <v>801</v>
      </c>
      <c r="OV113" t="s">
        <v>801</v>
      </c>
      <c r="OW113" t="s">
        <v>801</v>
      </c>
      <c r="OX113" t="s">
        <v>801</v>
      </c>
      <c r="OY113" t="s">
        <v>801</v>
      </c>
      <c r="OZ113" t="s">
        <v>801</v>
      </c>
      <c r="PA113" t="s">
        <v>801</v>
      </c>
      <c r="PB113" t="s">
        <v>801</v>
      </c>
      <c r="PC113" t="s">
        <v>801</v>
      </c>
      <c r="PD113" t="s">
        <v>801</v>
      </c>
      <c r="PE113" t="s">
        <v>801</v>
      </c>
      <c r="PF113">
        <v>1</v>
      </c>
      <c r="PG113">
        <v>17.420000000000002</v>
      </c>
      <c r="PH113">
        <v>17.420000000000002</v>
      </c>
      <c r="PI113">
        <v>1</v>
      </c>
      <c r="PJ113">
        <v>16.61</v>
      </c>
      <c r="PK113">
        <v>16.61</v>
      </c>
      <c r="PL113">
        <v>1</v>
      </c>
      <c r="PM113">
        <v>1.41</v>
      </c>
      <c r="PN113">
        <v>1.41</v>
      </c>
      <c r="PO113">
        <v>1</v>
      </c>
      <c r="PP113">
        <v>1.1499999999999999</v>
      </c>
      <c r="PQ113">
        <v>1.1499999999999999</v>
      </c>
      <c r="PR113" t="s">
        <v>801</v>
      </c>
      <c r="PS113" t="s">
        <v>801</v>
      </c>
      <c r="PT113" t="s">
        <v>801</v>
      </c>
      <c r="PU113">
        <v>1</v>
      </c>
      <c r="PV113">
        <v>1.75</v>
      </c>
      <c r="PW113">
        <v>1.75</v>
      </c>
      <c r="PX113">
        <v>1</v>
      </c>
      <c r="PY113">
        <v>4.43</v>
      </c>
      <c r="PZ113">
        <v>4.43</v>
      </c>
      <c r="QA113">
        <v>1</v>
      </c>
      <c r="QB113">
        <v>0.86</v>
      </c>
      <c r="QC113">
        <v>0.86</v>
      </c>
      <c r="QD113">
        <v>1</v>
      </c>
      <c r="QE113">
        <v>2.7</v>
      </c>
      <c r="QF113">
        <v>2.7</v>
      </c>
      <c r="QG113">
        <v>1</v>
      </c>
      <c r="QH113">
        <v>9.8699999999999992</v>
      </c>
      <c r="QI113">
        <v>9.8699999999999992</v>
      </c>
      <c r="QJ113">
        <v>1</v>
      </c>
      <c r="QK113">
        <v>17.559999999999999</v>
      </c>
      <c r="QL113">
        <v>17.559999999999999</v>
      </c>
      <c r="QM113" t="s">
        <v>801</v>
      </c>
      <c r="QN113" t="s">
        <v>801</v>
      </c>
      <c r="QO113" t="s">
        <v>801</v>
      </c>
      <c r="QP113" t="s">
        <v>801</v>
      </c>
      <c r="QQ113" t="s">
        <v>801</v>
      </c>
      <c r="QR113" t="s">
        <v>801</v>
      </c>
      <c r="QS113" t="s">
        <v>801</v>
      </c>
      <c r="QT113" t="s">
        <v>801</v>
      </c>
      <c r="QU113" t="s">
        <v>801</v>
      </c>
      <c r="QV113" t="s">
        <v>801</v>
      </c>
      <c r="QW113" t="s">
        <v>801</v>
      </c>
      <c r="QX113" t="s">
        <v>801</v>
      </c>
      <c r="QY113" t="s">
        <v>801</v>
      </c>
      <c r="QZ113" t="s">
        <v>801</v>
      </c>
      <c r="RA113" t="s">
        <v>801</v>
      </c>
      <c r="RB113" t="s">
        <v>801</v>
      </c>
      <c r="RC113" t="s">
        <v>801</v>
      </c>
      <c r="RD113" t="s">
        <v>801</v>
      </c>
      <c r="RE113" t="s">
        <v>801</v>
      </c>
      <c r="RF113" t="s">
        <v>801</v>
      </c>
      <c r="RG113" t="s">
        <v>801</v>
      </c>
      <c r="RH113" t="s">
        <v>801</v>
      </c>
      <c r="RI113" t="s">
        <v>801</v>
      </c>
      <c r="RJ113" t="s">
        <v>801</v>
      </c>
      <c r="RK113" t="s">
        <v>801</v>
      </c>
      <c r="RL113" t="s">
        <v>801</v>
      </c>
      <c r="RM113" t="s">
        <v>801</v>
      </c>
      <c r="RN113" t="s">
        <v>801</v>
      </c>
      <c r="RO113" t="s">
        <v>801</v>
      </c>
      <c r="RP113" t="s">
        <v>801</v>
      </c>
      <c r="RQ113" t="s">
        <v>801</v>
      </c>
      <c r="RR113" t="s">
        <v>801</v>
      </c>
      <c r="RS113" t="s">
        <v>801</v>
      </c>
      <c r="RT113">
        <v>1</v>
      </c>
      <c r="RU113">
        <v>1.73</v>
      </c>
      <c r="RV113">
        <v>1.73</v>
      </c>
      <c r="RW113">
        <v>1</v>
      </c>
      <c r="RX113">
        <v>1.63</v>
      </c>
      <c r="RY113">
        <v>1.63</v>
      </c>
      <c r="RZ113">
        <v>1</v>
      </c>
      <c r="SA113">
        <v>4.8</v>
      </c>
      <c r="SB113">
        <v>4.8</v>
      </c>
      <c r="SC113">
        <v>1</v>
      </c>
      <c r="SD113">
        <v>1.61</v>
      </c>
      <c r="SE113">
        <v>1.61</v>
      </c>
      <c r="SF113" t="s">
        <v>801</v>
      </c>
      <c r="SG113" t="s">
        <v>801</v>
      </c>
      <c r="SH113" t="s">
        <v>801</v>
      </c>
      <c r="SI113" t="s">
        <v>801</v>
      </c>
      <c r="SJ113" t="s">
        <v>801</v>
      </c>
      <c r="SK113" t="s">
        <v>801</v>
      </c>
      <c r="SL113" t="s">
        <v>801</v>
      </c>
      <c r="SM113" t="s">
        <v>801</v>
      </c>
      <c r="SN113" t="s">
        <v>801</v>
      </c>
      <c r="SO113" t="s">
        <v>801</v>
      </c>
      <c r="SP113" t="s">
        <v>801</v>
      </c>
      <c r="SQ113" t="s">
        <v>801</v>
      </c>
      <c r="SR113" t="s">
        <v>801</v>
      </c>
      <c r="SS113" t="s">
        <v>801</v>
      </c>
      <c r="ST113" t="s">
        <v>801</v>
      </c>
      <c r="SU113" t="s">
        <v>801</v>
      </c>
      <c r="SV113" t="s">
        <v>801</v>
      </c>
      <c r="SW113" t="s">
        <v>801</v>
      </c>
      <c r="SX113" t="s">
        <v>801</v>
      </c>
      <c r="SY113" t="s">
        <v>801</v>
      </c>
      <c r="SZ113" t="s">
        <v>801</v>
      </c>
      <c r="TA113" t="s">
        <v>801</v>
      </c>
      <c r="TB113" t="s">
        <v>801</v>
      </c>
      <c r="TC113" t="s">
        <v>801</v>
      </c>
      <c r="TD113" t="s">
        <v>801</v>
      </c>
      <c r="TE113" t="s">
        <v>801</v>
      </c>
      <c r="TF113" t="s">
        <v>801</v>
      </c>
      <c r="TG113" t="s">
        <v>801</v>
      </c>
      <c r="TH113" t="s">
        <v>801</v>
      </c>
      <c r="TI113" t="s">
        <v>801</v>
      </c>
      <c r="TJ113" t="s">
        <v>801</v>
      </c>
      <c r="TK113" t="s">
        <v>801</v>
      </c>
      <c r="TL113" t="s">
        <v>801</v>
      </c>
      <c r="TM113" t="s">
        <v>801</v>
      </c>
      <c r="TN113" t="s">
        <v>801</v>
      </c>
      <c r="TO113" t="s">
        <v>801</v>
      </c>
      <c r="TP113" s="2">
        <v>1</v>
      </c>
      <c r="TQ113">
        <v>0.68</v>
      </c>
      <c r="TR113">
        <v>0.68</v>
      </c>
      <c r="TS113">
        <v>1</v>
      </c>
      <c r="TT113">
        <v>0</v>
      </c>
      <c r="TU113">
        <v>0</v>
      </c>
      <c r="TV113">
        <v>1</v>
      </c>
      <c r="TW113">
        <v>5.45</v>
      </c>
      <c r="TX113">
        <v>5.45</v>
      </c>
      <c r="TY113">
        <v>1</v>
      </c>
      <c r="TZ113">
        <v>0.16</v>
      </c>
      <c r="UA113">
        <v>0.16</v>
      </c>
      <c r="UB113">
        <v>1</v>
      </c>
      <c r="UC113">
        <v>0</v>
      </c>
      <c r="UD113">
        <v>0</v>
      </c>
      <c r="UE113">
        <v>1</v>
      </c>
      <c r="UF113">
        <v>0.97</v>
      </c>
      <c r="UG113">
        <v>0.97</v>
      </c>
      <c r="UH113">
        <v>1</v>
      </c>
      <c r="UI113">
        <v>0</v>
      </c>
      <c r="UJ113">
        <v>0</v>
      </c>
      <c r="UK113">
        <v>1</v>
      </c>
      <c r="UL113">
        <v>0</v>
      </c>
      <c r="UM113">
        <v>0</v>
      </c>
      <c r="UN113">
        <v>1</v>
      </c>
      <c r="UO113">
        <v>0</v>
      </c>
      <c r="UP113">
        <v>0</v>
      </c>
      <c r="UQ113">
        <v>1</v>
      </c>
      <c r="UR113">
        <v>0</v>
      </c>
      <c r="US113">
        <v>0</v>
      </c>
      <c r="UT113">
        <v>1</v>
      </c>
      <c r="UU113">
        <v>0</v>
      </c>
      <c r="UV113">
        <v>0</v>
      </c>
      <c r="UW113">
        <v>1</v>
      </c>
      <c r="UX113">
        <v>0</v>
      </c>
      <c r="UY113">
        <v>0</v>
      </c>
      <c r="UZ113">
        <v>1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1</v>
      </c>
      <c r="VG113">
        <v>0</v>
      </c>
      <c r="VH113">
        <v>0</v>
      </c>
      <c r="VI113">
        <v>1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1</v>
      </c>
      <c r="VY113">
        <v>0</v>
      </c>
      <c r="VZ113">
        <v>0</v>
      </c>
      <c r="WA113">
        <v>1</v>
      </c>
      <c r="WB113">
        <v>0</v>
      </c>
      <c r="WC113">
        <v>0</v>
      </c>
      <c r="WD113">
        <v>1</v>
      </c>
      <c r="WE113">
        <v>0</v>
      </c>
      <c r="WF113">
        <v>0</v>
      </c>
      <c r="WG113">
        <v>1</v>
      </c>
      <c r="WH113">
        <v>0</v>
      </c>
      <c r="WI113">
        <v>0</v>
      </c>
      <c r="WJ113">
        <v>1</v>
      </c>
      <c r="WK113">
        <v>0</v>
      </c>
      <c r="WL113">
        <v>0</v>
      </c>
      <c r="WM113">
        <v>1</v>
      </c>
      <c r="WN113">
        <v>0</v>
      </c>
      <c r="WO113">
        <v>0</v>
      </c>
      <c r="WP113">
        <v>1</v>
      </c>
      <c r="WQ113">
        <v>0</v>
      </c>
      <c r="WR113">
        <v>0</v>
      </c>
      <c r="WS113">
        <v>1</v>
      </c>
      <c r="WT113">
        <v>0</v>
      </c>
      <c r="WU113">
        <v>0</v>
      </c>
      <c r="WV113">
        <v>1</v>
      </c>
      <c r="WW113">
        <v>0</v>
      </c>
      <c r="WX113">
        <v>0</v>
      </c>
      <c r="WY113">
        <v>1</v>
      </c>
      <c r="WZ113">
        <v>0</v>
      </c>
      <c r="XA113">
        <v>0</v>
      </c>
      <c r="XB113">
        <v>1</v>
      </c>
      <c r="XC113">
        <v>0</v>
      </c>
      <c r="XD113">
        <v>0</v>
      </c>
      <c r="XE113">
        <v>1</v>
      </c>
      <c r="XF113">
        <v>0</v>
      </c>
      <c r="XG113">
        <v>0</v>
      </c>
      <c r="XH113">
        <v>1</v>
      </c>
      <c r="XI113">
        <v>0</v>
      </c>
      <c r="XJ113">
        <v>0</v>
      </c>
      <c r="XK113">
        <v>1</v>
      </c>
      <c r="XL113">
        <v>0</v>
      </c>
      <c r="XM113">
        <v>0</v>
      </c>
      <c r="XN113">
        <v>1</v>
      </c>
      <c r="XO113">
        <v>0</v>
      </c>
      <c r="XP113">
        <v>0</v>
      </c>
      <c r="XQ113">
        <v>1</v>
      </c>
      <c r="XR113">
        <v>0.28999999999999998</v>
      </c>
      <c r="XS113">
        <v>0.28999999999999998</v>
      </c>
      <c r="XT113">
        <v>1</v>
      </c>
      <c r="XU113">
        <v>0</v>
      </c>
      <c r="XV113">
        <v>0</v>
      </c>
      <c r="XW113">
        <v>1</v>
      </c>
      <c r="XX113">
        <v>0.1</v>
      </c>
      <c r="XY113">
        <v>0.1</v>
      </c>
      <c r="XZ113">
        <v>1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1</v>
      </c>
      <c r="YG113">
        <v>0</v>
      </c>
      <c r="YH113">
        <v>0</v>
      </c>
      <c r="YI113">
        <v>1</v>
      </c>
      <c r="YJ113">
        <v>0</v>
      </c>
      <c r="YK113">
        <v>0</v>
      </c>
      <c r="YL113">
        <v>1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1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1</v>
      </c>
      <c r="YY113">
        <v>0</v>
      </c>
      <c r="YZ113">
        <v>0</v>
      </c>
      <c r="ZA113">
        <v>1</v>
      </c>
      <c r="ZB113">
        <v>0</v>
      </c>
      <c r="ZC113">
        <v>0</v>
      </c>
      <c r="ZD113">
        <v>1</v>
      </c>
      <c r="ZE113">
        <v>0</v>
      </c>
      <c r="ZF113">
        <v>0</v>
      </c>
      <c r="ZG113">
        <v>1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1</v>
      </c>
      <c r="ZN113">
        <v>17.420000000000002</v>
      </c>
      <c r="ZO113">
        <v>17.420000000000002</v>
      </c>
      <c r="ZP113">
        <v>1</v>
      </c>
      <c r="ZQ113">
        <v>16.61</v>
      </c>
      <c r="ZR113">
        <v>16.61</v>
      </c>
      <c r="ZS113">
        <v>1</v>
      </c>
      <c r="ZT113">
        <v>1.41</v>
      </c>
      <c r="ZU113">
        <v>1.41</v>
      </c>
      <c r="ZV113">
        <v>1</v>
      </c>
      <c r="ZW113">
        <v>1.1499999999999999</v>
      </c>
      <c r="ZX113">
        <v>1.1499999999999999</v>
      </c>
      <c r="ZY113">
        <v>1</v>
      </c>
      <c r="ZZ113">
        <v>0</v>
      </c>
      <c r="AAA113">
        <v>0</v>
      </c>
      <c r="AAB113">
        <v>1</v>
      </c>
      <c r="AAC113">
        <v>1.75</v>
      </c>
      <c r="AAD113">
        <v>1.75</v>
      </c>
      <c r="AAE113">
        <v>1</v>
      </c>
      <c r="AAF113">
        <v>4.43</v>
      </c>
      <c r="AAG113">
        <v>4.43</v>
      </c>
      <c r="AAH113">
        <v>1</v>
      </c>
      <c r="AAI113">
        <v>0.86</v>
      </c>
      <c r="AAJ113">
        <v>0.86</v>
      </c>
      <c r="AAK113">
        <v>1</v>
      </c>
      <c r="AAL113">
        <v>2.7</v>
      </c>
      <c r="AAM113">
        <v>2.7</v>
      </c>
      <c r="AAN113">
        <v>1</v>
      </c>
      <c r="AAO113">
        <v>9.8699999999999992</v>
      </c>
      <c r="AAP113">
        <v>9.8699999999999992</v>
      </c>
      <c r="AAQ113">
        <v>1</v>
      </c>
      <c r="AAR113">
        <v>17.559999999999999</v>
      </c>
      <c r="AAS113">
        <v>17.559999999999999</v>
      </c>
      <c r="AAT113">
        <v>1</v>
      </c>
      <c r="AAU113">
        <v>0</v>
      </c>
      <c r="AAV113">
        <v>0</v>
      </c>
      <c r="AAW113">
        <v>1</v>
      </c>
      <c r="AAX113">
        <v>0</v>
      </c>
      <c r="AAY113">
        <v>0</v>
      </c>
      <c r="AAZ113">
        <v>1</v>
      </c>
      <c r="ABA113">
        <v>0</v>
      </c>
      <c r="ABB113">
        <v>0</v>
      </c>
      <c r="ABC113">
        <v>1</v>
      </c>
      <c r="ABD113">
        <v>0</v>
      </c>
      <c r="ABE113">
        <v>0</v>
      </c>
      <c r="ABF113">
        <v>1</v>
      </c>
      <c r="ABG113">
        <v>0</v>
      </c>
      <c r="ABH113">
        <v>0</v>
      </c>
      <c r="ABI113">
        <v>1</v>
      </c>
      <c r="ABJ113">
        <v>0</v>
      </c>
      <c r="ABK113">
        <v>0</v>
      </c>
      <c r="ABL113">
        <v>1</v>
      </c>
      <c r="ABM113">
        <v>0</v>
      </c>
      <c r="ABN113">
        <v>0</v>
      </c>
      <c r="ABO113">
        <v>1</v>
      </c>
      <c r="ABP113">
        <v>0</v>
      </c>
      <c r="ABQ113">
        <v>0</v>
      </c>
      <c r="ABR113">
        <v>1</v>
      </c>
      <c r="ABS113">
        <v>0</v>
      </c>
      <c r="ABT113">
        <v>0</v>
      </c>
      <c r="ABU113">
        <v>1</v>
      </c>
      <c r="ABV113">
        <v>0</v>
      </c>
      <c r="ABW113">
        <v>0</v>
      </c>
      <c r="ABX113">
        <v>1</v>
      </c>
      <c r="ABY113">
        <v>0</v>
      </c>
      <c r="ABZ113">
        <v>0</v>
      </c>
      <c r="ACA113">
        <v>1</v>
      </c>
      <c r="ACB113">
        <v>1.73</v>
      </c>
      <c r="ACC113">
        <v>1.73</v>
      </c>
      <c r="ACD113">
        <v>1</v>
      </c>
      <c r="ACE113">
        <v>1.63</v>
      </c>
      <c r="ACF113">
        <v>1.63</v>
      </c>
      <c r="ACG113">
        <v>1</v>
      </c>
      <c r="ACH113">
        <v>4.8</v>
      </c>
      <c r="ACI113">
        <v>4.8</v>
      </c>
      <c r="ACJ113">
        <v>1</v>
      </c>
      <c r="ACK113">
        <v>1.61</v>
      </c>
      <c r="ACL113">
        <v>1.61</v>
      </c>
      <c r="ACM113">
        <v>1</v>
      </c>
      <c r="ACN113">
        <v>0</v>
      </c>
      <c r="ACO113">
        <v>0</v>
      </c>
      <c r="ACP113">
        <v>1</v>
      </c>
      <c r="ACQ113">
        <v>0</v>
      </c>
      <c r="ACR113">
        <v>0</v>
      </c>
      <c r="ACS113">
        <v>1</v>
      </c>
      <c r="ACT113">
        <v>0</v>
      </c>
      <c r="ACU113">
        <v>0</v>
      </c>
      <c r="ACV113">
        <v>1</v>
      </c>
      <c r="ACW113">
        <v>0</v>
      </c>
      <c r="ACX113">
        <v>0</v>
      </c>
      <c r="ACY113">
        <v>1</v>
      </c>
      <c r="ACZ113">
        <v>0</v>
      </c>
      <c r="ADA113">
        <v>0</v>
      </c>
      <c r="ADB113">
        <v>1</v>
      </c>
      <c r="ADC113">
        <v>0</v>
      </c>
      <c r="ADD113">
        <v>0</v>
      </c>
      <c r="ADE113">
        <v>1</v>
      </c>
      <c r="ADF113">
        <v>0</v>
      </c>
      <c r="ADG113">
        <v>0</v>
      </c>
      <c r="ADH113">
        <v>1</v>
      </c>
      <c r="ADI113">
        <v>0</v>
      </c>
      <c r="ADJ113">
        <v>0</v>
      </c>
      <c r="ADK113">
        <v>1</v>
      </c>
      <c r="ADL113">
        <v>0</v>
      </c>
      <c r="ADM113">
        <v>0</v>
      </c>
      <c r="ADN113">
        <v>1</v>
      </c>
      <c r="ADO113">
        <v>0</v>
      </c>
      <c r="ADP113">
        <v>0</v>
      </c>
      <c r="ADQ113">
        <v>1</v>
      </c>
      <c r="ADR113">
        <v>0</v>
      </c>
      <c r="ADS113">
        <v>0</v>
      </c>
      <c r="ADT113">
        <v>1</v>
      </c>
      <c r="ADU113">
        <v>0</v>
      </c>
      <c r="ADV113">
        <v>0</v>
      </c>
    </row>
    <row r="114" spans="1:802" x14ac:dyDescent="0.2">
      <c r="A114" s="12">
        <v>123</v>
      </c>
      <c r="B114" t="s">
        <v>801</v>
      </c>
      <c r="C114" t="s">
        <v>801</v>
      </c>
      <c r="D114" t="s">
        <v>801</v>
      </c>
      <c r="E114" t="s">
        <v>801</v>
      </c>
      <c r="F114" t="s">
        <v>801</v>
      </c>
      <c r="G114" t="s">
        <v>801</v>
      </c>
      <c r="H114" t="s">
        <v>801</v>
      </c>
      <c r="I114" t="s">
        <v>801</v>
      </c>
      <c r="J114" t="s">
        <v>801</v>
      </c>
      <c r="K114" t="s">
        <v>801</v>
      </c>
      <c r="L114" t="s">
        <v>801</v>
      </c>
      <c r="M114" t="s">
        <v>801</v>
      </c>
      <c r="N114" t="s">
        <v>801</v>
      </c>
      <c r="O114" t="s">
        <v>801</v>
      </c>
      <c r="P114" t="s">
        <v>801</v>
      </c>
      <c r="Q114" t="s">
        <v>801</v>
      </c>
      <c r="R114" t="s">
        <v>801</v>
      </c>
      <c r="S114" t="s">
        <v>801</v>
      </c>
      <c r="T114" t="s">
        <v>801</v>
      </c>
      <c r="U114" t="s">
        <v>801</v>
      </c>
      <c r="V114" t="s">
        <v>801</v>
      </c>
      <c r="W114" t="s">
        <v>801</v>
      </c>
      <c r="X114" t="s">
        <v>801</v>
      </c>
      <c r="Y114" t="s">
        <v>801</v>
      </c>
      <c r="Z114" t="s">
        <v>801</v>
      </c>
      <c r="AA114" t="s">
        <v>801</v>
      </c>
      <c r="AB114" t="s">
        <v>801</v>
      </c>
      <c r="AC114" t="s">
        <v>801</v>
      </c>
      <c r="AD114" t="s">
        <v>801</v>
      </c>
      <c r="AE114" t="s">
        <v>801</v>
      </c>
      <c r="AF114" t="s">
        <v>801</v>
      </c>
      <c r="AG114" t="s">
        <v>801</v>
      </c>
      <c r="AH114" t="s">
        <v>801</v>
      </c>
      <c r="AI114">
        <v>6</v>
      </c>
      <c r="AJ114">
        <v>0.52</v>
      </c>
      <c r="AK114">
        <v>3.11</v>
      </c>
      <c r="AL114" t="s">
        <v>801</v>
      </c>
      <c r="AM114" t="s">
        <v>801</v>
      </c>
      <c r="AN114" t="s">
        <v>801</v>
      </c>
      <c r="AO114">
        <v>9</v>
      </c>
      <c r="AP114">
        <v>0.28999999999999998</v>
      </c>
      <c r="AQ114">
        <v>2.57</v>
      </c>
      <c r="AR114">
        <v>5</v>
      </c>
      <c r="AS114">
        <v>0.44</v>
      </c>
      <c r="AT114">
        <v>2.2200000000000002</v>
      </c>
      <c r="AU114" t="s">
        <v>801</v>
      </c>
      <c r="AV114" t="s">
        <v>801</v>
      </c>
      <c r="AW114" t="s">
        <v>801</v>
      </c>
      <c r="AX114" t="s">
        <v>801</v>
      </c>
      <c r="AY114" t="s">
        <v>801</v>
      </c>
      <c r="AZ114" t="s">
        <v>801</v>
      </c>
      <c r="BA114" t="s">
        <v>801</v>
      </c>
      <c r="BB114" t="s">
        <v>801</v>
      </c>
      <c r="BC114" t="s">
        <v>801</v>
      </c>
      <c r="BD114" t="s">
        <v>801</v>
      </c>
      <c r="BE114" t="s">
        <v>801</v>
      </c>
      <c r="BF114" t="s">
        <v>801</v>
      </c>
      <c r="BG114">
        <v>1</v>
      </c>
      <c r="BH114">
        <v>0.22</v>
      </c>
      <c r="BI114">
        <v>0.22</v>
      </c>
      <c r="BJ114">
        <v>2</v>
      </c>
      <c r="BK114">
        <v>0.28999999999999998</v>
      </c>
      <c r="BL114">
        <v>0.57999999999999996</v>
      </c>
      <c r="BM114" t="s">
        <v>801</v>
      </c>
      <c r="BN114" t="s">
        <v>801</v>
      </c>
      <c r="BO114" t="s">
        <v>801</v>
      </c>
      <c r="BP114" t="s">
        <v>801</v>
      </c>
      <c r="BQ114" t="s">
        <v>801</v>
      </c>
      <c r="BR114" t="s">
        <v>801</v>
      </c>
      <c r="BS114" t="s">
        <v>801</v>
      </c>
      <c r="BT114" t="s">
        <v>801</v>
      </c>
      <c r="BU114" t="s">
        <v>801</v>
      </c>
      <c r="BV114" t="s">
        <v>801</v>
      </c>
      <c r="BW114" t="s">
        <v>801</v>
      </c>
      <c r="BX114" t="s">
        <v>801</v>
      </c>
      <c r="BY114" t="s">
        <v>801</v>
      </c>
      <c r="BZ114" t="s">
        <v>801</v>
      </c>
      <c r="CA114" t="s">
        <v>801</v>
      </c>
      <c r="CB114" t="s">
        <v>801</v>
      </c>
      <c r="CC114" t="s">
        <v>801</v>
      </c>
      <c r="CD114" t="s">
        <v>801</v>
      </c>
      <c r="CE114">
        <v>2</v>
      </c>
      <c r="CF114">
        <v>0.11</v>
      </c>
      <c r="CG114">
        <v>0.22</v>
      </c>
      <c r="CH114" t="s">
        <v>801</v>
      </c>
      <c r="CI114" t="s">
        <v>801</v>
      </c>
      <c r="CJ114" t="s">
        <v>801</v>
      </c>
      <c r="CK114">
        <v>2</v>
      </c>
      <c r="CL114">
        <v>0.42</v>
      </c>
      <c r="CM114">
        <v>0.84</v>
      </c>
      <c r="CN114">
        <v>2</v>
      </c>
      <c r="CO114">
        <v>0.26</v>
      </c>
      <c r="CP114">
        <v>0.51</v>
      </c>
      <c r="CQ114" t="s">
        <v>801</v>
      </c>
      <c r="CR114" t="s">
        <v>801</v>
      </c>
      <c r="CS114" t="s">
        <v>801</v>
      </c>
      <c r="CT114" t="s">
        <v>801</v>
      </c>
      <c r="CU114" t="s">
        <v>801</v>
      </c>
      <c r="CV114" t="s">
        <v>801</v>
      </c>
      <c r="CW114" t="s">
        <v>801</v>
      </c>
      <c r="CX114" t="s">
        <v>801</v>
      </c>
      <c r="CY114" t="s">
        <v>801</v>
      </c>
      <c r="CZ114" t="s">
        <v>801</v>
      </c>
      <c r="DA114" t="s">
        <v>801</v>
      </c>
      <c r="DB114" t="s">
        <v>801</v>
      </c>
      <c r="DC114" t="s">
        <v>801</v>
      </c>
      <c r="DD114" t="s">
        <v>801</v>
      </c>
      <c r="DE114" t="s">
        <v>801</v>
      </c>
      <c r="DF114" t="s">
        <v>801</v>
      </c>
      <c r="DG114" t="s">
        <v>801</v>
      </c>
      <c r="DH114" t="s">
        <v>801</v>
      </c>
      <c r="DI114" t="s">
        <v>801</v>
      </c>
      <c r="DJ114" t="s">
        <v>801</v>
      </c>
      <c r="DK114" t="s">
        <v>801</v>
      </c>
      <c r="DL114" t="s">
        <v>801</v>
      </c>
      <c r="DM114" t="s">
        <v>801</v>
      </c>
      <c r="DN114" t="s">
        <v>801</v>
      </c>
      <c r="DO114" t="s">
        <v>801</v>
      </c>
      <c r="DP114" t="s">
        <v>801</v>
      </c>
      <c r="DQ114" t="s">
        <v>801</v>
      </c>
      <c r="DR114" t="s">
        <v>801</v>
      </c>
      <c r="DS114" t="s">
        <v>801</v>
      </c>
      <c r="DT114" t="s">
        <v>801</v>
      </c>
      <c r="DU114" t="s">
        <v>801</v>
      </c>
      <c r="DV114" t="s">
        <v>801</v>
      </c>
      <c r="DW114" t="s">
        <v>801</v>
      </c>
      <c r="DX114" t="s">
        <v>801</v>
      </c>
      <c r="DY114" t="s">
        <v>801</v>
      </c>
      <c r="DZ114" t="s">
        <v>801</v>
      </c>
      <c r="EA114">
        <v>1</v>
      </c>
      <c r="EB114">
        <v>0.27</v>
      </c>
      <c r="EC114">
        <v>0.27</v>
      </c>
      <c r="ED114">
        <v>1</v>
      </c>
      <c r="EE114">
        <v>0.93</v>
      </c>
      <c r="EF114">
        <v>0.93</v>
      </c>
      <c r="EG114">
        <v>3</v>
      </c>
      <c r="EH114">
        <v>0.68</v>
      </c>
      <c r="EI114">
        <v>2.0299999999999998</v>
      </c>
      <c r="EJ114">
        <v>5</v>
      </c>
      <c r="EK114">
        <v>0.38</v>
      </c>
      <c r="EL114">
        <v>1.92</v>
      </c>
      <c r="EM114" t="s">
        <v>801</v>
      </c>
      <c r="EN114" t="s">
        <v>801</v>
      </c>
      <c r="EO114" t="s">
        <v>801</v>
      </c>
      <c r="EP114" t="s">
        <v>801</v>
      </c>
      <c r="EQ114" t="s">
        <v>801</v>
      </c>
      <c r="ER114" t="s">
        <v>801</v>
      </c>
      <c r="ES114" t="s">
        <v>801</v>
      </c>
      <c r="ET114" t="s">
        <v>801</v>
      </c>
      <c r="EU114" t="s">
        <v>801</v>
      </c>
      <c r="EV114" t="s">
        <v>801</v>
      </c>
      <c r="EW114" t="s">
        <v>801</v>
      </c>
      <c r="EX114" t="s">
        <v>801</v>
      </c>
      <c r="EY114" t="s">
        <v>801</v>
      </c>
      <c r="EZ114" t="s">
        <v>801</v>
      </c>
      <c r="FA114" t="s">
        <v>801</v>
      </c>
      <c r="FB114" t="s">
        <v>801</v>
      </c>
      <c r="FC114" t="s">
        <v>801</v>
      </c>
      <c r="FD114" t="s">
        <v>801</v>
      </c>
      <c r="FE114" t="s">
        <v>801</v>
      </c>
      <c r="FF114" t="s">
        <v>801</v>
      </c>
      <c r="FG114" t="s">
        <v>801</v>
      </c>
      <c r="FH114" t="s">
        <v>801</v>
      </c>
      <c r="FI114" t="s">
        <v>801</v>
      </c>
      <c r="FJ114" t="s">
        <v>801</v>
      </c>
      <c r="FK114" t="s">
        <v>801</v>
      </c>
      <c r="FL114" t="s">
        <v>801</v>
      </c>
      <c r="FM114" t="s">
        <v>801</v>
      </c>
      <c r="FN114" t="s">
        <v>801</v>
      </c>
      <c r="FO114" t="s">
        <v>801</v>
      </c>
      <c r="FP114" t="s">
        <v>801</v>
      </c>
      <c r="FQ114" t="s">
        <v>801</v>
      </c>
      <c r="FR114" t="s">
        <v>801</v>
      </c>
      <c r="FS114" t="s">
        <v>801</v>
      </c>
      <c r="FT114" t="s">
        <v>801</v>
      </c>
      <c r="FU114" t="s">
        <v>801</v>
      </c>
      <c r="FV114" t="s">
        <v>801</v>
      </c>
      <c r="FW114" t="s">
        <v>801</v>
      </c>
      <c r="FX114" t="s">
        <v>801</v>
      </c>
      <c r="FY114" t="s">
        <v>801</v>
      </c>
      <c r="FZ114" t="s">
        <v>801</v>
      </c>
      <c r="GA114" t="s">
        <v>801</v>
      </c>
      <c r="GB114" t="s">
        <v>801</v>
      </c>
      <c r="GC114" t="s">
        <v>801</v>
      </c>
      <c r="GD114" t="s">
        <v>801</v>
      </c>
      <c r="GE114" t="s">
        <v>801</v>
      </c>
      <c r="GF114" t="s">
        <v>801</v>
      </c>
      <c r="GG114" t="s">
        <v>801</v>
      </c>
      <c r="GH114" t="s">
        <v>801</v>
      </c>
      <c r="GI114" t="s">
        <v>801</v>
      </c>
      <c r="GJ114" t="s">
        <v>801</v>
      </c>
      <c r="GK114" t="s">
        <v>801</v>
      </c>
      <c r="GL114" t="s">
        <v>801</v>
      </c>
      <c r="GM114" t="s">
        <v>801</v>
      </c>
      <c r="GN114" t="s">
        <v>801</v>
      </c>
      <c r="GO114" t="s">
        <v>801</v>
      </c>
      <c r="GP114" t="s">
        <v>801</v>
      </c>
      <c r="GQ114" t="s">
        <v>801</v>
      </c>
      <c r="GR114">
        <v>6</v>
      </c>
      <c r="GS114">
        <v>0.59</v>
      </c>
      <c r="GT114">
        <v>3.52</v>
      </c>
      <c r="GU114">
        <v>4</v>
      </c>
      <c r="GV114">
        <v>1.8</v>
      </c>
      <c r="GW114">
        <v>7.18</v>
      </c>
      <c r="GX114">
        <v>5</v>
      </c>
      <c r="GY114">
        <v>1.07</v>
      </c>
      <c r="GZ114">
        <v>5.34</v>
      </c>
      <c r="HA114">
        <v>2</v>
      </c>
      <c r="HB114">
        <v>0.31</v>
      </c>
      <c r="HC114">
        <v>0.63</v>
      </c>
      <c r="HD114" t="s">
        <v>801</v>
      </c>
      <c r="HE114" t="s">
        <v>801</v>
      </c>
      <c r="HF114" t="s">
        <v>801</v>
      </c>
      <c r="HG114" t="s">
        <v>801</v>
      </c>
      <c r="HH114" t="s">
        <v>801</v>
      </c>
      <c r="HI114" t="s">
        <v>801</v>
      </c>
      <c r="HJ114" t="s">
        <v>801</v>
      </c>
      <c r="HK114" t="s">
        <v>801</v>
      </c>
      <c r="HL114" t="s">
        <v>801</v>
      </c>
      <c r="HM114" t="s">
        <v>801</v>
      </c>
      <c r="HN114" t="s">
        <v>801</v>
      </c>
      <c r="HO114" t="s">
        <v>801</v>
      </c>
      <c r="HP114" t="s">
        <v>801</v>
      </c>
      <c r="HQ114" t="s">
        <v>801</v>
      </c>
      <c r="HR114" t="s">
        <v>801</v>
      </c>
      <c r="HS114" t="s">
        <v>801</v>
      </c>
      <c r="HT114" t="s">
        <v>801</v>
      </c>
      <c r="HU114" t="s">
        <v>801</v>
      </c>
      <c r="HV114" t="s">
        <v>801</v>
      </c>
      <c r="HW114" t="s">
        <v>801</v>
      </c>
      <c r="HX114" t="s">
        <v>801</v>
      </c>
      <c r="HY114" t="s">
        <v>801</v>
      </c>
      <c r="HZ114" t="s">
        <v>801</v>
      </c>
      <c r="IA114" t="s">
        <v>801</v>
      </c>
      <c r="IB114" t="s">
        <v>801</v>
      </c>
      <c r="IC114" t="s">
        <v>801</v>
      </c>
      <c r="ID114" t="s">
        <v>801</v>
      </c>
      <c r="IE114" t="s">
        <v>801</v>
      </c>
      <c r="IF114" t="s">
        <v>801</v>
      </c>
      <c r="IG114" t="s">
        <v>801</v>
      </c>
      <c r="IH114" t="s">
        <v>801</v>
      </c>
      <c r="II114" t="s">
        <v>801</v>
      </c>
      <c r="IJ114" t="s">
        <v>801</v>
      </c>
      <c r="IK114" t="s">
        <v>801</v>
      </c>
      <c r="IL114" t="s">
        <v>801</v>
      </c>
      <c r="IM114" t="s">
        <v>801</v>
      </c>
      <c r="IN114" t="s">
        <v>801</v>
      </c>
      <c r="IO114" t="s">
        <v>801</v>
      </c>
      <c r="IP114" t="s">
        <v>801</v>
      </c>
      <c r="IQ114" t="s">
        <v>801</v>
      </c>
      <c r="IR114" t="s">
        <v>801</v>
      </c>
      <c r="IS114" t="s">
        <v>801</v>
      </c>
      <c r="IT114" t="s">
        <v>801</v>
      </c>
      <c r="IU114" t="s">
        <v>801</v>
      </c>
      <c r="IV114" t="s">
        <v>801</v>
      </c>
      <c r="IW114">
        <v>7</v>
      </c>
      <c r="IX114">
        <v>0.44</v>
      </c>
      <c r="IY114">
        <v>3.08</v>
      </c>
      <c r="IZ114">
        <v>1</v>
      </c>
      <c r="JA114">
        <v>0.24</v>
      </c>
      <c r="JB114">
        <v>0.24</v>
      </c>
      <c r="JC114">
        <v>3</v>
      </c>
      <c r="JD114">
        <v>0.39</v>
      </c>
      <c r="JE114">
        <v>1.1599999999999999</v>
      </c>
      <c r="JF114">
        <v>5</v>
      </c>
      <c r="JG114">
        <v>0.6</v>
      </c>
      <c r="JH114">
        <v>3.01</v>
      </c>
      <c r="JI114" s="2" t="s">
        <v>801</v>
      </c>
      <c r="JJ114" t="s">
        <v>801</v>
      </c>
      <c r="JK114" t="s">
        <v>801</v>
      </c>
      <c r="JL114" t="s">
        <v>801</v>
      </c>
      <c r="JM114" t="s">
        <v>801</v>
      </c>
      <c r="JN114" t="s">
        <v>801</v>
      </c>
      <c r="JO114" t="s">
        <v>801</v>
      </c>
      <c r="JP114" t="s">
        <v>801</v>
      </c>
      <c r="JQ114" t="s">
        <v>801</v>
      </c>
      <c r="JR114" t="s">
        <v>801</v>
      </c>
      <c r="JS114" t="s">
        <v>801</v>
      </c>
      <c r="JT114" t="s">
        <v>801</v>
      </c>
      <c r="JU114" t="s">
        <v>801</v>
      </c>
      <c r="JV114" t="s">
        <v>801</v>
      </c>
      <c r="JW114" t="s">
        <v>801</v>
      </c>
      <c r="JX114" t="s">
        <v>801</v>
      </c>
      <c r="JY114" t="s">
        <v>801</v>
      </c>
      <c r="JZ114" t="s">
        <v>801</v>
      </c>
      <c r="KA114" t="s">
        <v>801</v>
      </c>
      <c r="KB114" t="s">
        <v>801</v>
      </c>
      <c r="KC114" t="s">
        <v>801</v>
      </c>
      <c r="KD114" t="s">
        <v>801</v>
      </c>
      <c r="KE114" t="s">
        <v>801</v>
      </c>
      <c r="KF114" t="s">
        <v>801</v>
      </c>
      <c r="KG114" t="s">
        <v>801</v>
      </c>
      <c r="KH114" t="s">
        <v>801</v>
      </c>
      <c r="KI114" t="s">
        <v>801</v>
      </c>
      <c r="KJ114" t="s">
        <v>801</v>
      </c>
      <c r="KK114" t="s">
        <v>801</v>
      </c>
      <c r="KL114" t="s">
        <v>801</v>
      </c>
      <c r="KM114" t="s">
        <v>801</v>
      </c>
      <c r="KN114" t="s">
        <v>801</v>
      </c>
      <c r="KO114" t="s">
        <v>801</v>
      </c>
      <c r="KP114">
        <v>1</v>
      </c>
      <c r="KQ114">
        <v>3.11</v>
      </c>
      <c r="KR114">
        <v>3.11</v>
      </c>
      <c r="KS114" t="s">
        <v>801</v>
      </c>
      <c r="KT114" t="s">
        <v>801</v>
      </c>
      <c r="KU114" t="s">
        <v>801</v>
      </c>
      <c r="KV114">
        <v>1</v>
      </c>
      <c r="KW114">
        <v>2.57</v>
      </c>
      <c r="KX114">
        <v>2.57</v>
      </c>
      <c r="KY114">
        <v>1</v>
      </c>
      <c r="KZ114">
        <v>2.2200000000000002</v>
      </c>
      <c r="LA114">
        <v>2.2200000000000002</v>
      </c>
      <c r="LB114" t="s">
        <v>801</v>
      </c>
      <c r="LC114" t="s">
        <v>801</v>
      </c>
      <c r="LD114" t="s">
        <v>801</v>
      </c>
      <c r="LE114" t="s">
        <v>801</v>
      </c>
      <c r="LF114" t="s">
        <v>801</v>
      </c>
      <c r="LG114" t="s">
        <v>801</v>
      </c>
      <c r="LH114" t="s">
        <v>801</v>
      </c>
      <c r="LI114" t="s">
        <v>801</v>
      </c>
      <c r="LJ114" t="s">
        <v>801</v>
      </c>
      <c r="LK114" t="s">
        <v>801</v>
      </c>
      <c r="LL114" t="s">
        <v>801</v>
      </c>
      <c r="LM114" t="s">
        <v>801</v>
      </c>
      <c r="LN114">
        <v>1</v>
      </c>
      <c r="LO114">
        <v>0.22</v>
      </c>
      <c r="LP114">
        <v>0.22</v>
      </c>
      <c r="LQ114">
        <v>1</v>
      </c>
      <c r="LR114">
        <v>0.57999999999999996</v>
      </c>
      <c r="LS114">
        <v>0.57999999999999996</v>
      </c>
      <c r="LT114" t="s">
        <v>801</v>
      </c>
      <c r="LU114" t="s">
        <v>801</v>
      </c>
      <c r="LV114" t="s">
        <v>801</v>
      </c>
      <c r="LW114" t="s">
        <v>801</v>
      </c>
      <c r="LX114" t="s">
        <v>801</v>
      </c>
      <c r="LY114" t="s">
        <v>801</v>
      </c>
      <c r="LZ114" t="s">
        <v>801</v>
      </c>
      <c r="MA114" t="s">
        <v>801</v>
      </c>
      <c r="MB114" t="s">
        <v>801</v>
      </c>
      <c r="MC114" t="s">
        <v>801</v>
      </c>
      <c r="MD114" t="s">
        <v>801</v>
      </c>
      <c r="ME114" t="s">
        <v>801</v>
      </c>
      <c r="MF114" t="s">
        <v>801</v>
      </c>
      <c r="MG114" t="s">
        <v>801</v>
      </c>
      <c r="MH114" t="s">
        <v>801</v>
      </c>
      <c r="MI114" t="s">
        <v>801</v>
      </c>
      <c r="MJ114" t="s">
        <v>801</v>
      </c>
      <c r="MK114" t="s">
        <v>801</v>
      </c>
      <c r="ML114">
        <v>1</v>
      </c>
      <c r="MM114">
        <v>0.22</v>
      </c>
      <c r="MN114">
        <v>0.22</v>
      </c>
      <c r="MO114" t="s">
        <v>801</v>
      </c>
      <c r="MP114" t="s">
        <v>801</v>
      </c>
      <c r="MQ114" t="s">
        <v>801</v>
      </c>
      <c r="MR114">
        <v>1</v>
      </c>
      <c r="MS114">
        <v>0.84</v>
      </c>
      <c r="MT114">
        <v>0.84</v>
      </c>
      <c r="MU114">
        <v>1</v>
      </c>
      <c r="MV114">
        <v>0.51</v>
      </c>
      <c r="MW114">
        <v>0.51</v>
      </c>
      <c r="MX114" t="s">
        <v>801</v>
      </c>
      <c r="MY114" t="s">
        <v>801</v>
      </c>
      <c r="MZ114" t="s">
        <v>801</v>
      </c>
      <c r="NA114" t="s">
        <v>801</v>
      </c>
      <c r="NB114" t="s">
        <v>801</v>
      </c>
      <c r="NC114" t="s">
        <v>801</v>
      </c>
      <c r="ND114" t="s">
        <v>801</v>
      </c>
      <c r="NE114" t="s">
        <v>801</v>
      </c>
      <c r="NF114" t="s">
        <v>801</v>
      </c>
      <c r="NG114" t="s">
        <v>801</v>
      </c>
      <c r="NH114" t="s">
        <v>801</v>
      </c>
      <c r="NI114" t="s">
        <v>801</v>
      </c>
      <c r="NJ114" t="s">
        <v>801</v>
      </c>
      <c r="NK114" t="s">
        <v>801</v>
      </c>
      <c r="NL114" t="s">
        <v>801</v>
      </c>
      <c r="NM114" t="s">
        <v>801</v>
      </c>
      <c r="NN114" t="s">
        <v>801</v>
      </c>
      <c r="NO114" t="s">
        <v>801</v>
      </c>
      <c r="NP114" t="s">
        <v>801</v>
      </c>
      <c r="NQ114" t="s">
        <v>801</v>
      </c>
      <c r="NR114" t="s">
        <v>801</v>
      </c>
      <c r="NS114" t="s">
        <v>801</v>
      </c>
      <c r="NT114" t="s">
        <v>801</v>
      </c>
      <c r="NU114" t="s">
        <v>801</v>
      </c>
      <c r="NV114" t="s">
        <v>801</v>
      </c>
      <c r="NW114" t="s">
        <v>801</v>
      </c>
      <c r="NX114" t="s">
        <v>801</v>
      </c>
      <c r="NY114" t="s">
        <v>801</v>
      </c>
      <c r="NZ114" t="s">
        <v>801</v>
      </c>
      <c r="OA114" t="s">
        <v>801</v>
      </c>
      <c r="OB114" t="s">
        <v>801</v>
      </c>
      <c r="OC114" t="s">
        <v>801</v>
      </c>
      <c r="OD114" t="s">
        <v>801</v>
      </c>
      <c r="OE114" t="s">
        <v>801</v>
      </c>
      <c r="OF114" t="s">
        <v>801</v>
      </c>
      <c r="OG114" t="s">
        <v>801</v>
      </c>
      <c r="OH114">
        <v>1</v>
      </c>
      <c r="OI114">
        <v>0.27</v>
      </c>
      <c r="OJ114">
        <v>0.27</v>
      </c>
      <c r="OK114">
        <v>1</v>
      </c>
      <c r="OL114">
        <v>0.93</v>
      </c>
      <c r="OM114">
        <v>0.93</v>
      </c>
      <c r="ON114">
        <v>1</v>
      </c>
      <c r="OO114">
        <v>2.0299999999999998</v>
      </c>
      <c r="OP114">
        <v>2.0299999999999998</v>
      </c>
      <c r="OQ114">
        <v>1</v>
      </c>
      <c r="OR114">
        <v>1.92</v>
      </c>
      <c r="OS114">
        <v>1.92</v>
      </c>
      <c r="OT114" t="s">
        <v>801</v>
      </c>
      <c r="OU114" t="s">
        <v>801</v>
      </c>
      <c r="OV114" t="s">
        <v>801</v>
      </c>
      <c r="OW114" t="s">
        <v>801</v>
      </c>
      <c r="OX114" t="s">
        <v>801</v>
      </c>
      <c r="OY114" t="s">
        <v>801</v>
      </c>
      <c r="OZ114" t="s">
        <v>801</v>
      </c>
      <c r="PA114" t="s">
        <v>801</v>
      </c>
      <c r="PB114" t="s">
        <v>801</v>
      </c>
      <c r="PC114" t="s">
        <v>801</v>
      </c>
      <c r="PD114" t="s">
        <v>801</v>
      </c>
      <c r="PE114" t="s">
        <v>801</v>
      </c>
      <c r="PF114" t="s">
        <v>801</v>
      </c>
      <c r="PG114" t="s">
        <v>801</v>
      </c>
      <c r="PH114" t="s">
        <v>801</v>
      </c>
      <c r="PI114" t="s">
        <v>801</v>
      </c>
      <c r="PJ114" t="s">
        <v>801</v>
      </c>
      <c r="PK114" t="s">
        <v>801</v>
      </c>
      <c r="PL114" t="s">
        <v>801</v>
      </c>
      <c r="PM114" t="s">
        <v>801</v>
      </c>
      <c r="PN114" t="s">
        <v>801</v>
      </c>
      <c r="PO114" t="s">
        <v>801</v>
      </c>
      <c r="PP114" t="s">
        <v>801</v>
      </c>
      <c r="PQ114" t="s">
        <v>801</v>
      </c>
      <c r="PR114" t="s">
        <v>801</v>
      </c>
      <c r="PS114" t="s">
        <v>801</v>
      </c>
      <c r="PT114" t="s">
        <v>801</v>
      </c>
      <c r="PU114" t="s">
        <v>801</v>
      </c>
      <c r="PV114" t="s">
        <v>801</v>
      </c>
      <c r="PW114" t="s">
        <v>801</v>
      </c>
      <c r="PX114" t="s">
        <v>801</v>
      </c>
      <c r="PY114" t="s">
        <v>801</v>
      </c>
      <c r="PZ114" t="s">
        <v>801</v>
      </c>
      <c r="QA114" t="s">
        <v>801</v>
      </c>
      <c r="QB114" t="s">
        <v>801</v>
      </c>
      <c r="QC114" t="s">
        <v>801</v>
      </c>
      <c r="QD114" t="s">
        <v>801</v>
      </c>
      <c r="QE114" t="s">
        <v>801</v>
      </c>
      <c r="QF114" t="s">
        <v>801</v>
      </c>
      <c r="QG114" t="s">
        <v>801</v>
      </c>
      <c r="QH114" t="s">
        <v>801</v>
      </c>
      <c r="QI114" t="s">
        <v>801</v>
      </c>
      <c r="QJ114" t="s">
        <v>801</v>
      </c>
      <c r="QK114" t="s">
        <v>801</v>
      </c>
      <c r="QL114" t="s">
        <v>801</v>
      </c>
      <c r="QM114" t="s">
        <v>801</v>
      </c>
      <c r="QN114" t="s">
        <v>801</v>
      </c>
      <c r="QO114" t="s">
        <v>801</v>
      </c>
      <c r="QP114" t="s">
        <v>801</v>
      </c>
      <c r="QQ114" t="s">
        <v>801</v>
      </c>
      <c r="QR114" t="s">
        <v>801</v>
      </c>
      <c r="QS114" t="s">
        <v>801</v>
      </c>
      <c r="QT114" t="s">
        <v>801</v>
      </c>
      <c r="QU114" t="s">
        <v>801</v>
      </c>
      <c r="QV114" t="s">
        <v>801</v>
      </c>
      <c r="QW114" t="s">
        <v>801</v>
      </c>
      <c r="QX114" t="s">
        <v>801</v>
      </c>
      <c r="QY114">
        <v>1</v>
      </c>
      <c r="QZ114">
        <v>3.52</v>
      </c>
      <c r="RA114">
        <v>3.52</v>
      </c>
      <c r="RB114">
        <v>1</v>
      </c>
      <c r="RC114">
        <v>7.18</v>
      </c>
      <c r="RD114">
        <v>7.18</v>
      </c>
      <c r="RE114">
        <v>1</v>
      </c>
      <c r="RF114">
        <v>5.34</v>
      </c>
      <c r="RG114">
        <v>5.34</v>
      </c>
      <c r="RH114">
        <v>1</v>
      </c>
      <c r="RI114">
        <v>0.63</v>
      </c>
      <c r="RJ114">
        <v>0.63</v>
      </c>
      <c r="RK114" t="s">
        <v>801</v>
      </c>
      <c r="RL114" t="s">
        <v>801</v>
      </c>
      <c r="RM114" t="s">
        <v>801</v>
      </c>
      <c r="RN114" t="s">
        <v>801</v>
      </c>
      <c r="RO114" t="s">
        <v>801</v>
      </c>
      <c r="RP114" t="s">
        <v>801</v>
      </c>
      <c r="RQ114" t="s">
        <v>801</v>
      </c>
      <c r="RR114" t="s">
        <v>801</v>
      </c>
      <c r="RS114" t="s">
        <v>801</v>
      </c>
      <c r="RT114" t="s">
        <v>801</v>
      </c>
      <c r="RU114" t="s">
        <v>801</v>
      </c>
      <c r="RV114" t="s">
        <v>801</v>
      </c>
      <c r="RW114" t="s">
        <v>801</v>
      </c>
      <c r="RX114" t="s">
        <v>801</v>
      </c>
      <c r="RY114" t="s">
        <v>801</v>
      </c>
      <c r="RZ114" t="s">
        <v>801</v>
      </c>
      <c r="SA114" t="s">
        <v>801</v>
      </c>
      <c r="SB114" t="s">
        <v>801</v>
      </c>
      <c r="SC114" t="s">
        <v>801</v>
      </c>
      <c r="SD114" t="s">
        <v>801</v>
      </c>
      <c r="SE114" t="s">
        <v>801</v>
      </c>
      <c r="SF114" t="s">
        <v>801</v>
      </c>
      <c r="SG114" t="s">
        <v>801</v>
      </c>
      <c r="SH114" t="s">
        <v>801</v>
      </c>
      <c r="SI114" t="s">
        <v>801</v>
      </c>
      <c r="SJ114" t="s">
        <v>801</v>
      </c>
      <c r="SK114" t="s">
        <v>801</v>
      </c>
      <c r="SL114" t="s">
        <v>801</v>
      </c>
      <c r="SM114" t="s">
        <v>801</v>
      </c>
      <c r="SN114" t="s">
        <v>801</v>
      </c>
      <c r="SO114" t="s">
        <v>801</v>
      </c>
      <c r="SP114" t="s">
        <v>801</v>
      </c>
      <c r="SQ114" t="s">
        <v>801</v>
      </c>
      <c r="SR114" t="s">
        <v>801</v>
      </c>
      <c r="SS114" t="s">
        <v>801</v>
      </c>
      <c r="ST114" t="s">
        <v>801</v>
      </c>
      <c r="SU114" t="s">
        <v>801</v>
      </c>
      <c r="SV114" t="s">
        <v>801</v>
      </c>
      <c r="SW114" t="s">
        <v>801</v>
      </c>
      <c r="SX114" t="s">
        <v>801</v>
      </c>
      <c r="SY114" t="s">
        <v>801</v>
      </c>
      <c r="SZ114" t="s">
        <v>801</v>
      </c>
      <c r="TA114" t="s">
        <v>801</v>
      </c>
      <c r="TB114" t="s">
        <v>801</v>
      </c>
      <c r="TC114" t="s">
        <v>801</v>
      </c>
      <c r="TD114">
        <v>1</v>
      </c>
      <c r="TE114">
        <v>3.08</v>
      </c>
      <c r="TF114">
        <v>3.08</v>
      </c>
      <c r="TG114">
        <v>1</v>
      </c>
      <c r="TH114">
        <v>0.24</v>
      </c>
      <c r="TI114">
        <v>0.24</v>
      </c>
      <c r="TJ114">
        <v>1</v>
      </c>
      <c r="TK114">
        <v>1.1599999999999999</v>
      </c>
      <c r="TL114">
        <v>1.1599999999999999</v>
      </c>
      <c r="TM114">
        <v>1</v>
      </c>
      <c r="TN114">
        <v>3.01</v>
      </c>
      <c r="TO114">
        <v>3.01</v>
      </c>
      <c r="TP114" s="2">
        <v>1</v>
      </c>
      <c r="TQ114">
        <v>0</v>
      </c>
      <c r="TR114">
        <v>0</v>
      </c>
      <c r="TS114">
        <v>1</v>
      </c>
      <c r="TT114">
        <v>0</v>
      </c>
      <c r="TU114">
        <v>0</v>
      </c>
      <c r="TV114">
        <v>1</v>
      </c>
      <c r="TW114">
        <v>0</v>
      </c>
      <c r="TX114">
        <v>0</v>
      </c>
      <c r="TY114">
        <v>1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1</v>
      </c>
      <c r="UI114">
        <v>0</v>
      </c>
      <c r="UJ114">
        <v>0</v>
      </c>
      <c r="UK114">
        <v>1</v>
      </c>
      <c r="UL114">
        <v>0</v>
      </c>
      <c r="UM114">
        <v>0</v>
      </c>
      <c r="UN114">
        <v>1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1</v>
      </c>
      <c r="UU114">
        <v>0</v>
      </c>
      <c r="UV114">
        <v>0</v>
      </c>
      <c r="UW114">
        <v>1</v>
      </c>
      <c r="UX114">
        <v>3.11</v>
      </c>
      <c r="UY114">
        <v>3.11</v>
      </c>
      <c r="UZ114">
        <v>1</v>
      </c>
      <c r="VA114">
        <v>0</v>
      </c>
      <c r="VB114">
        <v>0</v>
      </c>
      <c r="VC114">
        <v>1</v>
      </c>
      <c r="VD114">
        <v>2.57</v>
      </c>
      <c r="VE114">
        <v>2.57</v>
      </c>
      <c r="VF114">
        <v>1</v>
      </c>
      <c r="VG114">
        <v>2.2200000000000002</v>
      </c>
      <c r="VH114">
        <v>2.2200000000000002</v>
      </c>
      <c r="VI114">
        <v>1</v>
      </c>
      <c r="VJ114">
        <v>0</v>
      </c>
      <c r="VK114">
        <v>0</v>
      </c>
      <c r="VL114">
        <v>1</v>
      </c>
      <c r="VM114">
        <v>0</v>
      </c>
      <c r="VN114">
        <v>0</v>
      </c>
      <c r="VO114">
        <v>1</v>
      </c>
      <c r="VP114">
        <v>0</v>
      </c>
      <c r="VQ114">
        <v>0</v>
      </c>
      <c r="VR114">
        <v>1</v>
      </c>
      <c r="VS114">
        <v>0</v>
      </c>
      <c r="VT114">
        <v>0</v>
      </c>
      <c r="VU114">
        <v>1</v>
      </c>
      <c r="VV114">
        <v>0.22</v>
      </c>
      <c r="VW114">
        <v>0.22</v>
      </c>
      <c r="VX114">
        <v>1</v>
      </c>
      <c r="VY114">
        <v>0.57999999999999996</v>
      </c>
      <c r="VZ114">
        <v>0.57999999999999996</v>
      </c>
      <c r="WA114">
        <v>1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1</v>
      </c>
      <c r="WH114">
        <v>0</v>
      </c>
      <c r="WI114">
        <v>0</v>
      </c>
      <c r="WJ114">
        <v>1</v>
      </c>
      <c r="WK114">
        <v>0</v>
      </c>
      <c r="WL114">
        <v>0</v>
      </c>
      <c r="WM114">
        <v>1</v>
      </c>
      <c r="WN114">
        <v>0</v>
      </c>
      <c r="WO114">
        <v>0</v>
      </c>
      <c r="WP114">
        <v>1</v>
      </c>
      <c r="WQ114">
        <v>0</v>
      </c>
      <c r="WR114">
        <v>0</v>
      </c>
      <c r="WS114">
        <v>1</v>
      </c>
      <c r="WT114">
        <v>0.22</v>
      </c>
      <c r="WU114">
        <v>0.22</v>
      </c>
      <c r="WV114">
        <v>1</v>
      </c>
      <c r="WW114">
        <v>0</v>
      </c>
      <c r="WX114">
        <v>0</v>
      </c>
      <c r="WY114">
        <v>1</v>
      </c>
      <c r="WZ114">
        <v>0.84</v>
      </c>
      <c r="XA114">
        <v>0.84</v>
      </c>
      <c r="XB114">
        <v>1</v>
      </c>
      <c r="XC114">
        <v>0.51</v>
      </c>
      <c r="XD114">
        <v>0.51</v>
      </c>
      <c r="XE114">
        <v>1</v>
      </c>
      <c r="XF114">
        <v>0</v>
      </c>
      <c r="XG114">
        <v>0</v>
      </c>
      <c r="XH114">
        <v>1</v>
      </c>
      <c r="XI114">
        <v>0</v>
      </c>
      <c r="XJ114">
        <v>0</v>
      </c>
      <c r="XK114">
        <v>1</v>
      </c>
      <c r="XL114">
        <v>0</v>
      </c>
      <c r="XM114">
        <v>0</v>
      </c>
      <c r="XN114">
        <v>1</v>
      </c>
      <c r="XO114">
        <v>0</v>
      </c>
      <c r="XP114">
        <v>0</v>
      </c>
      <c r="XQ114">
        <v>1</v>
      </c>
      <c r="XR114">
        <v>0</v>
      </c>
      <c r="XS114">
        <v>0</v>
      </c>
      <c r="XT114">
        <v>1</v>
      </c>
      <c r="XU114">
        <v>0</v>
      </c>
      <c r="XV114">
        <v>0</v>
      </c>
      <c r="XW114">
        <v>1</v>
      </c>
      <c r="XX114">
        <v>0</v>
      </c>
      <c r="XY114">
        <v>0</v>
      </c>
      <c r="XZ114">
        <v>1</v>
      </c>
      <c r="YA114">
        <v>0</v>
      </c>
      <c r="YB114">
        <v>0</v>
      </c>
      <c r="YC114">
        <v>1</v>
      </c>
      <c r="YD114">
        <v>0</v>
      </c>
      <c r="YE114">
        <v>0</v>
      </c>
      <c r="YF114">
        <v>1</v>
      </c>
      <c r="YG114">
        <v>0</v>
      </c>
      <c r="YH114">
        <v>0</v>
      </c>
      <c r="YI114">
        <v>1</v>
      </c>
      <c r="YJ114">
        <v>0</v>
      </c>
      <c r="YK114">
        <v>0</v>
      </c>
      <c r="YL114">
        <v>1</v>
      </c>
      <c r="YM114">
        <v>0</v>
      </c>
      <c r="YN114">
        <v>0</v>
      </c>
      <c r="YO114">
        <v>1</v>
      </c>
      <c r="YP114">
        <v>0.27</v>
      </c>
      <c r="YQ114">
        <v>0.27</v>
      </c>
      <c r="YR114">
        <v>1</v>
      </c>
      <c r="YS114">
        <v>0.93</v>
      </c>
      <c r="YT114">
        <v>0.93</v>
      </c>
      <c r="YU114">
        <v>1</v>
      </c>
      <c r="YV114">
        <v>2.0299999999999998</v>
      </c>
      <c r="YW114">
        <v>2.0299999999999998</v>
      </c>
      <c r="YX114">
        <v>1</v>
      </c>
      <c r="YY114">
        <v>1.92</v>
      </c>
      <c r="YZ114">
        <v>1.92</v>
      </c>
      <c r="ZA114">
        <v>1</v>
      </c>
      <c r="ZB114">
        <v>0</v>
      </c>
      <c r="ZC114">
        <v>0</v>
      </c>
      <c r="ZD114">
        <v>1</v>
      </c>
      <c r="ZE114">
        <v>0</v>
      </c>
      <c r="ZF114">
        <v>0</v>
      </c>
      <c r="ZG114">
        <v>1</v>
      </c>
      <c r="ZH114">
        <v>0</v>
      </c>
      <c r="ZI114">
        <v>0</v>
      </c>
      <c r="ZJ114">
        <v>1</v>
      </c>
      <c r="ZK114">
        <v>0</v>
      </c>
      <c r="ZL114">
        <v>0</v>
      </c>
      <c r="ZM114">
        <v>1</v>
      </c>
      <c r="ZN114">
        <v>0</v>
      </c>
      <c r="ZO114">
        <v>0</v>
      </c>
      <c r="ZP114">
        <v>1</v>
      </c>
      <c r="ZQ114">
        <v>0</v>
      </c>
      <c r="ZR114">
        <v>0</v>
      </c>
      <c r="ZS114">
        <v>1</v>
      </c>
      <c r="ZT114">
        <v>0</v>
      </c>
      <c r="ZU114">
        <v>0</v>
      </c>
      <c r="ZV114">
        <v>1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1</v>
      </c>
      <c r="AAC114">
        <v>0</v>
      </c>
      <c r="AAD114">
        <v>0</v>
      </c>
      <c r="AAE114">
        <v>1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1</v>
      </c>
      <c r="AAL114">
        <v>0</v>
      </c>
      <c r="AAM114">
        <v>0</v>
      </c>
      <c r="AAN114">
        <v>1</v>
      </c>
      <c r="AAO114">
        <v>0</v>
      </c>
      <c r="AAP114">
        <v>0</v>
      </c>
      <c r="AAQ114">
        <v>1</v>
      </c>
      <c r="AAR114">
        <v>0</v>
      </c>
      <c r="AAS114">
        <v>0</v>
      </c>
      <c r="AAT114">
        <v>1</v>
      </c>
      <c r="AAU114">
        <v>0</v>
      </c>
      <c r="AAV114">
        <v>0</v>
      </c>
      <c r="AAW114">
        <v>1</v>
      </c>
      <c r="AAX114">
        <v>0</v>
      </c>
      <c r="AAY114">
        <v>0</v>
      </c>
      <c r="AAZ114">
        <v>1</v>
      </c>
      <c r="ABA114">
        <v>0</v>
      </c>
      <c r="ABB114">
        <v>0</v>
      </c>
      <c r="ABC114">
        <v>1</v>
      </c>
      <c r="ABD114">
        <v>0</v>
      </c>
      <c r="ABE114">
        <v>0</v>
      </c>
      <c r="ABF114">
        <v>1</v>
      </c>
      <c r="ABG114">
        <v>3.52</v>
      </c>
      <c r="ABH114">
        <v>3.52</v>
      </c>
      <c r="ABI114">
        <v>1</v>
      </c>
      <c r="ABJ114">
        <v>7.18</v>
      </c>
      <c r="ABK114">
        <v>7.18</v>
      </c>
      <c r="ABL114">
        <v>1</v>
      </c>
      <c r="ABM114">
        <v>5.34</v>
      </c>
      <c r="ABN114">
        <v>5.34</v>
      </c>
      <c r="ABO114">
        <v>1</v>
      </c>
      <c r="ABP114">
        <v>0.63</v>
      </c>
      <c r="ABQ114">
        <v>0.63</v>
      </c>
      <c r="ABR114">
        <v>1</v>
      </c>
      <c r="ABS114">
        <v>0</v>
      </c>
      <c r="ABT114">
        <v>0</v>
      </c>
      <c r="ABU114">
        <v>1</v>
      </c>
      <c r="ABV114">
        <v>0</v>
      </c>
      <c r="ABW114">
        <v>0</v>
      </c>
      <c r="ABX114">
        <v>1</v>
      </c>
      <c r="ABY114">
        <v>0</v>
      </c>
      <c r="ABZ114">
        <v>0</v>
      </c>
      <c r="ACA114">
        <v>1</v>
      </c>
      <c r="ACB114">
        <v>0</v>
      </c>
      <c r="ACC114">
        <v>0</v>
      </c>
      <c r="ACD114">
        <v>1</v>
      </c>
      <c r="ACE114">
        <v>0</v>
      </c>
      <c r="ACF114">
        <v>0</v>
      </c>
      <c r="ACG114">
        <v>1</v>
      </c>
      <c r="ACH114">
        <v>0</v>
      </c>
      <c r="ACI114">
        <v>0</v>
      </c>
      <c r="ACJ114">
        <v>1</v>
      </c>
      <c r="ACK114">
        <v>0</v>
      </c>
      <c r="ACL114">
        <v>0</v>
      </c>
      <c r="ACM114">
        <v>1</v>
      </c>
      <c r="ACN114">
        <v>0</v>
      </c>
      <c r="ACO114">
        <v>0</v>
      </c>
      <c r="ACP114">
        <v>1</v>
      </c>
      <c r="ACQ114">
        <v>0</v>
      </c>
      <c r="ACR114">
        <v>0</v>
      </c>
      <c r="ACS114">
        <v>1</v>
      </c>
      <c r="ACT114">
        <v>0</v>
      </c>
      <c r="ACU114">
        <v>0</v>
      </c>
      <c r="ACV114">
        <v>1</v>
      </c>
      <c r="ACW114">
        <v>0</v>
      </c>
      <c r="ACX114">
        <v>0</v>
      </c>
      <c r="ACY114">
        <v>1</v>
      </c>
      <c r="ACZ114">
        <v>0</v>
      </c>
      <c r="ADA114">
        <v>0</v>
      </c>
      <c r="ADB114">
        <v>1</v>
      </c>
      <c r="ADC114">
        <v>0</v>
      </c>
      <c r="ADD114">
        <v>0</v>
      </c>
      <c r="ADE114">
        <v>1</v>
      </c>
      <c r="ADF114">
        <v>0</v>
      </c>
      <c r="ADG114">
        <v>0</v>
      </c>
      <c r="ADH114">
        <v>1</v>
      </c>
      <c r="ADI114">
        <v>0</v>
      </c>
      <c r="ADJ114">
        <v>0</v>
      </c>
      <c r="ADK114">
        <v>1</v>
      </c>
      <c r="ADL114">
        <v>3.08</v>
      </c>
      <c r="ADM114">
        <v>3.08</v>
      </c>
      <c r="ADN114">
        <v>1</v>
      </c>
      <c r="ADO114">
        <v>0.24</v>
      </c>
      <c r="ADP114">
        <v>0.24</v>
      </c>
      <c r="ADQ114">
        <v>1</v>
      </c>
      <c r="ADR114">
        <v>1.1599999999999999</v>
      </c>
      <c r="ADS114">
        <v>1.1599999999999999</v>
      </c>
      <c r="ADT114">
        <v>1</v>
      </c>
      <c r="ADU114">
        <v>3.01</v>
      </c>
      <c r="ADV114">
        <v>3.01</v>
      </c>
    </row>
    <row r="115" spans="1:802" x14ac:dyDescent="0.2">
      <c r="A115" s="12">
        <v>124</v>
      </c>
      <c r="B115">
        <v>1</v>
      </c>
      <c r="C115">
        <v>0.13</v>
      </c>
      <c r="D115">
        <v>0.13</v>
      </c>
      <c r="E115" t="s">
        <v>801</v>
      </c>
      <c r="F115" t="s">
        <v>801</v>
      </c>
      <c r="G115" t="s">
        <v>801</v>
      </c>
      <c r="H115">
        <v>3</v>
      </c>
      <c r="I115">
        <v>1.92</v>
      </c>
      <c r="J115">
        <v>5.75</v>
      </c>
      <c r="K115">
        <v>1</v>
      </c>
      <c r="L115">
        <v>0.64</v>
      </c>
      <c r="M115">
        <v>0.64</v>
      </c>
      <c r="N115" t="s">
        <v>801</v>
      </c>
      <c r="O115" t="s">
        <v>801</v>
      </c>
      <c r="P115" t="s">
        <v>801</v>
      </c>
      <c r="Q115">
        <v>6</v>
      </c>
      <c r="R115">
        <v>0.08</v>
      </c>
      <c r="S115">
        <v>0.48</v>
      </c>
      <c r="T115">
        <v>2</v>
      </c>
      <c r="U115">
        <v>0.06</v>
      </c>
      <c r="V115">
        <v>0.12</v>
      </c>
      <c r="W115" t="s">
        <v>801</v>
      </c>
      <c r="X115" t="s">
        <v>801</v>
      </c>
      <c r="Y115" t="s">
        <v>801</v>
      </c>
      <c r="Z115" t="s">
        <v>801</v>
      </c>
      <c r="AA115" t="s">
        <v>801</v>
      </c>
      <c r="AB115" t="s">
        <v>801</v>
      </c>
      <c r="AC115" t="s">
        <v>801</v>
      </c>
      <c r="AD115" t="s">
        <v>801</v>
      </c>
      <c r="AE115" t="s">
        <v>801</v>
      </c>
      <c r="AF115" t="s">
        <v>801</v>
      </c>
      <c r="AG115" t="s">
        <v>801</v>
      </c>
      <c r="AH115" t="s">
        <v>801</v>
      </c>
      <c r="AI115" t="s">
        <v>801</v>
      </c>
      <c r="AJ115" t="s">
        <v>801</v>
      </c>
      <c r="AK115" t="s">
        <v>801</v>
      </c>
      <c r="AL115" t="s">
        <v>801</v>
      </c>
      <c r="AM115" t="s">
        <v>801</v>
      </c>
      <c r="AN115" t="s">
        <v>801</v>
      </c>
      <c r="AO115" t="s">
        <v>801</v>
      </c>
      <c r="AP115" t="s">
        <v>801</v>
      </c>
      <c r="AQ115" t="s">
        <v>801</v>
      </c>
      <c r="AR115" t="s">
        <v>801</v>
      </c>
      <c r="AS115" t="s">
        <v>801</v>
      </c>
      <c r="AT115" t="s">
        <v>801</v>
      </c>
      <c r="AU115" t="s">
        <v>801</v>
      </c>
      <c r="AV115" t="s">
        <v>801</v>
      </c>
      <c r="AW115" t="s">
        <v>801</v>
      </c>
      <c r="AX115" t="s">
        <v>801</v>
      </c>
      <c r="AY115" t="s">
        <v>801</v>
      </c>
      <c r="AZ115" t="s">
        <v>801</v>
      </c>
      <c r="BA115" t="s">
        <v>801</v>
      </c>
      <c r="BB115" t="s">
        <v>801</v>
      </c>
      <c r="BC115" t="s">
        <v>801</v>
      </c>
      <c r="BD115" t="s">
        <v>801</v>
      </c>
      <c r="BE115" t="s">
        <v>801</v>
      </c>
      <c r="BF115" t="s">
        <v>801</v>
      </c>
      <c r="BG115" t="s">
        <v>801</v>
      </c>
      <c r="BH115" t="s">
        <v>801</v>
      </c>
      <c r="BI115" t="s">
        <v>801</v>
      </c>
      <c r="BJ115" t="s">
        <v>801</v>
      </c>
      <c r="BK115" t="s">
        <v>801</v>
      </c>
      <c r="BL115" t="s">
        <v>801</v>
      </c>
      <c r="BM115" t="s">
        <v>801</v>
      </c>
      <c r="BN115" t="s">
        <v>801</v>
      </c>
      <c r="BO115" t="s">
        <v>801</v>
      </c>
      <c r="BP115" t="s">
        <v>801</v>
      </c>
      <c r="BQ115" t="s">
        <v>801</v>
      </c>
      <c r="BR115" t="s">
        <v>801</v>
      </c>
      <c r="BS115" t="s">
        <v>801</v>
      </c>
      <c r="BT115" t="s">
        <v>801</v>
      </c>
      <c r="BU115" t="s">
        <v>801</v>
      </c>
      <c r="BV115" t="s">
        <v>801</v>
      </c>
      <c r="BW115" t="s">
        <v>801</v>
      </c>
      <c r="BX115" t="s">
        <v>801</v>
      </c>
      <c r="BY115" t="s">
        <v>801</v>
      </c>
      <c r="BZ115" t="s">
        <v>801</v>
      </c>
      <c r="CA115" t="s">
        <v>801</v>
      </c>
      <c r="CB115" t="s">
        <v>801</v>
      </c>
      <c r="CC115" t="s">
        <v>801</v>
      </c>
      <c r="CD115" t="s">
        <v>801</v>
      </c>
      <c r="CE115" t="s">
        <v>801</v>
      </c>
      <c r="CF115" t="s">
        <v>801</v>
      </c>
      <c r="CG115" t="s">
        <v>801</v>
      </c>
      <c r="CH115" t="s">
        <v>801</v>
      </c>
      <c r="CI115" t="s">
        <v>801</v>
      </c>
      <c r="CJ115" t="s">
        <v>801</v>
      </c>
      <c r="CK115" t="s">
        <v>801</v>
      </c>
      <c r="CL115" t="s">
        <v>801</v>
      </c>
      <c r="CM115" t="s">
        <v>801</v>
      </c>
      <c r="CN115" t="s">
        <v>801</v>
      </c>
      <c r="CO115" t="s">
        <v>801</v>
      </c>
      <c r="CP115" t="s">
        <v>801</v>
      </c>
      <c r="CQ115" t="s">
        <v>801</v>
      </c>
      <c r="CR115" t="s">
        <v>801</v>
      </c>
      <c r="CS115" t="s">
        <v>801</v>
      </c>
      <c r="CT115" t="s">
        <v>801</v>
      </c>
      <c r="CU115" t="s">
        <v>801</v>
      </c>
      <c r="CV115" t="s">
        <v>801</v>
      </c>
      <c r="CW115" t="s">
        <v>801</v>
      </c>
      <c r="CX115" t="s">
        <v>801</v>
      </c>
      <c r="CY115" t="s">
        <v>801</v>
      </c>
      <c r="CZ115" t="s">
        <v>801</v>
      </c>
      <c r="DA115" t="s">
        <v>801</v>
      </c>
      <c r="DB115" t="s">
        <v>801</v>
      </c>
      <c r="DC115" t="s">
        <v>801</v>
      </c>
      <c r="DD115" t="s">
        <v>801</v>
      </c>
      <c r="DE115" t="s">
        <v>801</v>
      </c>
      <c r="DF115" t="s">
        <v>801</v>
      </c>
      <c r="DG115" t="s">
        <v>801</v>
      </c>
      <c r="DH115" t="s">
        <v>801</v>
      </c>
      <c r="DI115">
        <v>2</v>
      </c>
      <c r="DJ115">
        <v>0.06</v>
      </c>
      <c r="DK115">
        <v>0.11</v>
      </c>
      <c r="DL115" t="s">
        <v>801</v>
      </c>
      <c r="DM115" t="s">
        <v>801</v>
      </c>
      <c r="DN115" t="s">
        <v>801</v>
      </c>
      <c r="DO115" t="s">
        <v>801</v>
      </c>
      <c r="DP115" t="s">
        <v>801</v>
      </c>
      <c r="DQ115" t="s">
        <v>801</v>
      </c>
      <c r="DR115" t="s">
        <v>801</v>
      </c>
      <c r="DS115" t="s">
        <v>801</v>
      </c>
      <c r="DT115" t="s">
        <v>801</v>
      </c>
      <c r="DU115" t="s">
        <v>801</v>
      </c>
      <c r="DV115" t="s">
        <v>801</v>
      </c>
      <c r="DW115" t="s">
        <v>801</v>
      </c>
      <c r="DX115" t="s">
        <v>801</v>
      </c>
      <c r="DY115" t="s">
        <v>801</v>
      </c>
      <c r="DZ115" t="s">
        <v>801</v>
      </c>
      <c r="EA115" t="s">
        <v>801</v>
      </c>
      <c r="EB115" t="s">
        <v>801</v>
      </c>
      <c r="EC115" t="s">
        <v>801</v>
      </c>
      <c r="ED115" t="s">
        <v>801</v>
      </c>
      <c r="EE115" t="s">
        <v>801</v>
      </c>
      <c r="EF115" t="s">
        <v>801</v>
      </c>
      <c r="EG115" t="s">
        <v>801</v>
      </c>
      <c r="EH115" t="s">
        <v>801</v>
      </c>
      <c r="EI115" t="s">
        <v>801</v>
      </c>
      <c r="EJ115" t="s">
        <v>801</v>
      </c>
      <c r="EK115" t="s">
        <v>801</v>
      </c>
      <c r="EL115" t="s">
        <v>801</v>
      </c>
      <c r="EM115" t="s">
        <v>801</v>
      </c>
      <c r="EN115" t="s">
        <v>801</v>
      </c>
      <c r="EO115" t="s">
        <v>801</v>
      </c>
      <c r="EP115" t="s">
        <v>801</v>
      </c>
      <c r="EQ115" t="s">
        <v>801</v>
      </c>
      <c r="ER115" t="s">
        <v>801</v>
      </c>
      <c r="ES115" t="s">
        <v>801</v>
      </c>
      <c r="ET115" t="s">
        <v>801</v>
      </c>
      <c r="EU115" t="s">
        <v>801</v>
      </c>
      <c r="EV115" t="s">
        <v>801</v>
      </c>
      <c r="EW115" t="s">
        <v>801</v>
      </c>
      <c r="EX115" t="s">
        <v>801</v>
      </c>
      <c r="EY115">
        <v>19</v>
      </c>
      <c r="EZ115">
        <v>0.18</v>
      </c>
      <c r="FA115">
        <v>3.45</v>
      </c>
      <c r="FB115">
        <v>20</v>
      </c>
      <c r="FC115">
        <v>0.62</v>
      </c>
      <c r="FD115">
        <v>12.48</v>
      </c>
      <c r="FE115">
        <v>1</v>
      </c>
      <c r="FF115">
        <v>0.68</v>
      </c>
      <c r="FG115">
        <v>0.68</v>
      </c>
      <c r="FH115">
        <v>8</v>
      </c>
      <c r="FI115">
        <v>0.13</v>
      </c>
      <c r="FJ115">
        <v>1.03</v>
      </c>
      <c r="FK115">
        <v>1</v>
      </c>
      <c r="FL115">
        <v>0.04</v>
      </c>
      <c r="FM115">
        <v>0.04</v>
      </c>
      <c r="FN115">
        <v>6</v>
      </c>
      <c r="FO115">
        <v>0.22</v>
      </c>
      <c r="FP115">
        <v>1.29</v>
      </c>
      <c r="FQ115">
        <v>21</v>
      </c>
      <c r="FR115">
        <v>0.28000000000000003</v>
      </c>
      <c r="FS115">
        <v>5.88</v>
      </c>
      <c r="FT115">
        <v>1</v>
      </c>
      <c r="FU115">
        <v>0.43</v>
      </c>
      <c r="FV115">
        <v>0.43</v>
      </c>
      <c r="FW115">
        <v>11</v>
      </c>
      <c r="FX115">
        <v>0.18</v>
      </c>
      <c r="FY115">
        <v>2.0099999999999998</v>
      </c>
      <c r="FZ115">
        <v>14</v>
      </c>
      <c r="GA115">
        <v>0.7</v>
      </c>
      <c r="GB115">
        <v>9.8699999999999992</v>
      </c>
      <c r="GC115">
        <v>25</v>
      </c>
      <c r="GD115">
        <v>0.34</v>
      </c>
      <c r="GE115">
        <v>8.57</v>
      </c>
      <c r="GF115" t="s">
        <v>801</v>
      </c>
      <c r="GG115" t="s">
        <v>801</v>
      </c>
      <c r="GH115" t="s">
        <v>801</v>
      </c>
      <c r="GI115" t="s">
        <v>801</v>
      </c>
      <c r="GJ115" t="s">
        <v>801</v>
      </c>
      <c r="GK115" t="s">
        <v>801</v>
      </c>
      <c r="GL115" t="s">
        <v>801</v>
      </c>
      <c r="GM115" t="s">
        <v>801</v>
      </c>
      <c r="GN115" t="s">
        <v>801</v>
      </c>
      <c r="GO115" t="s">
        <v>801</v>
      </c>
      <c r="GP115" t="s">
        <v>801</v>
      </c>
      <c r="GQ115" t="s">
        <v>801</v>
      </c>
      <c r="GR115" t="s">
        <v>801</v>
      </c>
      <c r="GS115" t="s">
        <v>801</v>
      </c>
      <c r="GT115" t="s">
        <v>801</v>
      </c>
      <c r="GU115" t="s">
        <v>801</v>
      </c>
      <c r="GV115" t="s">
        <v>801</v>
      </c>
      <c r="GW115" t="s">
        <v>801</v>
      </c>
      <c r="GX115" t="s">
        <v>801</v>
      </c>
      <c r="GY115" t="s">
        <v>801</v>
      </c>
      <c r="GZ115" t="s">
        <v>801</v>
      </c>
      <c r="HA115" t="s">
        <v>801</v>
      </c>
      <c r="HB115" t="s">
        <v>801</v>
      </c>
      <c r="HC115" t="s">
        <v>801</v>
      </c>
      <c r="HD115" t="s">
        <v>801</v>
      </c>
      <c r="HE115" t="s">
        <v>801</v>
      </c>
      <c r="HF115" t="s">
        <v>801</v>
      </c>
      <c r="HG115" t="s">
        <v>801</v>
      </c>
      <c r="HH115" t="s">
        <v>801</v>
      </c>
      <c r="HI115" t="s">
        <v>801</v>
      </c>
      <c r="HJ115" t="s">
        <v>801</v>
      </c>
      <c r="HK115" t="s">
        <v>801</v>
      </c>
      <c r="HL115" t="s">
        <v>801</v>
      </c>
      <c r="HM115">
        <v>6</v>
      </c>
      <c r="HN115">
        <v>0.77</v>
      </c>
      <c r="HO115">
        <v>4.6100000000000003</v>
      </c>
      <c r="HP115">
        <v>4</v>
      </c>
      <c r="HQ115">
        <v>1.28</v>
      </c>
      <c r="HR115">
        <v>5.13</v>
      </c>
      <c r="HS115">
        <v>4</v>
      </c>
      <c r="HT115">
        <v>1.1000000000000001</v>
      </c>
      <c r="HU115">
        <v>4.41</v>
      </c>
      <c r="HV115">
        <v>4</v>
      </c>
      <c r="HW115">
        <v>0.4</v>
      </c>
      <c r="HX115">
        <v>1.59</v>
      </c>
      <c r="HY115" t="s">
        <v>801</v>
      </c>
      <c r="HZ115" t="s">
        <v>801</v>
      </c>
      <c r="IA115" t="s">
        <v>801</v>
      </c>
      <c r="IB115" t="s">
        <v>801</v>
      </c>
      <c r="IC115" t="s">
        <v>801</v>
      </c>
      <c r="ID115" t="s">
        <v>801</v>
      </c>
      <c r="IE115" t="s">
        <v>801</v>
      </c>
      <c r="IF115" t="s">
        <v>801</v>
      </c>
      <c r="IG115" t="s">
        <v>801</v>
      </c>
      <c r="IH115" t="s">
        <v>801</v>
      </c>
      <c r="II115" t="s">
        <v>801</v>
      </c>
      <c r="IJ115" t="s">
        <v>801</v>
      </c>
      <c r="IK115" t="s">
        <v>801</v>
      </c>
      <c r="IL115" t="s">
        <v>801</v>
      </c>
      <c r="IM115" t="s">
        <v>801</v>
      </c>
      <c r="IN115" t="s">
        <v>801</v>
      </c>
      <c r="IO115" t="s">
        <v>801</v>
      </c>
      <c r="IP115" t="s">
        <v>801</v>
      </c>
      <c r="IQ115" t="s">
        <v>801</v>
      </c>
      <c r="IR115" t="s">
        <v>801</v>
      </c>
      <c r="IS115" t="s">
        <v>801</v>
      </c>
      <c r="IT115" t="s">
        <v>801</v>
      </c>
      <c r="IU115" t="s">
        <v>801</v>
      </c>
      <c r="IV115" t="s">
        <v>801</v>
      </c>
      <c r="IW115" t="s">
        <v>801</v>
      </c>
      <c r="IX115" t="s">
        <v>801</v>
      </c>
      <c r="IY115" t="s">
        <v>801</v>
      </c>
      <c r="IZ115" t="s">
        <v>801</v>
      </c>
      <c r="JA115" t="s">
        <v>801</v>
      </c>
      <c r="JB115" t="s">
        <v>801</v>
      </c>
      <c r="JC115" t="s">
        <v>801</v>
      </c>
      <c r="JD115" t="s">
        <v>801</v>
      </c>
      <c r="JE115" t="s">
        <v>801</v>
      </c>
      <c r="JF115" t="s">
        <v>801</v>
      </c>
      <c r="JG115" t="s">
        <v>801</v>
      </c>
      <c r="JH115" t="s">
        <v>801</v>
      </c>
      <c r="JI115" s="2">
        <v>1</v>
      </c>
      <c r="JJ115">
        <v>0.13</v>
      </c>
      <c r="JK115">
        <v>0.13</v>
      </c>
      <c r="JL115" t="s">
        <v>801</v>
      </c>
      <c r="JM115" t="s">
        <v>801</v>
      </c>
      <c r="JN115" t="s">
        <v>801</v>
      </c>
      <c r="JO115">
        <v>1</v>
      </c>
      <c r="JP115">
        <v>5.75</v>
      </c>
      <c r="JQ115">
        <v>5.75</v>
      </c>
      <c r="JR115">
        <v>1</v>
      </c>
      <c r="JS115">
        <v>0.64</v>
      </c>
      <c r="JT115">
        <v>0.64</v>
      </c>
      <c r="JU115" t="s">
        <v>801</v>
      </c>
      <c r="JV115" t="s">
        <v>801</v>
      </c>
      <c r="JW115" t="s">
        <v>801</v>
      </c>
      <c r="JX115">
        <v>1</v>
      </c>
      <c r="JY115">
        <v>0.48</v>
      </c>
      <c r="JZ115">
        <v>0.48</v>
      </c>
      <c r="KA115">
        <v>1</v>
      </c>
      <c r="KB115">
        <v>0.12</v>
      </c>
      <c r="KC115">
        <v>0.12</v>
      </c>
      <c r="KD115" t="s">
        <v>801</v>
      </c>
      <c r="KE115" t="s">
        <v>801</v>
      </c>
      <c r="KF115" t="s">
        <v>801</v>
      </c>
      <c r="KG115" t="s">
        <v>801</v>
      </c>
      <c r="KH115" t="s">
        <v>801</v>
      </c>
      <c r="KI115" t="s">
        <v>801</v>
      </c>
      <c r="KJ115" t="s">
        <v>801</v>
      </c>
      <c r="KK115" t="s">
        <v>801</v>
      </c>
      <c r="KL115" t="s">
        <v>801</v>
      </c>
      <c r="KM115" t="s">
        <v>801</v>
      </c>
      <c r="KN115" t="s">
        <v>801</v>
      </c>
      <c r="KO115" t="s">
        <v>801</v>
      </c>
      <c r="KP115" t="s">
        <v>801</v>
      </c>
      <c r="KQ115" t="s">
        <v>801</v>
      </c>
      <c r="KR115" t="s">
        <v>801</v>
      </c>
      <c r="KS115" t="s">
        <v>801</v>
      </c>
      <c r="KT115" t="s">
        <v>801</v>
      </c>
      <c r="KU115" t="s">
        <v>801</v>
      </c>
      <c r="KV115" t="s">
        <v>801</v>
      </c>
      <c r="KW115" t="s">
        <v>801</v>
      </c>
      <c r="KX115" t="s">
        <v>801</v>
      </c>
      <c r="KY115" t="s">
        <v>801</v>
      </c>
      <c r="KZ115" t="s">
        <v>801</v>
      </c>
      <c r="LA115" t="s">
        <v>801</v>
      </c>
      <c r="LB115" t="s">
        <v>801</v>
      </c>
      <c r="LC115" t="s">
        <v>801</v>
      </c>
      <c r="LD115" t="s">
        <v>801</v>
      </c>
      <c r="LE115" t="s">
        <v>801</v>
      </c>
      <c r="LF115" t="s">
        <v>801</v>
      </c>
      <c r="LG115" t="s">
        <v>801</v>
      </c>
      <c r="LH115" t="s">
        <v>801</v>
      </c>
      <c r="LI115" t="s">
        <v>801</v>
      </c>
      <c r="LJ115" t="s">
        <v>801</v>
      </c>
      <c r="LK115" t="s">
        <v>801</v>
      </c>
      <c r="LL115" t="s">
        <v>801</v>
      </c>
      <c r="LM115" t="s">
        <v>801</v>
      </c>
      <c r="LN115" t="s">
        <v>801</v>
      </c>
      <c r="LO115" t="s">
        <v>801</v>
      </c>
      <c r="LP115" t="s">
        <v>801</v>
      </c>
      <c r="LQ115" t="s">
        <v>801</v>
      </c>
      <c r="LR115" t="s">
        <v>801</v>
      </c>
      <c r="LS115" t="s">
        <v>801</v>
      </c>
      <c r="LT115" t="s">
        <v>801</v>
      </c>
      <c r="LU115" t="s">
        <v>801</v>
      </c>
      <c r="LV115" t="s">
        <v>801</v>
      </c>
      <c r="LW115" t="s">
        <v>801</v>
      </c>
      <c r="LX115" t="s">
        <v>801</v>
      </c>
      <c r="LY115" t="s">
        <v>801</v>
      </c>
      <c r="LZ115" t="s">
        <v>801</v>
      </c>
      <c r="MA115" t="s">
        <v>801</v>
      </c>
      <c r="MB115" t="s">
        <v>801</v>
      </c>
      <c r="MC115" t="s">
        <v>801</v>
      </c>
      <c r="MD115" t="s">
        <v>801</v>
      </c>
      <c r="ME115" t="s">
        <v>801</v>
      </c>
      <c r="MF115" t="s">
        <v>801</v>
      </c>
      <c r="MG115" t="s">
        <v>801</v>
      </c>
      <c r="MH115" t="s">
        <v>801</v>
      </c>
      <c r="MI115" t="s">
        <v>801</v>
      </c>
      <c r="MJ115" t="s">
        <v>801</v>
      </c>
      <c r="MK115" t="s">
        <v>801</v>
      </c>
      <c r="ML115" t="s">
        <v>801</v>
      </c>
      <c r="MM115" t="s">
        <v>801</v>
      </c>
      <c r="MN115" t="s">
        <v>801</v>
      </c>
      <c r="MO115" t="s">
        <v>801</v>
      </c>
      <c r="MP115" t="s">
        <v>801</v>
      </c>
      <c r="MQ115" t="s">
        <v>801</v>
      </c>
      <c r="MR115" t="s">
        <v>801</v>
      </c>
      <c r="MS115" t="s">
        <v>801</v>
      </c>
      <c r="MT115" t="s">
        <v>801</v>
      </c>
      <c r="MU115" t="s">
        <v>801</v>
      </c>
      <c r="MV115" t="s">
        <v>801</v>
      </c>
      <c r="MW115" t="s">
        <v>801</v>
      </c>
      <c r="MX115" t="s">
        <v>801</v>
      </c>
      <c r="MY115" t="s">
        <v>801</v>
      </c>
      <c r="MZ115" t="s">
        <v>801</v>
      </c>
      <c r="NA115" t="s">
        <v>801</v>
      </c>
      <c r="NB115" t="s">
        <v>801</v>
      </c>
      <c r="NC115" t="s">
        <v>801</v>
      </c>
      <c r="ND115" t="s">
        <v>801</v>
      </c>
      <c r="NE115" t="s">
        <v>801</v>
      </c>
      <c r="NF115" t="s">
        <v>801</v>
      </c>
      <c r="NG115" t="s">
        <v>801</v>
      </c>
      <c r="NH115" t="s">
        <v>801</v>
      </c>
      <c r="NI115" t="s">
        <v>801</v>
      </c>
      <c r="NJ115" t="s">
        <v>801</v>
      </c>
      <c r="NK115" t="s">
        <v>801</v>
      </c>
      <c r="NL115" t="s">
        <v>801</v>
      </c>
      <c r="NM115" t="s">
        <v>801</v>
      </c>
      <c r="NN115" t="s">
        <v>801</v>
      </c>
      <c r="NO115" t="s">
        <v>801</v>
      </c>
      <c r="NP115">
        <v>1</v>
      </c>
      <c r="NQ115">
        <v>0.11</v>
      </c>
      <c r="NR115">
        <v>0.11</v>
      </c>
      <c r="NS115" t="s">
        <v>801</v>
      </c>
      <c r="NT115" t="s">
        <v>801</v>
      </c>
      <c r="NU115" t="s">
        <v>801</v>
      </c>
      <c r="NV115" t="s">
        <v>801</v>
      </c>
      <c r="NW115" t="s">
        <v>801</v>
      </c>
      <c r="NX115" t="s">
        <v>801</v>
      </c>
      <c r="NY115" t="s">
        <v>801</v>
      </c>
      <c r="NZ115" t="s">
        <v>801</v>
      </c>
      <c r="OA115" t="s">
        <v>801</v>
      </c>
      <c r="OB115" t="s">
        <v>801</v>
      </c>
      <c r="OC115" t="s">
        <v>801</v>
      </c>
      <c r="OD115" t="s">
        <v>801</v>
      </c>
      <c r="OE115" t="s">
        <v>801</v>
      </c>
      <c r="OF115" t="s">
        <v>801</v>
      </c>
      <c r="OG115" t="s">
        <v>801</v>
      </c>
      <c r="OH115" t="s">
        <v>801</v>
      </c>
      <c r="OI115" t="s">
        <v>801</v>
      </c>
      <c r="OJ115" t="s">
        <v>801</v>
      </c>
      <c r="OK115" t="s">
        <v>801</v>
      </c>
      <c r="OL115" t="s">
        <v>801</v>
      </c>
      <c r="OM115" t="s">
        <v>801</v>
      </c>
      <c r="ON115" t="s">
        <v>801</v>
      </c>
      <c r="OO115" t="s">
        <v>801</v>
      </c>
      <c r="OP115" t="s">
        <v>801</v>
      </c>
      <c r="OQ115" t="s">
        <v>801</v>
      </c>
      <c r="OR115" t="s">
        <v>801</v>
      </c>
      <c r="OS115" t="s">
        <v>801</v>
      </c>
      <c r="OT115" t="s">
        <v>801</v>
      </c>
      <c r="OU115" t="s">
        <v>801</v>
      </c>
      <c r="OV115" t="s">
        <v>801</v>
      </c>
      <c r="OW115" t="s">
        <v>801</v>
      </c>
      <c r="OX115" t="s">
        <v>801</v>
      </c>
      <c r="OY115" t="s">
        <v>801</v>
      </c>
      <c r="OZ115" t="s">
        <v>801</v>
      </c>
      <c r="PA115" t="s">
        <v>801</v>
      </c>
      <c r="PB115" t="s">
        <v>801</v>
      </c>
      <c r="PC115" t="s">
        <v>801</v>
      </c>
      <c r="PD115" t="s">
        <v>801</v>
      </c>
      <c r="PE115" t="s">
        <v>801</v>
      </c>
      <c r="PF115">
        <v>1</v>
      </c>
      <c r="PG115">
        <v>3.45</v>
      </c>
      <c r="PH115">
        <v>3.45</v>
      </c>
      <c r="PI115">
        <v>1</v>
      </c>
      <c r="PJ115">
        <v>12.48</v>
      </c>
      <c r="PK115">
        <v>12.48</v>
      </c>
      <c r="PL115">
        <v>1</v>
      </c>
      <c r="PM115">
        <v>0.68</v>
      </c>
      <c r="PN115">
        <v>0.68</v>
      </c>
      <c r="PO115">
        <v>1</v>
      </c>
      <c r="PP115">
        <v>1.03</v>
      </c>
      <c r="PQ115">
        <v>1.03</v>
      </c>
      <c r="PR115">
        <v>1</v>
      </c>
      <c r="PS115">
        <v>0.04</v>
      </c>
      <c r="PT115">
        <v>0.04</v>
      </c>
      <c r="PU115">
        <v>1</v>
      </c>
      <c r="PV115">
        <v>1.29</v>
      </c>
      <c r="PW115">
        <v>1.29</v>
      </c>
      <c r="PX115">
        <v>1</v>
      </c>
      <c r="PY115">
        <v>5.88</v>
      </c>
      <c r="PZ115">
        <v>5.88</v>
      </c>
      <c r="QA115">
        <v>1</v>
      </c>
      <c r="QB115">
        <v>0.43</v>
      </c>
      <c r="QC115">
        <v>0.43</v>
      </c>
      <c r="QD115">
        <v>1</v>
      </c>
      <c r="QE115">
        <v>2.0099999999999998</v>
      </c>
      <c r="QF115">
        <v>2.0099999999999998</v>
      </c>
      <c r="QG115">
        <v>1</v>
      </c>
      <c r="QH115">
        <v>9.8699999999999992</v>
      </c>
      <c r="QI115">
        <v>9.8699999999999992</v>
      </c>
      <c r="QJ115">
        <v>1</v>
      </c>
      <c r="QK115">
        <v>8.57</v>
      </c>
      <c r="QL115">
        <v>8.57</v>
      </c>
      <c r="QM115" t="s">
        <v>801</v>
      </c>
      <c r="QN115" t="s">
        <v>801</v>
      </c>
      <c r="QO115" t="s">
        <v>801</v>
      </c>
      <c r="QP115" t="s">
        <v>801</v>
      </c>
      <c r="QQ115" t="s">
        <v>801</v>
      </c>
      <c r="QR115" t="s">
        <v>801</v>
      </c>
      <c r="QS115" t="s">
        <v>801</v>
      </c>
      <c r="QT115" t="s">
        <v>801</v>
      </c>
      <c r="QU115" t="s">
        <v>801</v>
      </c>
      <c r="QV115" t="s">
        <v>801</v>
      </c>
      <c r="QW115" t="s">
        <v>801</v>
      </c>
      <c r="QX115" t="s">
        <v>801</v>
      </c>
      <c r="QY115" t="s">
        <v>801</v>
      </c>
      <c r="QZ115" t="s">
        <v>801</v>
      </c>
      <c r="RA115" t="s">
        <v>801</v>
      </c>
      <c r="RB115" t="s">
        <v>801</v>
      </c>
      <c r="RC115" t="s">
        <v>801</v>
      </c>
      <c r="RD115" t="s">
        <v>801</v>
      </c>
      <c r="RE115" t="s">
        <v>801</v>
      </c>
      <c r="RF115" t="s">
        <v>801</v>
      </c>
      <c r="RG115" t="s">
        <v>801</v>
      </c>
      <c r="RH115" t="s">
        <v>801</v>
      </c>
      <c r="RI115" t="s">
        <v>801</v>
      </c>
      <c r="RJ115" t="s">
        <v>801</v>
      </c>
      <c r="RK115" t="s">
        <v>801</v>
      </c>
      <c r="RL115" t="s">
        <v>801</v>
      </c>
      <c r="RM115" t="s">
        <v>801</v>
      </c>
      <c r="RN115" t="s">
        <v>801</v>
      </c>
      <c r="RO115" t="s">
        <v>801</v>
      </c>
      <c r="RP115" t="s">
        <v>801</v>
      </c>
      <c r="RQ115" t="s">
        <v>801</v>
      </c>
      <c r="RR115" t="s">
        <v>801</v>
      </c>
      <c r="RS115" t="s">
        <v>801</v>
      </c>
      <c r="RT115">
        <v>1</v>
      </c>
      <c r="RU115">
        <v>4.6100000000000003</v>
      </c>
      <c r="RV115">
        <v>4.6100000000000003</v>
      </c>
      <c r="RW115">
        <v>1</v>
      </c>
      <c r="RX115">
        <v>5.13</v>
      </c>
      <c r="RY115">
        <v>5.13</v>
      </c>
      <c r="RZ115">
        <v>1</v>
      </c>
      <c r="SA115">
        <v>4.41</v>
      </c>
      <c r="SB115">
        <v>4.41</v>
      </c>
      <c r="SC115">
        <v>1</v>
      </c>
      <c r="SD115">
        <v>1.59</v>
      </c>
      <c r="SE115">
        <v>1.59</v>
      </c>
      <c r="SF115" t="s">
        <v>801</v>
      </c>
      <c r="SG115" t="s">
        <v>801</v>
      </c>
      <c r="SH115" t="s">
        <v>801</v>
      </c>
      <c r="SI115" t="s">
        <v>801</v>
      </c>
      <c r="SJ115" t="s">
        <v>801</v>
      </c>
      <c r="SK115" t="s">
        <v>801</v>
      </c>
      <c r="SL115" t="s">
        <v>801</v>
      </c>
      <c r="SM115" t="s">
        <v>801</v>
      </c>
      <c r="SN115" t="s">
        <v>801</v>
      </c>
      <c r="SO115" t="s">
        <v>801</v>
      </c>
      <c r="SP115" t="s">
        <v>801</v>
      </c>
      <c r="SQ115" t="s">
        <v>801</v>
      </c>
      <c r="SR115" t="s">
        <v>801</v>
      </c>
      <c r="SS115" t="s">
        <v>801</v>
      </c>
      <c r="ST115" t="s">
        <v>801</v>
      </c>
      <c r="SU115" t="s">
        <v>801</v>
      </c>
      <c r="SV115" t="s">
        <v>801</v>
      </c>
      <c r="SW115" t="s">
        <v>801</v>
      </c>
      <c r="SX115" t="s">
        <v>801</v>
      </c>
      <c r="SY115" t="s">
        <v>801</v>
      </c>
      <c r="SZ115" t="s">
        <v>801</v>
      </c>
      <c r="TA115" t="s">
        <v>801</v>
      </c>
      <c r="TB115" t="s">
        <v>801</v>
      </c>
      <c r="TC115" t="s">
        <v>801</v>
      </c>
      <c r="TD115" t="s">
        <v>801</v>
      </c>
      <c r="TE115" t="s">
        <v>801</v>
      </c>
      <c r="TF115" t="s">
        <v>801</v>
      </c>
      <c r="TG115" t="s">
        <v>801</v>
      </c>
      <c r="TH115" t="s">
        <v>801</v>
      </c>
      <c r="TI115" t="s">
        <v>801</v>
      </c>
      <c r="TJ115" t="s">
        <v>801</v>
      </c>
      <c r="TK115" t="s">
        <v>801</v>
      </c>
      <c r="TL115" t="s">
        <v>801</v>
      </c>
      <c r="TM115" t="s">
        <v>801</v>
      </c>
      <c r="TN115" t="s">
        <v>801</v>
      </c>
      <c r="TO115" t="s">
        <v>801</v>
      </c>
      <c r="TP115" s="2">
        <v>1</v>
      </c>
      <c r="TQ115">
        <v>0.13</v>
      </c>
      <c r="TR115">
        <v>0.13</v>
      </c>
      <c r="TS115">
        <v>1</v>
      </c>
      <c r="TT115">
        <v>0</v>
      </c>
      <c r="TU115">
        <v>0</v>
      </c>
      <c r="TV115">
        <v>1</v>
      </c>
      <c r="TW115">
        <v>5.75</v>
      </c>
      <c r="TX115">
        <v>5.75</v>
      </c>
      <c r="TY115">
        <v>1</v>
      </c>
      <c r="TZ115">
        <v>0.64</v>
      </c>
      <c r="UA115">
        <v>0.64</v>
      </c>
      <c r="UB115">
        <v>1</v>
      </c>
      <c r="UC115">
        <v>0</v>
      </c>
      <c r="UD115">
        <v>0</v>
      </c>
      <c r="UE115">
        <v>1</v>
      </c>
      <c r="UF115">
        <v>0.48</v>
      </c>
      <c r="UG115">
        <v>0.48</v>
      </c>
      <c r="UH115">
        <v>1</v>
      </c>
      <c r="UI115">
        <v>0.12</v>
      </c>
      <c r="UJ115">
        <v>0.12</v>
      </c>
      <c r="UK115">
        <v>1</v>
      </c>
      <c r="UL115">
        <v>0</v>
      </c>
      <c r="UM115">
        <v>0</v>
      </c>
      <c r="UN115">
        <v>1</v>
      </c>
      <c r="UO115">
        <v>0</v>
      </c>
      <c r="UP115">
        <v>0</v>
      </c>
      <c r="UQ115">
        <v>1</v>
      </c>
      <c r="UR115">
        <v>0</v>
      </c>
      <c r="US115">
        <v>0</v>
      </c>
      <c r="UT115">
        <v>1</v>
      </c>
      <c r="UU115">
        <v>0</v>
      </c>
      <c r="UV115">
        <v>0</v>
      </c>
      <c r="UW115">
        <v>1</v>
      </c>
      <c r="UX115">
        <v>0</v>
      </c>
      <c r="UY115">
        <v>0</v>
      </c>
      <c r="UZ115">
        <v>1</v>
      </c>
      <c r="VA115">
        <v>0</v>
      </c>
      <c r="VB115">
        <v>0</v>
      </c>
      <c r="VC115">
        <v>1</v>
      </c>
      <c r="VD115">
        <v>0</v>
      </c>
      <c r="VE115">
        <v>0</v>
      </c>
      <c r="VF115">
        <v>1</v>
      </c>
      <c r="VG115">
        <v>0</v>
      </c>
      <c r="VH115">
        <v>0</v>
      </c>
      <c r="VI115">
        <v>1</v>
      </c>
      <c r="VJ115">
        <v>0</v>
      </c>
      <c r="VK115">
        <v>0</v>
      </c>
      <c r="VL115">
        <v>1</v>
      </c>
      <c r="VM115">
        <v>0</v>
      </c>
      <c r="VN115">
        <v>0</v>
      </c>
      <c r="VO115">
        <v>1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1</v>
      </c>
      <c r="VV115">
        <v>0</v>
      </c>
      <c r="VW115">
        <v>0</v>
      </c>
      <c r="VX115">
        <v>1</v>
      </c>
      <c r="VY115">
        <v>0</v>
      </c>
      <c r="VZ115">
        <v>0</v>
      </c>
      <c r="WA115">
        <v>1</v>
      </c>
      <c r="WB115">
        <v>0</v>
      </c>
      <c r="WC115">
        <v>0</v>
      </c>
      <c r="WD115">
        <v>1</v>
      </c>
      <c r="WE115">
        <v>0</v>
      </c>
      <c r="WF115">
        <v>0</v>
      </c>
      <c r="WG115">
        <v>1</v>
      </c>
      <c r="WH115">
        <v>0</v>
      </c>
      <c r="WI115">
        <v>0</v>
      </c>
      <c r="WJ115">
        <v>1</v>
      </c>
      <c r="WK115">
        <v>0</v>
      </c>
      <c r="WL115">
        <v>0</v>
      </c>
      <c r="WM115">
        <v>1</v>
      </c>
      <c r="WN115">
        <v>0</v>
      </c>
      <c r="WO115">
        <v>0</v>
      </c>
      <c r="WP115">
        <v>1</v>
      </c>
      <c r="WQ115">
        <v>0</v>
      </c>
      <c r="WR115">
        <v>0</v>
      </c>
      <c r="WS115">
        <v>1</v>
      </c>
      <c r="WT115">
        <v>0</v>
      </c>
      <c r="WU115">
        <v>0</v>
      </c>
      <c r="WV115">
        <v>1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1</v>
      </c>
      <c r="XC115">
        <v>0</v>
      </c>
      <c r="XD115">
        <v>0</v>
      </c>
      <c r="XE115">
        <v>1</v>
      </c>
      <c r="XF115">
        <v>0</v>
      </c>
      <c r="XG115">
        <v>0</v>
      </c>
      <c r="XH115">
        <v>1</v>
      </c>
      <c r="XI115">
        <v>0</v>
      </c>
      <c r="XJ115">
        <v>0</v>
      </c>
      <c r="XK115">
        <v>1</v>
      </c>
      <c r="XL115">
        <v>0</v>
      </c>
      <c r="XM115">
        <v>0</v>
      </c>
      <c r="XN115">
        <v>1</v>
      </c>
      <c r="XO115">
        <v>0</v>
      </c>
      <c r="XP115">
        <v>0</v>
      </c>
      <c r="XQ115">
        <v>1</v>
      </c>
      <c r="XR115">
        <v>0</v>
      </c>
      <c r="XS115">
        <v>0</v>
      </c>
      <c r="XT115">
        <v>1</v>
      </c>
      <c r="XU115">
        <v>0</v>
      </c>
      <c r="XV115">
        <v>0</v>
      </c>
      <c r="XW115">
        <v>1</v>
      </c>
      <c r="XX115">
        <v>0.11</v>
      </c>
      <c r="XY115">
        <v>0.11</v>
      </c>
      <c r="XZ115">
        <v>1</v>
      </c>
      <c r="YA115">
        <v>0</v>
      </c>
      <c r="YB115">
        <v>0</v>
      </c>
      <c r="YC115">
        <v>1</v>
      </c>
      <c r="YD115">
        <v>0</v>
      </c>
      <c r="YE115">
        <v>0</v>
      </c>
      <c r="YF115">
        <v>1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1</v>
      </c>
      <c r="YM115">
        <v>0</v>
      </c>
      <c r="YN115">
        <v>0</v>
      </c>
      <c r="YO115">
        <v>1</v>
      </c>
      <c r="YP115">
        <v>0</v>
      </c>
      <c r="YQ115">
        <v>0</v>
      </c>
      <c r="YR115">
        <v>1</v>
      </c>
      <c r="YS115">
        <v>0</v>
      </c>
      <c r="YT115">
        <v>0</v>
      </c>
      <c r="YU115">
        <v>1</v>
      </c>
      <c r="YV115">
        <v>0</v>
      </c>
      <c r="YW115">
        <v>0</v>
      </c>
      <c r="YX115">
        <v>1</v>
      </c>
      <c r="YY115">
        <v>0</v>
      </c>
      <c r="YZ115">
        <v>0</v>
      </c>
      <c r="ZA115">
        <v>1</v>
      </c>
      <c r="ZB115">
        <v>0</v>
      </c>
      <c r="ZC115">
        <v>0</v>
      </c>
      <c r="ZD115">
        <v>1</v>
      </c>
      <c r="ZE115">
        <v>0</v>
      </c>
      <c r="ZF115">
        <v>0</v>
      </c>
      <c r="ZG115">
        <v>1</v>
      </c>
      <c r="ZH115">
        <v>0</v>
      </c>
      <c r="ZI115">
        <v>0</v>
      </c>
      <c r="ZJ115">
        <v>1</v>
      </c>
      <c r="ZK115">
        <v>0</v>
      </c>
      <c r="ZL115">
        <v>0</v>
      </c>
      <c r="ZM115">
        <v>1</v>
      </c>
      <c r="ZN115">
        <v>3.45</v>
      </c>
      <c r="ZO115">
        <v>3.45</v>
      </c>
      <c r="ZP115">
        <v>1</v>
      </c>
      <c r="ZQ115">
        <v>12.48</v>
      </c>
      <c r="ZR115">
        <v>12.48</v>
      </c>
      <c r="ZS115">
        <v>1</v>
      </c>
      <c r="ZT115">
        <v>0.68</v>
      </c>
      <c r="ZU115">
        <v>0.68</v>
      </c>
      <c r="ZV115">
        <v>1</v>
      </c>
      <c r="ZW115">
        <v>1.03</v>
      </c>
      <c r="ZX115">
        <v>1.03</v>
      </c>
      <c r="ZY115">
        <v>1</v>
      </c>
      <c r="ZZ115">
        <v>0.04</v>
      </c>
      <c r="AAA115">
        <v>0.04</v>
      </c>
      <c r="AAB115">
        <v>1</v>
      </c>
      <c r="AAC115">
        <v>1.29</v>
      </c>
      <c r="AAD115">
        <v>1.29</v>
      </c>
      <c r="AAE115">
        <v>1</v>
      </c>
      <c r="AAF115">
        <v>5.88</v>
      </c>
      <c r="AAG115">
        <v>5.88</v>
      </c>
      <c r="AAH115">
        <v>1</v>
      </c>
      <c r="AAI115">
        <v>0.43</v>
      </c>
      <c r="AAJ115">
        <v>0.43</v>
      </c>
      <c r="AAK115">
        <v>1</v>
      </c>
      <c r="AAL115">
        <v>2.0099999999999998</v>
      </c>
      <c r="AAM115">
        <v>2.0099999999999998</v>
      </c>
      <c r="AAN115">
        <v>1</v>
      </c>
      <c r="AAO115">
        <v>9.8699999999999992</v>
      </c>
      <c r="AAP115">
        <v>9.8699999999999992</v>
      </c>
      <c r="AAQ115">
        <v>1</v>
      </c>
      <c r="AAR115">
        <v>8.57</v>
      </c>
      <c r="AAS115">
        <v>8.57</v>
      </c>
      <c r="AAT115">
        <v>1</v>
      </c>
      <c r="AAU115">
        <v>0</v>
      </c>
      <c r="AAV115">
        <v>0</v>
      </c>
      <c r="AAW115">
        <v>1</v>
      </c>
      <c r="AAX115">
        <v>0</v>
      </c>
      <c r="AAY115">
        <v>0</v>
      </c>
      <c r="AAZ115">
        <v>1</v>
      </c>
      <c r="ABA115">
        <v>0</v>
      </c>
      <c r="ABB115">
        <v>0</v>
      </c>
      <c r="ABC115">
        <v>1</v>
      </c>
      <c r="ABD115">
        <v>0</v>
      </c>
      <c r="ABE115">
        <v>0</v>
      </c>
      <c r="ABF115">
        <v>1</v>
      </c>
      <c r="ABG115">
        <v>0</v>
      </c>
      <c r="ABH115">
        <v>0</v>
      </c>
      <c r="ABI115">
        <v>1</v>
      </c>
      <c r="ABJ115">
        <v>0</v>
      </c>
      <c r="ABK115">
        <v>0</v>
      </c>
      <c r="ABL115">
        <v>1</v>
      </c>
      <c r="ABM115">
        <v>0</v>
      </c>
      <c r="ABN115">
        <v>0</v>
      </c>
      <c r="ABO115">
        <v>1</v>
      </c>
      <c r="ABP115">
        <v>0</v>
      </c>
      <c r="ABQ115">
        <v>0</v>
      </c>
      <c r="ABR115">
        <v>1</v>
      </c>
      <c r="ABS115">
        <v>0</v>
      </c>
      <c r="ABT115">
        <v>0</v>
      </c>
      <c r="ABU115">
        <v>1</v>
      </c>
      <c r="ABV115">
        <v>0</v>
      </c>
      <c r="ABW115">
        <v>0</v>
      </c>
      <c r="ABX115">
        <v>1</v>
      </c>
      <c r="ABY115">
        <v>0</v>
      </c>
      <c r="ABZ115">
        <v>0</v>
      </c>
      <c r="ACA115">
        <v>1</v>
      </c>
      <c r="ACB115">
        <v>4.6100000000000003</v>
      </c>
      <c r="ACC115">
        <v>4.6100000000000003</v>
      </c>
      <c r="ACD115">
        <v>1</v>
      </c>
      <c r="ACE115">
        <v>5.13</v>
      </c>
      <c r="ACF115">
        <v>5.13</v>
      </c>
      <c r="ACG115">
        <v>1</v>
      </c>
      <c r="ACH115">
        <v>4.41</v>
      </c>
      <c r="ACI115">
        <v>4.41</v>
      </c>
      <c r="ACJ115">
        <v>1</v>
      </c>
      <c r="ACK115">
        <v>1.59</v>
      </c>
      <c r="ACL115">
        <v>1.59</v>
      </c>
      <c r="ACM115">
        <v>1</v>
      </c>
      <c r="ACN115">
        <v>0</v>
      </c>
      <c r="ACO115">
        <v>0</v>
      </c>
      <c r="ACP115">
        <v>1</v>
      </c>
      <c r="ACQ115">
        <v>0</v>
      </c>
      <c r="ACR115">
        <v>0</v>
      </c>
      <c r="ACS115">
        <v>1</v>
      </c>
      <c r="ACT115">
        <v>0</v>
      </c>
      <c r="ACU115">
        <v>0</v>
      </c>
      <c r="ACV115">
        <v>1</v>
      </c>
      <c r="ACW115">
        <v>0</v>
      </c>
      <c r="ACX115">
        <v>0</v>
      </c>
      <c r="ACY115">
        <v>1</v>
      </c>
      <c r="ACZ115">
        <v>0</v>
      </c>
      <c r="ADA115">
        <v>0</v>
      </c>
      <c r="ADB115">
        <v>1</v>
      </c>
      <c r="ADC115">
        <v>0</v>
      </c>
      <c r="ADD115">
        <v>0</v>
      </c>
      <c r="ADE115">
        <v>1</v>
      </c>
      <c r="ADF115">
        <v>0</v>
      </c>
      <c r="ADG115">
        <v>0</v>
      </c>
      <c r="ADH115">
        <v>1</v>
      </c>
      <c r="ADI115">
        <v>0</v>
      </c>
      <c r="ADJ115">
        <v>0</v>
      </c>
      <c r="ADK115">
        <v>1</v>
      </c>
      <c r="ADL115">
        <v>0</v>
      </c>
      <c r="ADM115">
        <v>0</v>
      </c>
      <c r="ADN115">
        <v>1</v>
      </c>
      <c r="ADO115">
        <v>0</v>
      </c>
      <c r="ADP115">
        <v>0</v>
      </c>
      <c r="ADQ115">
        <v>1</v>
      </c>
      <c r="ADR115">
        <v>0</v>
      </c>
      <c r="ADS115">
        <v>0</v>
      </c>
      <c r="ADT115">
        <v>1</v>
      </c>
      <c r="ADU115">
        <v>0</v>
      </c>
      <c r="ADV115">
        <v>0</v>
      </c>
    </row>
    <row r="116" spans="1:802" x14ac:dyDescent="0.2">
      <c r="A116" s="12">
        <v>125</v>
      </c>
      <c r="B116" t="s">
        <v>801</v>
      </c>
      <c r="C116" t="s">
        <v>801</v>
      </c>
      <c r="D116" t="s">
        <v>801</v>
      </c>
      <c r="E116" t="s">
        <v>801</v>
      </c>
      <c r="F116" t="s">
        <v>801</v>
      </c>
      <c r="G116" t="s">
        <v>801</v>
      </c>
      <c r="H116" t="s">
        <v>801</v>
      </c>
      <c r="I116" t="s">
        <v>801</v>
      </c>
      <c r="J116" t="s">
        <v>801</v>
      </c>
      <c r="K116" t="s">
        <v>801</v>
      </c>
      <c r="L116" t="s">
        <v>801</v>
      </c>
      <c r="M116" t="s">
        <v>801</v>
      </c>
      <c r="N116" t="s">
        <v>801</v>
      </c>
      <c r="O116" t="s">
        <v>801</v>
      </c>
      <c r="P116" t="s">
        <v>801</v>
      </c>
      <c r="Q116" t="s">
        <v>801</v>
      </c>
      <c r="R116" t="s">
        <v>801</v>
      </c>
      <c r="S116" t="s">
        <v>801</v>
      </c>
      <c r="T116" t="s">
        <v>801</v>
      </c>
      <c r="U116" t="s">
        <v>801</v>
      </c>
      <c r="V116" t="s">
        <v>801</v>
      </c>
      <c r="W116" t="s">
        <v>801</v>
      </c>
      <c r="X116" t="s">
        <v>801</v>
      </c>
      <c r="Y116" t="s">
        <v>801</v>
      </c>
      <c r="Z116" t="s">
        <v>801</v>
      </c>
      <c r="AA116" t="s">
        <v>801</v>
      </c>
      <c r="AB116" t="s">
        <v>801</v>
      </c>
      <c r="AC116" t="s">
        <v>801</v>
      </c>
      <c r="AD116" t="s">
        <v>801</v>
      </c>
      <c r="AE116" t="s">
        <v>801</v>
      </c>
      <c r="AF116" t="s">
        <v>801</v>
      </c>
      <c r="AG116" t="s">
        <v>801</v>
      </c>
      <c r="AH116" t="s">
        <v>801</v>
      </c>
      <c r="AI116" t="s">
        <v>801</v>
      </c>
      <c r="AJ116" t="s">
        <v>801</v>
      </c>
      <c r="AK116" t="s">
        <v>801</v>
      </c>
      <c r="AL116" t="s">
        <v>801</v>
      </c>
      <c r="AM116" t="s">
        <v>801</v>
      </c>
      <c r="AN116" t="s">
        <v>801</v>
      </c>
      <c r="AO116" t="s">
        <v>801</v>
      </c>
      <c r="AP116" t="s">
        <v>801</v>
      </c>
      <c r="AQ116" t="s">
        <v>801</v>
      </c>
      <c r="AR116" t="s">
        <v>801</v>
      </c>
      <c r="AS116" t="s">
        <v>801</v>
      </c>
      <c r="AT116" t="s">
        <v>801</v>
      </c>
      <c r="AU116" t="s">
        <v>801</v>
      </c>
      <c r="AV116" t="s">
        <v>801</v>
      </c>
      <c r="AW116" t="s">
        <v>801</v>
      </c>
      <c r="AX116" t="s">
        <v>801</v>
      </c>
      <c r="AY116" t="s">
        <v>801</v>
      </c>
      <c r="AZ116" t="s">
        <v>801</v>
      </c>
      <c r="BA116" t="s">
        <v>801</v>
      </c>
      <c r="BB116" t="s">
        <v>801</v>
      </c>
      <c r="BC116" t="s">
        <v>801</v>
      </c>
      <c r="BD116" t="s">
        <v>801</v>
      </c>
      <c r="BE116" t="s">
        <v>801</v>
      </c>
      <c r="BF116" t="s">
        <v>801</v>
      </c>
      <c r="BG116" t="s">
        <v>801</v>
      </c>
      <c r="BH116" t="s">
        <v>801</v>
      </c>
      <c r="BI116" t="s">
        <v>801</v>
      </c>
      <c r="BJ116" t="s">
        <v>801</v>
      </c>
      <c r="BK116" t="s">
        <v>801</v>
      </c>
      <c r="BL116" t="s">
        <v>801</v>
      </c>
      <c r="BM116" t="s">
        <v>801</v>
      </c>
      <c r="BN116" t="s">
        <v>801</v>
      </c>
      <c r="BO116" t="s">
        <v>801</v>
      </c>
      <c r="BP116" t="s">
        <v>801</v>
      </c>
      <c r="BQ116" t="s">
        <v>801</v>
      </c>
      <c r="BR116" t="s">
        <v>801</v>
      </c>
      <c r="BS116" t="s">
        <v>801</v>
      </c>
      <c r="BT116" t="s">
        <v>801</v>
      </c>
      <c r="BU116" t="s">
        <v>801</v>
      </c>
      <c r="BV116" t="s">
        <v>801</v>
      </c>
      <c r="BW116" t="s">
        <v>801</v>
      </c>
      <c r="BX116" t="s">
        <v>801</v>
      </c>
      <c r="BY116" t="s">
        <v>801</v>
      </c>
      <c r="BZ116" t="s">
        <v>801</v>
      </c>
      <c r="CA116" t="s">
        <v>801</v>
      </c>
      <c r="CB116" t="s">
        <v>801</v>
      </c>
      <c r="CC116" t="s">
        <v>801</v>
      </c>
      <c r="CD116" t="s">
        <v>801</v>
      </c>
      <c r="CE116" t="s">
        <v>801</v>
      </c>
      <c r="CF116" t="s">
        <v>801</v>
      </c>
      <c r="CG116" t="s">
        <v>801</v>
      </c>
      <c r="CH116" t="s">
        <v>801</v>
      </c>
      <c r="CI116" t="s">
        <v>801</v>
      </c>
      <c r="CJ116" t="s">
        <v>801</v>
      </c>
      <c r="CK116" t="s">
        <v>801</v>
      </c>
      <c r="CL116" t="s">
        <v>801</v>
      </c>
      <c r="CM116" t="s">
        <v>801</v>
      </c>
      <c r="CN116" t="s">
        <v>801</v>
      </c>
      <c r="CO116" t="s">
        <v>801</v>
      </c>
      <c r="CP116" t="s">
        <v>801</v>
      </c>
      <c r="CQ116">
        <v>13</v>
      </c>
      <c r="CR116">
        <v>0.14000000000000001</v>
      </c>
      <c r="CS116">
        <v>1.87</v>
      </c>
      <c r="CT116">
        <v>6</v>
      </c>
      <c r="CU116">
        <v>0.05</v>
      </c>
      <c r="CV116">
        <v>0.32</v>
      </c>
      <c r="CW116">
        <v>1</v>
      </c>
      <c r="CX116">
        <v>0.04</v>
      </c>
      <c r="CY116">
        <v>0.04</v>
      </c>
      <c r="CZ116">
        <v>1</v>
      </c>
      <c r="DA116">
        <v>0.06</v>
      </c>
      <c r="DB116">
        <v>0.06</v>
      </c>
      <c r="DC116" t="s">
        <v>801</v>
      </c>
      <c r="DD116" t="s">
        <v>801</v>
      </c>
      <c r="DE116" t="s">
        <v>801</v>
      </c>
      <c r="DF116" t="s">
        <v>801</v>
      </c>
      <c r="DG116" t="s">
        <v>801</v>
      </c>
      <c r="DH116" t="s">
        <v>801</v>
      </c>
      <c r="DI116" t="s">
        <v>801</v>
      </c>
      <c r="DJ116" t="s">
        <v>801</v>
      </c>
      <c r="DK116" t="s">
        <v>801</v>
      </c>
      <c r="DL116" t="s">
        <v>801</v>
      </c>
      <c r="DM116" t="s">
        <v>801</v>
      </c>
      <c r="DN116" t="s">
        <v>801</v>
      </c>
      <c r="DO116" t="s">
        <v>801</v>
      </c>
      <c r="DP116" t="s">
        <v>801</v>
      </c>
      <c r="DQ116" t="s">
        <v>801</v>
      </c>
      <c r="DR116" t="s">
        <v>801</v>
      </c>
      <c r="DS116" t="s">
        <v>801</v>
      </c>
      <c r="DT116" t="s">
        <v>801</v>
      </c>
      <c r="DU116" t="s">
        <v>801</v>
      </c>
      <c r="DV116" t="s">
        <v>801</v>
      </c>
      <c r="DW116" t="s">
        <v>801</v>
      </c>
      <c r="DX116" t="s">
        <v>801</v>
      </c>
      <c r="DY116" t="s">
        <v>801</v>
      </c>
      <c r="DZ116" t="s">
        <v>801</v>
      </c>
      <c r="EA116" t="s">
        <v>801</v>
      </c>
      <c r="EB116" t="s">
        <v>801</v>
      </c>
      <c r="EC116" t="s">
        <v>801</v>
      </c>
      <c r="ED116" t="s">
        <v>801</v>
      </c>
      <c r="EE116" t="s">
        <v>801</v>
      </c>
      <c r="EF116" t="s">
        <v>801</v>
      </c>
      <c r="EG116" t="s">
        <v>801</v>
      </c>
      <c r="EH116" t="s">
        <v>801</v>
      </c>
      <c r="EI116" t="s">
        <v>801</v>
      </c>
      <c r="EJ116" t="s">
        <v>801</v>
      </c>
      <c r="EK116" t="s">
        <v>801</v>
      </c>
      <c r="EL116" t="s">
        <v>801</v>
      </c>
      <c r="EM116">
        <v>11</v>
      </c>
      <c r="EN116">
        <v>0.13</v>
      </c>
      <c r="EO116">
        <v>1.43</v>
      </c>
      <c r="EP116">
        <v>24</v>
      </c>
      <c r="EQ116">
        <v>0.46</v>
      </c>
      <c r="ER116">
        <v>11.04</v>
      </c>
      <c r="ES116">
        <v>19</v>
      </c>
      <c r="ET116">
        <v>0.28000000000000003</v>
      </c>
      <c r="EU116">
        <v>5.31</v>
      </c>
      <c r="EV116">
        <v>24</v>
      </c>
      <c r="EW116">
        <v>0.47</v>
      </c>
      <c r="EX116">
        <v>11.36</v>
      </c>
      <c r="EY116" t="s">
        <v>801</v>
      </c>
      <c r="EZ116" t="s">
        <v>801</v>
      </c>
      <c r="FA116" t="s">
        <v>801</v>
      </c>
      <c r="FB116" t="s">
        <v>801</v>
      </c>
      <c r="FC116" t="s">
        <v>801</v>
      </c>
      <c r="FD116" t="s">
        <v>801</v>
      </c>
      <c r="FE116" t="s">
        <v>801</v>
      </c>
      <c r="FF116" t="s">
        <v>801</v>
      </c>
      <c r="FG116" t="s">
        <v>801</v>
      </c>
      <c r="FH116" t="s">
        <v>801</v>
      </c>
      <c r="FI116" t="s">
        <v>801</v>
      </c>
      <c r="FJ116" t="s">
        <v>801</v>
      </c>
      <c r="FK116" t="s">
        <v>801</v>
      </c>
      <c r="FL116" t="s">
        <v>801</v>
      </c>
      <c r="FM116" t="s">
        <v>801</v>
      </c>
      <c r="FN116" t="s">
        <v>801</v>
      </c>
      <c r="FO116" t="s">
        <v>801</v>
      </c>
      <c r="FP116" t="s">
        <v>801</v>
      </c>
      <c r="FQ116" t="s">
        <v>801</v>
      </c>
      <c r="FR116" t="s">
        <v>801</v>
      </c>
      <c r="FS116" t="s">
        <v>801</v>
      </c>
      <c r="FT116" t="s">
        <v>801</v>
      </c>
      <c r="FU116" t="s">
        <v>801</v>
      </c>
      <c r="FV116" t="s">
        <v>801</v>
      </c>
      <c r="FW116" t="s">
        <v>801</v>
      </c>
      <c r="FX116" t="s">
        <v>801</v>
      </c>
      <c r="FY116" t="s">
        <v>801</v>
      </c>
      <c r="FZ116" t="s">
        <v>801</v>
      </c>
      <c r="GA116" t="s">
        <v>801</v>
      </c>
      <c r="GB116" t="s">
        <v>801</v>
      </c>
      <c r="GC116" t="s">
        <v>801</v>
      </c>
      <c r="GD116" t="s">
        <v>801</v>
      </c>
      <c r="GE116" t="s">
        <v>801</v>
      </c>
      <c r="GF116" t="s">
        <v>801</v>
      </c>
      <c r="GG116" t="s">
        <v>801</v>
      </c>
      <c r="GH116" t="s">
        <v>801</v>
      </c>
      <c r="GI116" t="s">
        <v>801</v>
      </c>
      <c r="GJ116" t="s">
        <v>801</v>
      </c>
      <c r="GK116" t="s">
        <v>801</v>
      </c>
      <c r="GL116" t="s">
        <v>801</v>
      </c>
      <c r="GM116" t="s">
        <v>801</v>
      </c>
      <c r="GN116" t="s">
        <v>801</v>
      </c>
      <c r="GO116" t="s">
        <v>801</v>
      </c>
      <c r="GP116" t="s">
        <v>801</v>
      </c>
      <c r="GQ116" t="s">
        <v>801</v>
      </c>
      <c r="GR116" t="s">
        <v>801</v>
      </c>
      <c r="GS116" t="s">
        <v>801</v>
      </c>
      <c r="GT116" t="s">
        <v>801</v>
      </c>
      <c r="GU116" t="s">
        <v>801</v>
      </c>
      <c r="GV116" t="s">
        <v>801</v>
      </c>
      <c r="GW116" t="s">
        <v>801</v>
      </c>
      <c r="GX116" t="s">
        <v>801</v>
      </c>
      <c r="GY116" t="s">
        <v>801</v>
      </c>
      <c r="GZ116" t="s">
        <v>801</v>
      </c>
      <c r="HA116" t="s">
        <v>801</v>
      </c>
      <c r="HB116" t="s">
        <v>801</v>
      </c>
      <c r="HC116" t="s">
        <v>801</v>
      </c>
      <c r="HD116">
        <v>11</v>
      </c>
      <c r="HE116">
        <v>0.39</v>
      </c>
      <c r="HF116">
        <v>4.3</v>
      </c>
      <c r="HG116">
        <v>4</v>
      </c>
      <c r="HH116">
        <v>0.59</v>
      </c>
      <c r="HI116">
        <v>2.37</v>
      </c>
      <c r="HJ116">
        <v>10</v>
      </c>
      <c r="HK116">
        <v>0.5</v>
      </c>
      <c r="HL116">
        <v>4.99</v>
      </c>
      <c r="HM116" t="s">
        <v>801</v>
      </c>
      <c r="HN116" t="s">
        <v>801</v>
      </c>
      <c r="HO116" t="s">
        <v>801</v>
      </c>
      <c r="HP116" t="s">
        <v>801</v>
      </c>
      <c r="HQ116" t="s">
        <v>801</v>
      </c>
      <c r="HR116" t="s">
        <v>801</v>
      </c>
      <c r="HS116" t="s">
        <v>801</v>
      </c>
      <c r="HT116" t="s">
        <v>801</v>
      </c>
      <c r="HU116" t="s">
        <v>801</v>
      </c>
      <c r="HV116" t="s">
        <v>801</v>
      </c>
      <c r="HW116" t="s">
        <v>801</v>
      </c>
      <c r="HX116" t="s">
        <v>801</v>
      </c>
      <c r="HY116" t="s">
        <v>801</v>
      </c>
      <c r="HZ116" t="s">
        <v>801</v>
      </c>
      <c r="IA116" t="s">
        <v>801</v>
      </c>
      <c r="IB116" t="s">
        <v>801</v>
      </c>
      <c r="IC116" t="s">
        <v>801</v>
      </c>
      <c r="ID116" t="s">
        <v>801</v>
      </c>
      <c r="IE116" t="s">
        <v>801</v>
      </c>
      <c r="IF116" t="s">
        <v>801</v>
      </c>
      <c r="IG116" t="s">
        <v>801</v>
      </c>
      <c r="IH116" t="s">
        <v>801</v>
      </c>
      <c r="II116" t="s">
        <v>801</v>
      </c>
      <c r="IJ116" t="s">
        <v>801</v>
      </c>
      <c r="IK116" t="s">
        <v>801</v>
      </c>
      <c r="IL116" t="s">
        <v>801</v>
      </c>
      <c r="IM116" t="s">
        <v>801</v>
      </c>
      <c r="IN116" t="s">
        <v>801</v>
      </c>
      <c r="IO116" t="s">
        <v>801</v>
      </c>
      <c r="IP116" t="s">
        <v>801</v>
      </c>
      <c r="IQ116" t="s">
        <v>801</v>
      </c>
      <c r="IR116" t="s">
        <v>801</v>
      </c>
      <c r="IS116" t="s">
        <v>801</v>
      </c>
      <c r="IT116" t="s">
        <v>801</v>
      </c>
      <c r="IU116" t="s">
        <v>801</v>
      </c>
      <c r="IV116" t="s">
        <v>801</v>
      </c>
      <c r="IW116" t="s">
        <v>801</v>
      </c>
      <c r="IX116" t="s">
        <v>801</v>
      </c>
      <c r="IY116" t="s">
        <v>801</v>
      </c>
      <c r="IZ116" t="s">
        <v>801</v>
      </c>
      <c r="JA116" t="s">
        <v>801</v>
      </c>
      <c r="JB116" t="s">
        <v>801</v>
      </c>
      <c r="JC116" t="s">
        <v>801</v>
      </c>
      <c r="JD116" t="s">
        <v>801</v>
      </c>
      <c r="JE116" t="s">
        <v>801</v>
      </c>
      <c r="JF116" t="s">
        <v>801</v>
      </c>
      <c r="JG116" t="s">
        <v>801</v>
      </c>
      <c r="JH116" t="s">
        <v>801</v>
      </c>
      <c r="JI116" s="2" t="s">
        <v>801</v>
      </c>
      <c r="JJ116" t="s">
        <v>801</v>
      </c>
      <c r="JK116" t="s">
        <v>801</v>
      </c>
      <c r="JL116" t="s">
        <v>801</v>
      </c>
      <c r="JM116" t="s">
        <v>801</v>
      </c>
      <c r="JN116" t="s">
        <v>801</v>
      </c>
      <c r="JO116" t="s">
        <v>801</v>
      </c>
      <c r="JP116" t="s">
        <v>801</v>
      </c>
      <c r="JQ116" t="s">
        <v>801</v>
      </c>
      <c r="JR116" t="s">
        <v>801</v>
      </c>
      <c r="JS116" t="s">
        <v>801</v>
      </c>
      <c r="JT116" t="s">
        <v>801</v>
      </c>
      <c r="JU116" t="s">
        <v>801</v>
      </c>
      <c r="JV116" t="s">
        <v>801</v>
      </c>
      <c r="JW116" t="s">
        <v>801</v>
      </c>
      <c r="JX116" t="s">
        <v>801</v>
      </c>
      <c r="JY116" t="s">
        <v>801</v>
      </c>
      <c r="JZ116" t="s">
        <v>801</v>
      </c>
      <c r="KA116" t="s">
        <v>801</v>
      </c>
      <c r="KB116" t="s">
        <v>801</v>
      </c>
      <c r="KC116" t="s">
        <v>801</v>
      </c>
      <c r="KD116" t="s">
        <v>801</v>
      </c>
      <c r="KE116" t="s">
        <v>801</v>
      </c>
      <c r="KF116" t="s">
        <v>801</v>
      </c>
      <c r="KG116" t="s">
        <v>801</v>
      </c>
      <c r="KH116" t="s">
        <v>801</v>
      </c>
      <c r="KI116" t="s">
        <v>801</v>
      </c>
      <c r="KJ116" t="s">
        <v>801</v>
      </c>
      <c r="KK116" t="s">
        <v>801</v>
      </c>
      <c r="KL116" t="s">
        <v>801</v>
      </c>
      <c r="KM116" t="s">
        <v>801</v>
      </c>
      <c r="KN116" t="s">
        <v>801</v>
      </c>
      <c r="KO116" t="s">
        <v>801</v>
      </c>
      <c r="KP116" t="s">
        <v>801</v>
      </c>
      <c r="KQ116" t="s">
        <v>801</v>
      </c>
      <c r="KR116" t="s">
        <v>801</v>
      </c>
      <c r="KS116" t="s">
        <v>801</v>
      </c>
      <c r="KT116" t="s">
        <v>801</v>
      </c>
      <c r="KU116" t="s">
        <v>801</v>
      </c>
      <c r="KV116" t="s">
        <v>801</v>
      </c>
      <c r="KW116" t="s">
        <v>801</v>
      </c>
      <c r="KX116" t="s">
        <v>801</v>
      </c>
      <c r="KY116" t="s">
        <v>801</v>
      </c>
      <c r="KZ116" t="s">
        <v>801</v>
      </c>
      <c r="LA116" t="s">
        <v>801</v>
      </c>
      <c r="LB116" t="s">
        <v>801</v>
      </c>
      <c r="LC116" t="s">
        <v>801</v>
      </c>
      <c r="LD116" t="s">
        <v>801</v>
      </c>
      <c r="LE116" t="s">
        <v>801</v>
      </c>
      <c r="LF116" t="s">
        <v>801</v>
      </c>
      <c r="LG116" t="s">
        <v>801</v>
      </c>
      <c r="LH116" t="s">
        <v>801</v>
      </c>
      <c r="LI116" t="s">
        <v>801</v>
      </c>
      <c r="LJ116" t="s">
        <v>801</v>
      </c>
      <c r="LK116" t="s">
        <v>801</v>
      </c>
      <c r="LL116" t="s">
        <v>801</v>
      </c>
      <c r="LM116" t="s">
        <v>801</v>
      </c>
      <c r="LN116" t="s">
        <v>801</v>
      </c>
      <c r="LO116" t="s">
        <v>801</v>
      </c>
      <c r="LP116" t="s">
        <v>801</v>
      </c>
      <c r="LQ116" t="s">
        <v>801</v>
      </c>
      <c r="LR116" t="s">
        <v>801</v>
      </c>
      <c r="LS116" t="s">
        <v>801</v>
      </c>
      <c r="LT116" t="s">
        <v>801</v>
      </c>
      <c r="LU116" t="s">
        <v>801</v>
      </c>
      <c r="LV116" t="s">
        <v>801</v>
      </c>
      <c r="LW116" t="s">
        <v>801</v>
      </c>
      <c r="LX116" t="s">
        <v>801</v>
      </c>
      <c r="LY116" t="s">
        <v>801</v>
      </c>
      <c r="LZ116" t="s">
        <v>801</v>
      </c>
      <c r="MA116" t="s">
        <v>801</v>
      </c>
      <c r="MB116" t="s">
        <v>801</v>
      </c>
      <c r="MC116" t="s">
        <v>801</v>
      </c>
      <c r="MD116" t="s">
        <v>801</v>
      </c>
      <c r="ME116" t="s">
        <v>801</v>
      </c>
      <c r="MF116" t="s">
        <v>801</v>
      </c>
      <c r="MG116" t="s">
        <v>801</v>
      </c>
      <c r="MH116" t="s">
        <v>801</v>
      </c>
      <c r="MI116" t="s">
        <v>801</v>
      </c>
      <c r="MJ116" t="s">
        <v>801</v>
      </c>
      <c r="MK116" t="s">
        <v>801</v>
      </c>
      <c r="ML116" t="s">
        <v>801</v>
      </c>
      <c r="MM116" t="s">
        <v>801</v>
      </c>
      <c r="MN116" t="s">
        <v>801</v>
      </c>
      <c r="MO116" t="s">
        <v>801</v>
      </c>
      <c r="MP116" t="s">
        <v>801</v>
      </c>
      <c r="MQ116" t="s">
        <v>801</v>
      </c>
      <c r="MR116" t="s">
        <v>801</v>
      </c>
      <c r="MS116" t="s">
        <v>801</v>
      </c>
      <c r="MT116" t="s">
        <v>801</v>
      </c>
      <c r="MU116" t="s">
        <v>801</v>
      </c>
      <c r="MV116" t="s">
        <v>801</v>
      </c>
      <c r="MW116" t="s">
        <v>801</v>
      </c>
      <c r="MX116">
        <v>1</v>
      </c>
      <c r="MY116">
        <v>1.87</v>
      </c>
      <c r="MZ116">
        <v>1.87</v>
      </c>
      <c r="NA116">
        <v>1</v>
      </c>
      <c r="NB116">
        <v>0.32</v>
      </c>
      <c r="NC116">
        <v>0.32</v>
      </c>
      <c r="ND116">
        <v>1</v>
      </c>
      <c r="NE116">
        <v>0.04</v>
      </c>
      <c r="NF116">
        <v>0.04</v>
      </c>
      <c r="NG116">
        <v>1</v>
      </c>
      <c r="NH116">
        <v>0.06</v>
      </c>
      <c r="NI116">
        <v>0.06</v>
      </c>
      <c r="NJ116" t="s">
        <v>801</v>
      </c>
      <c r="NK116" t="s">
        <v>801</v>
      </c>
      <c r="NL116" t="s">
        <v>801</v>
      </c>
      <c r="NM116" t="s">
        <v>801</v>
      </c>
      <c r="NN116" t="s">
        <v>801</v>
      </c>
      <c r="NO116" t="s">
        <v>801</v>
      </c>
      <c r="NP116" t="s">
        <v>801</v>
      </c>
      <c r="NQ116" t="s">
        <v>801</v>
      </c>
      <c r="NR116" t="s">
        <v>801</v>
      </c>
      <c r="NS116" t="s">
        <v>801</v>
      </c>
      <c r="NT116" t="s">
        <v>801</v>
      </c>
      <c r="NU116" t="s">
        <v>801</v>
      </c>
      <c r="NV116" t="s">
        <v>801</v>
      </c>
      <c r="NW116" t="s">
        <v>801</v>
      </c>
      <c r="NX116" t="s">
        <v>801</v>
      </c>
      <c r="NY116" t="s">
        <v>801</v>
      </c>
      <c r="NZ116" t="s">
        <v>801</v>
      </c>
      <c r="OA116" t="s">
        <v>801</v>
      </c>
      <c r="OB116" t="s">
        <v>801</v>
      </c>
      <c r="OC116" t="s">
        <v>801</v>
      </c>
      <c r="OD116" t="s">
        <v>801</v>
      </c>
      <c r="OE116" t="s">
        <v>801</v>
      </c>
      <c r="OF116" t="s">
        <v>801</v>
      </c>
      <c r="OG116" t="s">
        <v>801</v>
      </c>
      <c r="OH116" t="s">
        <v>801</v>
      </c>
      <c r="OI116" t="s">
        <v>801</v>
      </c>
      <c r="OJ116" t="s">
        <v>801</v>
      </c>
      <c r="OK116" t="s">
        <v>801</v>
      </c>
      <c r="OL116" t="s">
        <v>801</v>
      </c>
      <c r="OM116" t="s">
        <v>801</v>
      </c>
      <c r="ON116" t="s">
        <v>801</v>
      </c>
      <c r="OO116" t="s">
        <v>801</v>
      </c>
      <c r="OP116" t="s">
        <v>801</v>
      </c>
      <c r="OQ116" t="s">
        <v>801</v>
      </c>
      <c r="OR116" t="s">
        <v>801</v>
      </c>
      <c r="OS116" t="s">
        <v>801</v>
      </c>
      <c r="OT116">
        <v>1</v>
      </c>
      <c r="OU116">
        <v>1.43</v>
      </c>
      <c r="OV116">
        <v>1.43</v>
      </c>
      <c r="OW116">
        <v>1</v>
      </c>
      <c r="OX116">
        <v>11.04</v>
      </c>
      <c r="OY116">
        <v>11.04</v>
      </c>
      <c r="OZ116">
        <v>1</v>
      </c>
      <c r="PA116">
        <v>5.31</v>
      </c>
      <c r="PB116">
        <v>5.31</v>
      </c>
      <c r="PC116">
        <v>1</v>
      </c>
      <c r="PD116">
        <v>11.36</v>
      </c>
      <c r="PE116">
        <v>11.36</v>
      </c>
      <c r="PF116" t="s">
        <v>801</v>
      </c>
      <c r="PG116" t="s">
        <v>801</v>
      </c>
      <c r="PH116" t="s">
        <v>801</v>
      </c>
      <c r="PI116" t="s">
        <v>801</v>
      </c>
      <c r="PJ116" t="s">
        <v>801</v>
      </c>
      <c r="PK116" t="s">
        <v>801</v>
      </c>
      <c r="PL116" t="s">
        <v>801</v>
      </c>
      <c r="PM116" t="s">
        <v>801</v>
      </c>
      <c r="PN116" t="s">
        <v>801</v>
      </c>
      <c r="PO116" t="s">
        <v>801</v>
      </c>
      <c r="PP116" t="s">
        <v>801</v>
      </c>
      <c r="PQ116" t="s">
        <v>801</v>
      </c>
      <c r="PR116" t="s">
        <v>801</v>
      </c>
      <c r="PS116" t="s">
        <v>801</v>
      </c>
      <c r="PT116" t="s">
        <v>801</v>
      </c>
      <c r="PU116" t="s">
        <v>801</v>
      </c>
      <c r="PV116" t="s">
        <v>801</v>
      </c>
      <c r="PW116" t="s">
        <v>801</v>
      </c>
      <c r="PX116" t="s">
        <v>801</v>
      </c>
      <c r="PY116" t="s">
        <v>801</v>
      </c>
      <c r="PZ116" t="s">
        <v>801</v>
      </c>
      <c r="QA116" t="s">
        <v>801</v>
      </c>
      <c r="QB116" t="s">
        <v>801</v>
      </c>
      <c r="QC116" t="s">
        <v>801</v>
      </c>
      <c r="QD116" t="s">
        <v>801</v>
      </c>
      <c r="QE116" t="s">
        <v>801</v>
      </c>
      <c r="QF116" t="s">
        <v>801</v>
      </c>
      <c r="QG116" t="s">
        <v>801</v>
      </c>
      <c r="QH116" t="s">
        <v>801</v>
      </c>
      <c r="QI116" t="s">
        <v>801</v>
      </c>
      <c r="QJ116" t="s">
        <v>801</v>
      </c>
      <c r="QK116" t="s">
        <v>801</v>
      </c>
      <c r="QL116" t="s">
        <v>801</v>
      </c>
      <c r="QM116" t="s">
        <v>801</v>
      </c>
      <c r="QN116" t="s">
        <v>801</v>
      </c>
      <c r="QO116" t="s">
        <v>801</v>
      </c>
      <c r="QP116" t="s">
        <v>801</v>
      </c>
      <c r="QQ116" t="s">
        <v>801</v>
      </c>
      <c r="QR116" t="s">
        <v>801</v>
      </c>
      <c r="QS116" t="s">
        <v>801</v>
      </c>
      <c r="QT116" t="s">
        <v>801</v>
      </c>
      <c r="QU116" t="s">
        <v>801</v>
      </c>
      <c r="QV116" t="s">
        <v>801</v>
      </c>
      <c r="QW116" t="s">
        <v>801</v>
      </c>
      <c r="QX116" t="s">
        <v>801</v>
      </c>
      <c r="QY116" t="s">
        <v>801</v>
      </c>
      <c r="QZ116" t="s">
        <v>801</v>
      </c>
      <c r="RA116" t="s">
        <v>801</v>
      </c>
      <c r="RB116" t="s">
        <v>801</v>
      </c>
      <c r="RC116" t="s">
        <v>801</v>
      </c>
      <c r="RD116" t="s">
        <v>801</v>
      </c>
      <c r="RE116" t="s">
        <v>801</v>
      </c>
      <c r="RF116" t="s">
        <v>801</v>
      </c>
      <c r="RG116" t="s">
        <v>801</v>
      </c>
      <c r="RH116" t="s">
        <v>801</v>
      </c>
      <c r="RI116" t="s">
        <v>801</v>
      </c>
      <c r="RJ116" t="s">
        <v>801</v>
      </c>
      <c r="RK116">
        <v>1</v>
      </c>
      <c r="RL116">
        <v>4.3</v>
      </c>
      <c r="RM116">
        <v>4.3</v>
      </c>
      <c r="RN116">
        <v>1</v>
      </c>
      <c r="RO116">
        <v>2.37</v>
      </c>
      <c r="RP116">
        <v>2.37</v>
      </c>
      <c r="RQ116">
        <v>1</v>
      </c>
      <c r="RR116">
        <v>4.99</v>
      </c>
      <c r="RS116">
        <v>4.99</v>
      </c>
      <c r="RT116" t="s">
        <v>801</v>
      </c>
      <c r="RU116" t="s">
        <v>801</v>
      </c>
      <c r="RV116" t="s">
        <v>801</v>
      </c>
      <c r="RW116" t="s">
        <v>801</v>
      </c>
      <c r="RX116" t="s">
        <v>801</v>
      </c>
      <c r="RY116" t="s">
        <v>801</v>
      </c>
      <c r="RZ116" t="s">
        <v>801</v>
      </c>
      <c r="SA116" t="s">
        <v>801</v>
      </c>
      <c r="SB116" t="s">
        <v>801</v>
      </c>
      <c r="SC116" t="s">
        <v>801</v>
      </c>
      <c r="SD116" t="s">
        <v>801</v>
      </c>
      <c r="SE116" t="s">
        <v>801</v>
      </c>
      <c r="SF116" t="s">
        <v>801</v>
      </c>
      <c r="SG116" t="s">
        <v>801</v>
      </c>
      <c r="SH116" t="s">
        <v>801</v>
      </c>
      <c r="SI116" t="s">
        <v>801</v>
      </c>
      <c r="SJ116" t="s">
        <v>801</v>
      </c>
      <c r="SK116" t="s">
        <v>801</v>
      </c>
      <c r="SL116" t="s">
        <v>801</v>
      </c>
      <c r="SM116" t="s">
        <v>801</v>
      </c>
      <c r="SN116" t="s">
        <v>801</v>
      </c>
      <c r="SO116" t="s">
        <v>801</v>
      </c>
      <c r="SP116" t="s">
        <v>801</v>
      </c>
      <c r="SQ116" t="s">
        <v>801</v>
      </c>
      <c r="SR116" t="s">
        <v>801</v>
      </c>
      <c r="SS116" t="s">
        <v>801</v>
      </c>
      <c r="ST116" t="s">
        <v>801</v>
      </c>
      <c r="SU116" t="s">
        <v>801</v>
      </c>
      <c r="SV116" t="s">
        <v>801</v>
      </c>
      <c r="SW116" t="s">
        <v>801</v>
      </c>
      <c r="SX116" t="s">
        <v>801</v>
      </c>
      <c r="SY116" t="s">
        <v>801</v>
      </c>
      <c r="SZ116" t="s">
        <v>801</v>
      </c>
      <c r="TA116" t="s">
        <v>801</v>
      </c>
      <c r="TB116" t="s">
        <v>801</v>
      </c>
      <c r="TC116" t="s">
        <v>801</v>
      </c>
      <c r="TD116" t="s">
        <v>801</v>
      </c>
      <c r="TE116" t="s">
        <v>801</v>
      </c>
      <c r="TF116" t="s">
        <v>801</v>
      </c>
      <c r="TG116" t="s">
        <v>801</v>
      </c>
      <c r="TH116" t="s">
        <v>801</v>
      </c>
      <c r="TI116" t="s">
        <v>801</v>
      </c>
      <c r="TJ116" t="s">
        <v>801</v>
      </c>
      <c r="TK116" t="s">
        <v>801</v>
      </c>
      <c r="TL116" t="s">
        <v>801</v>
      </c>
      <c r="TM116" t="s">
        <v>801</v>
      </c>
      <c r="TN116" t="s">
        <v>801</v>
      </c>
      <c r="TO116" t="s">
        <v>801</v>
      </c>
      <c r="TP116" s="2">
        <v>1</v>
      </c>
      <c r="TQ116">
        <v>0</v>
      </c>
      <c r="TR116">
        <v>0</v>
      </c>
      <c r="TS116">
        <v>1</v>
      </c>
      <c r="TT116">
        <v>0</v>
      </c>
      <c r="TU116">
        <v>0</v>
      </c>
      <c r="TV116">
        <v>1</v>
      </c>
      <c r="TW116">
        <v>0</v>
      </c>
      <c r="TX116">
        <v>0</v>
      </c>
      <c r="TY116">
        <v>1</v>
      </c>
      <c r="TZ116">
        <v>0</v>
      </c>
      <c r="UA116">
        <v>0</v>
      </c>
      <c r="UB116">
        <v>1</v>
      </c>
      <c r="UC116">
        <v>0</v>
      </c>
      <c r="UD116">
        <v>0</v>
      </c>
      <c r="UE116">
        <v>1</v>
      </c>
      <c r="UF116">
        <v>0</v>
      </c>
      <c r="UG116">
        <v>0</v>
      </c>
      <c r="UH116">
        <v>1</v>
      </c>
      <c r="UI116">
        <v>0</v>
      </c>
      <c r="UJ116">
        <v>0</v>
      </c>
      <c r="UK116">
        <v>1</v>
      </c>
      <c r="UL116">
        <v>0</v>
      </c>
      <c r="UM116">
        <v>0</v>
      </c>
      <c r="UN116">
        <v>1</v>
      </c>
      <c r="UO116">
        <v>0</v>
      </c>
      <c r="UP116">
        <v>0</v>
      </c>
      <c r="UQ116">
        <v>1</v>
      </c>
      <c r="UR116">
        <v>0</v>
      </c>
      <c r="US116">
        <v>0</v>
      </c>
      <c r="UT116">
        <v>1</v>
      </c>
      <c r="UU116">
        <v>0</v>
      </c>
      <c r="UV116">
        <v>0</v>
      </c>
      <c r="UW116">
        <v>1</v>
      </c>
      <c r="UX116">
        <v>0</v>
      </c>
      <c r="UY116">
        <v>0</v>
      </c>
      <c r="UZ116">
        <v>1</v>
      </c>
      <c r="VA116">
        <v>0</v>
      </c>
      <c r="VB116">
        <v>0</v>
      </c>
      <c r="VC116">
        <v>1</v>
      </c>
      <c r="VD116">
        <v>0</v>
      </c>
      <c r="VE116">
        <v>0</v>
      </c>
      <c r="VF116">
        <v>1</v>
      </c>
      <c r="VG116">
        <v>0</v>
      </c>
      <c r="VH116">
        <v>0</v>
      </c>
      <c r="VI116">
        <v>1</v>
      </c>
      <c r="VJ116">
        <v>0</v>
      </c>
      <c r="VK116">
        <v>0</v>
      </c>
      <c r="VL116">
        <v>1</v>
      </c>
      <c r="VM116">
        <v>0</v>
      </c>
      <c r="VN116">
        <v>0</v>
      </c>
      <c r="VO116">
        <v>1</v>
      </c>
      <c r="VP116">
        <v>0</v>
      </c>
      <c r="VQ116">
        <v>0</v>
      </c>
      <c r="VR116">
        <v>1</v>
      </c>
      <c r="VS116">
        <v>0</v>
      </c>
      <c r="VT116">
        <v>0</v>
      </c>
      <c r="VU116">
        <v>1</v>
      </c>
      <c r="VV116">
        <v>0</v>
      </c>
      <c r="VW116">
        <v>0</v>
      </c>
      <c r="VX116">
        <v>1</v>
      </c>
      <c r="VY116">
        <v>0</v>
      </c>
      <c r="VZ116">
        <v>0</v>
      </c>
      <c r="WA116">
        <v>1</v>
      </c>
      <c r="WB116">
        <v>0</v>
      </c>
      <c r="WC116">
        <v>0</v>
      </c>
      <c r="WD116">
        <v>1</v>
      </c>
      <c r="WE116">
        <v>0</v>
      </c>
      <c r="WF116">
        <v>0</v>
      </c>
      <c r="WG116">
        <v>1</v>
      </c>
      <c r="WH116">
        <v>0</v>
      </c>
      <c r="WI116">
        <v>0</v>
      </c>
      <c r="WJ116">
        <v>1</v>
      </c>
      <c r="WK116">
        <v>0</v>
      </c>
      <c r="WL116">
        <v>0</v>
      </c>
      <c r="WM116">
        <v>1</v>
      </c>
      <c r="WN116">
        <v>0</v>
      </c>
      <c r="WO116">
        <v>0</v>
      </c>
      <c r="WP116">
        <v>1</v>
      </c>
      <c r="WQ116">
        <v>0</v>
      </c>
      <c r="WR116">
        <v>0</v>
      </c>
      <c r="WS116">
        <v>1</v>
      </c>
      <c r="WT116">
        <v>0</v>
      </c>
      <c r="WU116">
        <v>0</v>
      </c>
      <c r="WV116">
        <v>1</v>
      </c>
      <c r="WW116">
        <v>0</v>
      </c>
      <c r="WX116">
        <v>0</v>
      </c>
      <c r="WY116">
        <v>1</v>
      </c>
      <c r="WZ116">
        <v>0</v>
      </c>
      <c r="XA116">
        <v>0</v>
      </c>
      <c r="XB116">
        <v>1</v>
      </c>
      <c r="XC116">
        <v>0</v>
      </c>
      <c r="XD116">
        <v>0</v>
      </c>
      <c r="XE116">
        <v>1</v>
      </c>
      <c r="XF116">
        <v>1.87</v>
      </c>
      <c r="XG116">
        <v>1.87</v>
      </c>
      <c r="XH116">
        <v>1</v>
      </c>
      <c r="XI116">
        <v>0.32</v>
      </c>
      <c r="XJ116">
        <v>0.32</v>
      </c>
      <c r="XK116">
        <v>1</v>
      </c>
      <c r="XL116">
        <v>0.04</v>
      </c>
      <c r="XM116">
        <v>0.04</v>
      </c>
      <c r="XN116">
        <v>1</v>
      </c>
      <c r="XO116">
        <v>0.06</v>
      </c>
      <c r="XP116">
        <v>0.06</v>
      </c>
      <c r="XQ116">
        <v>1</v>
      </c>
      <c r="XR116">
        <v>0</v>
      </c>
      <c r="XS116">
        <v>0</v>
      </c>
      <c r="XT116">
        <v>1</v>
      </c>
      <c r="XU116">
        <v>0</v>
      </c>
      <c r="XV116">
        <v>0</v>
      </c>
      <c r="XW116">
        <v>1</v>
      </c>
      <c r="XX116">
        <v>0</v>
      </c>
      <c r="XY116">
        <v>0</v>
      </c>
      <c r="XZ116">
        <v>1</v>
      </c>
      <c r="YA116">
        <v>0</v>
      </c>
      <c r="YB116">
        <v>0</v>
      </c>
      <c r="YC116">
        <v>1</v>
      </c>
      <c r="YD116">
        <v>0</v>
      </c>
      <c r="YE116">
        <v>0</v>
      </c>
      <c r="YF116">
        <v>1</v>
      </c>
      <c r="YG116">
        <v>0</v>
      </c>
      <c r="YH116">
        <v>0</v>
      </c>
      <c r="YI116">
        <v>1</v>
      </c>
      <c r="YJ116">
        <v>0</v>
      </c>
      <c r="YK116">
        <v>0</v>
      </c>
      <c r="YL116">
        <v>1</v>
      </c>
      <c r="YM116">
        <v>0</v>
      </c>
      <c r="YN116">
        <v>0</v>
      </c>
      <c r="YO116">
        <v>1</v>
      </c>
      <c r="YP116">
        <v>0</v>
      </c>
      <c r="YQ116">
        <v>0</v>
      </c>
      <c r="YR116">
        <v>1</v>
      </c>
      <c r="YS116">
        <v>0</v>
      </c>
      <c r="YT116">
        <v>0</v>
      </c>
      <c r="YU116">
        <v>1</v>
      </c>
      <c r="YV116">
        <v>0</v>
      </c>
      <c r="YW116">
        <v>0</v>
      </c>
      <c r="YX116">
        <v>1</v>
      </c>
      <c r="YY116">
        <v>0</v>
      </c>
      <c r="YZ116">
        <v>0</v>
      </c>
      <c r="ZA116">
        <v>1</v>
      </c>
      <c r="ZB116">
        <v>1.43</v>
      </c>
      <c r="ZC116">
        <v>1.43</v>
      </c>
      <c r="ZD116">
        <v>1</v>
      </c>
      <c r="ZE116">
        <v>11.04</v>
      </c>
      <c r="ZF116">
        <v>11.04</v>
      </c>
      <c r="ZG116">
        <v>1</v>
      </c>
      <c r="ZH116">
        <v>5.31</v>
      </c>
      <c r="ZI116">
        <v>5.31</v>
      </c>
      <c r="ZJ116">
        <v>1</v>
      </c>
      <c r="ZK116">
        <v>11.36</v>
      </c>
      <c r="ZL116">
        <v>11.36</v>
      </c>
      <c r="ZM116">
        <v>1</v>
      </c>
      <c r="ZN116">
        <v>0</v>
      </c>
      <c r="ZO116">
        <v>0</v>
      </c>
      <c r="ZP116">
        <v>1</v>
      </c>
      <c r="ZQ116">
        <v>0</v>
      </c>
      <c r="ZR116">
        <v>0</v>
      </c>
      <c r="ZS116">
        <v>1</v>
      </c>
      <c r="ZT116">
        <v>0</v>
      </c>
      <c r="ZU116">
        <v>0</v>
      </c>
      <c r="ZV116">
        <v>1</v>
      </c>
      <c r="ZW116">
        <v>0</v>
      </c>
      <c r="ZX116">
        <v>0</v>
      </c>
      <c r="ZY116">
        <v>1</v>
      </c>
      <c r="ZZ116">
        <v>0</v>
      </c>
      <c r="AAA116">
        <v>0</v>
      </c>
      <c r="AAB116">
        <v>1</v>
      </c>
      <c r="AAC116">
        <v>0</v>
      </c>
      <c r="AAD116">
        <v>0</v>
      </c>
      <c r="AAE116">
        <v>1</v>
      </c>
      <c r="AAF116">
        <v>0</v>
      </c>
      <c r="AAG116">
        <v>0</v>
      </c>
      <c r="AAH116">
        <v>1</v>
      </c>
      <c r="AAI116">
        <v>0</v>
      </c>
      <c r="AAJ116">
        <v>0</v>
      </c>
      <c r="AAK116">
        <v>1</v>
      </c>
      <c r="AAL116">
        <v>0</v>
      </c>
      <c r="AAM116">
        <v>0</v>
      </c>
      <c r="AAN116">
        <v>1</v>
      </c>
      <c r="AAO116">
        <v>0</v>
      </c>
      <c r="AAP116">
        <v>0</v>
      </c>
      <c r="AAQ116">
        <v>1</v>
      </c>
      <c r="AAR116">
        <v>0</v>
      </c>
      <c r="AAS116">
        <v>0</v>
      </c>
      <c r="AAT116">
        <v>1</v>
      </c>
      <c r="AAU116">
        <v>0</v>
      </c>
      <c r="AAV116">
        <v>0</v>
      </c>
      <c r="AAW116">
        <v>1</v>
      </c>
      <c r="AAX116">
        <v>0</v>
      </c>
      <c r="AAY116">
        <v>0</v>
      </c>
      <c r="AAZ116">
        <v>1</v>
      </c>
      <c r="ABA116">
        <v>0</v>
      </c>
      <c r="ABB116">
        <v>0</v>
      </c>
      <c r="ABC116">
        <v>1</v>
      </c>
      <c r="ABD116">
        <v>0</v>
      </c>
      <c r="ABE116">
        <v>0</v>
      </c>
      <c r="ABF116">
        <v>1</v>
      </c>
      <c r="ABG116">
        <v>0</v>
      </c>
      <c r="ABH116">
        <v>0</v>
      </c>
      <c r="ABI116">
        <v>1</v>
      </c>
      <c r="ABJ116">
        <v>0</v>
      </c>
      <c r="ABK116">
        <v>0</v>
      </c>
      <c r="ABL116">
        <v>1</v>
      </c>
      <c r="ABM116">
        <v>0</v>
      </c>
      <c r="ABN116">
        <v>0</v>
      </c>
      <c r="ABO116">
        <v>1</v>
      </c>
      <c r="ABP116">
        <v>0</v>
      </c>
      <c r="ABQ116">
        <v>0</v>
      </c>
      <c r="ABR116">
        <v>1</v>
      </c>
      <c r="ABS116">
        <v>4.3</v>
      </c>
      <c r="ABT116">
        <v>4.3</v>
      </c>
      <c r="ABU116">
        <v>1</v>
      </c>
      <c r="ABV116">
        <v>2.37</v>
      </c>
      <c r="ABW116">
        <v>2.37</v>
      </c>
      <c r="ABX116">
        <v>1</v>
      </c>
      <c r="ABY116">
        <v>4.99</v>
      </c>
      <c r="ABZ116">
        <v>4.99</v>
      </c>
      <c r="ACA116">
        <v>1</v>
      </c>
      <c r="ACB116">
        <v>0</v>
      </c>
      <c r="ACC116">
        <v>0</v>
      </c>
      <c r="ACD116">
        <v>1</v>
      </c>
      <c r="ACE116">
        <v>0</v>
      </c>
      <c r="ACF116">
        <v>0</v>
      </c>
      <c r="ACG116">
        <v>1</v>
      </c>
      <c r="ACH116">
        <v>0</v>
      </c>
      <c r="ACI116">
        <v>0</v>
      </c>
      <c r="ACJ116">
        <v>1</v>
      </c>
      <c r="ACK116">
        <v>0</v>
      </c>
      <c r="ACL116">
        <v>0</v>
      </c>
      <c r="ACM116">
        <v>1</v>
      </c>
      <c r="ACN116">
        <v>0</v>
      </c>
      <c r="ACO116">
        <v>0</v>
      </c>
      <c r="ACP116">
        <v>1</v>
      </c>
      <c r="ACQ116">
        <v>0</v>
      </c>
      <c r="ACR116">
        <v>0</v>
      </c>
      <c r="ACS116">
        <v>1</v>
      </c>
      <c r="ACT116">
        <v>0</v>
      </c>
      <c r="ACU116">
        <v>0</v>
      </c>
      <c r="ACV116">
        <v>1</v>
      </c>
      <c r="ACW116">
        <v>0</v>
      </c>
      <c r="ACX116">
        <v>0</v>
      </c>
      <c r="ACY116">
        <v>1</v>
      </c>
      <c r="ACZ116">
        <v>0</v>
      </c>
      <c r="ADA116">
        <v>0</v>
      </c>
      <c r="ADB116">
        <v>1</v>
      </c>
      <c r="ADC116">
        <v>0</v>
      </c>
      <c r="ADD116">
        <v>0</v>
      </c>
      <c r="ADE116">
        <v>1</v>
      </c>
      <c r="ADF116">
        <v>0</v>
      </c>
      <c r="ADG116">
        <v>0</v>
      </c>
      <c r="ADH116">
        <v>1</v>
      </c>
      <c r="ADI116">
        <v>0</v>
      </c>
      <c r="ADJ116">
        <v>0</v>
      </c>
      <c r="ADK116">
        <v>1</v>
      </c>
      <c r="ADL116">
        <v>0</v>
      </c>
      <c r="ADM116">
        <v>0</v>
      </c>
      <c r="ADN116">
        <v>1</v>
      </c>
      <c r="ADO116">
        <v>0</v>
      </c>
      <c r="ADP116">
        <v>0</v>
      </c>
      <c r="ADQ116">
        <v>1</v>
      </c>
      <c r="ADR116">
        <v>0</v>
      </c>
      <c r="ADS116">
        <v>0</v>
      </c>
      <c r="ADT116">
        <v>1</v>
      </c>
      <c r="ADU116">
        <v>0</v>
      </c>
      <c r="ADV116">
        <v>0</v>
      </c>
    </row>
    <row r="117" spans="1:802" x14ac:dyDescent="0.2">
      <c r="A117" s="12">
        <v>126</v>
      </c>
      <c r="B117" t="s">
        <v>801</v>
      </c>
      <c r="C117" t="s">
        <v>801</v>
      </c>
      <c r="D117" t="s">
        <v>801</v>
      </c>
      <c r="E117" t="s">
        <v>801</v>
      </c>
      <c r="F117" t="s">
        <v>801</v>
      </c>
      <c r="G117" t="s">
        <v>801</v>
      </c>
      <c r="H117" t="s">
        <v>801</v>
      </c>
      <c r="I117" t="s">
        <v>801</v>
      </c>
      <c r="J117" t="s">
        <v>801</v>
      </c>
      <c r="K117" t="s">
        <v>801</v>
      </c>
      <c r="L117" t="s">
        <v>801</v>
      </c>
      <c r="M117" t="s">
        <v>801</v>
      </c>
      <c r="N117" t="s">
        <v>801</v>
      </c>
      <c r="O117" t="s">
        <v>801</v>
      </c>
      <c r="P117" t="s">
        <v>801</v>
      </c>
      <c r="Q117" t="s">
        <v>801</v>
      </c>
      <c r="R117" t="s">
        <v>801</v>
      </c>
      <c r="S117" t="s">
        <v>801</v>
      </c>
      <c r="T117" t="s">
        <v>801</v>
      </c>
      <c r="U117" t="s">
        <v>801</v>
      </c>
      <c r="V117" t="s">
        <v>801</v>
      </c>
      <c r="W117" t="s">
        <v>801</v>
      </c>
      <c r="X117" t="s">
        <v>801</v>
      </c>
      <c r="Y117" t="s">
        <v>801</v>
      </c>
      <c r="Z117" t="s">
        <v>801</v>
      </c>
      <c r="AA117" t="s">
        <v>801</v>
      </c>
      <c r="AB117" t="s">
        <v>801</v>
      </c>
      <c r="AC117" t="s">
        <v>801</v>
      </c>
      <c r="AD117" t="s">
        <v>801</v>
      </c>
      <c r="AE117" t="s">
        <v>801</v>
      </c>
      <c r="AF117" t="s">
        <v>801</v>
      </c>
      <c r="AG117" t="s">
        <v>801</v>
      </c>
      <c r="AH117" t="s">
        <v>801</v>
      </c>
      <c r="AI117">
        <v>1</v>
      </c>
      <c r="AJ117">
        <v>0.01</v>
      </c>
      <c r="AK117">
        <v>0.01</v>
      </c>
      <c r="AL117">
        <v>6</v>
      </c>
      <c r="AM117">
        <v>0.23</v>
      </c>
      <c r="AN117">
        <v>1.36</v>
      </c>
      <c r="AO117">
        <v>7</v>
      </c>
      <c r="AP117">
        <v>0.13</v>
      </c>
      <c r="AQ117">
        <v>0.89</v>
      </c>
      <c r="AR117">
        <v>5</v>
      </c>
      <c r="AS117">
        <v>0.34</v>
      </c>
      <c r="AT117">
        <v>1.72</v>
      </c>
      <c r="AU117" t="s">
        <v>801</v>
      </c>
      <c r="AV117" t="s">
        <v>801</v>
      </c>
      <c r="AW117" t="s">
        <v>801</v>
      </c>
      <c r="AX117" t="s">
        <v>801</v>
      </c>
      <c r="AY117" t="s">
        <v>801</v>
      </c>
      <c r="AZ117" t="s">
        <v>801</v>
      </c>
      <c r="BA117" t="s">
        <v>801</v>
      </c>
      <c r="BB117" t="s">
        <v>801</v>
      </c>
      <c r="BC117" t="s">
        <v>801</v>
      </c>
      <c r="BD117" t="s">
        <v>801</v>
      </c>
      <c r="BE117" t="s">
        <v>801</v>
      </c>
      <c r="BF117" t="s">
        <v>801</v>
      </c>
      <c r="BG117" t="s">
        <v>801</v>
      </c>
      <c r="BH117" t="s">
        <v>801</v>
      </c>
      <c r="BI117" t="s">
        <v>801</v>
      </c>
      <c r="BJ117">
        <v>1</v>
      </c>
      <c r="BK117">
        <v>0.06</v>
      </c>
      <c r="BL117">
        <v>0.06</v>
      </c>
      <c r="BM117" t="s">
        <v>801</v>
      </c>
      <c r="BN117" t="s">
        <v>801</v>
      </c>
      <c r="BO117" t="s">
        <v>801</v>
      </c>
      <c r="BP117" t="s">
        <v>801</v>
      </c>
      <c r="BQ117" t="s">
        <v>801</v>
      </c>
      <c r="BR117" t="s">
        <v>801</v>
      </c>
      <c r="BS117" t="s">
        <v>801</v>
      </c>
      <c r="BT117" t="s">
        <v>801</v>
      </c>
      <c r="BU117" t="s">
        <v>801</v>
      </c>
      <c r="BV117" t="s">
        <v>801</v>
      </c>
      <c r="BW117" t="s">
        <v>801</v>
      </c>
      <c r="BX117" t="s">
        <v>801</v>
      </c>
      <c r="BY117" t="s">
        <v>801</v>
      </c>
      <c r="BZ117" t="s">
        <v>801</v>
      </c>
      <c r="CA117" t="s">
        <v>801</v>
      </c>
      <c r="CB117" t="s">
        <v>801</v>
      </c>
      <c r="CC117" t="s">
        <v>801</v>
      </c>
      <c r="CD117" t="s">
        <v>801</v>
      </c>
      <c r="CE117" t="s">
        <v>801</v>
      </c>
      <c r="CF117" t="s">
        <v>801</v>
      </c>
      <c r="CG117" t="s">
        <v>801</v>
      </c>
      <c r="CH117">
        <v>1</v>
      </c>
      <c r="CI117">
        <v>0</v>
      </c>
      <c r="CJ117">
        <v>0</v>
      </c>
      <c r="CK117">
        <v>1</v>
      </c>
      <c r="CL117">
        <v>0.17</v>
      </c>
      <c r="CM117">
        <v>0.17</v>
      </c>
      <c r="CN117">
        <v>1</v>
      </c>
      <c r="CO117">
        <v>0.01</v>
      </c>
      <c r="CP117">
        <v>0.01</v>
      </c>
      <c r="CQ117" t="s">
        <v>801</v>
      </c>
      <c r="CR117" t="s">
        <v>801</v>
      </c>
      <c r="CS117" t="s">
        <v>801</v>
      </c>
      <c r="CT117" t="s">
        <v>801</v>
      </c>
      <c r="CU117" t="s">
        <v>801</v>
      </c>
      <c r="CV117" t="s">
        <v>801</v>
      </c>
      <c r="CW117" t="s">
        <v>801</v>
      </c>
      <c r="CX117" t="s">
        <v>801</v>
      </c>
      <c r="CY117" t="s">
        <v>801</v>
      </c>
      <c r="CZ117" t="s">
        <v>801</v>
      </c>
      <c r="DA117" t="s">
        <v>801</v>
      </c>
      <c r="DB117" t="s">
        <v>801</v>
      </c>
      <c r="DC117" t="s">
        <v>801</v>
      </c>
      <c r="DD117" t="s">
        <v>801</v>
      </c>
      <c r="DE117" t="s">
        <v>801</v>
      </c>
      <c r="DF117" t="s">
        <v>801</v>
      </c>
      <c r="DG117" t="s">
        <v>801</v>
      </c>
      <c r="DH117" t="s">
        <v>801</v>
      </c>
      <c r="DI117" t="s">
        <v>801</v>
      </c>
      <c r="DJ117" t="s">
        <v>801</v>
      </c>
      <c r="DK117" t="s">
        <v>801</v>
      </c>
      <c r="DL117" t="s">
        <v>801</v>
      </c>
      <c r="DM117" t="s">
        <v>801</v>
      </c>
      <c r="DN117" t="s">
        <v>801</v>
      </c>
      <c r="DO117" t="s">
        <v>801</v>
      </c>
      <c r="DP117" t="s">
        <v>801</v>
      </c>
      <c r="DQ117" t="s">
        <v>801</v>
      </c>
      <c r="DR117" t="s">
        <v>801</v>
      </c>
      <c r="DS117" t="s">
        <v>801</v>
      </c>
      <c r="DT117" t="s">
        <v>801</v>
      </c>
      <c r="DU117" t="s">
        <v>801</v>
      </c>
      <c r="DV117" t="s">
        <v>801</v>
      </c>
      <c r="DW117" t="s">
        <v>801</v>
      </c>
      <c r="DX117" t="s">
        <v>801</v>
      </c>
      <c r="DY117" t="s">
        <v>801</v>
      </c>
      <c r="DZ117" t="s">
        <v>801</v>
      </c>
      <c r="EA117" t="s">
        <v>801</v>
      </c>
      <c r="EB117" t="s">
        <v>801</v>
      </c>
      <c r="EC117" t="s">
        <v>801</v>
      </c>
      <c r="ED117">
        <v>3</v>
      </c>
      <c r="EE117">
        <v>0.28999999999999998</v>
      </c>
      <c r="EF117">
        <v>0.86</v>
      </c>
      <c r="EG117">
        <v>3</v>
      </c>
      <c r="EH117">
        <v>0.74</v>
      </c>
      <c r="EI117">
        <v>2.2200000000000002</v>
      </c>
      <c r="EJ117">
        <v>4</v>
      </c>
      <c r="EK117">
        <v>0.3</v>
      </c>
      <c r="EL117">
        <v>1.18</v>
      </c>
      <c r="EM117" t="s">
        <v>801</v>
      </c>
      <c r="EN117" t="s">
        <v>801</v>
      </c>
      <c r="EO117" t="s">
        <v>801</v>
      </c>
      <c r="EP117" t="s">
        <v>801</v>
      </c>
      <c r="EQ117" t="s">
        <v>801</v>
      </c>
      <c r="ER117" t="s">
        <v>801</v>
      </c>
      <c r="ES117" t="s">
        <v>801</v>
      </c>
      <c r="ET117" t="s">
        <v>801</v>
      </c>
      <c r="EU117" t="s">
        <v>801</v>
      </c>
      <c r="EV117" t="s">
        <v>801</v>
      </c>
      <c r="EW117" t="s">
        <v>801</v>
      </c>
      <c r="EX117" t="s">
        <v>801</v>
      </c>
      <c r="EY117" t="s">
        <v>801</v>
      </c>
      <c r="EZ117" t="s">
        <v>801</v>
      </c>
      <c r="FA117" t="s">
        <v>801</v>
      </c>
      <c r="FB117" t="s">
        <v>801</v>
      </c>
      <c r="FC117" t="s">
        <v>801</v>
      </c>
      <c r="FD117" t="s">
        <v>801</v>
      </c>
      <c r="FE117" t="s">
        <v>801</v>
      </c>
      <c r="FF117" t="s">
        <v>801</v>
      </c>
      <c r="FG117" t="s">
        <v>801</v>
      </c>
      <c r="FH117" t="s">
        <v>801</v>
      </c>
      <c r="FI117" t="s">
        <v>801</v>
      </c>
      <c r="FJ117" t="s">
        <v>801</v>
      </c>
      <c r="FK117" t="s">
        <v>801</v>
      </c>
      <c r="FL117" t="s">
        <v>801</v>
      </c>
      <c r="FM117" t="s">
        <v>801</v>
      </c>
      <c r="FN117" t="s">
        <v>801</v>
      </c>
      <c r="FO117" t="s">
        <v>801</v>
      </c>
      <c r="FP117" t="s">
        <v>801</v>
      </c>
      <c r="FQ117" t="s">
        <v>801</v>
      </c>
      <c r="FR117" t="s">
        <v>801</v>
      </c>
      <c r="FS117" t="s">
        <v>801</v>
      </c>
      <c r="FT117" t="s">
        <v>801</v>
      </c>
      <c r="FU117" t="s">
        <v>801</v>
      </c>
      <c r="FV117" t="s">
        <v>801</v>
      </c>
      <c r="FW117" t="s">
        <v>801</v>
      </c>
      <c r="FX117" t="s">
        <v>801</v>
      </c>
      <c r="FY117" t="s">
        <v>801</v>
      </c>
      <c r="FZ117" t="s">
        <v>801</v>
      </c>
      <c r="GA117" t="s">
        <v>801</v>
      </c>
      <c r="GB117" t="s">
        <v>801</v>
      </c>
      <c r="GC117" t="s">
        <v>801</v>
      </c>
      <c r="GD117" t="s">
        <v>801</v>
      </c>
      <c r="GE117" t="s">
        <v>801</v>
      </c>
      <c r="GF117" t="s">
        <v>801</v>
      </c>
      <c r="GG117" t="s">
        <v>801</v>
      </c>
      <c r="GH117" t="s">
        <v>801</v>
      </c>
      <c r="GI117" t="s">
        <v>801</v>
      </c>
      <c r="GJ117" t="s">
        <v>801</v>
      </c>
      <c r="GK117" t="s">
        <v>801</v>
      </c>
      <c r="GL117" t="s">
        <v>801</v>
      </c>
      <c r="GM117" t="s">
        <v>801</v>
      </c>
      <c r="GN117" t="s">
        <v>801</v>
      </c>
      <c r="GO117" t="s">
        <v>801</v>
      </c>
      <c r="GP117" t="s">
        <v>801</v>
      </c>
      <c r="GQ117" t="s">
        <v>801</v>
      </c>
      <c r="GR117">
        <v>8</v>
      </c>
      <c r="GS117">
        <v>0.5</v>
      </c>
      <c r="GT117">
        <v>4</v>
      </c>
      <c r="GU117">
        <v>6</v>
      </c>
      <c r="GV117">
        <v>0.49</v>
      </c>
      <c r="GW117">
        <v>2.96</v>
      </c>
      <c r="GX117">
        <v>8</v>
      </c>
      <c r="GY117">
        <v>0.54</v>
      </c>
      <c r="GZ117">
        <v>4.34</v>
      </c>
      <c r="HA117">
        <v>2</v>
      </c>
      <c r="HB117">
        <v>0.36</v>
      </c>
      <c r="HC117">
        <v>0.72</v>
      </c>
      <c r="HD117" t="s">
        <v>801</v>
      </c>
      <c r="HE117" t="s">
        <v>801</v>
      </c>
      <c r="HF117" t="s">
        <v>801</v>
      </c>
      <c r="HG117" t="s">
        <v>801</v>
      </c>
      <c r="HH117" t="s">
        <v>801</v>
      </c>
      <c r="HI117" t="s">
        <v>801</v>
      </c>
      <c r="HJ117" t="s">
        <v>801</v>
      </c>
      <c r="HK117" t="s">
        <v>801</v>
      </c>
      <c r="HL117" t="s">
        <v>801</v>
      </c>
      <c r="HM117" t="s">
        <v>801</v>
      </c>
      <c r="HN117" t="s">
        <v>801</v>
      </c>
      <c r="HO117" t="s">
        <v>801</v>
      </c>
      <c r="HP117" t="s">
        <v>801</v>
      </c>
      <c r="HQ117" t="s">
        <v>801</v>
      </c>
      <c r="HR117" t="s">
        <v>801</v>
      </c>
      <c r="HS117" t="s">
        <v>801</v>
      </c>
      <c r="HT117" t="s">
        <v>801</v>
      </c>
      <c r="HU117" t="s">
        <v>801</v>
      </c>
      <c r="HV117" t="s">
        <v>801</v>
      </c>
      <c r="HW117" t="s">
        <v>801</v>
      </c>
      <c r="HX117" t="s">
        <v>801</v>
      </c>
      <c r="HY117" t="s">
        <v>801</v>
      </c>
      <c r="HZ117" t="s">
        <v>801</v>
      </c>
      <c r="IA117" t="s">
        <v>801</v>
      </c>
      <c r="IB117" t="s">
        <v>801</v>
      </c>
      <c r="IC117" t="s">
        <v>801</v>
      </c>
      <c r="ID117" t="s">
        <v>801</v>
      </c>
      <c r="IE117" t="s">
        <v>801</v>
      </c>
      <c r="IF117" t="s">
        <v>801</v>
      </c>
      <c r="IG117" t="s">
        <v>801</v>
      </c>
      <c r="IH117" t="s">
        <v>801</v>
      </c>
      <c r="II117" t="s">
        <v>801</v>
      </c>
      <c r="IJ117" t="s">
        <v>801</v>
      </c>
      <c r="IK117" t="s">
        <v>801</v>
      </c>
      <c r="IL117" t="s">
        <v>801</v>
      </c>
      <c r="IM117" t="s">
        <v>801</v>
      </c>
      <c r="IN117" t="s">
        <v>801</v>
      </c>
      <c r="IO117" t="s">
        <v>801</v>
      </c>
      <c r="IP117" t="s">
        <v>801</v>
      </c>
      <c r="IQ117" t="s">
        <v>801</v>
      </c>
      <c r="IR117" t="s">
        <v>801</v>
      </c>
      <c r="IS117" t="s">
        <v>801</v>
      </c>
      <c r="IT117" t="s">
        <v>801</v>
      </c>
      <c r="IU117" t="s">
        <v>801</v>
      </c>
      <c r="IV117" t="s">
        <v>801</v>
      </c>
      <c r="IW117">
        <v>1</v>
      </c>
      <c r="IX117">
        <v>0.55000000000000004</v>
      </c>
      <c r="IY117">
        <v>0.55000000000000004</v>
      </c>
      <c r="IZ117">
        <v>5</v>
      </c>
      <c r="JA117">
        <v>0.35</v>
      </c>
      <c r="JB117">
        <v>1.76</v>
      </c>
      <c r="JC117">
        <v>5</v>
      </c>
      <c r="JD117">
        <v>0.24</v>
      </c>
      <c r="JE117">
        <v>1.18</v>
      </c>
      <c r="JF117">
        <v>5</v>
      </c>
      <c r="JG117">
        <v>0.49</v>
      </c>
      <c r="JH117">
        <v>2.46</v>
      </c>
      <c r="JI117" s="2" t="s">
        <v>801</v>
      </c>
      <c r="JJ117" t="s">
        <v>801</v>
      </c>
      <c r="JK117" t="s">
        <v>801</v>
      </c>
      <c r="JL117" t="s">
        <v>801</v>
      </c>
      <c r="JM117" t="s">
        <v>801</v>
      </c>
      <c r="JN117" t="s">
        <v>801</v>
      </c>
      <c r="JO117" t="s">
        <v>801</v>
      </c>
      <c r="JP117" t="s">
        <v>801</v>
      </c>
      <c r="JQ117" t="s">
        <v>801</v>
      </c>
      <c r="JR117" t="s">
        <v>801</v>
      </c>
      <c r="JS117" t="s">
        <v>801</v>
      </c>
      <c r="JT117" t="s">
        <v>801</v>
      </c>
      <c r="JU117" t="s">
        <v>801</v>
      </c>
      <c r="JV117" t="s">
        <v>801</v>
      </c>
      <c r="JW117" t="s">
        <v>801</v>
      </c>
      <c r="JX117" t="s">
        <v>801</v>
      </c>
      <c r="JY117" t="s">
        <v>801</v>
      </c>
      <c r="JZ117" t="s">
        <v>801</v>
      </c>
      <c r="KA117" t="s">
        <v>801</v>
      </c>
      <c r="KB117" t="s">
        <v>801</v>
      </c>
      <c r="KC117" t="s">
        <v>801</v>
      </c>
      <c r="KD117" t="s">
        <v>801</v>
      </c>
      <c r="KE117" t="s">
        <v>801</v>
      </c>
      <c r="KF117" t="s">
        <v>801</v>
      </c>
      <c r="KG117" t="s">
        <v>801</v>
      </c>
      <c r="KH117" t="s">
        <v>801</v>
      </c>
      <c r="KI117" t="s">
        <v>801</v>
      </c>
      <c r="KJ117" t="s">
        <v>801</v>
      </c>
      <c r="KK117" t="s">
        <v>801</v>
      </c>
      <c r="KL117" t="s">
        <v>801</v>
      </c>
      <c r="KM117" t="s">
        <v>801</v>
      </c>
      <c r="KN117" t="s">
        <v>801</v>
      </c>
      <c r="KO117" t="s">
        <v>801</v>
      </c>
      <c r="KP117">
        <v>1</v>
      </c>
      <c r="KQ117">
        <v>0.01</v>
      </c>
      <c r="KR117">
        <v>0.01</v>
      </c>
      <c r="KS117">
        <v>1</v>
      </c>
      <c r="KT117">
        <v>1.36</v>
      </c>
      <c r="KU117">
        <v>1.36</v>
      </c>
      <c r="KV117">
        <v>1</v>
      </c>
      <c r="KW117">
        <v>0.89</v>
      </c>
      <c r="KX117">
        <v>0.89</v>
      </c>
      <c r="KY117">
        <v>1</v>
      </c>
      <c r="KZ117">
        <v>1.72</v>
      </c>
      <c r="LA117">
        <v>1.72</v>
      </c>
      <c r="LB117" t="s">
        <v>801</v>
      </c>
      <c r="LC117" t="s">
        <v>801</v>
      </c>
      <c r="LD117" t="s">
        <v>801</v>
      </c>
      <c r="LE117" t="s">
        <v>801</v>
      </c>
      <c r="LF117" t="s">
        <v>801</v>
      </c>
      <c r="LG117" t="s">
        <v>801</v>
      </c>
      <c r="LH117" t="s">
        <v>801</v>
      </c>
      <c r="LI117" t="s">
        <v>801</v>
      </c>
      <c r="LJ117" t="s">
        <v>801</v>
      </c>
      <c r="LK117" t="s">
        <v>801</v>
      </c>
      <c r="LL117" t="s">
        <v>801</v>
      </c>
      <c r="LM117" t="s">
        <v>801</v>
      </c>
      <c r="LN117" t="s">
        <v>801</v>
      </c>
      <c r="LO117" t="s">
        <v>801</v>
      </c>
      <c r="LP117" t="s">
        <v>801</v>
      </c>
      <c r="LQ117">
        <v>1</v>
      </c>
      <c r="LR117">
        <v>0.06</v>
      </c>
      <c r="LS117">
        <v>0.06</v>
      </c>
      <c r="LT117" t="s">
        <v>801</v>
      </c>
      <c r="LU117" t="s">
        <v>801</v>
      </c>
      <c r="LV117" t="s">
        <v>801</v>
      </c>
      <c r="LW117" t="s">
        <v>801</v>
      </c>
      <c r="LX117" t="s">
        <v>801</v>
      </c>
      <c r="LY117" t="s">
        <v>801</v>
      </c>
      <c r="LZ117" t="s">
        <v>801</v>
      </c>
      <c r="MA117" t="s">
        <v>801</v>
      </c>
      <c r="MB117" t="s">
        <v>801</v>
      </c>
      <c r="MC117" t="s">
        <v>801</v>
      </c>
      <c r="MD117" t="s">
        <v>801</v>
      </c>
      <c r="ME117" t="s">
        <v>801</v>
      </c>
      <c r="MF117" t="s">
        <v>801</v>
      </c>
      <c r="MG117" t="s">
        <v>801</v>
      </c>
      <c r="MH117" t="s">
        <v>801</v>
      </c>
      <c r="MI117" t="s">
        <v>801</v>
      </c>
      <c r="MJ117" t="s">
        <v>801</v>
      </c>
      <c r="MK117" t="s">
        <v>801</v>
      </c>
      <c r="ML117" t="s">
        <v>801</v>
      </c>
      <c r="MM117" t="s">
        <v>801</v>
      </c>
      <c r="MN117" t="s">
        <v>801</v>
      </c>
      <c r="MO117">
        <v>1</v>
      </c>
      <c r="MP117">
        <v>0</v>
      </c>
      <c r="MQ117">
        <v>0</v>
      </c>
      <c r="MR117">
        <v>1</v>
      </c>
      <c r="MS117">
        <v>0.17</v>
      </c>
      <c r="MT117">
        <v>0.17</v>
      </c>
      <c r="MU117">
        <v>1</v>
      </c>
      <c r="MV117">
        <v>0.01</v>
      </c>
      <c r="MW117">
        <v>0.01</v>
      </c>
      <c r="MX117" t="s">
        <v>801</v>
      </c>
      <c r="MY117" t="s">
        <v>801</v>
      </c>
      <c r="MZ117" t="s">
        <v>801</v>
      </c>
      <c r="NA117" t="s">
        <v>801</v>
      </c>
      <c r="NB117" t="s">
        <v>801</v>
      </c>
      <c r="NC117" t="s">
        <v>801</v>
      </c>
      <c r="ND117" t="s">
        <v>801</v>
      </c>
      <c r="NE117" t="s">
        <v>801</v>
      </c>
      <c r="NF117" t="s">
        <v>801</v>
      </c>
      <c r="NG117" t="s">
        <v>801</v>
      </c>
      <c r="NH117" t="s">
        <v>801</v>
      </c>
      <c r="NI117" t="s">
        <v>801</v>
      </c>
      <c r="NJ117" t="s">
        <v>801</v>
      </c>
      <c r="NK117" t="s">
        <v>801</v>
      </c>
      <c r="NL117" t="s">
        <v>801</v>
      </c>
      <c r="NM117" t="s">
        <v>801</v>
      </c>
      <c r="NN117" t="s">
        <v>801</v>
      </c>
      <c r="NO117" t="s">
        <v>801</v>
      </c>
      <c r="NP117" t="s">
        <v>801</v>
      </c>
      <c r="NQ117" t="s">
        <v>801</v>
      </c>
      <c r="NR117" t="s">
        <v>801</v>
      </c>
      <c r="NS117" t="s">
        <v>801</v>
      </c>
      <c r="NT117" t="s">
        <v>801</v>
      </c>
      <c r="NU117" t="s">
        <v>801</v>
      </c>
      <c r="NV117" t="s">
        <v>801</v>
      </c>
      <c r="NW117" t="s">
        <v>801</v>
      </c>
      <c r="NX117" t="s">
        <v>801</v>
      </c>
      <c r="NY117" t="s">
        <v>801</v>
      </c>
      <c r="NZ117" t="s">
        <v>801</v>
      </c>
      <c r="OA117" t="s">
        <v>801</v>
      </c>
      <c r="OB117" t="s">
        <v>801</v>
      </c>
      <c r="OC117" t="s">
        <v>801</v>
      </c>
      <c r="OD117" t="s">
        <v>801</v>
      </c>
      <c r="OE117" t="s">
        <v>801</v>
      </c>
      <c r="OF117" t="s">
        <v>801</v>
      </c>
      <c r="OG117" t="s">
        <v>801</v>
      </c>
      <c r="OH117" t="s">
        <v>801</v>
      </c>
      <c r="OI117" t="s">
        <v>801</v>
      </c>
      <c r="OJ117" t="s">
        <v>801</v>
      </c>
      <c r="OK117">
        <v>1</v>
      </c>
      <c r="OL117">
        <v>0.86</v>
      </c>
      <c r="OM117">
        <v>0.86</v>
      </c>
      <c r="ON117">
        <v>1</v>
      </c>
      <c r="OO117">
        <v>2.2200000000000002</v>
      </c>
      <c r="OP117">
        <v>2.2200000000000002</v>
      </c>
      <c r="OQ117">
        <v>1</v>
      </c>
      <c r="OR117">
        <v>1.18</v>
      </c>
      <c r="OS117">
        <v>1.18</v>
      </c>
      <c r="OT117" t="s">
        <v>801</v>
      </c>
      <c r="OU117" t="s">
        <v>801</v>
      </c>
      <c r="OV117" t="s">
        <v>801</v>
      </c>
      <c r="OW117" t="s">
        <v>801</v>
      </c>
      <c r="OX117" t="s">
        <v>801</v>
      </c>
      <c r="OY117" t="s">
        <v>801</v>
      </c>
      <c r="OZ117" t="s">
        <v>801</v>
      </c>
      <c r="PA117" t="s">
        <v>801</v>
      </c>
      <c r="PB117" t="s">
        <v>801</v>
      </c>
      <c r="PC117" t="s">
        <v>801</v>
      </c>
      <c r="PD117" t="s">
        <v>801</v>
      </c>
      <c r="PE117" t="s">
        <v>801</v>
      </c>
      <c r="PF117" t="s">
        <v>801</v>
      </c>
      <c r="PG117" t="s">
        <v>801</v>
      </c>
      <c r="PH117" t="s">
        <v>801</v>
      </c>
      <c r="PI117" t="s">
        <v>801</v>
      </c>
      <c r="PJ117" t="s">
        <v>801</v>
      </c>
      <c r="PK117" t="s">
        <v>801</v>
      </c>
      <c r="PL117" t="s">
        <v>801</v>
      </c>
      <c r="PM117" t="s">
        <v>801</v>
      </c>
      <c r="PN117" t="s">
        <v>801</v>
      </c>
      <c r="PO117" t="s">
        <v>801</v>
      </c>
      <c r="PP117" t="s">
        <v>801</v>
      </c>
      <c r="PQ117" t="s">
        <v>801</v>
      </c>
      <c r="PR117" t="s">
        <v>801</v>
      </c>
      <c r="PS117" t="s">
        <v>801</v>
      </c>
      <c r="PT117" t="s">
        <v>801</v>
      </c>
      <c r="PU117" t="s">
        <v>801</v>
      </c>
      <c r="PV117" t="s">
        <v>801</v>
      </c>
      <c r="PW117" t="s">
        <v>801</v>
      </c>
      <c r="PX117" t="s">
        <v>801</v>
      </c>
      <c r="PY117" t="s">
        <v>801</v>
      </c>
      <c r="PZ117" t="s">
        <v>801</v>
      </c>
      <c r="QA117" t="s">
        <v>801</v>
      </c>
      <c r="QB117" t="s">
        <v>801</v>
      </c>
      <c r="QC117" t="s">
        <v>801</v>
      </c>
      <c r="QD117" t="s">
        <v>801</v>
      </c>
      <c r="QE117" t="s">
        <v>801</v>
      </c>
      <c r="QF117" t="s">
        <v>801</v>
      </c>
      <c r="QG117" t="s">
        <v>801</v>
      </c>
      <c r="QH117" t="s">
        <v>801</v>
      </c>
      <c r="QI117" t="s">
        <v>801</v>
      </c>
      <c r="QJ117" t="s">
        <v>801</v>
      </c>
      <c r="QK117" t="s">
        <v>801</v>
      </c>
      <c r="QL117" t="s">
        <v>801</v>
      </c>
      <c r="QM117" t="s">
        <v>801</v>
      </c>
      <c r="QN117" t="s">
        <v>801</v>
      </c>
      <c r="QO117" t="s">
        <v>801</v>
      </c>
      <c r="QP117" t="s">
        <v>801</v>
      </c>
      <c r="QQ117" t="s">
        <v>801</v>
      </c>
      <c r="QR117" t="s">
        <v>801</v>
      </c>
      <c r="QS117" t="s">
        <v>801</v>
      </c>
      <c r="QT117" t="s">
        <v>801</v>
      </c>
      <c r="QU117" t="s">
        <v>801</v>
      </c>
      <c r="QV117" t="s">
        <v>801</v>
      </c>
      <c r="QW117" t="s">
        <v>801</v>
      </c>
      <c r="QX117" t="s">
        <v>801</v>
      </c>
      <c r="QY117">
        <v>1</v>
      </c>
      <c r="QZ117">
        <v>4</v>
      </c>
      <c r="RA117">
        <v>4</v>
      </c>
      <c r="RB117">
        <v>1</v>
      </c>
      <c r="RC117">
        <v>2.96</v>
      </c>
      <c r="RD117">
        <v>2.96</v>
      </c>
      <c r="RE117">
        <v>1</v>
      </c>
      <c r="RF117">
        <v>4.34</v>
      </c>
      <c r="RG117">
        <v>4.34</v>
      </c>
      <c r="RH117">
        <v>1</v>
      </c>
      <c r="RI117">
        <v>0.72</v>
      </c>
      <c r="RJ117">
        <v>0.72</v>
      </c>
      <c r="RK117" t="s">
        <v>801</v>
      </c>
      <c r="RL117" t="s">
        <v>801</v>
      </c>
      <c r="RM117" t="s">
        <v>801</v>
      </c>
      <c r="RN117" t="s">
        <v>801</v>
      </c>
      <c r="RO117" t="s">
        <v>801</v>
      </c>
      <c r="RP117" t="s">
        <v>801</v>
      </c>
      <c r="RQ117" t="s">
        <v>801</v>
      </c>
      <c r="RR117" t="s">
        <v>801</v>
      </c>
      <c r="RS117" t="s">
        <v>801</v>
      </c>
      <c r="RT117" t="s">
        <v>801</v>
      </c>
      <c r="RU117" t="s">
        <v>801</v>
      </c>
      <c r="RV117" t="s">
        <v>801</v>
      </c>
      <c r="RW117" t="s">
        <v>801</v>
      </c>
      <c r="RX117" t="s">
        <v>801</v>
      </c>
      <c r="RY117" t="s">
        <v>801</v>
      </c>
      <c r="RZ117" t="s">
        <v>801</v>
      </c>
      <c r="SA117" t="s">
        <v>801</v>
      </c>
      <c r="SB117" t="s">
        <v>801</v>
      </c>
      <c r="SC117" t="s">
        <v>801</v>
      </c>
      <c r="SD117" t="s">
        <v>801</v>
      </c>
      <c r="SE117" t="s">
        <v>801</v>
      </c>
      <c r="SF117" t="s">
        <v>801</v>
      </c>
      <c r="SG117" t="s">
        <v>801</v>
      </c>
      <c r="SH117" t="s">
        <v>801</v>
      </c>
      <c r="SI117" t="s">
        <v>801</v>
      </c>
      <c r="SJ117" t="s">
        <v>801</v>
      </c>
      <c r="SK117" t="s">
        <v>801</v>
      </c>
      <c r="SL117" t="s">
        <v>801</v>
      </c>
      <c r="SM117" t="s">
        <v>801</v>
      </c>
      <c r="SN117" t="s">
        <v>801</v>
      </c>
      <c r="SO117" t="s">
        <v>801</v>
      </c>
      <c r="SP117" t="s">
        <v>801</v>
      </c>
      <c r="SQ117" t="s">
        <v>801</v>
      </c>
      <c r="SR117" t="s">
        <v>801</v>
      </c>
      <c r="SS117" t="s">
        <v>801</v>
      </c>
      <c r="ST117" t="s">
        <v>801</v>
      </c>
      <c r="SU117" t="s">
        <v>801</v>
      </c>
      <c r="SV117" t="s">
        <v>801</v>
      </c>
      <c r="SW117" t="s">
        <v>801</v>
      </c>
      <c r="SX117" t="s">
        <v>801</v>
      </c>
      <c r="SY117" t="s">
        <v>801</v>
      </c>
      <c r="SZ117" t="s">
        <v>801</v>
      </c>
      <c r="TA117" t="s">
        <v>801</v>
      </c>
      <c r="TB117" t="s">
        <v>801</v>
      </c>
      <c r="TC117" t="s">
        <v>801</v>
      </c>
      <c r="TD117">
        <v>1</v>
      </c>
      <c r="TE117">
        <v>0.55000000000000004</v>
      </c>
      <c r="TF117">
        <v>0.55000000000000004</v>
      </c>
      <c r="TG117">
        <v>1</v>
      </c>
      <c r="TH117">
        <v>1.76</v>
      </c>
      <c r="TI117">
        <v>1.76</v>
      </c>
      <c r="TJ117">
        <v>1</v>
      </c>
      <c r="TK117">
        <v>1.18</v>
      </c>
      <c r="TL117">
        <v>1.18</v>
      </c>
      <c r="TM117">
        <v>1</v>
      </c>
      <c r="TN117">
        <v>2.46</v>
      </c>
      <c r="TO117">
        <v>2.46</v>
      </c>
      <c r="TP117" s="2">
        <v>1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1</v>
      </c>
      <c r="TW117">
        <v>0</v>
      </c>
      <c r="TX117">
        <v>0</v>
      </c>
      <c r="TY117">
        <v>1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1</v>
      </c>
      <c r="UF117">
        <v>0</v>
      </c>
      <c r="UG117">
        <v>0</v>
      </c>
      <c r="UH117">
        <v>1</v>
      </c>
      <c r="UI117">
        <v>0</v>
      </c>
      <c r="UJ117">
        <v>0</v>
      </c>
      <c r="UK117">
        <v>1</v>
      </c>
      <c r="UL117">
        <v>0</v>
      </c>
      <c r="UM117">
        <v>0</v>
      </c>
      <c r="UN117">
        <v>1</v>
      </c>
      <c r="UO117">
        <v>0</v>
      </c>
      <c r="UP117">
        <v>0</v>
      </c>
      <c r="UQ117">
        <v>1</v>
      </c>
      <c r="UR117">
        <v>0</v>
      </c>
      <c r="US117">
        <v>0</v>
      </c>
      <c r="UT117">
        <v>1</v>
      </c>
      <c r="UU117">
        <v>0</v>
      </c>
      <c r="UV117">
        <v>0</v>
      </c>
      <c r="UW117">
        <v>1</v>
      </c>
      <c r="UX117">
        <v>0.01</v>
      </c>
      <c r="UY117">
        <v>0.01</v>
      </c>
      <c r="UZ117">
        <v>1</v>
      </c>
      <c r="VA117">
        <v>1.36</v>
      </c>
      <c r="VB117">
        <v>1.36</v>
      </c>
      <c r="VC117">
        <v>1</v>
      </c>
      <c r="VD117">
        <v>0.89</v>
      </c>
      <c r="VE117">
        <v>0.89</v>
      </c>
      <c r="VF117">
        <v>1</v>
      </c>
      <c r="VG117">
        <v>1.72</v>
      </c>
      <c r="VH117">
        <v>1.72</v>
      </c>
      <c r="VI117">
        <v>1</v>
      </c>
      <c r="VJ117">
        <v>0</v>
      </c>
      <c r="VK117">
        <v>0</v>
      </c>
      <c r="VL117">
        <v>1</v>
      </c>
      <c r="VM117">
        <v>0</v>
      </c>
      <c r="VN117">
        <v>0</v>
      </c>
      <c r="VO117">
        <v>1</v>
      </c>
      <c r="VP117">
        <v>0</v>
      </c>
      <c r="VQ117">
        <v>0</v>
      </c>
      <c r="VR117">
        <v>1</v>
      </c>
      <c r="VS117">
        <v>0</v>
      </c>
      <c r="VT117">
        <v>0</v>
      </c>
      <c r="VU117">
        <v>1</v>
      </c>
      <c r="VV117">
        <v>0</v>
      </c>
      <c r="VW117">
        <v>0</v>
      </c>
      <c r="VX117">
        <v>1</v>
      </c>
      <c r="VY117">
        <v>0.06</v>
      </c>
      <c r="VZ117">
        <v>0.06</v>
      </c>
      <c r="WA117">
        <v>1</v>
      </c>
      <c r="WB117">
        <v>0</v>
      </c>
      <c r="WC117">
        <v>0</v>
      </c>
      <c r="WD117">
        <v>1</v>
      </c>
      <c r="WE117">
        <v>0</v>
      </c>
      <c r="WF117">
        <v>0</v>
      </c>
      <c r="WG117">
        <v>1</v>
      </c>
      <c r="WH117">
        <v>0</v>
      </c>
      <c r="WI117">
        <v>0</v>
      </c>
      <c r="WJ117">
        <v>1</v>
      </c>
      <c r="WK117">
        <v>0</v>
      </c>
      <c r="WL117">
        <v>0</v>
      </c>
      <c r="WM117">
        <v>1</v>
      </c>
      <c r="WN117">
        <v>0</v>
      </c>
      <c r="WO117">
        <v>0</v>
      </c>
      <c r="WP117">
        <v>1</v>
      </c>
      <c r="WQ117">
        <v>0</v>
      </c>
      <c r="WR117">
        <v>0</v>
      </c>
      <c r="WS117">
        <v>1</v>
      </c>
      <c r="WT117">
        <v>0</v>
      </c>
      <c r="WU117">
        <v>0</v>
      </c>
      <c r="WV117">
        <v>1</v>
      </c>
      <c r="WW117">
        <v>0</v>
      </c>
      <c r="WX117">
        <v>0</v>
      </c>
      <c r="WY117">
        <v>1</v>
      </c>
      <c r="WZ117">
        <v>0.17</v>
      </c>
      <c r="XA117">
        <v>0.17</v>
      </c>
      <c r="XB117">
        <v>1</v>
      </c>
      <c r="XC117">
        <v>0.01</v>
      </c>
      <c r="XD117">
        <v>0.01</v>
      </c>
      <c r="XE117">
        <v>1</v>
      </c>
      <c r="XF117">
        <v>0</v>
      </c>
      <c r="XG117">
        <v>0</v>
      </c>
      <c r="XH117">
        <v>1</v>
      </c>
      <c r="XI117">
        <v>0</v>
      </c>
      <c r="XJ117">
        <v>0</v>
      </c>
      <c r="XK117">
        <v>1</v>
      </c>
      <c r="XL117">
        <v>0</v>
      </c>
      <c r="XM117">
        <v>0</v>
      </c>
      <c r="XN117">
        <v>1</v>
      </c>
      <c r="XO117">
        <v>0</v>
      </c>
      <c r="XP117">
        <v>0</v>
      </c>
      <c r="XQ117">
        <v>1</v>
      </c>
      <c r="XR117">
        <v>0</v>
      </c>
      <c r="XS117">
        <v>0</v>
      </c>
      <c r="XT117">
        <v>1</v>
      </c>
      <c r="XU117">
        <v>0</v>
      </c>
      <c r="XV117">
        <v>0</v>
      </c>
      <c r="XW117">
        <v>1</v>
      </c>
      <c r="XX117">
        <v>0</v>
      </c>
      <c r="XY117">
        <v>0</v>
      </c>
      <c r="XZ117">
        <v>1</v>
      </c>
      <c r="YA117">
        <v>0</v>
      </c>
      <c r="YB117">
        <v>0</v>
      </c>
      <c r="YC117">
        <v>1</v>
      </c>
      <c r="YD117">
        <v>0</v>
      </c>
      <c r="YE117">
        <v>0</v>
      </c>
      <c r="YF117">
        <v>1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1</v>
      </c>
      <c r="YM117">
        <v>0</v>
      </c>
      <c r="YN117">
        <v>0</v>
      </c>
      <c r="YO117">
        <v>1</v>
      </c>
      <c r="YP117">
        <v>0</v>
      </c>
      <c r="YQ117">
        <v>0</v>
      </c>
      <c r="YR117">
        <v>1</v>
      </c>
      <c r="YS117">
        <v>0.86</v>
      </c>
      <c r="YT117">
        <v>0.86</v>
      </c>
      <c r="YU117">
        <v>1</v>
      </c>
      <c r="YV117">
        <v>2.2200000000000002</v>
      </c>
      <c r="YW117">
        <v>2.2200000000000002</v>
      </c>
      <c r="YX117">
        <v>1</v>
      </c>
      <c r="YY117">
        <v>1.18</v>
      </c>
      <c r="YZ117">
        <v>1.18</v>
      </c>
      <c r="ZA117">
        <v>1</v>
      </c>
      <c r="ZB117">
        <v>0</v>
      </c>
      <c r="ZC117">
        <v>0</v>
      </c>
      <c r="ZD117">
        <v>1</v>
      </c>
      <c r="ZE117">
        <v>0</v>
      </c>
      <c r="ZF117">
        <v>0</v>
      </c>
      <c r="ZG117">
        <v>1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1</v>
      </c>
      <c r="ZN117">
        <v>0</v>
      </c>
      <c r="ZO117">
        <v>0</v>
      </c>
      <c r="ZP117">
        <v>1</v>
      </c>
      <c r="ZQ117">
        <v>0</v>
      </c>
      <c r="ZR117">
        <v>0</v>
      </c>
      <c r="ZS117">
        <v>1</v>
      </c>
      <c r="ZT117">
        <v>0</v>
      </c>
      <c r="ZU117">
        <v>0</v>
      </c>
      <c r="ZV117">
        <v>1</v>
      </c>
      <c r="ZW117">
        <v>0</v>
      </c>
      <c r="ZX117">
        <v>0</v>
      </c>
      <c r="ZY117">
        <v>1</v>
      </c>
      <c r="ZZ117">
        <v>0</v>
      </c>
      <c r="AAA117">
        <v>0</v>
      </c>
      <c r="AAB117">
        <v>1</v>
      </c>
      <c r="AAC117">
        <v>0</v>
      </c>
      <c r="AAD117">
        <v>0</v>
      </c>
      <c r="AAE117">
        <v>1</v>
      </c>
      <c r="AAF117">
        <v>0</v>
      </c>
      <c r="AAG117">
        <v>0</v>
      </c>
      <c r="AAH117">
        <v>1</v>
      </c>
      <c r="AAI117">
        <v>0</v>
      </c>
      <c r="AAJ117">
        <v>0</v>
      </c>
      <c r="AAK117">
        <v>1</v>
      </c>
      <c r="AAL117">
        <v>0</v>
      </c>
      <c r="AAM117">
        <v>0</v>
      </c>
      <c r="AAN117">
        <v>1</v>
      </c>
      <c r="AAO117">
        <v>0</v>
      </c>
      <c r="AAP117">
        <v>0</v>
      </c>
      <c r="AAQ117">
        <v>1</v>
      </c>
      <c r="AAR117">
        <v>0</v>
      </c>
      <c r="AAS117">
        <v>0</v>
      </c>
      <c r="AAT117">
        <v>1</v>
      </c>
      <c r="AAU117">
        <v>0</v>
      </c>
      <c r="AAV117">
        <v>0</v>
      </c>
      <c r="AAW117">
        <v>1</v>
      </c>
      <c r="AAX117">
        <v>0</v>
      </c>
      <c r="AAY117">
        <v>0</v>
      </c>
      <c r="AAZ117">
        <v>1</v>
      </c>
      <c r="ABA117">
        <v>0</v>
      </c>
      <c r="ABB117">
        <v>0</v>
      </c>
      <c r="ABC117">
        <v>1</v>
      </c>
      <c r="ABD117">
        <v>0</v>
      </c>
      <c r="ABE117">
        <v>0</v>
      </c>
      <c r="ABF117">
        <v>1</v>
      </c>
      <c r="ABG117">
        <v>4</v>
      </c>
      <c r="ABH117">
        <v>4</v>
      </c>
      <c r="ABI117">
        <v>1</v>
      </c>
      <c r="ABJ117">
        <v>2.96</v>
      </c>
      <c r="ABK117">
        <v>2.96</v>
      </c>
      <c r="ABL117">
        <v>1</v>
      </c>
      <c r="ABM117">
        <v>4.34</v>
      </c>
      <c r="ABN117">
        <v>4.34</v>
      </c>
      <c r="ABO117">
        <v>1</v>
      </c>
      <c r="ABP117">
        <v>0.72</v>
      </c>
      <c r="ABQ117">
        <v>0.72</v>
      </c>
      <c r="ABR117">
        <v>1</v>
      </c>
      <c r="ABS117">
        <v>0</v>
      </c>
      <c r="ABT117">
        <v>0</v>
      </c>
      <c r="ABU117">
        <v>1</v>
      </c>
      <c r="ABV117">
        <v>0</v>
      </c>
      <c r="ABW117">
        <v>0</v>
      </c>
      <c r="ABX117">
        <v>1</v>
      </c>
      <c r="ABY117">
        <v>0</v>
      </c>
      <c r="ABZ117">
        <v>0</v>
      </c>
      <c r="ACA117">
        <v>1</v>
      </c>
      <c r="ACB117">
        <v>0</v>
      </c>
      <c r="ACC117">
        <v>0</v>
      </c>
      <c r="ACD117">
        <v>1</v>
      </c>
      <c r="ACE117">
        <v>0</v>
      </c>
      <c r="ACF117">
        <v>0</v>
      </c>
      <c r="ACG117">
        <v>1</v>
      </c>
      <c r="ACH117">
        <v>0</v>
      </c>
      <c r="ACI117">
        <v>0</v>
      </c>
      <c r="ACJ117">
        <v>1</v>
      </c>
      <c r="ACK117">
        <v>0</v>
      </c>
      <c r="ACL117">
        <v>0</v>
      </c>
      <c r="ACM117">
        <v>1</v>
      </c>
      <c r="ACN117">
        <v>0</v>
      </c>
      <c r="ACO117">
        <v>0</v>
      </c>
      <c r="ACP117">
        <v>1</v>
      </c>
      <c r="ACQ117">
        <v>0</v>
      </c>
      <c r="ACR117">
        <v>0</v>
      </c>
      <c r="ACS117">
        <v>1</v>
      </c>
      <c r="ACT117">
        <v>0</v>
      </c>
      <c r="ACU117">
        <v>0</v>
      </c>
      <c r="ACV117">
        <v>1</v>
      </c>
      <c r="ACW117">
        <v>0</v>
      </c>
      <c r="ACX117">
        <v>0</v>
      </c>
      <c r="ACY117">
        <v>1</v>
      </c>
      <c r="ACZ117">
        <v>0</v>
      </c>
      <c r="ADA117">
        <v>0</v>
      </c>
      <c r="ADB117">
        <v>1</v>
      </c>
      <c r="ADC117">
        <v>0</v>
      </c>
      <c r="ADD117">
        <v>0</v>
      </c>
      <c r="ADE117">
        <v>1</v>
      </c>
      <c r="ADF117">
        <v>0</v>
      </c>
      <c r="ADG117">
        <v>0</v>
      </c>
      <c r="ADH117">
        <v>1</v>
      </c>
      <c r="ADI117">
        <v>0</v>
      </c>
      <c r="ADJ117">
        <v>0</v>
      </c>
      <c r="ADK117">
        <v>1</v>
      </c>
      <c r="ADL117">
        <v>0.55000000000000004</v>
      </c>
      <c r="ADM117">
        <v>0.55000000000000004</v>
      </c>
      <c r="ADN117">
        <v>1</v>
      </c>
      <c r="ADO117">
        <v>1.76</v>
      </c>
      <c r="ADP117">
        <v>1.76</v>
      </c>
      <c r="ADQ117">
        <v>1</v>
      </c>
      <c r="ADR117">
        <v>1.18</v>
      </c>
      <c r="ADS117">
        <v>1.18</v>
      </c>
      <c r="ADT117">
        <v>1</v>
      </c>
      <c r="ADU117">
        <v>2.46</v>
      </c>
      <c r="ADV117">
        <v>2.46</v>
      </c>
    </row>
    <row r="118" spans="1:802" x14ac:dyDescent="0.2">
      <c r="A118" s="12">
        <v>127</v>
      </c>
      <c r="B118" t="s">
        <v>801</v>
      </c>
      <c r="C118" t="s">
        <v>801</v>
      </c>
      <c r="D118" t="s">
        <v>801</v>
      </c>
      <c r="E118" t="s">
        <v>801</v>
      </c>
      <c r="F118" t="s">
        <v>801</v>
      </c>
      <c r="G118" t="s">
        <v>801</v>
      </c>
      <c r="H118" t="s">
        <v>801</v>
      </c>
      <c r="I118" t="s">
        <v>801</v>
      </c>
      <c r="J118" t="s">
        <v>801</v>
      </c>
      <c r="K118" t="s">
        <v>801</v>
      </c>
      <c r="L118" t="s">
        <v>801</v>
      </c>
      <c r="M118" t="s">
        <v>801</v>
      </c>
      <c r="N118" t="s">
        <v>801</v>
      </c>
      <c r="O118" t="s">
        <v>801</v>
      </c>
      <c r="P118" t="s">
        <v>801</v>
      </c>
      <c r="Q118" t="s">
        <v>801</v>
      </c>
      <c r="R118" t="s">
        <v>801</v>
      </c>
      <c r="S118" t="s">
        <v>801</v>
      </c>
      <c r="T118" t="s">
        <v>801</v>
      </c>
      <c r="U118" t="s">
        <v>801</v>
      </c>
      <c r="V118" t="s">
        <v>801</v>
      </c>
      <c r="W118" t="s">
        <v>801</v>
      </c>
      <c r="X118" t="s">
        <v>801</v>
      </c>
      <c r="Y118" t="s">
        <v>801</v>
      </c>
      <c r="Z118" t="s">
        <v>801</v>
      </c>
      <c r="AA118" t="s">
        <v>801</v>
      </c>
      <c r="AB118" t="s">
        <v>801</v>
      </c>
      <c r="AC118" t="s">
        <v>801</v>
      </c>
      <c r="AD118" t="s">
        <v>801</v>
      </c>
      <c r="AE118" t="s">
        <v>801</v>
      </c>
      <c r="AF118" t="s">
        <v>801</v>
      </c>
      <c r="AG118" t="s">
        <v>801</v>
      </c>
      <c r="AH118" t="s">
        <v>801</v>
      </c>
      <c r="AI118">
        <v>2</v>
      </c>
      <c r="AJ118">
        <v>0.15</v>
      </c>
      <c r="AK118">
        <v>0.3</v>
      </c>
      <c r="AL118">
        <v>3</v>
      </c>
      <c r="AM118">
        <v>0.09</v>
      </c>
      <c r="AN118">
        <v>0.27</v>
      </c>
      <c r="AO118">
        <v>6</v>
      </c>
      <c r="AP118">
        <v>0.1</v>
      </c>
      <c r="AQ118">
        <v>0.59</v>
      </c>
      <c r="AR118">
        <v>3</v>
      </c>
      <c r="AS118">
        <v>0.04</v>
      </c>
      <c r="AT118">
        <v>0.13</v>
      </c>
      <c r="AU118" t="s">
        <v>801</v>
      </c>
      <c r="AV118" t="s">
        <v>801</v>
      </c>
      <c r="AW118" t="s">
        <v>801</v>
      </c>
      <c r="AX118" t="s">
        <v>801</v>
      </c>
      <c r="AY118" t="s">
        <v>801</v>
      </c>
      <c r="AZ118" t="s">
        <v>801</v>
      </c>
      <c r="BA118" t="s">
        <v>801</v>
      </c>
      <c r="BB118" t="s">
        <v>801</v>
      </c>
      <c r="BC118" t="s">
        <v>801</v>
      </c>
      <c r="BD118" t="s">
        <v>801</v>
      </c>
      <c r="BE118" t="s">
        <v>801</v>
      </c>
      <c r="BF118" t="s">
        <v>801</v>
      </c>
      <c r="BG118" t="s">
        <v>801</v>
      </c>
      <c r="BH118" t="s">
        <v>801</v>
      </c>
      <c r="BI118" t="s">
        <v>801</v>
      </c>
      <c r="BJ118" t="s">
        <v>801</v>
      </c>
      <c r="BK118" t="s">
        <v>801</v>
      </c>
      <c r="BL118" t="s">
        <v>801</v>
      </c>
      <c r="BM118" t="s">
        <v>801</v>
      </c>
      <c r="BN118" t="s">
        <v>801</v>
      </c>
      <c r="BO118" t="s">
        <v>801</v>
      </c>
      <c r="BP118" t="s">
        <v>801</v>
      </c>
      <c r="BQ118" t="s">
        <v>801</v>
      </c>
      <c r="BR118" t="s">
        <v>801</v>
      </c>
      <c r="BS118" t="s">
        <v>801</v>
      </c>
      <c r="BT118" t="s">
        <v>801</v>
      </c>
      <c r="BU118" t="s">
        <v>801</v>
      </c>
      <c r="BV118" t="s">
        <v>801</v>
      </c>
      <c r="BW118" t="s">
        <v>801</v>
      </c>
      <c r="BX118" t="s">
        <v>801</v>
      </c>
      <c r="BY118" t="s">
        <v>801</v>
      </c>
      <c r="BZ118" t="s">
        <v>801</v>
      </c>
      <c r="CA118" t="s">
        <v>801</v>
      </c>
      <c r="CB118" t="s">
        <v>801</v>
      </c>
      <c r="CC118" t="s">
        <v>801</v>
      </c>
      <c r="CD118" t="s">
        <v>801</v>
      </c>
      <c r="CE118" t="s">
        <v>801</v>
      </c>
      <c r="CF118" t="s">
        <v>801</v>
      </c>
      <c r="CG118" t="s">
        <v>801</v>
      </c>
      <c r="CH118" t="s">
        <v>801</v>
      </c>
      <c r="CI118" t="s">
        <v>801</v>
      </c>
      <c r="CJ118" t="s">
        <v>801</v>
      </c>
      <c r="CK118" t="s">
        <v>801</v>
      </c>
      <c r="CL118" t="s">
        <v>801</v>
      </c>
      <c r="CM118" t="s">
        <v>801</v>
      </c>
      <c r="CN118" t="s">
        <v>801</v>
      </c>
      <c r="CO118" t="s">
        <v>801</v>
      </c>
      <c r="CP118" t="s">
        <v>801</v>
      </c>
      <c r="CQ118" t="s">
        <v>801</v>
      </c>
      <c r="CR118" t="s">
        <v>801</v>
      </c>
      <c r="CS118" t="s">
        <v>801</v>
      </c>
      <c r="CT118" t="s">
        <v>801</v>
      </c>
      <c r="CU118" t="s">
        <v>801</v>
      </c>
      <c r="CV118" t="s">
        <v>801</v>
      </c>
      <c r="CW118" t="s">
        <v>801</v>
      </c>
      <c r="CX118" t="s">
        <v>801</v>
      </c>
      <c r="CY118" t="s">
        <v>801</v>
      </c>
      <c r="CZ118" t="s">
        <v>801</v>
      </c>
      <c r="DA118" t="s">
        <v>801</v>
      </c>
      <c r="DB118" t="s">
        <v>801</v>
      </c>
      <c r="DC118" t="s">
        <v>801</v>
      </c>
      <c r="DD118" t="s">
        <v>801</v>
      </c>
      <c r="DE118" t="s">
        <v>801</v>
      </c>
      <c r="DF118" t="s">
        <v>801</v>
      </c>
      <c r="DG118" t="s">
        <v>801</v>
      </c>
      <c r="DH118" t="s">
        <v>801</v>
      </c>
      <c r="DI118" t="s">
        <v>801</v>
      </c>
      <c r="DJ118" t="s">
        <v>801</v>
      </c>
      <c r="DK118" t="s">
        <v>801</v>
      </c>
      <c r="DL118" t="s">
        <v>801</v>
      </c>
      <c r="DM118" t="s">
        <v>801</v>
      </c>
      <c r="DN118" t="s">
        <v>801</v>
      </c>
      <c r="DO118" t="s">
        <v>801</v>
      </c>
      <c r="DP118" t="s">
        <v>801</v>
      </c>
      <c r="DQ118" t="s">
        <v>801</v>
      </c>
      <c r="DR118" t="s">
        <v>801</v>
      </c>
      <c r="DS118" t="s">
        <v>801</v>
      </c>
      <c r="DT118" t="s">
        <v>801</v>
      </c>
      <c r="DU118" t="s">
        <v>801</v>
      </c>
      <c r="DV118" t="s">
        <v>801</v>
      </c>
      <c r="DW118" t="s">
        <v>801</v>
      </c>
      <c r="DX118" t="s">
        <v>801</v>
      </c>
      <c r="DY118" t="s">
        <v>801</v>
      </c>
      <c r="DZ118" t="s">
        <v>801</v>
      </c>
      <c r="EA118" t="s">
        <v>801</v>
      </c>
      <c r="EB118" t="s">
        <v>801</v>
      </c>
      <c r="EC118" t="s">
        <v>801</v>
      </c>
      <c r="ED118">
        <v>1</v>
      </c>
      <c r="EE118">
        <v>0.52</v>
      </c>
      <c r="EF118">
        <v>0.52</v>
      </c>
      <c r="EG118">
        <v>3</v>
      </c>
      <c r="EH118">
        <v>0.31</v>
      </c>
      <c r="EI118">
        <v>0.92</v>
      </c>
      <c r="EJ118">
        <v>1</v>
      </c>
      <c r="EK118">
        <v>0.65</v>
      </c>
      <c r="EL118">
        <v>0.65</v>
      </c>
      <c r="EM118" t="s">
        <v>801</v>
      </c>
      <c r="EN118" t="s">
        <v>801</v>
      </c>
      <c r="EO118" t="s">
        <v>801</v>
      </c>
      <c r="EP118" t="s">
        <v>801</v>
      </c>
      <c r="EQ118" t="s">
        <v>801</v>
      </c>
      <c r="ER118" t="s">
        <v>801</v>
      </c>
      <c r="ES118" t="s">
        <v>801</v>
      </c>
      <c r="ET118" t="s">
        <v>801</v>
      </c>
      <c r="EU118" t="s">
        <v>801</v>
      </c>
      <c r="EV118" t="s">
        <v>801</v>
      </c>
      <c r="EW118" t="s">
        <v>801</v>
      </c>
      <c r="EX118" t="s">
        <v>801</v>
      </c>
      <c r="EY118" t="s">
        <v>801</v>
      </c>
      <c r="EZ118" t="s">
        <v>801</v>
      </c>
      <c r="FA118" t="s">
        <v>801</v>
      </c>
      <c r="FB118" t="s">
        <v>801</v>
      </c>
      <c r="FC118" t="s">
        <v>801</v>
      </c>
      <c r="FD118" t="s">
        <v>801</v>
      </c>
      <c r="FE118" t="s">
        <v>801</v>
      </c>
      <c r="FF118" t="s">
        <v>801</v>
      </c>
      <c r="FG118" t="s">
        <v>801</v>
      </c>
      <c r="FH118" t="s">
        <v>801</v>
      </c>
      <c r="FI118" t="s">
        <v>801</v>
      </c>
      <c r="FJ118" t="s">
        <v>801</v>
      </c>
      <c r="FK118" t="s">
        <v>801</v>
      </c>
      <c r="FL118" t="s">
        <v>801</v>
      </c>
      <c r="FM118" t="s">
        <v>801</v>
      </c>
      <c r="FN118" t="s">
        <v>801</v>
      </c>
      <c r="FO118" t="s">
        <v>801</v>
      </c>
      <c r="FP118" t="s">
        <v>801</v>
      </c>
      <c r="FQ118" t="s">
        <v>801</v>
      </c>
      <c r="FR118" t="s">
        <v>801</v>
      </c>
      <c r="FS118" t="s">
        <v>801</v>
      </c>
      <c r="FT118" t="s">
        <v>801</v>
      </c>
      <c r="FU118" t="s">
        <v>801</v>
      </c>
      <c r="FV118" t="s">
        <v>801</v>
      </c>
      <c r="FW118" t="s">
        <v>801</v>
      </c>
      <c r="FX118" t="s">
        <v>801</v>
      </c>
      <c r="FY118" t="s">
        <v>801</v>
      </c>
      <c r="FZ118" t="s">
        <v>801</v>
      </c>
      <c r="GA118" t="s">
        <v>801</v>
      </c>
      <c r="GB118" t="s">
        <v>801</v>
      </c>
      <c r="GC118" t="s">
        <v>801</v>
      </c>
      <c r="GD118" t="s">
        <v>801</v>
      </c>
      <c r="GE118" t="s">
        <v>801</v>
      </c>
      <c r="GF118" t="s">
        <v>801</v>
      </c>
      <c r="GG118" t="s">
        <v>801</v>
      </c>
      <c r="GH118" t="s">
        <v>801</v>
      </c>
      <c r="GI118" t="s">
        <v>801</v>
      </c>
      <c r="GJ118" t="s">
        <v>801</v>
      </c>
      <c r="GK118" t="s">
        <v>801</v>
      </c>
      <c r="GL118" t="s">
        <v>801</v>
      </c>
      <c r="GM118" t="s">
        <v>801</v>
      </c>
      <c r="GN118" t="s">
        <v>801</v>
      </c>
      <c r="GO118" t="s">
        <v>801</v>
      </c>
      <c r="GP118" t="s">
        <v>801</v>
      </c>
      <c r="GQ118" t="s">
        <v>801</v>
      </c>
      <c r="GR118">
        <v>1</v>
      </c>
      <c r="GS118">
        <v>1.4</v>
      </c>
      <c r="GT118">
        <v>1.4</v>
      </c>
      <c r="GU118">
        <v>6</v>
      </c>
      <c r="GV118">
        <v>0.43</v>
      </c>
      <c r="GW118">
        <v>2.57</v>
      </c>
      <c r="GX118">
        <v>5</v>
      </c>
      <c r="GY118">
        <v>0.53</v>
      </c>
      <c r="GZ118">
        <v>2.64</v>
      </c>
      <c r="HA118">
        <v>4</v>
      </c>
      <c r="HB118">
        <v>0.75</v>
      </c>
      <c r="HC118">
        <v>2.98</v>
      </c>
      <c r="HD118" t="s">
        <v>801</v>
      </c>
      <c r="HE118" t="s">
        <v>801</v>
      </c>
      <c r="HF118" t="s">
        <v>801</v>
      </c>
      <c r="HG118" t="s">
        <v>801</v>
      </c>
      <c r="HH118" t="s">
        <v>801</v>
      </c>
      <c r="HI118" t="s">
        <v>801</v>
      </c>
      <c r="HJ118" t="s">
        <v>801</v>
      </c>
      <c r="HK118" t="s">
        <v>801</v>
      </c>
      <c r="HL118" t="s">
        <v>801</v>
      </c>
      <c r="HM118" t="s">
        <v>801</v>
      </c>
      <c r="HN118" t="s">
        <v>801</v>
      </c>
      <c r="HO118" t="s">
        <v>801</v>
      </c>
      <c r="HP118" t="s">
        <v>801</v>
      </c>
      <c r="HQ118" t="s">
        <v>801</v>
      </c>
      <c r="HR118" t="s">
        <v>801</v>
      </c>
      <c r="HS118" t="s">
        <v>801</v>
      </c>
      <c r="HT118" t="s">
        <v>801</v>
      </c>
      <c r="HU118" t="s">
        <v>801</v>
      </c>
      <c r="HV118" t="s">
        <v>801</v>
      </c>
      <c r="HW118" t="s">
        <v>801</v>
      </c>
      <c r="HX118" t="s">
        <v>801</v>
      </c>
      <c r="HY118" t="s">
        <v>801</v>
      </c>
      <c r="HZ118" t="s">
        <v>801</v>
      </c>
      <c r="IA118" t="s">
        <v>801</v>
      </c>
      <c r="IB118" t="s">
        <v>801</v>
      </c>
      <c r="IC118" t="s">
        <v>801</v>
      </c>
      <c r="ID118" t="s">
        <v>801</v>
      </c>
      <c r="IE118" t="s">
        <v>801</v>
      </c>
      <c r="IF118" t="s">
        <v>801</v>
      </c>
      <c r="IG118" t="s">
        <v>801</v>
      </c>
      <c r="IH118" t="s">
        <v>801</v>
      </c>
      <c r="II118" t="s">
        <v>801</v>
      </c>
      <c r="IJ118" t="s">
        <v>801</v>
      </c>
      <c r="IK118" t="s">
        <v>801</v>
      </c>
      <c r="IL118" t="s">
        <v>801</v>
      </c>
      <c r="IM118" t="s">
        <v>801</v>
      </c>
      <c r="IN118" t="s">
        <v>801</v>
      </c>
      <c r="IO118" t="s">
        <v>801</v>
      </c>
      <c r="IP118" t="s">
        <v>801</v>
      </c>
      <c r="IQ118" t="s">
        <v>801</v>
      </c>
      <c r="IR118" t="s">
        <v>801</v>
      </c>
      <c r="IS118" t="s">
        <v>801</v>
      </c>
      <c r="IT118" t="s">
        <v>801</v>
      </c>
      <c r="IU118" t="s">
        <v>801</v>
      </c>
      <c r="IV118" t="s">
        <v>801</v>
      </c>
      <c r="IW118" t="s">
        <v>801</v>
      </c>
      <c r="IX118" t="s">
        <v>801</v>
      </c>
      <c r="IY118" t="s">
        <v>801</v>
      </c>
      <c r="IZ118">
        <v>1</v>
      </c>
      <c r="JA118">
        <v>0.77</v>
      </c>
      <c r="JB118">
        <v>0.77</v>
      </c>
      <c r="JC118">
        <v>1</v>
      </c>
      <c r="JD118">
        <v>0.48</v>
      </c>
      <c r="JE118">
        <v>0.48</v>
      </c>
      <c r="JF118">
        <v>2</v>
      </c>
      <c r="JG118">
        <v>0.25</v>
      </c>
      <c r="JH118">
        <v>0.5</v>
      </c>
      <c r="JI118" s="2" t="s">
        <v>801</v>
      </c>
      <c r="JJ118" t="s">
        <v>801</v>
      </c>
      <c r="JK118" t="s">
        <v>801</v>
      </c>
      <c r="JL118" t="s">
        <v>801</v>
      </c>
      <c r="JM118" t="s">
        <v>801</v>
      </c>
      <c r="JN118" t="s">
        <v>801</v>
      </c>
      <c r="JO118" t="s">
        <v>801</v>
      </c>
      <c r="JP118" t="s">
        <v>801</v>
      </c>
      <c r="JQ118" t="s">
        <v>801</v>
      </c>
      <c r="JR118" t="s">
        <v>801</v>
      </c>
      <c r="JS118" t="s">
        <v>801</v>
      </c>
      <c r="JT118" t="s">
        <v>801</v>
      </c>
      <c r="JU118" t="s">
        <v>801</v>
      </c>
      <c r="JV118" t="s">
        <v>801</v>
      </c>
      <c r="JW118" t="s">
        <v>801</v>
      </c>
      <c r="JX118" t="s">
        <v>801</v>
      </c>
      <c r="JY118" t="s">
        <v>801</v>
      </c>
      <c r="JZ118" t="s">
        <v>801</v>
      </c>
      <c r="KA118" t="s">
        <v>801</v>
      </c>
      <c r="KB118" t="s">
        <v>801</v>
      </c>
      <c r="KC118" t="s">
        <v>801</v>
      </c>
      <c r="KD118" t="s">
        <v>801</v>
      </c>
      <c r="KE118" t="s">
        <v>801</v>
      </c>
      <c r="KF118" t="s">
        <v>801</v>
      </c>
      <c r="KG118" t="s">
        <v>801</v>
      </c>
      <c r="KH118" t="s">
        <v>801</v>
      </c>
      <c r="KI118" t="s">
        <v>801</v>
      </c>
      <c r="KJ118" t="s">
        <v>801</v>
      </c>
      <c r="KK118" t="s">
        <v>801</v>
      </c>
      <c r="KL118" t="s">
        <v>801</v>
      </c>
      <c r="KM118" t="s">
        <v>801</v>
      </c>
      <c r="KN118" t="s">
        <v>801</v>
      </c>
      <c r="KO118" t="s">
        <v>801</v>
      </c>
      <c r="KP118">
        <v>1</v>
      </c>
      <c r="KQ118">
        <v>0.3</v>
      </c>
      <c r="KR118">
        <v>0.3</v>
      </c>
      <c r="KS118">
        <v>1</v>
      </c>
      <c r="KT118">
        <v>0.27</v>
      </c>
      <c r="KU118">
        <v>0.27</v>
      </c>
      <c r="KV118">
        <v>1</v>
      </c>
      <c r="KW118">
        <v>0.59</v>
      </c>
      <c r="KX118">
        <v>0.59</v>
      </c>
      <c r="KY118">
        <v>1</v>
      </c>
      <c r="KZ118">
        <v>0.13</v>
      </c>
      <c r="LA118">
        <v>0.13</v>
      </c>
      <c r="LB118" t="s">
        <v>801</v>
      </c>
      <c r="LC118" t="s">
        <v>801</v>
      </c>
      <c r="LD118" t="s">
        <v>801</v>
      </c>
      <c r="LE118" t="s">
        <v>801</v>
      </c>
      <c r="LF118" t="s">
        <v>801</v>
      </c>
      <c r="LG118" t="s">
        <v>801</v>
      </c>
      <c r="LH118" t="s">
        <v>801</v>
      </c>
      <c r="LI118" t="s">
        <v>801</v>
      </c>
      <c r="LJ118" t="s">
        <v>801</v>
      </c>
      <c r="LK118" t="s">
        <v>801</v>
      </c>
      <c r="LL118" t="s">
        <v>801</v>
      </c>
      <c r="LM118" t="s">
        <v>801</v>
      </c>
      <c r="LN118" t="s">
        <v>801</v>
      </c>
      <c r="LO118" t="s">
        <v>801</v>
      </c>
      <c r="LP118" t="s">
        <v>801</v>
      </c>
      <c r="LQ118" t="s">
        <v>801</v>
      </c>
      <c r="LR118" t="s">
        <v>801</v>
      </c>
      <c r="LS118" t="s">
        <v>801</v>
      </c>
      <c r="LT118" t="s">
        <v>801</v>
      </c>
      <c r="LU118" t="s">
        <v>801</v>
      </c>
      <c r="LV118" t="s">
        <v>801</v>
      </c>
      <c r="LW118" t="s">
        <v>801</v>
      </c>
      <c r="LX118" t="s">
        <v>801</v>
      </c>
      <c r="LY118" t="s">
        <v>801</v>
      </c>
      <c r="LZ118" t="s">
        <v>801</v>
      </c>
      <c r="MA118" t="s">
        <v>801</v>
      </c>
      <c r="MB118" t="s">
        <v>801</v>
      </c>
      <c r="MC118" t="s">
        <v>801</v>
      </c>
      <c r="MD118" t="s">
        <v>801</v>
      </c>
      <c r="ME118" t="s">
        <v>801</v>
      </c>
      <c r="MF118" t="s">
        <v>801</v>
      </c>
      <c r="MG118" t="s">
        <v>801</v>
      </c>
      <c r="MH118" t="s">
        <v>801</v>
      </c>
      <c r="MI118" t="s">
        <v>801</v>
      </c>
      <c r="MJ118" t="s">
        <v>801</v>
      </c>
      <c r="MK118" t="s">
        <v>801</v>
      </c>
      <c r="ML118" t="s">
        <v>801</v>
      </c>
      <c r="MM118" t="s">
        <v>801</v>
      </c>
      <c r="MN118" t="s">
        <v>801</v>
      </c>
      <c r="MO118" t="s">
        <v>801</v>
      </c>
      <c r="MP118" t="s">
        <v>801</v>
      </c>
      <c r="MQ118" t="s">
        <v>801</v>
      </c>
      <c r="MR118" t="s">
        <v>801</v>
      </c>
      <c r="MS118" t="s">
        <v>801</v>
      </c>
      <c r="MT118" t="s">
        <v>801</v>
      </c>
      <c r="MU118" t="s">
        <v>801</v>
      </c>
      <c r="MV118" t="s">
        <v>801</v>
      </c>
      <c r="MW118" t="s">
        <v>801</v>
      </c>
      <c r="MX118" t="s">
        <v>801</v>
      </c>
      <c r="MY118" t="s">
        <v>801</v>
      </c>
      <c r="MZ118" t="s">
        <v>801</v>
      </c>
      <c r="NA118" t="s">
        <v>801</v>
      </c>
      <c r="NB118" t="s">
        <v>801</v>
      </c>
      <c r="NC118" t="s">
        <v>801</v>
      </c>
      <c r="ND118" t="s">
        <v>801</v>
      </c>
      <c r="NE118" t="s">
        <v>801</v>
      </c>
      <c r="NF118" t="s">
        <v>801</v>
      </c>
      <c r="NG118" t="s">
        <v>801</v>
      </c>
      <c r="NH118" t="s">
        <v>801</v>
      </c>
      <c r="NI118" t="s">
        <v>801</v>
      </c>
      <c r="NJ118" t="s">
        <v>801</v>
      </c>
      <c r="NK118" t="s">
        <v>801</v>
      </c>
      <c r="NL118" t="s">
        <v>801</v>
      </c>
      <c r="NM118" t="s">
        <v>801</v>
      </c>
      <c r="NN118" t="s">
        <v>801</v>
      </c>
      <c r="NO118" t="s">
        <v>801</v>
      </c>
      <c r="NP118" t="s">
        <v>801</v>
      </c>
      <c r="NQ118" t="s">
        <v>801</v>
      </c>
      <c r="NR118" t="s">
        <v>801</v>
      </c>
      <c r="NS118" t="s">
        <v>801</v>
      </c>
      <c r="NT118" t="s">
        <v>801</v>
      </c>
      <c r="NU118" t="s">
        <v>801</v>
      </c>
      <c r="NV118" t="s">
        <v>801</v>
      </c>
      <c r="NW118" t="s">
        <v>801</v>
      </c>
      <c r="NX118" t="s">
        <v>801</v>
      </c>
      <c r="NY118" t="s">
        <v>801</v>
      </c>
      <c r="NZ118" t="s">
        <v>801</v>
      </c>
      <c r="OA118" t="s">
        <v>801</v>
      </c>
      <c r="OB118" t="s">
        <v>801</v>
      </c>
      <c r="OC118" t="s">
        <v>801</v>
      </c>
      <c r="OD118" t="s">
        <v>801</v>
      </c>
      <c r="OE118" t="s">
        <v>801</v>
      </c>
      <c r="OF118" t="s">
        <v>801</v>
      </c>
      <c r="OG118" t="s">
        <v>801</v>
      </c>
      <c r="OH118" t="s">
        <v>801</v>
      </c>
      <c r="OI118" t="s">
        <v>801</v>
      </c>
      <c r="OJ118" t="s">
        <v>801</v>
      </c>
      <c r="OK118">
        <v>1</v>
      </c>
      <c r="OL118">
        <v>0.52</v>
      </c>
      <c r="OM118">
        <v>0.52</v>
      </c>
      <c r="ON118">
        <v>1</v>
      </c>
      <c r="OO118">
        <v>0.92</v>
      </c>
      <c r="OP118">
        <v>0.92</v>
      </c>
      <c r="OQ118">
        <v>1</v>
      </c>
      <c r="OR118">
        <v>0.65</v>
      </c>
      <c r="OS118">
        <v>0.65</v>
      </c>
      <c r="OT118" t="s">
        <v>801</v>
      </c>
      <c r="OU118" t="s">
        <v>801</v>
      </c>
      <c r="OV118" t="s">
        <v>801</v>
      </c>
      <c r="OW118" t="s">
        <v>801</v>
      </c>
      <c r="OX118" t="s">
        <v>801</v>
      </c>
      <c r="OY118" t="s">
        <v>801</v>
      </c>
      <c r="OZ118" t="s">
        <v>801</v>
      </c>
      <c r="PA118" t="s">
        <v>801</v>
      </c>
      <c r="PB118" t="s">
        <v>801</v>
      </c>
      <c r="PC118" t="s">
        <v>801</v>
      </c>
      <c r="PD118" t="s">
        <v>801</v>
      </c>
      <c r="PE118" t="s">
        <v>801</v>
      </c>
      <c r="PF118" t="s">
        <v>801</v>
      </c>
      <c r="PG118" t="s">
        <v>801</v>
      </c>
      <c r="PH118" t="s">
        <v>801</v>
      </c>
      <c r="PI118" t="s">
        <v>801</v>
      </c>
      <c r="PJ118" t="s">
        <v>801</v>
      </c>
      <c r="PK118" t="s">
        <v>801</v>
      </c>
      <c r="PL118" t="s">
        <v>801</v>
      </c>
      <c r="PM118" t="s">
        <v>801</v>
      </c>
      <c r="PN118" t="s">
        <v>801</v>
      </c>
      <c r="PO118" t="s">
        <v>801</v>
      </c>
      <c r="PP118" t="s">
        <v>801</v>
      </c>
      <c r="PQ118" t="s">
        <v>801</v>
      </c>
      <c r="PR118" t="s">
        <v>801</v>
      </c>
      <c r="PS118" t="s">
        <v>801</v>
      </c>
      <c r="PT118" t="s">
        <v>801</v>
      </c>
      <c r="PU118" t="s">
        <v>801</v>
      </c>
      <c r="PV118" t="s">
        <v>801</v>
      </c>
      <c r="PW118" t="s">
        <v>801</v>
      </c>
      <c r="PX118" t="s">
        <v>801</v>
      </c>
      <c r="PY118" t="s">
        <v>801</v>
      </c>
      <c r="PZ118" t="s">
        <v>801</v>
      </c>
      <c r="QA118" t="s">
        <v>801</v>
      </c>
      <c r="QB118" t="s">
        <v>801</v>
      </c>
      <c r="QC118" t="s">
        <v>801</v>
      </c>
      <c r="QD118" t="s">
        <v>801</v>
      </c>
      <c r="QE118" t="s">
        <v>801</v>
      </c>
      <c r="QF118" t="s">
        <v>801</v>
      </c>
      <c r="QG118" t="s">
        <v>801</v>
      </c>
      <c r="QH118" t="s">
        <v>801</v>
      </c>
      <c r="QI118" t="s">
        <v>801</v>
      </c>
      <c r="QJ118" t="s">
        <v>801</v>
      </c>
      <c r="QK118" t="s">
        <v>801</v>
      </c>
      <c r="QL118" t="s">
        <v>801</v>
      </c>
      <c r="QM118" t="s">
        <v>801</v>
      </c>
      <c r="QN118" t="s">
        <v>801</v>
      </c>
      <c r="QO118" t="s">
        <v>801</v>
      </c>
      <c r="QP118" t="s">
        <v>801</v>
      </c>
      <c r="QQ118" t="s">
        <v>801</v>
      </c>
      <c r="QR118" t="s">
        <v>801</v>
      </c>
      <c r="QS118" t="s">
        <v>801</v>
      </c>
      <c r="QT118" t="s">
        <v>801</v>
      </c>
      <c r="QU118" t="s">
        <v>801</v>
      </c>
      <c r="QV118" t="s">
        <v>801</v>
      </c>
      <c r="QW118" t="s">
        <v>801</v>
      </c>
      <c r="QX118" t="s">
        <v>801</v>
      </c>
      <c r="QY118">
        <v>1</v>
      </c>
      <c r="QZ118">
        <v>1.4</v>
      </c>
      <c r="RA118">
        <v>1.4</v>
      </c>
      <c r="RB118">
        <v>1</v>
      </c>
      <c r="RC118">
        <v>2.57</v>
      </c>
      <c r="RD118">
        <v>2.57</v>
      </c>
      <c r="RE118">
        <v>1</v>
      </c>
      <c r="RF118">
        <v>2.64</v>
      </c>
      <c r="RG118">
        <v>2.64</v>
      </c>
      <c r="RH118">
        <v>1</v>
      </c>
      <c r="RI118">
        <v>2.98</v>
      </c>
      <c r="RJ118">
        <v>2.98</v>
      </c>
      <c r="RK118" t="s">
        <v>801</v>
      </c>
      <c r="RL118" t="s">
        <v>801</v>
      </c>
      <c r="RM118" t="s">
        <v>801</v>
      </c>
      <c r="RN118" t="s">
        <v>801</v>
      </c>
      <c r="RO118" t="s">
        <v>801</v>
      </c>
      <c r="RP118" t="s">
        <v>801</v>
      </c>
      <c r="RQ118" t="s">
        <v>801</v>
      </c>
      <c r="RR118" t="s">
        <v>801</v>
      </c>
      <c r="RS118" t="s">
        <v>801</v>
      </c>
      <c r="RT118" t="s">
        <v>801</v>
      </c>
      <c r="RU118" t="s">
        <v>801</v>
      </c>
      <c r="RV118" t="s">
        <v>801</v>
      </c>
      <c r="RW118" t="s">
        <v>801</v>
      </c>
      <c r="RX118" t="s">
        <v>801</v>
      </c>
      <c r="RY118" t="s">
        <v>801</v>
      </c>
      <c r="RZ118" t="s">
        <v>801</v>
      </c>
      <c r="SA118" t="s">
        <v>801</v>
      </c>
      <c r="SB118" t="s">
        <v>801</v>
      </c>
      <c r="SC118" t="s">
        <v>801</v>
      </c>
      <c r="SD118" t="s">
        <v>801</v>
      </c>
      <c r="SE118" t="s">
        <v>801</v>
      </c>
      <c r="SF118" t="s">
        <v>801</v>
      </c>
      <c r="SG118" t="s">
        <v>801</v>
      </c>
      <c r="SH118" t="s">
        <v>801</v>
      </c>
      <c r="SI118" t="s">
        <v>801</v>
      </c>
      <c r="SJ118" t="s">
        <v>801</v>
      </c>
      <c r="SK118" t="s">
        <v>801</v>
      </c>
      <c r="SL118" t="s">
        <v>801</v>
      </c>
      <c r="SM118" t="s">
        <v>801</v>
      </c>
      <c r="SN118" t="s">
        <v>801</v>
      </c>
      <c r="SO118" t="s">
        <v>801</v>
      </c>
      <c r="SP118" t="s">
        <v>801</v>
      </c>
      <c r="SQ118" t="s">
        <v>801</v>
      </c>
      <c r="SR118" t="s">
        <v>801</v>
      </c>
      <c r="SS118" t="s">
        <v>801</v>
      </c>
      <c r="ST118" t="s">
        <v>801</v>
      </c>
      <c r="SU118" t="s">
        <v>801</v>
      </c>
      <c r="SV118" t="s">
        <v>801</v>
      </c>
      <c r="SW118" t="s">
        <v>801</v>
      </c>
      <c r="SX118" t="s">
        <v>801</v>
      </c>
      <c r="SY118" t="s">
        <v>801</v>
      </c>
      <c r="SZ118" t="s">
        <v>801</v>
      </c>
      <c r="TA118" t="s">
        <v>801</v>
      </c>
      <c r="TB118" t="s">
        <v>801</v>
      </c>
      <c r="TC118" t="s">
        <v>801</v>
      </c>
      <c r="TD118" t="s">
        <v>801</v>
      </c>
      <c r="TE118" t="s">
        <v>801</v>
      </c>
      <c r="TF118" t="s">
        <v>801</v>
      </c>
      <c r="TG118">
        <v>1</v>
      </c>
      <c r="TH118">
        <v>0.77</v>
      </c>
      <c r="TI118">
        <v>0.77</v>
      </c>
      <c r="TJ118">
        <v>1</v>
      </c>
      <c r="TK118">
        <v>0.48</v>
      </c>
      <c r="TL118">
        <v>0.48</v>
      </c>
      <c r="TM118">
        <v>1</v>
      </c>
      <c r="TN118">
        <v>0.5</v>
      </c>
      <c r="TO118">
        <v>0.5</v>
      </c>
      <c r="TP118" s="2">
        <v>1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1</v>
      </c>
      <c r="TW118">
        <v>0</v>
      </c>
      <c r="TX118">
        <v>0</v>
      </c>
      <c r="TY118">
        <v>1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1</v>
      </c>
      <c r="UF118">
        <v>0</v>
      </c>
      <c r="UG118">
        <v>0</v>
      </c>
      <c r="UH118">
        <v>1</v>
      </c>
      <c r="UI118">
        <v>0</v>
      </c>
      <c r="UJ118">
        <v>0</v>
      </c>
      <c r="UK118">
        <v>1</v>
      </c>
      <c r="UL118">
        <v>0</v>
      </c>
      <c r="UM118">
        <v>0</v>
      </c>
      <c r="UN118">
        <v>1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1</v>
      </c>
      <c r="UU118">
        <v>0</v>
      </c>
      <c r="UV118">
        <v>0</v>
      </c>
      <c r="UW118">
        <v>1</v>
      </c>
      <c r="UX118">
        <v>0.3</v>
      </c>
      <c r="UY118">
        <v>0.3</v>
      </c>
      <c r="UZ118">
        <v>1</v>
      </c>
      <c r="VA118">
        <v>0.27</v>
      </c>
      <c r="VB118">
        <v>0.27</v>
      </c>
      <c r="VC118">
        <v>1</v>
      </c>
      <c r="VD118">
        <v>0.59</v>
      </c>
      <c r="VE118">
        <v>0.59</v>
      </c>
      <c r="VF118">
        <v>1</v>
      </c>
      <c r="VG118">
        <v>0.13</v>
      </c>
      <c r="VH118">
        <v>0.13</v>
      </c>
      <c r="VI118">
        <v>1</v>
      </c>
      <c r="VJ118">
        <v>0</v>
      </c>
      <c r="VK118">
        <v>0</v>
      </c>
      <c r="VL118">
        <v>1</v>
      </c>
      <c r="VM118">
        <v>0</v>
      </c>
      <c r="VN118">
        <v>0</v>
      </c>
      <c r="VO118">
        <v>1</v>
      </c>
      <c r="VP118">
        <v>0</v>
      </c>
      <c r="VQ118">
        <v>0</v>
      </c>
      <c r="VR118">
        <v>1</v>
      </c>
      <c r="VS118">
        <v>0</v>
      </c>
      <c r="VT118">
        <v>0</v>
      </c>
      <c r="VU118">
        <v>1</v>
      </c>
      <c r="VV118">
        <v>0</v>
      </c>
      <c r="VW118">
        <v>0</v>
      </c>
      <c r="VX118">
        <v>1</v>
      </c>
      <c r="VY118">
        <v>0</v>
      </c>
      <c r="VZ118">
        <v>0</v>
      </c>
      <c r="WA118">
        <v>1</v>
      </c>
      <c r="WB118">
        <v>0</v>
      </c>
      <c r="WC118">
        <v>0</v>
      </c>
      <c r="WD118">
        <v>1</v>
      </c>
      <c r="WE118">
        <v>0</v>
      </c>
      <c r="WF118">
        <v>0</v>
      </c>
      <c r="WG118">
        <v>1</v>
      </c>
      <c r="WH118">
        <v>0</v>
      </c>
      <c r="WI118">
        <v>0</v>
      </c>
      <c r="WJ118">
        <v>1</v>
      </c>
      <c r="WK118">
        <v>0</v>
      </c>
      <c r="WL118">
        <v>0</v>
      </c>
      <c r="WM118">
        <v>1</v>
      </c>
      <c r="WN118">
        <v>0</v>
      </c>
      <c r="WO118">
        <v>0</v>
      </c>
      <c r="WP118">
        <v>1</v>
      </c>
      <c r="WQ118">
        <v>0</v>
      </c>
      <c r="WR118">
        <v>0</v>
      </c>
      <c r="WS118">
        <v>1</v>
      </c>
      <c r="WT118">
        <v>0</v>
      </c>
      <c r="WU118">
        <v>0</v>
      </c>
      <c r="WV118">
        <v>1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1</v>
      </c>
      <c r="XC118">
        <v>0</v>
      </c>
      <c r="XD118">
        <v>0</v>
      </c>
      <c r="XE118">
        <v>1</v>
      </c>
      <c r="XF118">
        <v>0</v>
      </c>
      <c r="XG118">
        <v>0</v>
      </c>
      <c r="XH118">
        <v>1</v>
      </c>
      <c r="XI118">
        <v>0</v>
      </c>
      <c r="XJ118">
        <v>0</v>
      </c>
      <c r="XK118">
        <v>1</v>
      </c>
      <c r="XL118">
        <v>0</v>
      </c>
      <c r="XM118">
        <v>0</v>
      </c>
      <c r="XN118">
        <v>1</v>
      </c>
      <c r="XO118">
        <v>0</v>
      </c>
      <c r="XP118">
        <v>0</v>
      </c>
      <c r="XQ118">
        <v>1</v>
      </c>
      <c r="XR118">
        <v>0</v>
      </c>
      <c r="XS118">
        <v>0</v>
      </c>
      <c r="XT118">
        <v>1</v>
      </c>
      <c r="XU118">
        <v>0</v>
      </c>
      <c r="XV118">
        <v>0</v>
      </c>
      <c r="XW118">
        <v>1</v>
      </c>
      <c r="XX118">
        <v>0</v>
      </c>
      <c r="XY118">
        <v>0</v>
      </c>
      <c r="XZ118">
        <v>1</v>
      </c>
      <c r="YA118">
        <v>0</v>
      </c>
      <c r="YB118">
        <v>0</v>
      </c>
      <c r="YC118">
        <v>1</v>
      </c>
      <c r="YD118">
        <v>0</v>
      </c>
      <c r="YE118">
        <v>0</v>
      </c>
      <c r="YF118">
        <v>1</v>
      </c>
      <c r="YG118">
        <v>0</v>
      </c>
      <c r="YH118">
        <v>0</v>
      </c>
      <c r="YI118">
        <v>1</v>
      </c>
      <c r="YJ118">
        <v>0</v>
      </c>
      <c r="YK118">
        <v>0</v>
      </c>
      <c r="YL118">
        <v>1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1</v>
      </c>
      <c r="YS118">
        <v>0.52</v>
      </c>
      <c r="YT118">
        <v>0.52</v>
      </c>
      <c r="YU118">
        <v>1</v>
      </c>
      <c r="YV118">
        <v>0.92</v>
      </c>
      <c r="YW118">
        <v>0.92</v>
      </c>
      <c r="YX118">
        <v>1</v>
      </c>
      <c r="YY118">
        <v>0.65</v>
      </c>
      <c r="YZ118">
        <v>0.65</v>
      </c>
      <c r="ZA118">
        <v>1</v>
      </c>
      <c r="ZB118">
        <v>0</v>
      </c>
      <c r="ZC118">
        <v>0</v>
      </c>
      <c r="ZD118">
        <v>1</v>
      </c>
      <c r="ZE118">
        <v>0</v>
      </c>
      <c r="ZF118">
        <v>0</v>
      </c>
      <c r="ZG118">
        <v>1</v>
      </c>
      <c r="ZH118">
        <v>0</v>
      </c>
      <c r="ZI118">
        <v>0</v>
      </c>
      <c r="ZJ118">
        <v>1</v>
      </c>
      <c r="ZK118">
        <v>0</v>
      </c>
      <c r="ZL118">
        <v>0</v>
      </c>
      <c r="ZM118">
        <v>1</v>
      </c>
      <c r="ZN118">
        <v>0</v>
      </c>
      <c r="ZO118">
        <v>0</v>
      </c>
      <c r="ZP118">
        <v>1</v>
      </c>
      <c r="ZQ118">
        <v>0</v>
      </c>
      <c r="ZR118">
        <v>0</v>
      </c>
      <c r="ZS118">
        <v>1</v>
      </c>
      <c r="ZT118">
        <v>0</v>
      </c>
      <c r="ZU118">
        <v>0</v>
      </c>
      <c r="ZV118">
        <v>1</v>
      </c>
      <c r="ZW118">
        <v>0</v>
      </c>
      <c r="ZX118">
        <v>0</v>
      </c>
      <c r="ZY118">
        <v>1</v>
      </c>
      <c r="ZZ118">
        <v>0</v>
      </c>
      <c r="AAA118">
        <v>0</v>
      </c>
      <c r="AAB118">
        <v>1</v>
      </c>
      <c r="AAC118">
        <v>0</v>
      </c>
      <c r="AAD118">
        <v>0</v>
      </c>
      <c r="AAE118">
        <v>1</v>
      </c>
      <c r="AAF118">
        <v>0</v>
      </c>
      <c r="AAG118">
        <v>0</v>
      </c>
      <c r="AAH118">
        <v>1</v>
      </c>
      <c r="AAI118">
        <v>0</v>
      </c>
      <c r="AAJ118">
        <v>0</v>
      </c>
      <c r="AAK118">
        <v>1</v>
      </c>
      <c r="AAL118">
        <v>0</v>
      </c>
      <c r="AAM118">
        <v>0</v>
      </c>
      <c r="AAN118">
        <v>1</v>
      </c>
      <c r="AAO118">
        <v>0</v>
      </c>
      <c r="AAP118">
        <v>0</v>
      </c>
      <c r="AAQ118">
        <v>1</v>
      </c>
      <c r="AAR118">
        <v>0</v>
      </c>
      <c r="AAS118">
        <v>0</v>
      </c>
      <c r="AAT118">
        <v>1</v>
      </c>
      <c r="AAU118">
        <v>0</v>
      </c>
      <c r="AAV118">
        <v>0</v>
      </c>
      <c r="AAW118">
        <v>1</v>
      </c>
      <c r="AAX118">
        <v>0</v>
      </c>
      <c r="AAY118">
        <v>0</v>
      </c>
      <c r="AAZ118">
        <v>1</v>
      </c>
      <c r="ABA118">
        <v>0</v>
      </c>
      <c r="ABB118">
        <v>0</v>
      </c>
      <c r="ABC118">
        <v>1</v>
      </c>
      <c r="ABD118">
        <v>0</v>
      </c>
      <c r="ABE118">
        <v>0</v>
      </c>
      <c r="ABF118">
        <v>1</v>
      </c>
      <c r="ABG118">
        <v>1.4</v>
      </c>
      <c r="ABH118">
        <v>1.4</v>
      </c>
      <c r="ABI118">
        <v>1</v>
      </c>
      <c r="ABJ118">
        <v>2.57</v>
      </c>
      <c r="ABK118">
        <v>2.57</v>
      </c>
      <c r="ABL118">
        <v>1</v>
      </c>
      <c r="ABM118">
        <v>2.64</v>
      </c>
      <c r="ABN118">
        <v>2.64</v>
      </c>
      <c r="ABO118">
        <v>1</v>
      </c>
      <c r="ABP118">
        <v>2.98</v>
      </c>
      <c r="ABQ118">
        <v>2.98</v>
      </c>
      <c r="ABR118">
        <v>1</v>
      </c>
      <c r="ABS118">
        <v>0</v>
      </c>
      <c r="ABT118">
        <v>0</v>
      </c>
      <c r="ABU118">
        <v>1</v>
      </c>
      <c r="ABV118">
        <v>0</v>
      </c>
      <c r="ABW118">
        <v>0</v>
      </c>
      <c r="ABX118">
        <v>1</v>
      </c>
      <c r="ABY118">
        <v>0</v>
      </c>
      <c r="ABZ118">
        <v>0</v>
      </c>
      <c r="ACA118">
        <v>1</v>
      </c>
      <c r="ACB118">
        <v>0</v>
      </c>
      <c r="ACC118">
        <v>0</v>
      </c>
      <c r="ACD118">
        <v>1</v>
      </c>
      <c r="ACE118">
        <v>0</v>
      </c>
      <c r="ACF118">
        <v>0</v>
      </c>
      <c r="ACG118">
        <v>1</v>
      </c>
      <c r="ACH118">
        <v>0</v>
      </c>
      <c r="ACI118">
        <v>0</v>
      </c>
      <c r="ACJ118">
        <v>1</v>
      </c>
      <c r="ACK118">
        <v>0</v>
      </c>
      <c r="ACL118">
        <v>0</v>
      </c>
      <c r="ACM118">
        <v>1</v>
      </c>
      <c r="ACN118">
        <v>0</v>
      </c>
      <c r="ACO118">
        <v>0</v>
      </c>
      <c r="ACP118">
        <v>1</v>
      </c>
      <c r="ACQ118">
        <v>0</v>
      </c>
      <c r="ACR118">
        <v>0</v>
      </c>
      <c r="ACS118">
        <v>1</v>
      </c>
      <c r="ACT118">
        <v>0</v>
      </c>
      <c r="ACU118">
        <v>0</v>
      </c>
      <c r="ACV118">
        <v>1</v>
      </c>
      <c r="ACW118">
        <v>0</v>
      </c>
      <c r="ACX118">
        <v>0</v>
      </c>
      <c r="ACY118">
        <v>1</v>
      </c>
      <c r="ACZ118">
        <v>0</v>
      </c>
      <c r="ADA118">
        <v>0</v>
      </c>
      <c r="ADB118">
        <v>1</v>
      </c>
      <c r="ADC118">
        <v>0</v>
      </c>
      <c r="ADD118">
        <v>0</v>
      </c>
      <c r="ADE118">
        <v>1</v>
      </c>
      <c r="ADF118">
        <v>0</v>
      </c>
      <c r="ADG118">
        <v>0</v>
      </c>
      <c r="ADH118">
        <v>1</v>
      </c>
      <c r="ADI118">
        <v>0</v>
      </c>
      <c r="ADJ118">
        <v>0</v>
      </c>
      <c r="ADK118">
        <v>1</v>
      </c>
      <c r="ADL118">
        <v>0</v>
      </c>
      <c r="ADM118">
        <v>0</v>
      </c>
      <c r="ADN118">
        <v>1</v>
      </c>
      <c r="ADO118">
        <v>0.77</v>
      </c>
      <c r="ADP118">
        <v>0.77</v>
      </c>
      <c r="ADQ118">
        <v>1</v>
      </c>
      <c r="ADR118">
        <v>0.48</v>
      </c>
      <c r="ADS118">
        <v>0.48</v>
      </c>
      <c r="ADT118">
        <v>1</v>
      </c>
      <c r="ADU118">
        <v>0.5</v>
      </c>
      <c r="ADV118">
        <v>0.5</v>
      </c>
    </row>
    <row r="119" spans="1:802" x14ac:dyDescent="0.2">
      <c r="A119" s="12">
        <v>128</v>
      </c>
      <c r="B119" t="s">
        <v>801</v>
      </c>
      <c r="C119" t="s">
        <v>801</v>
      </c>
      <c r="D119" t="s">
        <v>801</v>
      </c>
      <c r="E119" t="s">
        <v>801</v>
      </c>
      <c r="F119" t="s">
        <v>801</v>
      </c>
      <c r="G119" t="s">
        <v>801</v>
      </c>
      <c r="H119" t="s">
        <v>801</v>
      </c>
      <c r="I119" t="s">
        <v>801</v>
      </c>
      <c r="J119" t="s">
        <v>801</v>
      </c>
      <c r="K119" t="s">
        <v>801</v>
      </c>
      <c r="L119" t="s">
        <v>801</v>
      </c>
      <c r="M119" t="s">
        <v>801</v>
      </c>
      <c r="N119" t="s">
        <v>801</v>
      </c>
      <c r="O119" t="s">
        <v>801</v>
      </c>
      <c r="P119" t="s">
        <v>801</v>
      </c>
      <c r="Q119" t="s">
        <v>801</v>
      </c>
      <c r="R119" t="s">
        <v>801</v>
      </c>
      <c r="S119" t="s">
        <v>801</v>
      </c>
      <c r="T119" t="s">
        <v>801</v>
      </c>
      <c r="U119" t="s">
        <v>801</v>
      </c>
      <c r="V119" t="s">
        <v>801</v>
      </c>
      <c r="W119" t="s">
        <v>801</v>
      </c>
      <c r="X119" t="s">
        <v>801</v>
      </c>
      <c r="Y119" t="s">
        <v>801</v>
      </c>
      <c r="Z119" t="s">
        <v>801</v>
      </c>
      <c r="AA119" t="s">
        <v>801</v>
      </c>
      <c r="AB119" t="s">
        <v>801</v>
      </c>
      <c r="AC119" t="s">
        <v>801</v>
      </c>
      <c r="AD119" t="s">
        <v>801</v>
      </c>
      <c r="AE119" t="s">
        <v>801</v>
      </c>
      <c r="AF119" t="s">
        <v>801</v>
      </c>
      <c r="AG119" t="s">
        <v>801</v>
      </c>
      <c r="AH119" t="s">
        <v>801</v>
      </c>
      <c r="AI119" t="s">
        <v>801</v>
      </c>
      <c r="AJ119" t="s">
        <v>801</v>
      </c>
      <c r="AK119" t="s">
        <v>801</v>
      </c>
      <c r="AL119" t="s">
        <v>801</v>
      </c>
      <c r="AM119" t="s">
        <v>801</v>
      </c>
      <c r="AN119" t="s">
        <v>801</v>
      </c>
      <c r="AO119" t="s">
        <v>801</v>
      </c>
      <c r="AP119" t="s">
        <v>801</v>
      </c>
      <c r="AQ119" t="s">
        <v>801</v>
      </c>
      <c r="AR119" t="s">
        <v>801</v>
      </c>
      <c r="AS119" t="s">
        <v>801</v>
      </c>
      <c r="AT119" t="s">
        <v>801</v>
      </c>
      <c r="AU119" t="s">
        <v>801</v>
      </c>
      <c r="AV119" t="s">
        <v>801</v>
      </c>
      <c r="AW119" t="s">
        <v>801</v>
      </c>
      <c r="AX119" t="s">
        <v>801</v>
      </c>
      <c r="AY119" t="s">
        <v>801</v>
      </c>
      <c r="AZ119" t="s">
        <v>801</v>
      </c>
      <c r="BA119" t="s">
        <v>801</v>
      </c>
      <c r="BB119" t="s">
        <v>801</v>
      </c>
      <c r="BC119" t="s">
        <v>801</v>
      </c>
      <c r="BD119" t="s">
        <v>801</v>
      </c>
      <c r="BE119" t="s">
        <v>801</v>
      </c>
      <c r="BF119" t="s">
        <v>801</v>
      </c>
      <c r="BG119" t="s">
        <v>801</v>
      </c>
      <c r="BH119" t="s">
        <v>801</v>
      </c>
      <c r="BI119" t="s">
        <v>801</v>
      </c>
      <c r="BJ119" t="s">
        <v>801</v>
      </c>
      <c r="BK119" t="s">
        <v>801</v>
      </c>
      <c r="BL119" t="s">
        <v>801</v>
      </c>
      <c r="BM119" t="s">
        <v>801</v>
      </c>
      <c r="BN119" t="s">
        <v>801</v>
      </c>
      <c r="BO119" t="s">
        <v>801</v>
      </c>
      <c r="BP119" t="s">
        <v>801</v>
      </c>
      <c r="BQ119" t="s">
        <v>801</v>
      </c>
      <c r="BR119" t="s">
        <v>801</v>
      </c>
      <c r="BS119" t="s">
        <v>801</v>
      </c>
      <c r="BT119" t="s">
        <v>801</v>
      </c>
      <c r="BU119" t="s">
        <v>801</v>
      </c>
      <c r="BV119" t="s">
        <v>801</v>
      </c>
      <c r="BW119" t="s">
        <v>801</v>
      </c>
      <c r="BX119" t="s">
        <v>801</v>
      </c>
      <c r="BY119" t="s">
        <v>801</v>
      </c>
      <c r="BZ119" t="s">
        <v>801</v>
      </c>
      <c r="CA119" t="s">
        <v>801</v>
      </c>
      <c r="CB119" t="s">
        <v>801</v>
      </c>
      <c r="CC119" t="s">
        <v>801</v>
      </c>
      <c r="CD119" t="s">
        <v>801</v>
      </c>
      <c r="CE119" t="s">
        <v>801</v>
      </c>
      <c r="CF119" t="s">
        <v>801</v>
      </c>
      <c r="CG119" t="s">
        <v>801</v>
      </c>
      <c r="CH119" t="s">
        <v>801</v>
      </c>
      <c r="CI119" t="s">
        <v>801</v>
      </c>
      <c r="CJ119" t="s">
        <v>801</v>
      </c>
      <c r="CK119" t="s">
        <v>801</v>
      </c>
      <c r="CL119" t="s">
        <v>801</v>
      </c>
      <c r="CM119" t="s">
        <v>801</v>
      </c>
      <c r="CN119" t="s">
        <v>801</v>
      </c>
      <c r="CO119" t="s">
        <v>801</v>
      </c>
      <c r="CP119" t="s">
        <v>801</v>
      </c>
      <c r="CQ119">
        <v>5</v>
      </c>
      <c r="CR119">
        <v>0.32</v>
      </c>
      <c r="CS119">
        <v>1.58</v>
      </c>
      <c r="CT119">
        <v>2</v>
      </c>
      <c r="CU119">
        <v>0.02</v>
      </c>
      <c r="CV119">
        <v>0.04</v>
      </c>
      <c r="CW119" t="s">
        <v>801</v>
      </c>
      <c r="CX119" t="s">
        <v>801</v>
      </c>
      <c r="CY119" t="s">
        <v>801</v>
      </c>
      <c r="CZ119">
        <v>3</v>
      </c>
      <c r="DA119">
        <v>0.25</v>
      </c>
      <c r="DB119">
        <v>0.75</v>
      </c>
      <c r="DC119" t="s">
        <v>801</v>
      </c>
      <c r="DD119" t="s">
        <v>801</v>
      </c>
      <c r="DE119" t="s">
        <v>801</v>
      </c>
      <c r="DF119" t="s">
        <v>801</v>
      </c>
      <c r="DG119" t="s">
        <v>801</v>
      </c>
      <c r="DH119" t="s">
        <v>801</v>
      </c>
      <c r="DI119" t="s">
        <v>801</v>
      </c>
      <c r="DJ119" t="s">
        <v>801</v>
      </c>
      <c r="DK119" t="s">
        <v>801</v>
      </c>
      <c r="DL119" t="s">
        <v>801</v>
      </c>
      <c r="DM119" t="s">
        <v>801</v>
      </c>
      <c r="DN119" t="s">
        <v>801</v>
      </c>
      <c r="DO119" t="s">
        <v>801</v>
      </c>
      <c r="DP119" t="s">
        <v>801</v>
      </c>
      <c r="DQ119" t="s">
        <v>801</v>
      </c>
      <c r="DR119" t="s">
        <v>801</v>
      </c>
      <c r="DS119" t="s">
        <v>801</v>
      </c>
      <c r="DT119" t="s">
        <v>801</v>
      </c>
      <c r="DU119" t="s">
        <v>801</v>
      </c>
      <c r="DV119" t="s">
        <v>801</v>
      </c>
      <c r="DW119" t="s">
        <v>801</v>
      </c>
      <c r="DX119" t="s">
        <v>801</v>
      </c>
      <c r="DY119" t="s">
        <v>801</v>
      </c>
      <c r="DZ119" t="s">
        <v>801</v>
      </c>
      <c r="EA119" t="s">
        <v>801</v>
      </c>
      <c r="EB119" t="s">
        <v>801</v>
      </c>
      <c r="EC119" t="s">
        <v>801</v>
      </c>
      <c r="ED119" t="s">
        <v>801</v>
      </c>
      <c r="EE119" t="s">
        <v>801</v>
      </c>
      <c r="EF119" t="s">
        <v>801</v>
      </c>
      <c r="EG119" t="s">
        <v>801</v>
      </c>
      <c r="EH119" t="s">
        <v>801</v>
      </c>
      <c r="EI119" t="s">
        <v>801</v>
      </c>
      <c r="EJ119" t="s">
        <v>801</v>
      </c>
      <c r="EK119" t="s">
        <v>801</v>
      </c>
      <c r="EL119" t="s">
        <v>801</v>
      </c>
      <c r="EM119">
        <v>7</v>
      </c>
      <c r="EN119">
        <v>0.32</v>
      </c>
      <c r="EO119">
        <v>2.25</v>
      </c>
      <c r="EP119">
        <v>10</v>
      </c>
      <c r="EQ119">
        <v>0.47</v>
      </c>
      <c r="ER119">
        <v>4.71</v>
      </c>
      <c r="ES119">
        <v>14</v>
      </c>
      <c r="ET119">
        <v>0.36</v>
      </c>
      <c r="EU119">
        <v>5.08</v>
      </c>
      <c r="EV119">
        <v>15</v>
      </c>
      <c r="EW119">
        <v>0.28999999999999998</v>
      </c>
      <c r="EX119">
        <v>4.37</v>
      </c>
      <c r="EY119" t="s">
        <v>801</v>
      </c>
      <c r="EZ119" t="s">
        <v>801</v>
      </c>
      <c r="FA119" t="s">
        <v>801</v>
      </c>
      <c r="FB119" t="s">
        <v>801</v>
      </c>
      <c r="FC119" t="s">
        <v>801</v>
      </c>
      <c r="FD119" t="s">
        <v>801</v>
      </c>
      <c r="FE119" t="s">
        <v>801</v>
      </c>
      <c r="FF119" t="s">
        <v>801</v>
      </c>
      <c r="FG119" t="s">
        <v>801</v>
      </c>
      <c r="FH119" t="s">
        <v>801</v>
      </c>
      <c r="FI119" t="s">
        <v>801</v>
      </c>
      <c r="FJ119" t="s">
        <v>801</v>
      </c>
      <c r="FK119" t="s">
        <v>801</v>
      </c>
      <c r="FL119" t="s">
        <v>801</v>
      </c>
      <c r="FM119" t="s">
        <v>801</v>
      </c>
      <c r="FN119" t="s">
        <v>801</v>
      </c>
      <c r="FO119" t="s">
        <v>801</v>
      </c>
      <c r="FP119" t="s">
        <v>801</v>
      </c>
      <c r="FQ119" t="s">
        <v>801</v>
      </c>
      <c r="FR119" t="s">
        <v>801</v>
      </c>
      <c r="FS119" t="s">
        <v>801</v>
      </c>
      <c r="FT119" t="s">
        <v>801</v>
      </c>
      <c r="FU119" t="s">
        <v>801</v>
      </c>
      <c r="FV119" t="s">
        <v>801</v>
      </c>
      <c r="FW119" t="s">
        <v>801</v>
      </c>
      <c r="FX119" t="s">
        <v>801</v>
      </c>
      <c r="FY119" t="s">
        <v>801</v>
      </c>
      <c r="FZ119" t="s">
        <v>801</v>
      </c>
      <c r="GA119" t="s">
        <v>801</v>
      </c>
      <c r="GB119" t="s">
        <v>801</v>
      </c>
      <c r="GC119" t="s">
        <v>801</v>
      </c>
      <c r="GD119" t="s">
        <v>801</v>
      </c>
      <c r="GE119" t="s">
        <v>801</v>
      </c>
      <c r="GF119" t="s">
        <v>801</v>
      </c>
      <c r="GG119" t="s">
        <v>801</v>
      </c>
      <c r="GH119" t="s">
        <v>801</v>
      </c>
      <c r="GI119" t="s">
        <v>801</v>
      </c>
      <c r="GJ119" t="s">
        <v>801</v>
      </c>
      <c r="GK119" t="s">
        <v>801</v>
      </c>
      <c r="GL119" t="s">
        <v>801</v>
      </c>
      <c r="GM119" t="s">
        <v>801</v>
      </c>
      <c r="GN119" t="s">
        <v>801</v>
      </c>
      <c r="GO119" t="s">
        <v>801</v>
      </c>
      <c r="GP119" t="s">
        <v>801</v>
      </c>
      <c r="GQ119" t="s">
        <v>801</v>
      </c>
      <c r="GR119" t="s">
        <v>801</v>
      </c>
      <c r="GS119" t="s">
        <v>801</v>
      </c>
      <c r="GT119" t="s">
        <v>801</v>
      </c>
      <c r="GU119" t="s">
        <v>801</v>
      </c>
      <c r="GV119" t="s">
        <v>801</v>
      </c>
      <c r="GW119" t="s">
        <v>801</v>
      </c>
      <c r="GX119" t="s">
        <v>801</v>
      </c>
      <c r="GY119" t="s">
        <v>801</v>
      </c>
      <c r="GZ119" t="s">
        <v>801</v>
      </c>
      <c r="HA119" t="s">
        <v>801</v>
      </c>
      <c r="HB119" t="s">
        <v>801</v>
      </c>
      <c r="HC119" t="s">
        <v>801</v>
      </c>
      <c r="HD119">
        <v>6</v>
      </c>
      <c r="HE119">
        <v>1.1599999999999999</v>
      </c>
      <c r="HF119">
        <v>6.98</v>
      </c>
      <c r="HG119">
        <v>3</v>
      </c>
      <c r="HH119">
        <v>1.1299999999999999</v>
      </c>
      <c r="HI119">
        <v>3.4</v>
      </c>
      <c r="HJ119">
        <v>8</v>
      </c>
      <c r="HK119">
        <v>0.65</v>
      </c>
      <c r="HL119">
        <v>5.18</v>
      </c>
      <c r="HM119" t="s">
        <v>801</v>
      </c>
      <c r="HN119" t="s">
        <v>801</v>
      </c>
      <c r="HO119" t="s">
        <v>801</v>
      </c>
      <c r="HP119" t="s">
        <v>801</v>
      </c>
      <c r="HQ119" t="s">
        <v>801</v>
      </c>
      <c r="HR119" t="s">
        <v>801</v>
      </c>
      <c r="HS119" t="s">
        <v>801</v>
      </c>
      <c r="HT119" t="s">
        <v>801</v>
      </c>
      <c r="HU119" t="s">
        <v>801</v>
      </c>
      <c r="HV119" t="s">
        <v>801</v>
      </c>
      <c r="HW119" t="s">
        <v>801</v>
      </c>
      <c r="HX119" t="s">
        <v>801</v>
      </c>
      <c r="HY119" t="s">
        <v>801</v>
      </c>
      <c r="HZ119" t="s">
        <v>801</v>
      </c>
      <c r="IA119" t="s">
        <v>801</v>
      </c>
      <c r="IB119" t="s">
        <v>801</v>
      </c>
      <c r="IC119" t="s">
        <v>801</v>
      </c>
      <c r="ID119" t="s">
        <v>801</v>
      </c>
      <c r="IE119" t="s">
        <v>801</v>
      </c>
      <c r="IF119" t="s">
        <v>801</v>
      </c>
      <c r="IG119" t="s">
        <v>801</v>
      </c>
      <c r="IH119" t="s">
        <v>801</v>
      </c>
      <c r="II119" t="s">
        <v>801</v>
      </c>
      <c r="IJ119" t="s">
        <v>801</v>
      </c>
      <c r="IK119" t="s">
        <v>801</v>
      </c>
      <c r="IL119" t="s">
        <v>801</v>
      </c>
      <c r="IM119" t="s">
        <v>801</v>
      </c>
      <c r="IN119" t="s">
        <v>801</v>
      </c>
      <c r="IO119" t="s">
        <v>801</v>
      </c>
      <c r="IP119" t="s">
        <v>801</v>
      </c>
      <c r="IQ119" t="s">
        <v>801</v>
      </c>
      <c r="IR119" t="s">
        <v>801</v>
      </c>
      <c r="IS119" t="s">
        <v>801</v>
      </c>
      <c r="IT119" t="s">
        <v>801</v>
      </c>
      <c r="IU119" t="s">
        <v>801</v>
      </c>
      <c r="IV119" t="s">
        <v>801</v>
      </c>
      <c r="IW119" t="s">
        <v>801</v>
      </c>
      <c r="IX119" t="s">
        <v>801</v>
      </c>
      <c r="IY119" t="s">
        <v>801</v>
      </c>
      <c r="IZ119" t="s">
        <v>801</v>
      </c>
      <c r="JA119" t="s">
        <v>801</v>
      </c>
      <c r="JB119" t="s">
        <v>801</v>
      </c>
      <c r="JC119" t="s">
        <v>801</v>
      </c>
      <c r="JD119" t="s">
        <v>801</v>
      </c>
      <c r="JE119" t="s">
        <v>801</v>
      </c>
      <c r="JF119" t="s">
        <v>801</v>
      </c>
      <c r="JG119" t="s">
        <v>801</v>
      </c>
      <c r="JH119" t="s">
        <v>801</v>
      </c>
      <c r="JI119" s="2" t="s">
        <v>801</v>
      </c>
      <c r="JJ119" t="s">
        <v>801</v>
      </c>
      <c r="JK119" t="s">
        <v>801</v>
      </c>
      <c r="JL119" t="s">
        <v>801</v>
      </c>
      <c r="JM119" t="s">
        <v>801</v>
      </c>
      <c r="JN119" t="s">
        <v>801</v>
      </c>
      <c r="JO119" t="s">
        <v>801</v>
      </c>
      <c r="JP119" t="s">
        <v>801</v>
      </c>
      <c r="JQ119" t="s">
        <v>801</v>
      </c>
      <c r="JR119" t="s">
        <v>801</v>
      </c>
      <c r="JS119" t="s">
        <v>801</v>
      </c>
      <c r="JT119" t="s">
        <v>801</v>
      </c>
      <c r="JU119" t="s">
        <v>801</v>
      </c>
      <c r="JV119" t="s">
        <v>801</v>
      </c>
      <c r="JW119" t="s">
        <v>801</v>
      </c>
      <c r="JX119" t="s">
        <v>801</v>
      </c>
      <c r="JY119" t="s">
        <v>801</v>
      </c>
      <c r="JZ119" t="s">
        <v>801</v>
      </c>
      <c r="KA119" t="s">
        <v>801</v>
      </c>
      <c r="KB119" t="s">
        <v>801</v>
      </c>
      <c r="KC119" t="s">
        <v>801</v>
      </c>
      <c r="KD119" t="s">
        <v>801</v>
      </c>
      <c r="KE119" t="s">
        <v>801</v>
      </c>
      <c r="KF119" t="s">
        <v>801</v>
      </c>
      <c r="KG119" t="s">
        <v>801</v>
      </c>
      <c r="KH119" t="s">
        <v>801</v>
      </c>
      <c r="KI119" t="s">
        <v>801</v>
      </c>
      <c r="KJ119" t="s">
        <v>801</v>
      </c>
      <c r="KK119" t="s">
        <v>801</v>
      </c>
      <c r="KL119" t="s">
        <v>801</v>
      </c>
      <c r="KM119" t="s">
        <v>801</v>
      </c>
      <c r="KN119" t="s">
        <v>801</v>
      </c>
      <c r="KO119" t="s">
        <v>801</v>
      </c>
      <c r="KP119" t="s">
        <v>801</v>
      </c>
      <c r="KQ119" t="s">
        <v>801</v>
      </c>
      <c r="KR119" t="s">
        <v>801</v>
      </c>
      <c r="KS119" t="s">
        <v>801</v>
      </c>
      <c r="KT119" t="s">
        <v>801</v>
      </c>
      <c r="KU119" t="s">
        <v>801</v>
      </c>
      <c r="KV119" t="s">
        <v>801</v>
      </c>
      <c r="KW119" t="s">
        <v>801</v>
      </c>
      <c r="KX119" t="s">
        <v>801</v>
      </c>
      <c r="KY119" t="s">
        <v>801</v>
      </c>
      <c r="KZ119" t="s">
        <v>801</v>
      </c>
      <c r="LA119" t="s">
        <v>801</v>
      </c>
      <c r="LB119" t="s">
        <v>801</v>
      </c>
      <c r="LC119" t="s">
        <v>801</v>
      </c>
      <c r="LD119" t="s">
        <v>801</v>
      </c>
      <c r="LE119" t="s">
        <v>801</v>
      </c>
      <c r="LF119" t="s">
        <v>801</v>
      </c>
      <c r="LG119" t="s">
        <v>801</v>
      </c>
      <c r="LH119" t="s">
        <v>801</v>
      </c>
      <c r="LI119" t="s">
        <v>801</v>
      </c>
      <c r="LJ119" t="s">
        <v>801</v>
      </c>
      <c r="LK119" t="s">
        <v>801</v>
      </c>
      <c r="LL119" t="s">
        <v>801</v>
      </c>
      <c r="LM119" t="s">
        <v>801</v>
      </c>
      <c r="LN119" t="s">
        <v>801</v>
      </c>
      <c r="LO119" t="s">
        <v>801</v>
      </c>
      <c r="LP119" t="s">
        <v>801</v>
      </c>
      <c r="LQ119" t="s">
        <v>801</v>
      </c>
      <c r="LR119" t="s">
        <v>801</v>
      </c>
      <c r="LS119" t="s">
        <v>801</v>
      </c>
      <c r="LT119" t="s">
        <v>801</v>
      </c>
      <c r="LU119" t="s">
        <v>801</v>
      </c>
      <c r="LV119" t="s">
        <v>801</v>
      </c>
      <c r="LW119" t="s">
        <v>801</v>
      </c>
      <c r="LX119" t="s">
        <v>801</v>
      </c>
      <c r="LY119" t="s">
        <v>801</v>
      </c>
      <c r="LZ119" t="s">
        <v>801</v>
      </c>
      <c r="MA119" t="s">
        <v>801</v>
      </c>
      <c r="MB119" t="s">
        <v>801</v>
      </c>
      <c r="MC119" t="s">
        <v>801</v>
      </c>
      <c r="MD119" t="s">
        <v>801</v>
      </c>
      <c r="ME119" t="s">
        <v>801</v>
      </c>
      <c r="MF119" t="s">
        <v>801</v>
      </c>
      <c r="MG119" t="s">
        <v>801</v>
      </c>
      <c r="MH119" t="s">
        <v>801</v>
      </c>
      <c r="MI119" t="s">
        <v>801</v>
      </c>
      <c r="MJ119" t="s">
        <v>801</v>
      </c>
      <c r="MK119" t="s">
        <v>801</v>
      </c>
      <c r="ML119" t="s">
        <v>801</v>
      </c>
      <c r="MM119" t="s">
        <v>801</v>
      </c>
      <c r="MN119" t="s">
        <v>801</v>
      </c>
      <c r="MO119" t="s">
        <v>801</v>
      </c>
      <c r="MP119" t="s">
        <v>801</v>
      </c>
      <c r="MQ119" t="s">
        <v>801</v>
      </c>
      <c r="MR119" t="s">
        <v>801</v>
      </c>
      <c r="MS119" t="s">
        <v>801</v>
      </c>
      <c r="MT119" t="s">
        <v>801</v>
      </c>
      <c r="MU119" t="s">
        <v>801</v>
      </c>
      <c r="MV119" t="s">
        <v>801</v>
      </c>
      <c r="MW119" t="s">
        <v>801</v>
      </c>
      <c r="MX119">
        <v>1</v>
      </c>
      <c r="MY119">
        <v>1.58</v>
      </c>
      <c r="MZ119">
        <v>1.58</v>
      </c>
      <c r="NA119">
        <v>1</v>
      </c>
      <c r="NB119">
        <v>0.04</v>
      </c>
      <c r="NC119">
        <v>0.04</v>
      </c>
      <c r="ND119" t="s">
        <v>801</v>
      </c>
      <c r="NE119" t="s">
        <v>801</v>
      </c>
      <c r="NF119" t="s">
        <v>801</v>
      </c>
      <c r="NG119">
        <v>1</v>
      </c>
      <c r="NH119">
        <v>0.75</v>
      </c>
      <c r="NI119">
        <v>0.75</v>
      </c>
      <c r="NJ119" t="s">
        <v>801</v>
      </c>
      <c r="NK119" t="s">
        <v>801</v>
      </c>
      <c r="NL119" t="s">
        <v>801</v>
      </c>
      <c r="NM119" t="s">
        <v>801</v>
      </c>
      <c r="NN119" t="s">
        <v>801</v>
      </c>
      <c r="NO119" t="s">
        <v>801</v>
      </c>
      <c r="NP119" t="s">
        <v>801</v>
      </c>
      <c r="NQ119" t="s">
        <v>801</v>
      </c>
      <c r="NR119" t="s">
        <v>801</v>
      </c>
      <c r="NS119" t="s">
        <v>801</v>
      </c>
      <c r="NT119" t="s">
        <v>801</v>
      </c>
      <c r="NU119" t="s">
        <v>801</v>
      </c>
      <c r="NV119" t="s">
        <v>801</v>
      </c>
      <c r="NW119" t="s">
        <v>801</v>
      </c>
      <c r="NX119" t="s">
        <v>801</v>
      </c>
      <c r="NY119" t="s">
        <v>801</v>
      </c>
      <c r="NZ119" t="s">
        <v>801</v>
      </c>
      <c r="OA119" t="s">
        <v>801</v>
      </c>
      <c r="OB119" t="s">
        <v>801</v>
      </c>
      <c r="OC119" t="s">
        <v>801</v>
      </c>
      <c r="OD119" t="s">
        <v>801</v>
      </c>
      <c r="OE119" t="s">
        <v>801</v>
      </c>
      <c r="OF119" t="s">
        <v>801</v>
      </c>
      <c r="OG119" t="s">
        <v>801</v>
      </c>
      <c r="OH119" t="s">
        <v>801</v>
      </c>
      <c r="OI119" t="s">
        <v>801</v>
      </c>
      <c r="OJ119" t="s">
        <v>801</v>
      </c>
      <c r="OK119" t="s">
        <v>801</v>
      </c>
      <c r="OL119" t="s">
        <v>801</v>
      </c>
      <c r="OM119" t="s">
        <v>801</v>
      </c>
      <c r="ON119" t="s">
        <v>801</v>
      </c>
      <c r="OO119" t="s">
        <v>801</v>
      </c>
      <c r="OP119" t="s">
        <v>801</v>
      </c>
      <c r="OQ119" t="s">
        <v>801</v>
      </c>
      <c r="OR119" t="s">
        <v>801</v>
      </c>
      <c r="OS119" t="s">
        <v>801</v>
      </c>
      <c r="OT119">
        <v>1</v>
      </c>
      <c r="OU119">
        <v>2.25</v>
      </c>
      <c r="OV119">
        <v>2.25</v>
      </c>
      <c r="OW119">
        <v>1</v>
      </c>
      <c r="OX119">
        <v>4.71</v>
      </c>
      <c r="OY119">
        <v>4.71</v>
      </c>
      <c r="OZ119">
        <v>1</v>
      </c>
      <c r="PA119">
        <v>5.08</v>
      </c>
      <c r="PB119">
        <v>5.08</v>
      </c>
      <c r="PC119">
        <v>1</v>
      </c>
      <c r="PD119">
        <v>4.37</v>
      </c>
      <c r="PE119">
        <v>4.37</v>
      </c>
      <c r="PF119" t="s">
        <v>801</v>
      </c>
      <c r="PG119" t="s">
        <v>801</v>
      </c>
      <c r="PH119" t="s">
        <v>801</v>
      </c>
      <c r="PI119" t="s">
        <v>801</v>
      </c>
      <c r="PJ119" t="s">
        <v>801</v>
      </c>
      <c r="PK119" t="s">
        <v>801</v>
      </c>
      <c r="PL119" t="s">
        <v>801</v>
      </c>
      <c r="PM119" t="s">
        <v>801</v>
      </c>
      <c r="PN119" t="s">
        <v>801</v>
      </c>
      <c r="PO119" t="s">
        <v>801</v>
      </c>
      <c r="PP119" t="s">
        <v>801</v>
      </c>
      <c r="PQ119" t="s">
        <v>801</v>
      </c>
      <c r="PR119" t="s">
        <v>801</v>
      </c>
      <c r="PS119" t="s">
        <v>801</v>
      </c>
      <c r="PT119" t="s">
        <v>801</v>
      </c>
      <c r="PU119" t="s">
        <v>801</v>
      </c>
      <c r="PV119" t="s">
        <v>801</v>
      </c>
      <c r="PW119" t="s">
        <v>801</v>
      </c>
      <c r="PX119" t="s">
        <v>801</v>
      </c>
      <c r="PY119" t="s">
        <v>801</v>
      </c>
      <c r="PZ119" t="s">
        <v>801</v>
      </c>
      <c r="QA119" t="s">
        <v>801</v>
      </c>
      <c r="QB119" t="s">
        <v>801</v>
      </c>
      <c r="QC119" t="s">
        <v>801</v>
      </c>
      <c r="QD119" t="s">
        <v>801</v>
      </c>
      <c r="QE119" t="s">
        <v>801</v>
      </c>
      <c r="QF119" t="s">
        <v>801</v>
      </c>
      <c r="QG119" t="s">
        <v>801</v>
      </c>
      <c r="QH119" t="s">
        <v>801</v>
      </c>
      <c r="QI119" t="s">
        <v>801</v>
      </c>
      <c r="QJ119" t="s">
        <v>801</v>
      </c>
      <c r="QK119" t="s">
        <v>801</v>
      </c>
      <c r="QL119" t="s">
        <v>801</v>
      </c>
      <c r="QM119" t="s">
        <v>801</v>
      </c>
      <c r="QN119" t="s">
        <v>801</v>
      </c>
      <c r="QO119" t="s">
        <v>801</v>
      </c>
      <c r="QP119" t="s">
        <v>801</v>
      </c>
      <c r="QQ119" t="s">
        <v>801</v>
      </c>
      <c r="QR119" t="s">
        <v>801</v>
      </c>
      <c r="QS119" t="s">
        <v>801</v>
      </c>
      <c r="QT119" t="s">
        <v>801</v>
      </c>
      <c r="QU119" t="s">
        <v>801</v>
      </c>
      <c r="QV119" t="s">
        <v>801</v>
      </c>
      <c r="QW119" t="s">
        <v>801</v>
      </c>
      <c r="QX119" t="s">
        <v>801</v>
      </c>
      <c r="QY119" t="s">
        <v>801</v>
      </c>
      <c r="QZ119" t="s">
        <v>801</v>
      </c>
      <c r="RA119" t="s">
        <v>801</v>
      </c>
      <c r="RB119" t="s">
        <v>801</v>
      </c>
      <c r="RC119" t="s">
        <v>801</v>
      </c>
      <c r="RD119" t="s">
        <v>801</v>
      </c>
      <c r="RE119" t="s">
        <v>801</v>
      </c>
      <c r="RF119" t="s">
        <v>801</v>
      </c>
      <c r="RG119" t="s">
        <v>801</v>
      </c>
      <c r="RH119" t="s">
        <v>801</v>
      </c>
      <c r="RI119" t="s">
        <v>801</v>
      </c>
      <c r="RJ119" t="s">
        <v>801</v>
      </c>
      <c r="RK119">
        <v>1</v>
      </c>
      <c r="RL119">
        <v>6.98</v>
      </c>
      <c r="RM119">
        <v>6.98</v>
      </c>
      <c r="RN119">
        <v>1</v>
      </c>
      <c r="RO119">
        <v>3.4</v>
      </c>
      <c r="RP119">
        <v>3.4</v>
      </c>
      <c r="RQ119">
        <v>1</v>
      </c>
      <c r="RR119">
        <v>5.18</v>
      </c>
      <c r="RS119">
        <v>5.18</v>
      </c>
      <c r="RT119" t="s">
        <v>801</v>
      </c>
      <c r="RU119" t="s">
        <v>801</v>
      </c>
      <c r="RV119" t="s">
        <v>801</v>
      </c>
      <c r="RW119" t="s">
        <v>801</v>
      </c>
      <c r="RX119" t="s">
        <v>801</v>
      </c>
      <c r="RY119" t="s">
        <v>801</v>
      </c>
      <c r="RZ119" t="s">
        <v>801</v>
      </c>
      <c r="SA119" t="s">
        <v>801</v>
      </c>
      <c r="SB119" t="s">
        <v>801</v>
      </c>
      <c r="SC119" t="s">
        <v>801</v>
      </c>
      <c r="SD119" t="s">
        <v>801</v>
      </c>
      <c r="SE119" t="s">
        <v>801</v>
      </c>
      <c r="SF119" t="s">
        <v>801</v>
      </c>
      <c r="SG119" t="s">
        <v>801</v>
      </c>
      <c r="SH119" t="s">
        <v>801</v>
      </c>
      <c r="SI119" t="s">
        <v>801</v>
      </c>
      <c r="SJ119" t="s">
        <v>801</v>
      </c>
      <c r="SK119" t="s">
        <v>801</v>
      </c>
      <c r="SL119" t="s">
        <v>801</v>
      </c>
      <c r="SM119" t="s">
        <v>801</v>
      </c>
      <c r="SN119" t="s">
        <v>801</v>
      </c>
      <c r="SO119" t="s">
        <v>801</v>
      </c>
      <c r="SP119" t="s">
        <v>801</v>
      </c>
      <c r="SQ119" t="s">
        <v>801</v>
      </c>
      <c r="SR119" t="s">
        <v>801</v>
      </c>
      <c r="SS119" t="s">
        <v>801</v>
      </c>
      <c r="ST119" t="s">
        <v>801</v>
      </c>
      <c r="SU119" t="s">
        <v>801</v>
      </c>
      <c r="SV119" t="s">
        <v>801</v>
      </c>
      <c r="SW119" t="s">
        <v>801</v>
      </c>
      <c r="SX119" t="s">
        <v>801</v>
      </c>
      <c r="SY119" t="s">
        <v>801</v>
      </c>
      <c r="SZ119" t="s">
        <v>801</v>
      </c>
      <c r="TA119" t="s">
        <v>801</v>
      </c>
      <c r="TB119" t="s">
        <v>801</v>
      </c>
      <c r="TC119" t="s">
        <v>801</v>
      </c>
      <c r="TD119" t="s">
        <v>801</v>
      </c>
      <c r="TE119" t="s">
        <v>801</v>
      </c>
      <c r="TF119" t="s">
        <v>801</v>
      </c>
      <c r="TG119" t="s">
        <v>801</v>
      </c>
      <c r="TH119" t="s">
        <v>801</v>
      </c>
      <c r="TI119" t="s">
        <v>801</v>
      </c>
      <c r="TJ119" t="s">
        <v>801</v>
      </c>
      <c r="TK119" t="s">
        <v>801</v>
      </c>
      <c r="TL119" t="s">
        <v>801</v>
      </c>
      <c r="TM119" t="s">
        <v>801</v>
      </c>
      <c r="TN119" t="s">
        <v>801</v>
      </c>
      <c r="TO119" t="s">
        <v>801</v>
      </c>
      <c r="TP119" s="2">
        <v>1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1</v>
      </c>
      <c r="TW119">
        <v>0</v>
      </c>
      <c r="TX119">
        <v>0</v>
      </c>
      <c r="TY119">
        <v>1</v>
      </c>
      <c r="TZ119">
        <v>0</v>
      </c>
      <c r="UA119">
        <v>0</v>
      </c>
      <c r="UB119">
        <v>1</v>
      </c>
      <c r="UC119">
        <v>0</v>
      </c>
      <c r="UD119">
        <v>0</v>
      </c>
      <c r="UE119">
        <v>1</v>
      </c>
      <c r="UF119">
        <v>0</v>
      </c>
      <c r="UG119">
        <v>0</v>
      </c>
      <c r="UH119">
        <v>1</v>
      </c>
      <c r="UI119">
        <v>0</v>
      </c>
      <c r="UJ119">
        <v>0</v>
      </c>
      <c r="UK119">
        <v>1</v>
      </c>
      <c r="UL119">
        <v>0</v>
      </c>
      <c r="UM119">
        <v>0</v>
      </c>
      <c r="UN119">
        <v>1</v>
      </c>
      <c r="UO119">
        <v>0</v>
      </c>
      <c r="UP119">
        <v>0</v>
      </c>
      <c r="UQ119">
        <v>1</v>
      </c>
      <c r="UR119">
        <v>0</v>
      </c>
      <c r="US119">
        <v>0</v>
      </c>
      <c r="UT119">
        <v>1</v>
      </c>
      <c r="UU119">
        <v>0</v>
      </c>
      <c r="UV119">
        <v>0</v>
      </c>
      <c r="UW119">
        <v>1</v>
      </c>
      <c r="UX119">
        <v>0</v>
      </c>
      <c r="UY119">
        <v>0</v>
      </c>
      <c r="UZ119">
        <v>1</v>
      </c>
      <c r="VA119">
        <v>0</v>
      </c>
      <c r="VB119">
        <v>0</v>
      </c>
      <c r="VC119">
        <v>1</v>
      </c>
      <c r="VD119">
        <v>0</v>
      </c>
      <c r="VE119">
        <v>0</v>
      </c>
      <c r="VF119">
        <v>1</v>
      </c>
      <c r="VG119">
        <v>0</v>
      </c>
      <c r="VH119">
        <v>0</v>
      </c>
      <c r="VI119">
        <v>1</v>
      </c>
      <c r="VJ119">
        <v>0</v>
      </c>
      <c r="VK119">
        <v>0</v>
      </c>
      <c r="VL119">
        <v>1</v>
      </c>
      <c r="VM119">
        <v>0</v>
      </c>
      <c r="VN119">
        <v>0</v>
      </c>
      <c r="VO119">
        <v>1</v>
      </c>
      <c r="VP119">
        <v>0</v>
      </c>
      <c r="VQ119">
        <v>0</v>
      </c>
      <c r="VR119">
        <v>1</v>
      </c>
      <c r="VS119">
        <v>0</v>
      </c>
      <c r="VT119">
        <v>0</v>
      </c>
      <c r="VU119">
        <v>1</v>
      </c>
      <c r="VV119">
        <v>0</v>
      </c>
      <c r="VW119">
        <v>0</v>
      </c>
      <c r="VX119">
        <v>1</v>
      </c>
      <c r="VY119">
        <v>0</v>
      </c>
      <c r="VZ119">
        <v>0</v>
      </c>
      <c r="WA119">
        <v>1</v>
      </c>
      <c r="WB119">
        <v>0</v>
      </c>
      <c r="WC119">
        <v>0</v>
      </c>
      <c r="WD119">
        <v>1</v>
      </c>
      <c r="WE119">
        <v>0</v>
      </c>
      <c r="WF119">
        <v>0</v>
      </c>
      <c r="WG119">
        <v>1</v>
      </c>
      <c r="WH119">
        <v>0</v>
      </c>
      <c r="WI119">
        <v>0</v>
      </c>
      <c r="WJ119">
        <v>1</v>
      </c>
      <c r="WK119">
        <v>0</v>
      </c>
      <c r="WL119">
        <v>0</v>
      </c>
      <c r="WM119">
        <v>1</v>
      </c>
      <c r="WN119">
        <v>0</v>
      </c>
      <c r="WO119">
        <v>0</v>
      </c>
      <c r="WP119">
        <v>1</v>
      </c>
      <c r="WQ119">
        <v>0</v>
      </c>
      <c r="WR119">
        <v>0</v>
      </c>
      <c r="WS119">
        <v>1</v>
      </c>
      <c r="WT119">
        <v>0</v>
      </c>
      <c r="WU119">
        <v>0</v>
      </c>
      <c r="WV119">
        <v>1</v>
      </c>
      <c r="WW119">
        <v>0</v>
      </c>
      <c r="WX119">
        <v>0</v>
      </c>
      <c r="WY119">
        <v>1</v>
      </c>
      <c r="WZ119">
        <v>0</v>
      </c>
      <c r="XA119">
        <v>0</v>
      </c>
      <c r="XB119">
        <v>1</v>
      </c>
      <c r="XC119">
        <v>0</v>
      </c>
      <c r="XD119">
        <v>0</v>
      </c>
      <c r="XE119">
        <v>1</v>
      </c>
      <c r="XF119">
        <v>1.58</v>
      </c>
      <c r="XG119">
        <v>1.58</v>
      </c>
      <c r="XH119">
        <v>1</v>
      </c>
      <c r="XI119">
        <v>0.04</v>
      </c>
      <c r="XJ119">
        <v>0.04</v>
      </c>
      <c r="XK119">
        <v>1</v>
      </c>
      <c r="XL119">
        <v>0</v>
      </c>
      <c r="XM119">
        <v>0</v>
      </c>
      <c r="XN119">
        <v>1</v>
      </c>
      <c r="XO119">
        <v>0.75</v>
      </c>
      <c r="XP119">
        <v>0.75</v>
      </c>
      <c r="XQ119">
        <v>1</v>
      </c>
      <c r="XR119">
        <v>0</v>
      </c>
      <c r="XS119">
        <v>0</v>
      </c>
      <c r="XT119">
        <v>1</v>
      </c>
      <c r="XU119">
        <v>0</v>
      </c>
      <c r="XV119">
        <v>0</v>
      </c>
      <c r="XW119">
        <v>1</v>
      </c>
      <c r="XX119">
        <v>0</v>
      </c>
      <c r="XY119">
        <v>0</v>
      </c>
      <c r="XZ119">
        <v>1</v>
      </c>
      <c r="YA119">
        <v>0</v>
      </c>
      <c r="YB119">
        <v>0</v>
      </c>
      <c r="YC119">
        <v>1</v>
      </c>
      <c r="YD119">
        <v>0</v>
      </c>
      <c r="YE119">
        <v>0</v>
      </c>
      <c r="YF119">
        <v>1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1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1</v>
      </c>
      <c r="YS119">
        <v>0</v>
      </c>
      <c r="YT119">
        <v>0</v>
      </c>
      <c r="YU119">
        <v>1</v>
      </c>
      <c r="YV119">
        <v>0</v>
      </c>
      <c r="YW119">
        <v>0</v>
      </c>
      <c r="YX119">
        <v>1</v>
      </c>
      <c r="YY119">
        <v>0</v>
      </c>
      <c r="YZ119">
        <v>0</v>
      </c>
      <c r="ZA119">
        <v>1</v>
      </c>
      <c r="ZB119">
        <v>2.25</v>
      </c>
      <c r="ZC119">
        <v>2.25</v>
      </c>
      <c r="ZD119">
        <v>1</v>
      </c>
      <c r="ZE119">
        <v>4.71</v>
      </c>
      <c r="ZF119">
        <v>4.71</v>
      </c>
      <c r="ZG119">
        <v>1</v>
      </c>
      <c r="ZH119">
        <v>5.08</v>
      </c>
      <c r="ZI119">
        <v>5.08</v>
      </c>
      <c r="ZJ119">
        <v>1</v>
      </c>
      <c r="ZK119">
        <v>4.37</v>
      </c>
      <c r="ZL119">
        <v>4.37</v>
      </c>
      <c r="ZM119">
        <v>1</v>
      </c>
      <c r="ZN119">
        <v>0</v>
      </c>
      <c r="ZO119">
        <v>0</v>
      </c>
      <c r="ZP119">
        <v>1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1</v>
      </c>
      <c r="ZW119">
        <v>0</v>
      </c>
      <c r="ZX119">
        <v>0</v>
      </c>
      <c r="ZY119">
        <v>1</v>
      </c>
      <c r="ZZ119">
        <v>0</v>
      </c>
      <c r="AAA119">
        <v>0</v>
      </c>
      <c r="AAB119">
        <v>1</v>
      </c>
      <c r="AAC119">
        <v>0</v>
      </c>
      <c r="AAD119">
        <v>0</v>
      </c>
      <c r="AAE119">
        <v>1</v>
      </c>
      <c r="AAF119">
        <v>0</v>
      </c>
      <c r="AAG119">
        <v>0</v>
      </c>
      <c r="AAH119">
        <v>1</v>
      </c>
      <c r="AAI119">
        <v>0</v>
      </c>
      <c r="AAJ119">
        <v>0</v>
      </c>
      <c r="AAK119">
        <v>1</v>
      </c>
      <c r="AAL119">
        <v>0</v>
      </c>
      <c r="AAM119">
        <v>0</v>
      </c>
      <c r="AAN119">
        <v>1</v>
      </c>
      <c r="AAO119">
        <v>0</v>
      </c>
      <c r="AAP119">
        <v>0</v>
      </c>
      <c r="AAQ119">
        <v>1</v>
      </c>
      <c r="AAR119">
        <v>0</v>
      </c>
      <c r="AAS119">
        <v>0</v>
      </c>
      <c r="AAT119">
        <v>1</v>
      </c>
      <c r="AAU119">
        <v>0</v>
      </c>
      <c r="AAV119">
        <v>0</v>
      </c>
      <c r="AAW119">
        <v>1</v>
      </c>
      <c r="AAX119">
        <v>0</v>
      </c>
      <c r="AAY119">
        <v>0</v>
      </c>
      <c r="AAZ119">
        <v>1</v>
      </c>
      <c r="ABA119">
        <v>0</v>
      </c>
      <c r="ABB119">
        <v>0</v>
      </c>
      <c r="ABC119">
        <v>1</v>
      </c>
      <c r="ABD119">
        <v>0</v>
      </c>
      <c r="ABE119">
        <v>0</v>
      </c>
      <c r="ABF119">
        <v>1</v>
      </c>
      <c r="ABG119">
        <v>0</v>
      </c>
      <c r="ABH119">
        <v>0</v>
      </c>
      <c r="ABI119">
        <v>1</v>
      </c>
      <c r="ABJ119">
        <v>0</v>
      </c>
      <c r="ABK119">
        <v>0</v>
      </c>
      <c r="ABL119">
        <v>1</v>
      </c>
      <c r="ABM119">
        <v>0</v>
      </c>
      <c r="ABN119">
        <v>0</v>
      </c>
      <c r="ABO119">
        <v>1</v>
      </c>
      <c r="ABP119">
        <v>0</v>
      </c>
      <c r="ABQ119">
        <v>0</v>
      </c>
      <c r="ABR119">
        <v>1</v>
      </c>
      <c r="ABS119">
        <v>6.98</v>
      </c>
      <c r="ABT119">
        <v>6.98</v>
      </c>
      <c r="ABU119">
        <v>1</v>
      </c>
      <c r="ABV119">
        <v>3.4</v>
      </c>
      <c r="ABW119">
        <v>3.4</v>
      </c>
      <c r="ABX119">
        <v>1</v>
      </c>
      <c r="ABY119">
        <v>5.18</v>
      </c>
      <c r="ABZ119">
        <v>5.18</v>
      </c>
      <c r="ACA119">
        <v>1</v>
      </c>
      <c r="ACB119">
        <v>0</v>
      </c>
      <c r="ACC119">
        <v>0</v>
      </c>
      <c r="ACD119">
        <v>1</v>
      </c>
      <c r="ACE119">
        <v>0</v>
      </c>
      <c r="ACF119">
        <v>0</v>
      </c>
      <c r="ACG119">
        <v>1</v>
      </c>
      <c r="ACH119">
        <v>0</v>
      </c>
      <c r="ACI119">
        <v>0</v>
      </c>
      <c r="ACJ119">
        <v>1</v>
      </c>
      <c r="ACK119">
        <v>0</v>
      </c>
      <c r="ACL119">
        <v>0</v>
      </c>
      <c r="ACM119">
        <v>1</v>
      </c>
      <c r="ACN119">
        <v>0</v>
      </c>
      <c r="ACO119">
        <v>0</v>
      </c>
      <c r="ACP119">
        <v>1</v>
      </c>
      <c r="ACQ119">
        <v>0</v>
      </c>
      <c r="ACR119">
        <v>0</v>
      </c>
      <c r="ACS119">
        <v>1</v>
      </c>
      <c r="ACT119">
        <v>0</v>
      </c>
      <c r="ACU119">
        <v>0</v>
      </c>
      <c r="ACV119">
        <v>1</v>
      </c>
      <c r="ACW119">
        <v>0</v>
      </c>
      <c r="ACX119">
        <v>0</v>
      </c>
      <c r="ACY119">
        <v>1</v>
      </c>
      <c r="ACZ119">
        <v>0</v>
      </c>
      <c r="ADA119">
        <v>0</v>
      </c>
      <c r="ADB119">
        <v>1</v>
      </c>
      <c r="ADC119">
        <v>0</v>
      </c>
      <c r="ADD119">
        <v>0</v>
      </c>
      <c r="ADE119">
        <v>1</v>
      </c>
      <c r="ADF119">
        <v>0</v>
      </c>
      <c r="ADG119">
        <v>0</v>
      </c>
      <c r="ADH119">
        <v>1</v>
      </c>
      <c r="ADI119">
        <v>0</v>
      </c>
      <c r="ADJ119">
        <v>0</v>
      </c>
      <c r="ADK119">
        <v>1</v>
      </c>
      <c r="ADL119">
        <v>0</v>
      </c>
      <c r="ADM119">
        <v>0</v>
      </c>
      <c r="ADN119">
        <v>1</v>
      </c>
      <c r="ADO119">
        <v>0</v>
      </c>
      <c r="ADP119">
        <v>0</v>
      </c>
      <c r="ADQ119">
        <v>1</v>
      </c>
      <c r="ADR119">
        <v>0</v>
      </c>
      <c r="ADS119">
        <v>0</v>
      </c>
      <c r="ADT119">
        <v>1</v>
      </c>
      <c r="ADU119">
        <v>0</v>
      </c>
      <c r="ADV119">
        <v>0</v>
      </c>
    </row>
    <row r="120" spans="1:802" x14ac:dyDescent="0.2">
      <c r="A120" s="12">
        <v>129</v>
      </c>
      <c r="B120">
        <v>1</v>
      </c>
      <c r="C120">
        <v>0.06</v>
      </c>
      <c r="D120">
        <v>0.06</v>
      </c>
      <c r="E120" t="s">
        <v>801</v>
      </c>
      <c r="F120" t="s">
        <v>801</v>
      </c>
      <c r="G120" t="s">
        <v>801</v>
      </c>
      <c r="H120">
        <v>5</v>
      </c>
      <c r="I120">
        <v>1.2</v>
      </c>
      <c r="J120">
        <v>5.98</v>
      </c>
      <c r="K120" t="s">
        <v>801</v>
      </c>
      <c r="L120" t="s">
        <v>801</v>
      </c>
      <c r="M120" t="s">
        <v>801</v>
      </c>
      <c r="N120" t="s">
        <v>801</v>
      </c>
      <c r="O120" t="s">
        <v>801</v>
      </c>
      <c r="P120" t="s">
        <v>801</v>
      </c>
      <c r="Q120">
        <v>4</v>
      </c>
      <c r="R120">
        <v>0.1</v>
      </c>
      <c r="S120">
        <v>0.38</v>
      </c>
      <c r="T120">
        <v>4</v>
      </c>
      <c r="U120">
        <v>0.1</v>
      </c>
      <c r="V120">
        <v>0.4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>
        <v>3</v>
      </c>
      <c r="DG120">
        <v>0.11</v>
      </c>
      <c r="DH120">
        <v>0.32</v>
      </c>
      <c r="DI120">
        <v>5</v>
      </c>
      <c r="DJ120">
        <v>0.09</v>
      </c>
      <c r="DK120">
        <v>0.46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>
        <v>11</v>
      </c>
      <c r="EZ120">
        <v>0.9</v>
      </c>
      <c r="FA120">
        <v>9.85</v>
      </c>
      <c r="FB120">
        <v>9</v>
      </c>
      <c r="FC120">
        <v>1.76</v>
      </c>
      <c r="FD120">
        <v>15.86</v>
      </c>
      <c r="FE120" t="s">
        <v>801</v>
      </c>
      <c r="FF120" t="s">
        <v>801</v>
      </c>
      <c r="FG120" t="s">
        <v>801</v>
      </c>
      <c r="FH120">
        <v>2</v>
      </c>
      <c r="FI120">
        <v>0.52</v>
      </c>
      <c r="FJ120">
        <v>1.04</v>
      </c>
      <c r="FK120" t="s">
        <v>801</v>
      </c>
      <c r="FL120" t="s">
        <v>801</v>
      </c>
      <c r="FM120" t="s">
        <v>801</v>
      </c>
      <c r="FN120">
        <v>5</v>
      </c>
      <c r="FO120">
        <v>0.32</v>
      </c>
      <c r="FP120">
        <v>1.59</v>
      </c>
      <c r="FQ120">
        <v>8</v>
      </c>
      <c r="FR120">
        <v>1.01</v>
      </c>
      <c r="FS120">
        <v>8.09</v>
      </c>
      <c r="FT120">
        <v>1</v>
      </c>
      <c r="FU120">
        <v>0.56000000000000005</v>
      </c>
      <c r="FV120">
        <v>0.56000000000000005</v>
      </c>
      <c r="FW120">
        <v>4</v>
      </c>
      <c r="FX120">
        <v>0.64</v>
      </c>
      <c r="FY120">
        <v>2.5499999999999998</v>
      </c>
      <c r="FZ120">
        <v>15</v>
      </c>
      <c r="GA120">
        <v>0.65</v>
      </c>
      <c r="GB120">
        <v>9.75</v>
      </c>
      <c r="GC120">
        <v>4</v>
      </c>
      <c r="GD120">
        <v>1.95</v>
      </c>
      <c r="GE120">
        <v>7.81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>
        <v>5</v>
      </c>
      <c r="HN120">
        <v>0.38</v>
      </c>
      <c r="HO120">
        <v>1.89</v>
      </c>
      <c r="HP120">
        <v>5</v>
      </c>
      <c r="HQ120">
        <v>0.96</v>
      </c>
      <c r="HR120">
        <v>4.82</v>
      </c>
      <c r="HS120">
        <v>5</v>
      </c>
      <c r="HT120">
        <v>1.01</v>
      </c>
      <c r="HU120">
        <v>5.05</v>
      </c>
      <c r="HV120">
        <v>1</v>
      </c>
      <c r="HW120">
        <v>0.02</v>
      </c>
      <c r="HX120">
        <v>0.02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s="2">
        <v>1</v>
      </c>
      <c r="JJ120">
        <v>0.06</v>
      </c>
      <c r="JK120">
        <v>0.06</v>
      </c>
      <c r="JL120" t="s">
        <v>801</v>
      </c>
      <c r="JM120" t="s">
        <v>801</v>
      </c>
      <c r="JN120" t="s">
        <v>801</v>
      </c>
      <c r="JO120">
        <v>1</v>
      </c>
      <c r="JP120">
        <v>5.98</v>
      </c>
      <c r="JQ120">
        <v>5.98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>
        <v>1</v>
      </c>
      <c r="JY120">
        <v>0.38</v>
      </c>
      <c r="JZ120">
        <v>0.38</v>
      </c>
      <c r="KA120">
        <v>1</v>
      </c>
      <c r="KB120">
        <v>0.4</v>
      </c>
      <c r="KC120">
        <v>0.4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>
        <v>1</v>
      </c>
      <c r="NN120">
        <v>0.32</v>
      </c>
      <c r="NO120">
        <v>0.32</v>
      </c>
      <c r="NP120">
        <v>1</v>
      </c>
      <c r="NQ120">
        <v>0.46</v>
      </c>
      <c r="NR120">
        <v>0.46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>
        <v>1</v>
      </c>
      <c r="PG120">
        <v>9.85</v>
      </c>
      <c r="PH120">
        <v>9.85</v>
      </c>
      <c r="PI120">
        <v>1</v>
      </c>
      <c r="PJ120">
        <v>15.86</v>
      </c>
      <c r="PK120">
        <v>15.86</v>
      </c>
      <c r="PL120" t="s">
        <v>801</v>
      </c>
      <c r="PM120" t="s">
        <v>801</v>
      </c>
      <c r="PN120" t="s">
        <v>801</v>
      </c>
      <c r="PO120">
        <v>1</v>
      </c>
      <c r="PP120">
        <v>1.04</v>
      </c>
      <c r="PQ120">
        <v>1.04</v>
      </c>
      <c r="PR120" t="s">
        <v>801</v>
      </c>
      <c r="PS120" t="s">
        <v>801</v>
      </c>
      <c r="PT120" t="s">
        <v>801</v>
      </c>
      <c r="PU120">
        <v>1</v>
      </c>
      <c r="PV120">
        <v>1.59</v>
      </c>
      <c r="PW120">
        <v>1.59</v>
      </c>
      <c r="PX120">
        <v>1</v>
      </c>
      <c r="PY120">
        <v>8.09</v>
      </c>
      <c r="PZ120">
        <v>8.09</v>
      </c>
      <c r="QA120">
        <v>1</v>
      </c>
      <c r="QB120">
        <v>0.56000000000000005</v>
      </c>
      <c r="QC120">
        <v>0.56000000000000005</v>
      </c>
      <c r="QD120">
        <v>1</v>
      </c>
      <c r="QE120">
        <v>2.5499999999999998</v>
      </c>
      <c r="QF120">
        <v>2.5499999999999998</v>
      </c>
      <c r="QG120">
        <v>1</v>
      </c>
      <c r="QH120">
        <v>9.75</v>
      </c>
      <c r="QI120">
        <v>9.75</v>
      </c>
      <c r="QJ120">
        <v>1</v>
      </c>
      <c r="QK120">
        <v>7.81</v>
      </c>
      <c r="QL120">
        <v>7.81</v>
      </c>
      <c r="QM120" t="s">
        <v>801</v>
      </c>
      <c r="QN120" t="s">
        <v>801</v>
      </c>
      <c r="QO120" t="s">
        <v>801</v>
      </c>
      <c r="QP120" t="s">
        <v>801</v>
      </c>
      <c r="QQ120" t="s">
        <v>801</v>
      </c>
      <c r="QR120" t="s">
        <v>801</v>
      </c>
      <c r="QS120" t="s">
        <v>801</v>
      </c>
      <c r="QT120" t="s">
        <v>801</v>
      </c>
      <c r="QU120" t="s">
        <v>801</v>
      </c>
      <c r="QV120" t="s">
        <v>801</v>
      </c>
      <c r="QW120" t="s">
        <v>801</v>
      </c>
      <c r="QX120" t="s">
        <v>801</v>
      </c>
      <c r="QY120" t="s">
        <v>801</v>
      </c>
      <c r="QZ120" t="s">
        <v>801</v>
      </c>
      <c r="RA120" t="s">
        <v>801</v>
      </c>
      <c r="RB120" t="s">
        <v>801</v>
      </c>
      <c r="RC120" t="s">
        <v>801</v>
      </c>
      <c r="RD120" t="s">
        <v>801</v>
      </c>
      <c r="RE120" t="s">
        <v>801</v>
      </c>
      <c r="RF120" t="s">
        <v>801</v>
      </c>
      <c r="RG120" t="s">
        <v>801</v>
      </c>
      <c r="RH120" t="s">
        <v>801</v>
      </c>
      <c r="RI120" t="s">
        <v>801</v>
      </c>
      <c r="RJ120" t="s">
        <v>801</v>
      </c>
      <c r="RK120" t="s">
        <v>801</v>
      </c>
      <c r="RL120" t="s">
        <v>801</v>
      </c>
      <c r="RM120" t="s">
        <v>801</v>
      </c>
      <c r="RN120" t="s">
        <v>801</v>
      </c>
      <c r="RO120" t="s">
        <v>801</v>
      </c>
      <c r="RP120" t="s">
        <v>801</v>
      </c>
      <c r="RQ120" t="s">
        <v>801</v>
      </c>
      <c r="RR120" t="s">
        <v>801</v>
      </c>
      <c r="RS120" t="s">
        <v>801</v>
      </c>
      <c r="RT120">
        <v>1</v>
      </c>
      <c r="RU120">
        <v>1.89</v>
      </c>
      <c r="RV120">
        <v>1.89</v>
      </c>
      <c r="RW120">
        <v>1</v>
      </c>
      <c r="RX120">
        <v>4.82</v>
      </c>
      <c r="RY120">
        <v>4.82</v>
      </c>
      <c r="RZ120">
        <v>1</v>
      </c>
      <c r="SA120">
        <v>5.05</v>
      </c>
      <c r="SB120">
        <v>5.05</v>
      </c>
      <c r="SC120">
        <v>1</v>
      </c>
      <c r="SD120">
        <v>0.02</v>
      </c>
      <c r="SE120">
        <v>0.02</v>
      </c>
      <c r="SF120" t="s">
        <v>801</v>
      </c>
      <c r="SG120" t="s">
        <v>801</v>
      </c>
      <c r="SH120" t="s">
        <v>801</v>
      </c>
      <c r="SI120" t="s">
        <v>801</v>
      </c>
      <c r="SJ120" t="s">
        <v>801</v>
      </c>
      <c r="SK120" t="s">
        <v>801</v>
      </c>
      <c r="SL120" t="s">
        <v>801</v>
      </c>
      <c r="SM120" t="s">
        <v>801</v>
      </c>
      <c r="SN120" t="s">
        <v>801</v>
      </c>
      <c r="SO120" t="s">
        <v>801</v>
      </c>
      <c r="SP120" t="s">
        <v>801</v>
      </c>
      <c r="SQ120" t="s">
        <v>801</v>
      </c>
      <c r="SR120" t="s">
        <v>801</v>
      </c>
      <c r="SS120" t="s">
        <v>801</v>
      </c>
      <c r="ST120" t="s">
        <v>801</v>
      </c>
      <c r="SU120" t="s">
        <v>801</v>
      </c>
      <c r="SV120" t="s">
        <v>801</v>
      </c>
      <c r="SW120" t="s">
        <v>801</v>
      </c>
      <c r="SX120" t="s">
        <v>801</v>
      </c>
      <c r="SY120" t="s">
        <v>801</v>
      </c>
      <c r="SZ120" t="s">
        <v>801</v>
      </c>
      <c r="TA120" t="s">
        <v>801</v>
      </c>
      <c r="TB120" t="s">
        <v>801</v>
      </c>
      <c r="TC120" t="s">
        <v>801</v>
      </c>
      <c r="TD120" t="s">
        <v>801</v>
      </c>
      <c r="TE120" t="s">
        <v>801</v>
      </c>
      <c r="TF120" t="s">
        <v>801</v>
      </c>
      <c r="TG120" t="s">
        <v>801</v>
      </c>
      <c r="TH120" t="s">
        <v>801</v>
      </c>
      <c r="TI120" t="s">
        <v>801</v>
      </c>
      <c r="TJ120" t="s">
        <v>801</v>
      </c>
      <c r="TK120" t="s">
        <v>801</v>
      </c>
      <c r="TL120" t="s">
        <v>801</v>
      </c>
      <c r="TM120" t="s">
        <v>801</v>
      </c>
      <c r="TN120" t="s">
        <v>801</v>
      </c>
      <c r="TO120" t="s">
        <v>801</v>
      </c>
      <c r="TP120" s="2">
        <v>1</v>
      </c>
      <c r="TQ120">
        <v>0.06</v>
      </c>
      <c r="TR120">
        <v>0.06</v>
      </c>
      <c r="TS120">
        <v>1</v>
      </c>
      <c r="TT120">
        <v>0</v>
      </c>
      <c r="TU120">
        <v>0</v>
      </c>
      <c r="TV120">
        <v>1</v>
      </c>
      <c r="TW120">
        <v>5.98</v>
      </c>
      <c r="TX120">
        <v>5.98</v>
      </c>
      <c r="TY120">
        <v>1</v>
      </c>
      <c r="TZ120">
        <v>0</v>
      </c>
      <c r="UA120">
        <v>0</v>
      </c>
      <c r="UB120">
        <v>1</v>
      </c>
      <c r="UC120">
        <v>0</v>
      </c>
      <c r="UD120">
        <v>0</v>
      </c>
      <c r="UE120">
        <v>1</v>
      </c>
      <c r="UF120">
        <v>0.38</v>
      </c>
      <c r="UG120">
        <v>0.38</v>
      </c>
      <c r="UH120">
        <v>1</v>
      </c>
      <c r="UI120">
        <v>0.4</v>
      </c>
      <c r="UJ120">
        <v>0.4</v>
      </c>
      <c r="UK120">
        <v>1</v>
      </c>
      <c r="UL120">
        <v>0</v>
      </c>
      <c r="UM120">
        <v>0</v>
      </c>
      <c r="UN120">
        <v>1</v>
      </c>
      <c r="UO120">
        <v>0</v>
      </c>
      <c r="UP120">
        <v>0</v>
      </c>
      <c r="UQ120">
        <v>1</v>
      </c>
      <c r="UR120">
        <v>0</v>
      </c>
      <c r="US120">
        <v>0</v>
      </c>
      <c r="UT120">
        <v>1</v>
      </c>
      <c r="UU120">
        <v>0</v>
      </c>
      <c r="UV120">
        <v>0</v>
      </c>
      <c r="UW120">
        <v>1</v>
      </c>
      <c r="UX120">
        <v>0</v>
      </c>
      <c r="UY120">
        <v>0</v>
      </c>
      <c r="UZ120">
        <v>1</v>
      </c>
      <c r="VA120">
        <v>0</v>
      </c>
      <c r="VB120">
        <v>0</v>
      </c>
      <c r="VC120">
        <v>1</v>
      </c>
      <c r="VD120">
        <v>0</v>
      </c>
      <c r="VE120">
        <v>0</v>
      </c>
      <c r="VF120">
        <v>1</v>
      </c>
      <c r="VG120">
        <v>0</v>
      </c>
      <c r="VH120">
        <v>0</v>
      </c>
      <c r="VI120">
        <v>1</v>
      </c>
      <c r="VJ120">
        <v>0</v>
      </c>
      <c r="VK120">
        <v>0</v>
      </c>
      <c r="VL120">
        <v>1</v>
      </c>
      <c r="VM120">
        <v>0</v>
      </c>
      <c r="VN120">
        <v>0</v>
      </c>
      <c r="VO120">
        <v>1</v>
      </c>
      <c r="VP120">
        <v>0</v>
      </c>
      <c r="VQ120">
        <v>0</v>
      </c>
      <c r="VR120">
        <v>1</v>
      </c>
      <c r="VS120">
        <v>0</v>
      </c>
      <c r="VT120">
        <v>0</v>
      </c>
      <c r="VU120">
        <v>1</v>
      </c>
      <c r="VV120">
        <v>0</v>
      </c>
      <c r="VW120">
        <v>0</v>
      </c>
      <c r="VX120">
        <v>1</v>
      </c>
      <c r="VY120">
        <v>0</v>
      </c>
      <c r="VZ120">
        <v>0</v>
      </c>
      <c r="WA120">
        <v>1</v>
      </c>
      <c r="WB120">
        <v>0</v>
      </c>
      <c r="WC120">
        <v>0</v>
      </c>
      <c r="WD120">
        <v>1</v>
      </c>
      <c r="WE120">
        <v>0</v>
      </c>
      <c r="WF120">
        <v>0</v>
      </c>
      <c r="WG120">
        <v>1</v>
      </c>
      <c r="WH120">
        <v>0</v>
      </c>
      <c r="WI120">
        <v>0</v>
      </c>
      <c r="WJ120">
        <v>1</v>
      </c>
      <c r="WK120">
        <v>0</v>
      </c>
      <c r="WL120">
        <v>0</v>
      </c>
      <c r="WM120">
        <v>1</v>
      </c>
      <c r="WN120">
        <v>0</v>
      </c>
      <c r="WO120">
        <v>0</v>
      </c>
      <c r="WP120">
        <v>1</v>
      </c>
      <c r="WQ120">
        <v>0</v>
      </c>
      <c r="WR120">
        <v>0</v>
      </c>
      <c r="WS120">
        <v>1</v>
      </c>
      <c r="WT120">
        <v>0</v>
      </c>
      <c r="WU120">
        <v>0</v>
      </c>
      <c r="WV120">
        <v>1</v>
      </c>
      <c r="WW120">
        <v>0</v>
      </c>
      <c r="WX120">
        <v>0</v>
      </c>
      <c r="WY120">
        <v>1</v>
      </c>
      <c r="WZ120">
        <v>0</v>
      </c>
      <c r="XA120">
        <v>0</v>
      </c>
      <c r="XB120">
        <v>1</v>
      </c>
      <c r="XC120">
        <v>0</v>
      </c>
      <c r="XD120">
        <v>0</v>
      </c>
      <c r="XE120">
        <v>1</v>
      </c>
      <c r="XF120">
        <v>0</v>
      </c>
      <c r="XG120">
        <v>0</v>
      </c>
      <c r="XH120">
        <v>1</v>
      </c>
      <c r="XI120">
        <v>0</v>
      </c>
      <c r="XJ120">
        <v>0</v>
      </c>
      <c r="XK120">
        <v>1</v>
      </c>
      <c r="XL120">
        <v>0</v>
      </c>
      <c r="XM120">
        <v>0</v>
      </c>
      <c r="XN120">
        <v>1</v>
      </c>
      <c r="XO120">
        <v>0</v>
      </c>
      <c r="XP120">
        <v>0</v>
      </c>
      <c r="XQ120">
        <v>1</v>
      </c>
      <c r="XR120">
        <v>0</v>
      </c>
      <c r="XS120">
        <v>0</v>
      </c>
      <c r="XT120">
        <v>1</v>
      </c>
      <c r="XU120">
        <v>0.32</v>
      </c>
      <c r="XV120">
        <v>0.32</v>
      </c>
      <c r="XW120">
        <v>1</v>
      </c>
      <c r="XX120">
        <v>0.46</v>
      </c>
      <c r="XY120">
        <v>0.46</v>
      </c>
      <c r="XZ120">
        <v>1</v>
      </c>
      <c r="YA120">
        <v>0</v>
      </c>
      <c r="YB120">
        <v>0</v>
      </c>
      <c r="YC120">
        <v>1</v>
      </c>
      <c r="YD120">
        <v>0</v>
      </c>
      <c r="YE120">
        <v>0</v>
      </c>
      <c r="YF120">
        <v>1</v>
      </c>
      <c r="YG120">
        <v>0</v>
      </c>
      <c r="YH120">
        <v>0</v>
      </c>
      <c r="YI120">
        <v>1</v>
      </c>
      <c r="YJ120">
        <v>0</v>
      </c>
      <c r="YK120">
        <v>0</v>
      </c>
      <c r="YL120">
        <v>1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1</v>
      </c>
      <c r="YS120">
        <v>0</v>
      </c>
      <c r="YT120">
        <v>0</v>
      </c>
      <c r="YU120">
        <v>1</v>
      </c>
      <c r="YV120">
        <v>0</v>
      </c>
      <c r="YW120">
        <v>0</v>
      </c>
      <c r="YX120">
        <v>1</v>
      </c>
      <c r="YY120">
        <v>0</v>
      </c>
      <c r="YZ120">
        <v>0</v>
      </c>
      <c r="ZA120">
        <v>1</v>
      </c>
      <c r="ZB120">
        <v>0</v>
      </c>
      <c r="ZC120">
        <v>0</v>
      </c>
      <c r="ZD120">
        <v>1</v>
      </c>
      <c r="ZE120">
        <v>0</v>
      </c>
      <c r="ZF120">
        <v>0</v>
      </c>
      <c r="ZG120">
        <v>1</v>
      </c>
      <c r="ZH120">
        <v>0</v>
      </c>
      <c r="ZI120">
        <v>0</v>
      </c>
      <c r="ZJ120">
        <v>1</v>
      </c>
      <c r="ZK120">
        <v>0</v>
      </c>
      <c r="ZL120">
        <v>0</v>
      </c>
      <c r="ZM120">
        <v>1</v>
      </c>
      <c r="ZN120">
        <v>9.85</v>
      </c>
      <c r="ZO120">
        <v>9.85</v>
      </c>
      <c r="ZP120">
        <v>1</v>
      </c>
      <c r="ZQ120">
        <v>15.86</v>
      </c>
      <c r="ZR120">
        <v>15.86</v>
      </c>
      <c r="ZS120">
        <v>1</v>
      </c>
      <c r="ZT120">
        <v>0</v>
      </c>
      <c r="ZU120">
        <v>0</v>
      </c>
      <c r="ZV120">
        <v>1</v>
      </c>
      <c r="ZW120">
        <v>1.04</v>
      </c>
      <c r="ZX120">
        <v>1.04</v>
      </c>
      <c r="ZY120">
        <v>1</v>
      </c>
      <c r="ZZ120">
        <v>0</v>
      </c>
      <c r="AAA120">
        <v>0</v>
      </c>
      <c r="AAB120">
        <v>1</v>
      </c>
      <c r="AAC120">
        <v>1.59</v>
      </c>
      <c r="AAD120">
        <v>1.59</v>
      </c>
      <c r="AAE120">
        <v>1</v>
      </c>
      <c r="AAF120">
        <v>8.09</v>
      </c>
      <c r="AAG120">
        <v>8.09</v>
      </c>
      <c r="AAH120">
        <v>1</v>
      </c>
      <c r="AAI120">
        <v>0.56000000000000005</v>
      </c>
      <c r="AAJ120">
        <v>0.56000000000000005</v>
      </c>
      <c r="AAK120">
        <v>1</v>
      </c>
      <c r="AAL120">
        <v>2.5499999999999998</v>
      </c>
      <c r="AAM120">
        <v>2.5499999999999998</v>
      </c>
      <c r="AAN120">
        <v>1</v>
      </c>
      <c r="AAO120">
        <v>9.75</v>
      </c>
      <c r="AAP120">
        <v>9.75</v>
      </c>
      <c r="AAQ120">
        <v>1</v>
      </c>
      <c r="AAR120">
        <v>7.81</v>
      </c>
      <c r="AAS120">
        <v>7.81</v>
      </c>
      <c r="AAT120">
        <v>1</v>
      </c>
      <c r="AAU120">
        <v>0</v>
      </c>
      <c r="AAV120">
        <v>0</v>
      </c>
      <c r="AAW120">
        <v>1</v>
      </c>
      <c r="AAX120">
        <v>0</v>
      </c>
      <c r="AAY120">
        <v>0</v>
      </c>
      <c r="AAZ120">
        <v>1</v>
      </c>
      <c r="ABA120">
        <v>0</v>
      </c>
      <c r="ABB120">
        <v>0</v>
      </c>
      <c r="ABC120">
        <v>1</v>
      </c>
      <c r="ABD120">
        <v>0</v>
      </c>
      <c r="ABE120">
        <v>0</v>
      </c>
      <c r="ABF120">
        <v>1</v>
      </c>
      <c r="ABG120">
        <v>0</v>
      </c>
      <c r="ABH120">
        <v>0</v>
      </c>
      <c r="ABI120">
        <v>1</v>
      </c>
      <c r="ABJ120">
        <v>0</v>
      </c>
      <c r="ABK120">
        <v>0</v>
      </c>
      <c r="ABL120">
        <v>1</v>
      </c>
      <c r="ABM120">
        <v>0</v>
      </c>
      <c r="ABN120">
        <v>0</v>
      </c>
      <c r="ABO120">
        <v>1</v>
      </c>
      <c r="ABP120">
        <v>0</v>
      </c>
      <c r="ABQ120">
        <v>0</v>
      </c>
      <c r="ABR120">
        <v>1</v>
      </c>
      <c r="ABS120">
        <v>0</v>
      </c>
      <c r="ABT120">
        <v>0</v>
      </c>
      <c r="ABU120">
        <v>1</v>
      </c>
      <c r="ABV120">
        <v>0</v>
      </c>
      <c r="ABW120">
        <v>0</v>
      </c>
      <c r="ABX120">
        <v>1</v>
      </c>
      <c r="ABY120">
        <v>0</v>
      </c>
      <c r="ABZ120">
        <v>0</v>
      </c>
      <c r="ACA120">
        <v>1</v>
      </c>
      <c r="ACB120">
        <v>1.89</v>
      </c>
      <c r="ACC120">
        <v>1.89</v>
      </c>
      <c r="ACD120">
        <v>1</v>
      </c>
      <c r="ACE120">
        <v>4.82</v>
      </c>
      <c r="ACF120">
        <v>4.82</v>
      </c>
      <c r="ACG120">
        <v>1</v>
      </c>
      <c r="ACH120">
        <v>5.05</v>
      </c>
      <c r="ACI120">
        <v>5.05</v>
      </c>
      <c r="ACJ120">
        <v>1</v>
      </c>
      <c r="ACK120">
        <v>0.02</v>
      </c>
      <c r="ACL120">
        <v>0.02</v>
      </c>
      <c r="ACM120">
        <v>1</v>
      </c>
      <c r="ACN120">
        <v>0</v>
      </c>
      <c r="ACO120">
        <v>0</v>
      </c>
      <c r="ACP120">
        <v>1</v>
      </c>
      <c r="ACQ120">
        <v>0</v>
      </c>
      <c r="ACR120">
        <v>0</v>
      </c>
      <c r="ACS120">
        <v>1</v>
      </c>
      <c r="ACT120">
        <v>0</v>
      </c>
      <c r="ACU120">
        <v>0</v>
      </c>
      <c r="ACV120">
        <v>1</v>
      </c>
      <c r="ACW120">
        <v>0</v>
      </c>
      <c r="ACX120">
        <v>0</v>
      </c>
      <c r="ACY120">
        <v>1</v>
      </c>
      <c r="ACZ120">
        <v>0</v>
      </c>
      <c r="ADA120">
        <v>0</v>
      </c>
      <c r="ADB120">
        <v>1</v>
      </c>
      <c r="ADC120">
        <v>0</v>
      </c>
      <c r="ADD120">
        <v>0</v>
      </c>
      <c r="ADE120">
        <v>1</v>
      </c>
      <c r="ADF120">
        <v>0</v>
      </c>
      <c r="ADG120">
        <v>0</v>
      </c>
      <c r="ADH120">
        <v>1</v>
      </c>
      <c r="ADI120">
        <v>0</v>
      </c>
      <c r="ADJ120">
        <v>0</v>
      </c>
      <c r="ADK120">
        <v>1</v>
      </c>
      <c r="ADL120">
        <v>0</v>
      </c>
      <c r="ADM120">
        <v>0</v>
      </c>
      <c r="ADN120">
        <v>1</v>
      </c>
      <c r="ADO120">
        <v>0</v>
      </c>
      <c r="ADP120">
        <v>0</v>
      </c>
      <c r="ADQ120">
        <v>1</v>
      </c>
      <c r="ADR120">
        <v>0</v>
      </c>
      <c r="ADS120">
        <v>0</v>
      </c>
      <c r="ADT120">
        <v>1</v>
      </c>
      <c r="ADU120">
        <v>0</v>
      </c>
      <c r="ADV120">
        <v>0</v>
      </c>
    </row>
    <row r="121" spans="1:802" x14ac:dyDescent="0.2">
      <c r="A121" s="12">
        <v>130</v>
      </c>
      <c r="B121" t="s">
        <v>801</v>
      </c>
      <c r="C121" t="s">
        <v>801</v>
      </c>
      <c r="D121" t="s">
        <v>801</v>
      </c>
      <c r="E121" t="s">
        <v>801</v>
      </c>
      <c r="F121" t="s">
        <v>801</v>
      </c>
      <c r="G121" t="s">
        <v>801</v>
      </c>
      <c r="H121" t="s">
        <v>801</v>
      </c>
      <c r="I121" t="s">
        <v>801</v>
      </c>
      <c r="J121" t="s">
        <v>801</v>
      </c>
      <c r="K121" t="s">
        <v>801</v>
      </c>
      <c r="L121" t="s">
        <v>801</v>
      </c>
      <c r="M121" t="s">
        <v>801</v>
      </c>
      <c r="N121" t="s">
        <v>801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801</v>
      </c>
      <c r="X121" t="s">
        <v>801</v>
      </c>
      <c r="Y121" t="s">
        <v>801</v>
      </c>
      <c r="Z121" t="s">
        <v>801</v>
      </c>
      <c r="AA121" t="s">
        <v>801</v>
      </c>
      <c r="AB121" t="s">
        <v>801</v>
      </c>
      <c r="AC121" t="s">
        <v>801</v>
      </c>
      <c r="AD121" t="s">
        <v>801</v>
      </c>
      <c r="AE121" t="s">
        <v>801</v>
      </c>
      <c r="AF121" t="s">
        <v>801</v>
      </c>
      <c r="AG121" t="s">
        <v>801</v>
      </c>
      <c r="AH121" t="s">
        <v>801</v>
      </c>
      <c r="AI121">
        <v>4</v>
      </c>
      <c r="AJ121">
        <v>0.19</v>
      </c>
      <c r="AK121">
        <v>0.76</v>
      </c>
      <c r="AL121">
        <v>15</v>
      </c>
      <c r="AM121">
        <v>0.23</v>
      </c>
      <c r="AN121">
        <v>3.52</v>
      </c>
      <c r="AO121">
        <v>10</v>
      </c>
      <c r="AP121">
        <v>0.38</v>
      </c>
      <c r="AQ121">
        <v>3.82</v>
      </c>
      <c r="AR121">
        <v>5</v>
      </c>
      <c r="AS121">
        <v>0.2</v>
      </c>
      <c r="AT121">
        <v>1</v>
      </c>
      <c r="AU121" t="s">
        <v>801</v>
      </c>
      <c r="AV121" t="s">
        <v>801</v>
      </c>
      <c r="AW121" t="s">
        <v>801</v>
      </c>
      <c r="AX121" t="s">
        <v>801</v>
      </c>
      <c r="AY121" t="s">
        <v>801</v>
      </c>
      <c r="AZ121" t="s">
        <v>801</v>
      </c>
      <c r="BA121" t="s">
        <v>801</v>
      </c>
      <c r="BB121" t="s">
        <v>801</v>
      </c>
      <c r="BC121" t="s">
        <v>801</v>
      </c>
      <c r="BD121" t="s">
        <v>801</v>
      </c>
      <c r="BE121" t="s">
        <v>801</v>
      </c>
      <c r="BF121" t="s">
        <v>801</v>
      </c>
      <c r="BG121" t="s">
        <v>801</v>
      </c>
      <c r="BH121" t="s">
        <v>801</v>
      </c>
      <c r="BI121" t="s">
        <v>801</v>
      </c>
      <c r="BJ121">
        <v>1</v>
      </c>
      <c r="BK121">
        <v>0.32</v>
      </c>
      <c r="BL121">
        <v>0.32</v>
      </c>
      <c r="BM121" t="s">
        <v>801</v>
      </c>
      <c r="BN121" t="s">
        <v>801</v>
      </c>
      <c r="BO121" t="s">
        <v>801</v>
      </c>
      <c r="BP121">
        <v>1</v>
      </c>
      <c r="BQ121">
        <v>0.13</v>
      </c>
      <c r="BR121">
        <v>0.13</v>
      </c>
      <c r="BS121" t="s">
        <v>801</v>
      </c>
      <c r="BT121" t="s">
        <v>801</v>
      </c>
      <c r="BU121" t="s">
        <v>801</v>
      </c>
      <c r="BV121" t="s">
        <v>801</v>
      </c>
      <c r="BW121" t="s">
        <v>801</v>
      </c>
      <c r="BX121" t="s">
        <v>801</v>
      </c>
      <c r="BY121" t="s">
        <v>801</v>
      </c>
      <c r="BZ121" t="s">
        <v>801</v>
      </c>
      <c r="CA121" t="s">
        <v>801</v>
      </c>
      <c r="CB121" t="s">
        <v>801</v>
      </c>
      <c r="CC121" t="s">
        <v>801</v>
      </c>
      <c r="CD121" t="s">
        <v>801</v>
      </c>
      <c r="CE121" t="s">
        <v>801</v>
      </c>
      <c r="CF121" t="s">
        <v>801</v>
      </c>
      <c r="CG121" t="s">
        <v>801</v>
      </c>
      <c r="CH121">
        <v>3</v>
      </c>
      <c r="CI121">
        <v>0.31</v>
      </c>
      <c r="CJ121">
        <v>0.92</v>
      </c>
      <c r="CK121">
        <v>1</v>
      </c>
      <c r="CL121">
        <v>0.37</v>
      </c>
      <c r="CM121">
        <v>0.37</v>
      </c>
      <c r="CN121" t="s">
        <v>801</v>
      </c>
      <c r="CO121" t="s">
        <v>801</v>
      </c>
      <c r="CP121" t="s">
        <v>801</v>
      </c>
      <c r="CQ121" t="s">
        <v>801</v>
      </c>
      <c r="CR121" t="s">
        <v>801</v>
      </c>
      <c r="CS121" t="s">
        <v>801</v>
      </c>
      <c r="CT121" t="s">
        <v>801</v>
      </c>
      <c r="CU121" t="s">
        <v>801</v>
      </c>
      <c r="CV121" t="s">
        <v>801</v>
      </c>
      <c r="CW121" t="s">
        <v>801</v>
      </c>
      <c r="CX121" t="s">
        <v>801</v>
      </c>
      <c r="CY121" t="s">
        <v>801</v>
      </c>
      <c r="CZ121" t="s">
        <v>801</v>
      </c>
      <c r="DA121" t="s">
        <v>801</v>
      </c>
      <c r="DB121" t="s">
        <v>801</v>
      </c>
      <c r="DC121" t="s">
        <v>801</v>
      </c>
      <c r="DD121" t="s">
        <v>801</v>
      </c>
      <c r="DE121" t="s">
        <v>801</v>
      </c>
      <c r="DF121" t="s">
        <v>801</v>
      </c>
      <c r="DG121" t="s">
        <v>801</v>
      </c>
      <c r="DH121" t="s">
        <v>801</v>
      </c>
      <c r="DI121" t="s">
        <v>801</v>
      </c>
      <c r="DJ121" t="s">
        <v>801</v>
      </c>
      <c r="DK121" t="s">
        <v>801</v>
      </c>
      <c r="DL121" t="s">
        <v>801</v>
      </c>
      <c r="DM121" t="s">
        <v>801</v>
      </c>
      <c r="DN121" t="s">
        <v>801</v>
      </c>
      <c r="DO121" t="s">
        <v>801</v>
      </c>
      <c r="DP121" t="s">
        <v>801</v>
      </c>
      <c r="DQ121" t="s">
        <v>801</v>
      </c>
      <c r="DR121" t="s">
        <v>801</v>
      </c>
      <c r="DS121" t="s">
        <v>801</v>
      </c>
      <c r="DT121" t="s">
        <v>801</v>
      </c>
      <c r="DU121" t="s">
        <v>801</v>
      </c>
      <c r="DV121" t="s">
        <v>801</v>
      </c>
      <c r="DW121" t="s">
        <v>801</v>
      </c>
      <c r="DX121" t="s">
        <v>801</v>
      </c>
      <c r="DY121" t="s">
        <v>801</v>
      </c>
      <c r="DZ121" t="s">
        <v>801</v>
      </c>
      <c r="EA121">
        <v>1</v>
      </c>
      <c r="EB121">
        <v>0.74</v>
      </c>
      <c r="EC121">
        <v>0.74</v>
      </c>
      <c r="ED121">
        <v>4</v>
      </c>
      <c r="EE121">
        <v>0.32</v>
      </c>
      <c r="EF121">
        <v>1.3</v>
      </c>
      <c r="EG121">
        <v>4</v>
      </c>
      <c r="EH121">
        <v>0.6</v>
      </c>
      <c r="EI121">
        <v>2.4</v>
      </c>
      <c r="EJ121">
        <v>2</v>
      </c>
      <c r="EK121">
        <v>0.88</v>
      </c>
      <c r="EL121">
        <v>1.77</v>
      </c>
      <c r="EM121" t="s">
        <v>801</v>
      </c>
      <c r="EN121" t="s">
        <v>801</v>
      </c>
      <c r="EO121" t="s">
        <v>801</v>
      </c>
      <c r="EP121" t="s">
        <v>801</v>
      </c>
      <c r="EQ121" t="s">
        <v>801</v>
      </c>
      <c r="ER121" t="s">
        <v>801</v>
      </c>
      <c r="ES121" t="s">
        <v>801</v>
      </c>
      <c r="ET121" t="s">
        <v>801</v>
      </c>
      <c r="EU121" t="s">
        <v>801</v>
      </c>
      <c r="EV121" t="s">
        <v>801</v>
      </c>
      <c r="EW121" t="s">
        <v>801</v>
      </c>
      <c r="EX121" t="s">
        <v>801</v>
      </c>
      <c r="EY121" t="s">
        <v>801</v>
      </c>
      <c r="EZ121" t="s">
        <v>801</v>
      </c>
      <c r="FA121" t="s">
        <v>801</v>
      </c>
      <c r="FB121" t="s">
        <v>801</v>
      </c>
      <c r="FC121" t="s">
        <v>801</v>
      </c>
      <c r="FD121" t="s">
        <v>801</v>
      </c>
      <c r="FE121" t="s">
        <v>801</v>
      </c>
      <c r="FF121" t="s">
        <v>801</v>
      </c>
      <c r="FG121" t="s">
        <v>801</v>
      </c>
      <c r="FH121" t="s">
        <v>801</v>
      </c>
      <c r="FI121" t="s">
        <v>801</v>
      </c>
      <c r="FJ121" t="s">
        <v>801</v>
      </c>
      <c r="FK121" t="s">
        <v>801</v>
      </c>
      <c r="FL121" t="s">
        <v>801</v>
      </c>
      <c r="FM121" t="s">
        <v>801</v>
      </c>
      <c r="FN121" t="s">
        <v>801</v>
      </c>
      <c r="FO121" t="s">
        <v>801</v>
      </c>
      <c r="FP121" t="s">
        <v>801</v>
      </c>
      <c r="FQ121" t="s">
        <v>801</v>
      </c>
      <c r="FR121" t="s">
        <v>801</v>
      </c>
      <c r="FS121" t="s">
        <v>801</v>
      </c>
      <c r="FT121" t="s">
        <v>801</v>
      </c>
      <c r="FU121" t="s">
        <v>801</v>
      </c>
      <c r="FV121" t="s">
        <v>801</v>
      </c>
      <c r="FW121" t="s">
        <v>801</v>
      </c>
      <c r="FX121" t="s">
        <v>801</v>
      </c>
      <c r="FY121" t="s">
        <v>801</v>
      </c>
      <c r="FZ121" t="s">
        <v>801</v>
      </c>
      <c r="GA121" t="s">
        <v>801</v>
      </c>
      <c r="GB121" t="s">
        <v>801</v>
      </c>
      <c r="GC121" t="s">
        <v>801</v>
      </c>
      <c r="GD121" t="s">
        <v>801</v>
      </c>
      <c r="GE121" t="s">
        <v>801</v>
      </c>
      <c r="GF121" t="s">
        <v>801</v>
      </c>
      <c r="GG121" t="s">
        <v>801</v>
      </c>
      <c r="GH121" t="s">
        <v>801</v>
      </c>
      <c r="GI121" t="s">
        <v>801</v>
      </c>
      <c r="GJ121" t="s">
        <v>801</v>
      </c>
      <c r="GK121" t="s">
        <v>801</v>
      </c>
      <c r="GL121" t="s">
        <v>801</v>
      </c>
      <c r="GM121" t="s">
        <v>801</v>
      </c>
      <c r="GN121" t="s">
        <v>801</v>
      </c>
      <c r="GO121" t="s">
        <v>801</v>
      </c>
      <c r="GP121" t="s">
        <v>801</v>
      </c>
      <c r="GQ121" t="s">
        <v>801</v>
      </c>
      <c r="GR121">
        <v>2</v>
      </c>
      <c r="GS121">
        <v>1.1000000000000001</v>
      </c>
      <c r="GT121">
        <v>2.21</v>
      </c>
      <c r="GU121">
        <v>5</v>
      </c>
      <c r="GV121">
        <v>0.59</v>
      </c>
      <c r="GW121">
        <v>2.95</v>
      </c>
      <c r="GX121">
        <v>7</v>
      </c>
      <c r="GY121">
        <v>0.98</v>
      </c>
      <c r="GZ121">
        <v>6.84</v>
      </c>
      <c r="HA121">
        <v>3</v>
      </c>
      <c r="HB121">
        <v>0.33</v>
      </c>
      <c r="HC121">
        <v>1</v>
      </c>
      <c r="HD121" t="s">
        <v>801</v>
      </c>
      <c r="HE121" t="s">
        <v>801</v>
      </c>
      <c r="HF121" t="s">
        <v>801</v>
      </c>
      <c r="HG121" t="s">
        <v>801</v>
      </c>
      <c r="HH121" t="s">
        <v>801</v>
      </c>
      <c r="HI121" t="s">
        <v>801</v>
      </c>
      <c r="HJ121" t="s">
        <v>801</v>
      </c>
      <c r="HK121" t="s">
        <v>801</v>
      </c>
      <c r="HL121" t="s">
        <v>801</v>
      </c>
      <c r="HM121" t="s">
        <v>801</v>
      </c>
      <c r="HN121" t="s">
        <v>801</v>
      </c>
      <c r="HO121" t="s">
        <v>801</v>
      </c>
      <c r="HP121" t="s">
        <v>801</v>
      </c>
      <c r="HQ121" t="s">
        <v>801</v>
      </c>
      <c r="HR121" t="s">
        <v>801</v>
      </c>
      <c r="HS121" t="s">
        <v>801</v>
      </c>
      <c r="HT121" t="s">
        <v>801</v>
      </c>
      <c r="HU121" t="s">
        <v>801</v>
      </c>
      <c r="HV121" t="s">
        <v>801</v>
      </c>
      <c r="HW121" t="s">
        <v>801</v>
      </c>
      <c r="HX121" t="s">
        <v>801</v>
      </c>
      <c r="HY121" t="s">
        <v>801</v>
      </c>
      <c r="HZ121" t="s">
        <v>801</v>
      </c>
      <c r="IA121" t="s">
        <v>801</v>
      </c>
      <c r="IB121" t="s">
        <v>801</v>
      </c>
      <c r="IC121" t="s">
        <v>801</v>
      </c>
      <c r="ID121" t="s">
        <v>801</v>
      </c>
      <c r="IE121" t="s">
        <v>801</v>
      </c>
      <c r="IF121" t="s">
        <v>801</v>
      </c>
      <c r="IG121" t="s">
        <v>801</v>
      </c>
      <c r="IH121" t="s">
        <v>801</v>
      </c>
      <c r="II121" t="s">
        <v>801</v>
      </c>
      <c r="IJ121" t="s">
        <v>801</v>
      </c>
      <c r="IK121" t="s">
        <v>801</v>
      </c>
      <c r="IL121" t="s">
        <v>801</v>
      </c>
      <c r="IM121" t="s">
        <v>801</v>
      </c>
      <c r="IN121" t="s">
        <v>801</v>
      </c>
      <c r="IO121" t="s">
        <v>801</v>
      </c>
      <c r="IP121" t="s">
        <v>801</v>
      </c>
      <c r="IQ121" t="s">
        <v>801</v>
      </c>
      <c r="IR121" t="s">
        <v>801</v>
      </c>
      <c r="IS121" t="s">
        <v>801</v>
      </c>
      <c r="IT121" t="s">
        <v>801</v>
      </c>
      <c r="IU121" t="s">
        <v>801</v>
      </c>
      <c r="IV121" t="s">
        <v>801</v>
      </c>
      <c r="IW121">
        <v>4</v>
      </c>
      <c r="IX121">
        <v>0.74</v>
      </c>
      <c r="IY121">
        <v>2.97</v>
      </c>
      <c r="IZ121">
        <v>2</v>
      </c>
      <c r="JA121">
        <v>0.39</v>
      </c>
      <c r="JB121">
        <v>0.77</v>
      </c>
      <c r="JC121">
        <v>4</v>
      </c>
      <c r="JD121">
        <v>0.28999999999999998</v>
      </c>
      <c r="JE121">
        <v>1.17</v>
      </c>
      <c r="JF121">
        <v>5</v>
      </c>
      <c r="JG121">
        <v>0.38</v>
      </c>
      <c r="JH121">
        <v>1.9</v>
      </c>
      <c r="JI121" s="2" t="s">
        <v>801</v>
      </c>
      <c r="JJ121" t="s">
        <v>801</v>
      </c>
      <c r="JK121" t="s">
        <v>801</v>
      </c>
      <c r="JL121" t="s">
        <v>801</v>
      </c>
      <c r="JM121" t="s">
        <v>801</v>
      </c>
      <c r="JN121" t="s">
        <v>801</v>
      </c>
      <c r="JO121" t="s">
        <v>801</v>
      </c>
      <c r="JP121" t="s">
        <v>801</v>
      </c>
      <c r="JQ121" t="s">
        <v>801</v>
      </c>
      <c r="JR121" t="s">
        <v>801</v>
      </c>
      <c r="JS121" t="s">
        <v>801</v>
      </c>
      <c r="JT121" t="s">
        <v>801</v>
      </c>
      <c r="JU121" t="s">
        <v>801</v>
      </c>
      <c r="JV121" t="s">
        <v>801</v>
      </c>
      <c r="JW121" t="s">
        <v>801</v>
      </c>
      <c r="JX121" t="s">
        <v>801</v>
      </c>
      <c r="JY121" t="s">
        <v>801</v>
      </c>
      <c r="JZ121" t="s">
        <v>801</v>
      </c>
      <c r="KA121" t="s">
        <v>801</v>
      </c>
      <c r="KB121" t="s">
        <v>801</v>
      </c>
      <c r="KC121" t="s">
        <v>801</v>
      </c>
      <c r="KD121" t="s">
        <v>801</v>
      </c>
      <c r="KE121" t="s">
        <v>801</v>
      </c>
      <c r="KF121" t="s">
        <v>801</v>
      </c>
      <c r="KG121" t="s">
        <v>801</v>
      </c>
      <c r="KH121" t="s">
        <v>801</v>
      </c>
      <c r="KI121" t="s">
        <v>801</v>
      </c>
      <c r="KJ121" t="s">
        <v>801</v>
      </c>
      <c r="KK121" t="s">
        <v>801</v>
      </c>
      <c r="KL121" t="s">
        <v>801</v>
      </c>
      <c r="KM121" t="s">
        <v>801</v>
      </c>
      <c r="KN121" t="s">
        <v>801</v>
      </c>
      <c r="KO121" t="s">
        <v>801</v>
      </c>
      <c r="KP121">
        <v>1</v>
      </c>
      <c r="KQ121">
        <v>0.76</v>
      </c>
      <c r="KR121">
        <v>0.76</v>
      </c>
      <c r="KS121">
        <v>1</v>
      </c>
      <c r="KT121">
        <v>3.52</v>
      </c>
      <c r="KU121">
        <v>3.52</v>
      </c>
      <c r="KV121">
        <v>1</v>
      </c>
      <c r="KW121">
        <v>3.82</v>
      </c>
      <c r="KX121">
        <v>3.82</v>
      </c>
      <c r="KY121">
        <v>1</v>
      </c>
      <c r="KZ121">
        <v>1</v>
      </c>
      <c r="LA121">
        <v>1</v>
      </c>
      <c r="LB121" t="s">
        <v>801</v>
      </c>
      <c r="LC121" t="s">
        <v>801</v>
      </c>
      <c r="LD121" t="s">
        <v>801</v>
      </c>
      <c r="LE121" t="s">
        <v>801</v>
      </c>
      <c r="LF121" t="s">
        <v>801</v>
      </c>
      <c r="LG121" t="s">
        <v>801</v>
      </c>
      <c r="LH121" t="s">
        <v>801</v>
      </c>
      <c r="LI121" t="s">
        <v>801</v>
      </c>
      <c r="LJ121" t="s">
        <v>801</v>
      </c>
      <c r="LK121" t="s">
        <v>801</v>
      </c>
      <c r="LL121" t="s">
        <v>801</v>
      </c>
      <c r="LM121" t="s">
        <v>801</v>
      </c>
      <c r="LN121" t="s">
        <v>801</v>
      </c>
      <c r="LO121" t="s">
        <v>801</v>
      </c>
      <c r="LP121" t="s">
        <v>801</v>
      </c>
      <c r="LQ121">
        <v>1</v>
      </c>
      <c r="LR121">
        <v>0.32</v>
      </c>
      <c r="LS121">
        <v>0.32</v>
      </c>
      <c r="LT121" t="s">
        <v>801</v>
      </c>
      <c r="LU121" t="s">
        <v>801</v>
      </c>
      <c r="LV121" t="s">
        <v>801</v>
      </c>
      <c r="LW121">
        <v>1</v>
      </c>
      <c r="LX121">
        <v>0.13</v>
      </c>
      <c r="LY121">
        <v>0.13</v>
      </c>
      <c r="LZ121" t="s">
        <v>801</v>
      </c>
      <c r="MA121" t="s">
        <v>801</v>
      </c>
      <c r="MB121" t="s">
        <v>801</v>
      </c>
      <c r="MC121" t="s">
        <v>801</v>
      </c>
      <c r="MD121" t="s">
        <v>801</v>
      </c>
      <c r="ME121" t="s">
        <v>801</v>
      </c>
      <c r="MF121" t="s">
        <v>801</v>
      </c>
      <c r="MG121" t="s">
        <v>801</v>
      </c>
      <c r="MH121" t="s">
        <v>801</v>
      </c>
      <c r="MI121" t="s">
        <v>801</v>
      </c>
      <c r="MJ121" t="s">
        <v>801</v>
      </c>
      <c r="MK121" t="s">
        <v>801</v>
      </c>
      <c r="ML121" t="s">
        <v>801</v>
      </c>
      <c r="MM121" t="s">
        <v>801</v>
      </c>
      <c r="MN121" t="s">
        <v>801</v>
      </c>
      <c r="MO121">
        <v>1</v>
      </c>
      <c r="MP121">
        <v>0.92</v>
      </c>
      <c r="MQ121">
        <v>0.92</v>
      </c>
      <c r="MR121">
        <v>1</v>
      </c>
      <c r="MS121">
        <v>0.37</v>
      </c>
      <c r="MT121">
        <v>0.37</v>
      </c>
      <c r="MU121" t="s">
        <v>801</v>
      </c>
      <c r="MV121" t="s">
        <v>801</v>
      </c>
      <c r="MW121" t="s">
        <v>801</v>
      </c>
      <c r="MX121" t="s">
        <v>801</v>
      </c>
      <c r="MY121" t="s">
        <v>801</v>
      </c>
      <c r="MZ121" t="s">
        <v>801</v>
      </c>
      <c r="NA121" t="s">
        <v>801</v>
      </c>
      <c r="NB121" t="s">
        <v>801</v>
      </c>
      <c r="NC121" t="s">
        <v>801</v>
      </c>
      <c r="ND121" t="s">
        <v>801</v>
      </c>
      <c r="NE121" t="s">
        <v>801</v>
      </c>
      <c r="NF121" t="s">
        <v>801</v>
      </c>
      <c r="NG121" t="s">
        <v>801</v>
      </c>
      <c r="NH121" t="s">
        <v>801</v>
      </c>
      <c r="NI121" t="s">
        <v>801</v>
      </c>
      <c r="NJ121" t="s">
        <v>801</v>
      </c>
      <c r="NK121" t="s">
        <v>801</v>
      </c>
      <c r="NL121" t="s">
        <v>801</v>
      </c>
      <c r="NM121" t="s">
        <v>801</v>
      </c>
      <c r="NN121" t="s">
        <v>801</v>
      </c>
      <c r="NO121" t="s">
        <v>801</v>
      </c>
      <c r="NP121" t="s">
        <v>801</v>
      </c>
      <c r="NQ121" t="s">
        <v>801</v>
      </c>
      <c r="NR121" t="s">
        <v>801</v>
      </c>
      <c r="NS121" t="s">
        <v>801</v>
      </c>
      <c r="NT121" t="s">
        <v>801</v>
      </c>
      <c r="NU121" t="s">
        <v>801</v>
      </c>
      <c r="NV121" t="s">
        <v>801</v>
      </c>
      <c r="NW121" t="s">
        <v>801</v>
      </c>
      <c r="NX121" t="s">
        <v>801</v>
      </c>
      <c r="NY121" t="s">
        <v>801</v>
      </c>
      <c r="NZ121" t="s">
        <v>801</v>
      </c>
      <c r="OA121" t="s">
        <v>801</v>
      </c>
      <c r="OB121" t="s">
        <v>801</v>
      </c>
      <c r="OC121" t="s">
        <v>801</v>
      </c>
      <c r="OD121" t="s">
        <v>801</v>
      </c>
      <c r="OE121" t="s">
        <v>801</v>
      </c>
      <c r="OF121" t="s">
        <v>801</v>
      </c>
      <c r="OG121" t="s">
        <v>801</v>
      </c>
      <c r="OH121">
        <v>1</v>
      </c>
      <c r="OI121">
        <v>0.74</v>
      </c>
      <c r="OJ121">
        <v>0.74</v>
      </c>
      <c r="OK121">
        <v>1</v>
      </c>
      <c r="OL121">
        <v>1.3</v>
      </c>
      <c r="OM121">
        <v>1.3</v>
      </c>
      <c r="ON121">
        <v>1</v>
      </c>
      <c r="OO121">
        <v>2.4</v>
      </c>
      <c r="OP121">
        <v>2.4</v>
      </c>
      <c r="OQ121">
        <v>1</v>
      </c>
      <c r="OR121">
        <v>1.77</v>
      </c>
      <c r="OS121">
        <v>1.77</v>
      </c>
      <c r="OT121" t="s">
        <v>801</v>
      </c>
      <c r="OU121" t="s">
        <v>801</v>
      </c>
      <c r="OV121" t="s">
        <v>801</v>
      </c>
      <c r="OW121" t="s">
        <v>801</v>
      </c>
      <c r="OX121" t="s">
        <v>801</v>
      </c>
      <c r="OY121" t="s">
        <v>801</v>
      </c>
      <c r="OZ121" t="s">
        <v>801</v>
      </c>
      <c r="PA121" t="s">
        <v>801</v>
      </c>
      <c r="PB121" t="s">
        <v>801</v>
      </c>
      <c r="PC121" t="s">
        <v>801</v>
      </c>
      <c r="PD121" t="s">
        <v>801</v>
      </c>
      <c r="PE121" t="s">
        <v>801</v>
      </c>
      <c r="PF121" t="s">
        <v>801</v>
      </c>
      <c r="PG121" t="s">
        <v>801</v>
      </c>
      <c r="PH121" t="s">
        <v>801</v>
      </c>
      <c r="PI121" t="s">
        <v>801</v>
      </c>
      <c r="PJ121" t="s">
        <v>801</v>
      </c>
      <c r="PK121" t="s">
        <v>801</v>
      </c>
      <c r="PL121" t="s">
        <v>801</v>
      </c>
      <c r="PM121" t="s">
        <v>801</v>
      </c>
      <c r="PN121" t="s">
        <v>801</v>
      </c>
      <c r="PO121" t="s">
        <v>801</v>
      </c>
      <c r="PP121" t="s">
        <v>801</v>
      </c>
      <c r="PQ121" t="s">
        <v>801</v>
      </c>
      <c r="PR121" t="s">
        <v>801</v>
      </c>
      <c r="PS121" t="s">
        <v>801</v>
      </c>
      <c r="PT121" t="s">
        <v>801</v>
      </c>
      <c r="PU121" t="s">
        <v>801</v>
      </c>
      <c r="PV121" t="s">
        <v>801</v>
      </c>
      <c r="PW121" t="s">
        <v>801</v>
      </c>
      <c r="PX121" t="s">
        <v>801</v>
      </c>
      <c r="PY121" t="s">
        <v>801</v>
      </c>
      <c r="PZ121" t="s">
        <v>801</v>
      </c>
      <c r="QA121" t="s">
        <v>801</v>
      </c>
      <c r="QB121" t="s">
        <v>801</v>
      </c>
      <c r="QC121" t="s">
        <v>801</v>
      </c>
      <c r="QD121" t="s">
        <v>801</v>
      </c>
      <c r="QE121" t="s">
        <v>801</v>
      </c>
      <c r="QF121" t="s">
        <v>801</v>
      </c>
      <c r="QG121" t="s">
        <v>801</v>
      </c>
      <c r="QH121" t="s">
        <v>801</v>
      </c>
      <c r="QI121" t="s">
        <v>801</v>
      </c>
      <c r="QJ121" t="s">
        <v>801</v>
      </c>
      <c r="QK121" t="s">
        <v>801</v>
      </c>
      <c r="QL121" t="s">
        <v>801</v>
      </c>
      <c r="QM121" t="s">
        <v>801</v>
      </c>
      <c r="QN121" t="s">
        <v>801</v>
      </c>
      <c r="QO121" t="s">
        <v>801</v>
      </c>
      <c r="QP121" t="s">
        <v>801</v>
      </c>
      <c r="QQ121" t="s">
        <v>801</v>
      </c>
      <c r="QR121" t="s">
        <v>801</v>
      </c>
      <c r="QS121" t="s">
        <v>801</v>
      </c>
      <c r="QT121" t="s">
        <v>801</v>
      </c>
      <c r="QU121" t="s">
        <v>801</v>
      </c>
      <c r="QV121" t="s">
        <v>801</v>
      </c>
      <c r="QW121" t="s">
        <v>801</v>
      </c>
      <c r="QX121" t="s">
        <v>801</v>
      </c>
      <c r="QY121">
        <v>1</v>
      </c>
      <c r="QZ121">
        <v>2.21</v>
      </c>
      <c r="RA121">
        <v>2.21</v>
      </c>
      <c r="RB121">
        <v>1</v>
      </c>
      <c r="RC121">
        <v>2.95</v>
      </c>
      <c r="RD121">
        <v>2.95</v>
      </c>
      <c r="RE121">
        <v>1</v>
      </c>
      <c r="RF121">
        <v>6.84</v>
      </c>
      <c r="RG121">
        <v>6.84</v>
      </c>
      <c r="RH121">
        <v>1</v>
      </c>
      <c r="RI121">
        <v>1</v>
      </c>
      <c r="RJ121">
        <v>1</v>
      </c>
      <c r="RK121" t="s">
        <v>801</v>
      </c>
      <c r="RL121" t="s">
        <v>801</v>
      </c>
      <c r="RM121" t="s">
        <v>801</v>
      </c>
      <c r="RN121" t="s">
        <v>801</v>
      </c>
      <c r="RO121" t="s">
        <v>801</v>
      </c>
      <c r="RP121" t="s">
        <v>801</v>
      </c>
      <c r="RQ121" t="s">
        <v>801</v>
      </c>
      <c r="RR121" t="s">
        <v>801</v>
      </c>
      <c r="RS121" t="s">
        <v>801</v>
      </c>
      <c r="RT121" t="s">
        <v>801</v>
      </c>
      <c r="RU121" t="s">
        <v>801</v>
      </c>
      <c r="RV121" t="s">
        <v>801</v>
      </c>
      <c r="RW121" t="s">
        <v>801</v>
      </c>
      <c r="RX121" t="s">
        <v>801</v>
      </c>
      <c r="RY121" t="s">
        <v>801</v>
      </c>
      <c r="RZ121" t="s">
        <v>801</v>
      </c>
      <c r="SA121" t="s">
        <v>801</v>
      </c>
      <c r="SB121" t="s">
        <v>801</v>
      </c>
      <c r="SC121" t="s">
        <v>801</v>
      </c>
      <c r="SD121" t="s">
        <v>801</v>
      </c>
      <c r="SE121" t="s">
        <v>801</v>
      </c>
      <c r="SF121" t="s">
        <v>801</v>
      </c>
      <c r="SG121" t="s">
        <v>801</v>
      </c>
      <c r="SH121" t="s">
        <v>801</v>
      </c>
      <c r="SI121" t="s">
        <v>801</v>
      </c>
      <c r="SJ121" t="s">
        <v>801</v>
      </c>
      <c r="SK121" t="s">
        <v>801</v>
      </c>
      <c r="SL121" t="s">
        <v>801</v>
      </c>
      <c r="SM121" t="s">
        <v>801</v>
      </c>
      <c r="SN121" t="s">
        <v>801</v>
      </c>
      <c r="SO121" t="s">
        <v>801</v>
      </c>
      <c r="SP121" t="s">
        <v>801</v>
      </c>
      <c r="SQ121" t="s">
        <v>801</v>
      </c>
      <c r="SR121" t="s">
        <v>801</v>
      </c>
      <c r="SS121" t="s">
        <v>801</v>
      </c>
      <c r="ST121" t="s">
        <v>801</v>
      </c>
      <c r="SU121" t="s">
        <v>801</v>
      </c>
      <c r="SV121" t="s">
        <v>801</v>
      </c>
      <c r="SW121" t="s">
        <v>801</v>
      </c>
      <c r="SX121" t="s">
        <v>801</v>
      </c>
      <c r="SY121" t="s">
        <v>801</v>
      </c>
      <c r="SZ121" t="s">
        <v>801</v>
      </c>
      <c r="TA121" t="s">
        <v>801</v>
      </c>
      <c r="TB121" t="s">
        <v>801</v>
      </c>
      <c r="TC121" t="s">
        <v>801</v>
      </c>
      <c r="TD121">
        <v>1</v>
      </c>
      <c r="TE121">
        <v>2.97</v>
      </c>
      <c r="TF121">
        <v>2.97</v>
      </c>
      <c r="TG121">
        <v>1</v>
      </c>
      <c r="TH121">
        <v>0.77</v>
      </c>
      <c r="TI121">
        <v>0.77</v>
      </c>
      <c r="TJ121">
        <v>1</v>
      </c>
      <c r="TK121">
        <v>1.17</v>
      </c>
      <c r="TL121">
        <v>1.17</v>
      </c>
      <c r="TM121">
        <v>1</v>
      </c>
      <c r="TN121">
        <v>1.9</v>
      </c>
      <c r="TO121">
        <v>1.9</v>
      </c>
      <c r="TP121" s="2">
        <v>1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1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1</v>
      </c>
      <c r="UF121">
        <v>0</v>
      </c>
      <c r="UG121">
        <v>0</v>
      </c>
      <c r="UH121">
        <v>1</v>
      </c>
      <c r="UI121">
        <v>0</v>
      </c>
      <c r="UJ121">
        <v>0</v>
      </c>
      <c r="UK121">
        <v>1</v>
      </c>
      <c r="UL121">
        <v>0</v>
      </c>
      <c r="UM121">
        <v>0</v>
      </c>
      <c r="UN121">
        <v>1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1</v>
      </c>
      <c r="UU121">
        <v>0</v>
      </c>
      <c r="UV121">
        <v>0</v>
      </c>
      <c r="UW121">
        <v>1</v>
      </c>
      <c r="UX121">
        <v>0.76</v>
      </c>
      <c r="UY121">
        <v>0.76</v>
      </c>
      <c r="UZ121">
        <v>1</v>
      </c>
      <c r="VA121">
        <v>3.52</v>
      </c>
      <c r="VB121">
        <v>3.52</v>
      </c>
      <c r="VC121">
        <v>1</v>
      </c>
      <c r="VD121">
        <v>3.82</v>
      </c>
      <c r="VE121">
        <v>3.82</v>
      </c>
      <c r="VF121">
        <v>1</v>
      </c>
      <c r="VG121">
        <v>1</v>
      </c>
      <c r="VH121">
        <v>1</v>
      </c>
      <c r="VI121">
        <v>1</v>
      </c>
      <c r="VJ121">
        <v>0</v>
      </c>
      <c r="VK121">
        <v>0</v>
      </c>
      <c r="VL121">
        <v>1</v>
      </c>
      <c r="VM121">
        <v>0</v>
      </c>
      <c r="VN121">
        <v>0</v>
      </c>
      <c r="VO121">
        <v>1</v>
      </c>
      <c r="VP121">
        <v>0</v>
      </c>
      <c r="VQ121">
        <v>0</v>
      </c>
      <c r="VR121">
        <v>1</v>
      </c>
      <c r="VS121">
        <v>0</v>
      </c>
      <c r="VT121">
        <v>0</v>
      </c>
      <c r="VU121">
        <v>1</v>
      </c>
      <c r="VV121">
        <v>0</v>
      </c>
      <c r="VW121">
        <v>0</v>
      </c>
      <c r="VX121">
        <v>1</v>
      </c>
      <c r="VY121">
        <v>0.32</v>
      </c>
      <c r="VZ121">
        <v>0.32</v>
      </c>
      <c r="WA121">
        <v>1</v>
      </c>
      <c r="WB121">
        <v>0</v>
      </c>
      <c r="WC121">
        <v>0</v>
      </c>
      <c r="WD121">
        <v>1</v>
      </c>
      <c r="WE121">
        <v>0.13</v>
      </c>
      <c r="WF121">
        <v>0.13</v>
      </c>
      <c r="WG121">
        <v>1</v>
      </c>
      <c r="WH121">
        <v>0</v>
      </c>
      <c r="WI121">
        <v>0</v>
      </c>
      <c r="WJ121">
        <v>1</v>
      </c>
      <c r="WK121">
        <v>0</v>
      </c>
      <c r="WL121">
        <v>0</v>
      </c>
      <c r="WM121">
        <v>1</v>
      </c>
      <c r="WN121">
        <v>0</v>
      </c>
      <c r="WO121">
        <v>0</v>
      </c>
      <c r="WP121">
        <v>1</v>
      </c>
      <c r="WQ121">
        <v>0</v>
      </c>
      <c r="WR121">
        <v>0</v>
      </c>
      <c r="WS121">
        <v>1</v>
      </c>
      <c r="WT121">
        <v>0</v>
      </c>
      <c r="WU121">
        <v>0</v>
      </c>
      <c r="WV121">
        <v>1</v>
      </c>
      <c r="WW121">
        <v>0.92</v>
      </c>
      <c r="WX121">
        <v>0.92</v>
      </c>
      <c r="WY121">
        <v>1</v>
      </c>
      <c r="WZ121">
        <v>0.37</v>
      </c>
      <c r="XA121">
        <v>0.37</v>
      </c>
      <c r="XB121">
        <v>1</v>
      </c>
      <c r="XC121">
        <v>0</v>
      </c>
      <c r="XD121">
        <v>0</v>
      </c>
      <c r="XE121">
        <v>1</v>
      </c>
      <c r="XF121">
        <v>0</v>
      </c>
      <c r="XG121">
        <v>0</v>
      </c>
      <c r="XH121">
        <v>1</v>
      </c>
      <c r="XI121">
        <v>0</v>
      </c>
      <c r="XJ121">
        <v>0</v>
      </c>
      <c r="XK121">
        <v>1</v>
      </c>
      <c r="XL121">
        <v>0</v>
      </c>
      <c r="XM121">
        <v>0</v>
      </c>
      <c r="XN121">
        <v>1</v>
      </c>
      <c r="XO121">
        <v>0</v>
      </c>
      <c r="XP121">
        <v>0</v>
      </c>
      <c r="XQ121">
        <v>1</v>
      </c>
      <c r="XR121">
        <v>0</v>
      </c>
      <c r="XS121">
        <v>0</v>
      </c>
      <c r="XT121">
        <v>1</v>
      </c>
      <c r="XU121">
        <v>0</v>
      </c>
      <c r="XV121">
        <v>0</v>
      </c>
      <c r="XW121">
        <v>1</v>
      </c>
      <c r="XX121">
        <v>0</v>
      </c>
      <c r="XY121">
        <v>0</v>
      </c>
      <c r="XZ121">
        <v>1</v>
      </c>
      <c r="YA121">
        <v>0</v>
      </c>
      <c r="YB121">
        <v>0</v>
      </c>
      <c r="YC121">
        <v>1</v>
      </c>
      <c r="YD121">
        <v>0</v>
      </c>
      <c r="YE121">
        <v>0</v>
      </c>
      <c r="YF121">
        <v>1</v>
      </c>
      <c r="YG121">
        <v>0</v>
      </c>
      <c r="YH121">
        <v>0</v>
      </c>
      <c r="YI121">
        <v>1</v>
      </c>
      <c r="YJ121">
        <v>0</v>
      </c>
      <c r="YK121">
        <v>0</v>
      </c>
      <c r="YL121">
        <v>1</v>
      </c>
      <c r="YM121">
        <v>0</v>
      </c>
      <c r="YN121">
        <v>0</v>
      </c>
      <c r="YO121">
        <v>1</v>
      </c>
      <c r="YP121">
        <v>0.74</v>
      </c>
      <c r="YQ121">
        <v>0.74</v>
      </c>
      <c r="YR121">
        <v>1</v>
      </c>
      <c r="YS121">
        <v>1.3</v>
      </c>
      <c r="YT121">
        <v>1.3</v>
      </c>
      <c r="YU121">
        <v>1</v>
      </c>
      <c r="YV121">
        <v>2.4</v>
      </c>
      <c r="YW121">
        <v>2.4</v>
      </c>
      <c r="YX121">
        <v>1</v>
      </c>
      <c r="YY121">
        <v>1.77</v>
      </c>
      <c r="YZ121">
        <v>1.77</v>
      </c>
      <c r="ZA121">
        <v>1</v>
      </c>
      <c r="ZB121">
        <v>0</v>
      </c>
      <c r="ZC121">
        <v>0</v>
      </c>
      <c r="ZD121">
        <v>1</v>
      </c>
      <c r="ZE121">
        <v>0</v>
      </c>
      <c r="ZF121">
        <v>0</v>
      </c>
      <c r="ZG121">
        <v>1</v>
      </c>
      <c r="ZH121">
        <v>0</v>
      </c>
      <c r="ZI121">
        <v>0</v>
      </c>
      <c r="ZJ121">
        <v>1</v>
      </c>
      <c r="ZK121">
        <v>0</v>
      </c>
      <c r="ZL121">
        <v>0</v>
      </c>
      <c r="ZM121">
        <v>1</v>
      </c>
      <c r="ZN121">
        <v>0</v>
      </c>
      <c r="ZO121">
        <v>0</v>
      </c>
      <c r="ZP121">
        <v>1</v>
      </c>
      <c r="ZQ121">
        <v>0</v>
      </c>
      <c r="ZR121">
        <v>0</v>
      </c>
      <c r="ZS121">
        <v>1</v>
      </c>
      <c r="ZT121">
        <v>0</v>
      </c>
      <c r="ZU121">
        <v>0</v>
      </c>
      <c r="ZV121">
        <v>1</v>
      </c>
      <c r="ZW121">
        <v>0</v>
      </c>
      <c r="ZX121">
        <v>0</v>
      </c>
      <c r="ZY121">
        <v>1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1</v>
      </c>
      <c r="AAF121">
        <v>0</v>
      </c>
      <c r="AAG121">
        <v>0</v>
      </c>
      <c r="AAH121">
        <v>1</v>
      </c>
      <c r="AAI121">
        <v>0</v>
      </c>
      <c r="AAJ121">
        <v>0</v>
      </c>
      <c r="AAK121">
        <v>1</v>
      </c>
      <c r="AAL121">
        <v>0</v>
      </c>
      <c r="AAM121">
        <v>0</v>
      </c>
      <c r="AAN121">
        <v>1</v>
      </c>
      <c r="AAO121">
        <v>0</v>
      </c>
      <c r="AAP121">
        <v>0</v>
      </c>
      <c r="AAQ121">
        <v>1</v>
      </c>
      <c r="AAR121">
        <v>0</v>
      </c>
      <c r="AAS121">
        <v>0</v>
      </c>
      <c r="AAT121">
        <v>1</v>
      </c>
      <c r="AAU121">
        <v>0</v>
      </c>
      <c r="AAV121">
        <v>0</v>
      </c>
      <c r="AAW121">
        <v>1</v>
      </c>
      <c r="AAX121">
        <v>0</v>
      </c>
      <c r="AAY121">
        <v>0</v>
      </c>
      <c r="AAZ121">
        <v>1</v>
      </c>
      <c r="ABA121">
        <v>0</v>
      </c>
      <c r="ABB121">
        <v>0</v>
      </c>
      <c r="ABC121">
        <v>1</v>
      </c>
      <c r="ABD121">
        <v>0</v>
      </c>
      <c r="ABE121">
        <v>0</v>
      </c>
      <c r="ABF121">
        <v>1</v>
      </c>
      <c r="ABG121">
        <v>2.21</v>
      </c>
      <c r="ABH121">
        <v>2.21</v>
      </c>
      <c r="ABI121">
        <v>1</v>
      </c>
      <c r="ABJ121">
        <v>2.95</v>
      </c>
      <c r="ABK121">
        <v>2.95</v>
      </c>
      <c r="ABL121">
        <v>1</v>
      </c>
      <c r="ABM121">
        <v>6.84</v>
      </c>
      <c r="ABN121">
        <v>6.84</v>
      </c>
      <c r="ABO121">
        <v>1</v>
      </c>
      <c r="ABP121">
        <v>1</v>
      </c>
      <c r="ABQ121">
        <v>1</v>
      </c>
      <c r="ABR121">
        <v>1</v>
      </c>
      <c r="ABS121">
        <v>0</v>
      </c>
      <c r="ABT121">
        <v>0</v>
      </c>
      <c r="ABU121">
        <v>1</v>
      </c>
      <c r="ABV121">
        <v>0</v>
      </c>
      <c r="ABW121">
        <v>0</v>
      </c>
      <c r="ABX121">
        <v>1</v>
      </c>
      <c r="ABY121">
        <v>0</v>
      </c>
      <c r="ABZ121">
        <v>0</v>
      </c>
      <c r="ACA121">
        <v>1</v>
      </c>
      <c r="ACB121">
        <v>0</v>
      </c>
      <c r="ACC121">
        <v>0</v>
      </c>
      <c r="ACD121">
        <v>1</v>
      </c>
      <c r="ACE121">
        <v>0</v>
      </c>
      <c r="ACF121">
        <v>0</v>
      </c>
      <c r="ACG121">
        <v>1</v>
      </c>
      <c r="ACH121">
        <v>0</v>
      </c>
      <c r="ACI121">
        <v>0</v>
      </c>
      <c r="ACJ121">
        <v>1</v>
      </c>
      <c r="ACK121">
        <v>0</v>
      </c>
      <c r="ACL121">
        <v>0</v>
      </c>
      <c r="ACM121">
        <v>1</v>
      </c>
      <c r="ACN121">
        <v>0</v>
      </c>
      <c r="ACO121">
        <v>0</v>
      </c>
      <c r="ACP121">
        <v>1</v>
      </c>
      <c r="ACQ121">
        <v>0</v>
      </c>
      <c r="ACR121">
        <v>0</v>
      </c>
      <c r="ACS121">
        <v>1</v>
      </c>
      <c r="ACT121">
        <v>0</v>
      </c>
      <c r="ACU121">
        <v>0</v>
      </c>
      <c r="ACV121">
        <v>1</v>
      </c>
      <c r="ACW121">
        <v>0</v>
      </c>
      <c r="ACX121">
        <v>0</v>
      </c>
      <c r="ACY121">
        <v>1</v>
      </c>
      <c r="ACZ121">
        <v>0</v>
      </c>
      <c r="ADA121">
        <v>0</v>
      </c>
      <c r="ADB121">
        <v>1</v>
      </c>
      <c r="ADC121">
        <v>0</v>
      </c>
      <c r="ADD121">
        <v>0</v>
      </c>
      <c r="ADE121">
        <v>1</v>
      </c>
      <c r="ADF121">
        <v>0</v>
      </c>
      <c r="ADG121">
        <v>0</v>
      </c>
      <c r="ADH121">
        <v>1</v>
      </c>
      <c r="ADI121">
        <v>0</v>
      </c>
      <c r="ADJ121">
        <v>0</v>
      </c>
      <c r="ADK121">
        <v>1</v>
      </c>
      <c r="ADL121">
        <v>2.97</v>
      </c>
      <c r="ADM121">
        <v>2.97</v>
      </c>
      <c r="ADN121">
        <v>1</v>
      </c>
      <c r="ADO121">
        <v>0.77</v>
      </c>
      <c r="ADP121">
        <v>0.77</v>
      </c>
      <c r="ADQ121">
        <v>1</v>
      </c>
      <c r="ADR121">
        <v>1.17</v>
      </c>
      <c r="ADS121">
        <v>1.17</v>
      </c>
      <c r="ADT121">
        <v>1</v>
      </c>
      <c r="ADU121">
        <v>1.9</v>
      </c>
      <c r="ADV121">
        <v>1.9</v>
      </c>
    </row>
    <row r="122" spans="1:802" x14ac:dyDescent="0.2">
      <c r="A122" s="12">
        <v>131</v>
      </c>
      <c r="B122" t="s">
        <v>801</v>
      </c>
      <c r="C122" t="s">
        <v>801</v>
      </c>
      <c r="D122" t="s">
        <v>801</v>
      </c>
      <c r="E122" t="s">
        <v>801</v>
      </c>
      <c r="F122" t="s">
        <v>801</v>
      </c>
      <c r="G122" t="s">
        <v>801</v>
      </c>
      <c r="H122" t="s">
        <v>801</v>
      </c>
      <c r="I122" t="s">
        <v>801</v>
      </c>
      <c r="J122" t="s">
        <v>801</v>
      </c>
      <c r="K122" t="s">
        <v>801</v>
      </c>
      <c r="L122" t="s">
        <v>801</v>
      </c>
      <c r="M122" t="s">
        <v>801</v>
      </c>
      <c r="N122" t="s">
        <v>801</v>
      </c>
      <c r="O122" t="s">
        <v>801</v>
      </c>
      <c r="P122" t="s">
        <v>801</v>
      </c>
      <c r="Q122" t="s">
        <v>801</v>
      </c>
      <c r="R122" t="s">
        <v>801</v>
      </c>
      <c r="S122" t="s">
        <v>801</v>
      </c>
      <c r="T122" t="s">
        <v>801</v>
      </c>
      <c r="U122" t="s">
        <v>801</v>
      </c>
      <c r="V122" t="s">
        <v>801</v>
      </c>
      <c r="W122" t="s">
        <v>801</v>
      </c>
      <c r="X122" t="s">
        <v>801</v>
      </c>
      <c r="Y122" t="s">
        <v>801</v>
      </c>
      <c r="Z122" t="s">
        <v>801</v>
      </c>
      <c r="AA122" t="s">
        <v>801</v>
      </c>
      <c r="AB122" t="s">
        <v>801</v>
      </c>
      <c r="AC122" t="s">
        <v>801</v>
      </c>
      <c r="AD122" t="s">
        <v>801</v>
      </c>
      <c r="AE122" t="s">
        <v>801</v>
      </c>
      <c r="AF122" t="s">
        <v>801</v>
      </c>
      <c r="AG122" t="s">
        <v>801</v>
      </c>
      <c r="AH122" t="s">
        <v>801</v>
      </c>
      <c r="AI122" t="s">
        <v>801</v>
      </c>
      <c r="AJ122" t="s">
        <v>801</v>
      </c>
      <c r="AK122" t="s">
        <v>801</v>
      </c>
      <c r="AL122" t="s">
        <v>801</v>
      </c>
      <c r="AM122" t="s">
        <v>801</v>
      </c>
      <c r="AN122" t="s">
        <v>801</v>
      </c>
      <c r="AO122" t="s">
        <v>801</v>
      </c>
      <c r="AP122" t="s">
        <v>801</v>
      </c>
      <c r="AQ122" t="s">
        <v>801</v>
      </c>
      <c r="AR122" t="s">
        <v>801</v>
      </c>
      <c r="AS122" t="s">
        <v>801</v>
      </c>
      <c r="AT122" t="s">
        <v>801</v>
      </c>
      <c r="AU122" t="s">
        <v>801</v>
      </c>
      <c r="AV122" t="s">
        <v>801</v>
      </c>
      <c r="AW122" t="s">
        <v>801</v>
      </c>
      <c r="AX122" t="s">
        <v>801</v>
      </c>
      <c r="AY122" t="s">
        <v>801</v>
      </c>
      <c r="AZ122" t="s">
        <v>801</v>
      </c>
      <c r="BA122" t="s">
        <v>801</v>
      </c>
      <c r="BB122" t="s">
        <v>801</v>
      </c>
      <c r="BC122" t="s">
        <v>801</v>
      </c>
      <c r="BD122" t="s">
        <v>801</v>
      </c>
      <c r="BE122" t="s">
        <v>801</v>
      </c>
      <c r="BF122" t="s">
        <v>801</v>
      </c>
      <c r="BG122" t="s">
        <v>801</v>
      </c>
      <c r="BH122" t="s">
        <v>801</v>
      </c>
      <c r="BI122" t="s">
        <v>801</v>
      </c>
      <c r="BJ122" t="s">
        <v>801</v>
      </c>
      <c r="BK122" t="s">
        <v>801</v>
      </c>
      <c r="BL122" t="s">
        <v>801</v>
      </c>
      <c r="BM122" t="s">
        <v>801</v>
      </c>
      <c r="BN122" t="s">
        <v>801</v>
      </c>
      <c r="BO122" t="s">
        <v>801</v>
      </c>
      <c r="BP122" t="s">
        <v>801</v>
      </c>
      <c r="BQ122" t="s">
        <v>801</v>
      </c>
      <c r="BR122" t="s">
        <v>801</v>
      </c>
      <c r="BS122" t="s">
        <v>801</v>
      </c>
      <c r="BT122" t="s">
        <v>801</v>
      </c>
      <c r="BU122" t="s">
        <v>801</v>
      </c>
      <c r="BV122" t="s">
        <v>801</v>
      </c>
      <c r="BW122" t="s">
        <v>801</v>
      </c>
      <c r="BX122" t="s">
        <v>801</v>
      </c>
      <c r="BY122" t="s">
        <v>801</v>
      </c>
      <c r="BZ122" t="s">
        <v>801</v>
      </c>
      <c r="CA122" t="s">
        <v>801</v>
      </c>
      <c r="CB122" t="s">
        <v>801</v>
      </c>
      <c r="CC122" t="s">
        <v>801</v>
      </c>
      <c r="CD122" t="s">
        <v>801</v>
      </c>
      <c r="CE122" t="s">
        <v>801</v>
      </c>
      <c r="CF122" t="s">
        <v>801</v>
      </c>
      <c r="CG122" t="s">
        <v>801</v>
      </c>
      <c r="CH122" t="s">
        <v>801</v>
      </c>
      <c r="CI122" t="s">
        <v>801</v>
      </c>
      <c r="CJ122" t="s">
        <v>801</v>
      </c>
      <c r="CK122" t="s">
        <v>801</v>
      </c>
      <c r="CL122" t="s">
        <v>801</v>
      </c>
      <c r="CM122" t="s">
        <v>801</v>
      </c>
      <c r="CN122" t="s">
        <v>801</v>
      </c>
      <c r="CO122" t="s">
        <v>801</v>
      </c>
      <c r="CP122" t="s">
        <v>801</v>
      </c>
      <c r="CQ122">
        <v>6</v>
      </c>
      <c r="CR122">
        <v>0.18</v>
      </c>
      <c r="CS122">
        <v>1.1000000000000001</v>
      </c>
      <c r="CT122">
        <v>16</v>
      </c>
      <c r="CU122">
        <v>0.04</v>
      </c>
      <c r="CV122">
        <v>0.72</v>
      </c>
      <c r="CW122">
        <v>2</v>
      </c>
      <c r="CX122">
        <v>0.04</v>
      </c>
      <c r="CY122">
        <v>0.08</v>
      </c>
      <c r="CZ122">
        <v>4</v>
      </c>
      <c r="DA122">
        <v>0.16</v>
      </c>
      <c r="DB122">
        <v>0.63</v>
      </c>
      <c r="DC122" t="s">
        <v>801</v>
      </c>
      <c r="DD122" t="s">
        <v>801</v>
      </c>
      <c r="DE122" t="s">
        <v>801</v>
      </c>
      <c r="DF122" t="s">
        <v>801</v>
      </c>
      <c r="DG122" t="s">
        <v>801</v>
      </c>
      <c r="DH122" t="s">
        <v>801</v>
      </c>
      <c r="DI122" t="s">
        <v>801</v>
      </c>
      <c r="DJ122" t="s">
        <v>801</v>
      </c>
      <c r="DK122" t="s">
        <v>801</v>
      </c>
      <c r="DL122" t="s">
        <v>801</v>
      </c>
      <c r="DM122" t="s">
        <v>801</v>
      </c>
      <c r="DN122" t="s">
        <v>801</v>
      </c>
      <c r="DO122" t="s">
        <v>801</v>
      </c>
      <c r="DP122" t="s">
        <v>801</v>
      </c>
      <c r="DQ122" t="s">
        <v>801</v>
      </c>
      <c r="DR122" t="s">
        <v>801</v>
      </c>
      <c r="DS122" t="s">
        <v>801</v>
      </c>
      <c r="DT122" t="s">
        <v>801</v>
      </c>
      <c r="DU122" t="s">
        <v>801</v>
      </c>
      <c r="DV122" t="s">
        <v>801</v>
      </c>
      <c r="DW122" t="s">
        <v>801</v>
      </c>
      <c r="DX122" t="s">
        <v>801</v>
      </c>
      <c r="DY122" t="s">
        <v>801</v>
      </c>
      <c r="DZ122" t="s">
        <v>801</v>
      </c>
      <c r="EA122" t="s">
        <v>801</v>
      </c>
      <c r="EB122" t="s">
        <v>801</v>
      </c>
      <c r="EC122" t="s">
        <v>801</v>
      </c>
      <c r="ED122" t="s">
        <v>801</v>
      </c>
      <c r="EE122" t="s">
        <v>801</v>
      </c>
      <c r="EF122" t="s">
        <v>801</v>
      </c>
      <c r="EG122" t="s">
        <v>801</v>
      </c>
      <c r="EH122" t="s">
        <v>801</v>
      </c>
      <c r="EI122" t="s">
        <v>801</v>
      </c>
      <c r="EJ122" t="s">
        <v>801</v>
      </c>
      <c r="EK122" t="s">
        <v>801</v>
      </c>
      <c r="EL122" t="s">
        <v>801</v>
      </c>
      <c r="EM122">
        <v>10</v>
      </c>
      <c r="EN122">
        <v>0.2</v>
      </c>
      <c r="EO122">
        <v>1.98</v>
      </c>
      <c r="EP122">
        <v>17</v>
      </c>
      <c r="EQ122">
        <v>0.18</v>
      </c>
      <c r="ER122">
        <v>3.08</v>
      </c>
      <c r="ES122">
        <v>15</v>
      </c>
      <c r="ET122">
        <v>0.33</v>
      </c>
      <c r="EU122">
        <v>4.97</v>
      </c>
      <c r="EV122">
        <v>13</v>
      </c>
      <c r="EW122">
        <v>0.3</v>
      </c>
      <c r="EX122">
        <v>3.92</v>
      </c>
      <c r="EY122" t="s">
        <v>801</v>
      </c>
      <c r="EZ122" t="s">
        <v>801</v>
      </c>
      <c r="FA122" t="s">
        <v>801</v>
      </c>
      <c r="FB122" t="s">
        <v>801</v>
      </c>
      <c r="FC122" t="s">
        <v>801</v>
      </c>
      <c r="FD122" t="s">
        <v>801</v>
      </c>
      <c r="FE122" t="s">
        <v>801</v>
      </c>
      <c r="FF122" t="s">
        <v>801</v>
      </c>
      <c r="FG122" t="s">
        <v>801</v>
      </c>
      <c r="FH122" t="s">
        <v>801</v>
      </c>
      <c r="FI122" t="s">
        <v>801</v>
      </c>
      <c r="FJ122" t="s">
        <v>801</v>
      </c>
      <c r="FK122" t="s">
        <v>801</v>
      </c>
      <c r="FL122" t="s">
        <v>801</v>
      </c>
      <c r="FM122" t="s">
        <v>801</v>
      </c>
      <c r="FN122" t="s">
        <v>801</v>
      </c>
      <c r="FO122" t="s">
        <v>801</v>
      </c>
      <c r="FP122" t="s">
        <v>801</v>
      </c>
      <c r="FQ122" t="s">
        <v>801</v>
      </c>
      <c r="FR122" t="s">
        <v>801</v>
      </c>
      <c r="FS122" t="s">
        <v>801</v>
      </c>
      <c r="FT122" t="s">
        <v>801</v>
      </c>
      <c r="FU122" t="s">
        <v>801</v>
      </c>
      <c r="FV122" t="s">
        <v>801</v>
      </c>
      <c r="FW122" t="s">
        <v>801</v>
      </c>
      <c r="FX122" t="s">
        <v>801</v>
      </c>
      <c r="FY122" t="s">
        <v>801</v>
      </c>
      <c r="FZ122" t="s">
        <v>801</v>
      </c>
      <c r="GA122" t="s">
        <v>801</v>
      </c>
      <c r="GB122" t="s">
        <v>801</v>
      </c>
      <c r="GC122" t="s">
        <v>801</v>
      </c>
      <c r="GD122" t="s">
        <v>801</v>
      </c>
      <c r="GE122" t="s">
        <v>801</v>
      </c>
      <c r="GF122" t="s">
        <v>801</v>
      </c>
      <c r="GG122" t="s">
        <v>801</v>
      </c>
      <c r="GH122" t="s">
        <v>801</v>
      </c>
      <c r="GI122" t="s">
        <v>801</v>
      </c>
      <c r="GJ122" t="s">
        <v>801</v>
      </c>
      <c r="GK122" t="s">
        <v>801</v>
      </c>
      <c r="GL122" t="s">
        <v>801</v>
      </c>
      <c r="GM122" t="s">
        <v>801</v>
      </c>
      <c r="GN122" t="s">
        <v>801</v>
      </c>
      <c r="GO122" t="s">
        <v>801</v>
      </c>
      <c r="GP122" t="s">
        <v>801</v>
      </c>
      <c r="GQ122" t="s">
        <v>801</v>
      </c>
      <c r="GR122" t="s">
        <v>801</v>
      </c>
      <c r="GS122" t="s">
        <v>801</v>
      </c>
      <c r="GT122" t="s">
        <v>801</v>
      </c>
      <c r="GU122" t="s">
        <v>801</v>
      </c>
      <c r="GV122" t="s">
        <v>801</v>
      </c>
      <c r="GW122" t="s">
        <v>801</v>
      </c>
      <c r="GX122" t="s">
        <v>801</v>
      </c>
      <c r="GY122" t="s">
        <v>801</v>
      </c>
      <c r="GZ122" t="s">
        <v>801</v>
      </c>
      <c r="HA122" t="s">
        <v>801</v>
      </c>
      <c r="HB122" t="s">
        <v>801</v>
      </c>
      <c r="HC122" t="s">
        <v>801</v>
      </c>
      <c r="HD122">
        <v>12</v>
      </c>
      <c r="HE122">
        <v>0.36</v>
      </c>
      <c r="HF122">
        <v>4.3</v>
      </c>
      <c r="HG122">
        <v>3</v>
      </c>
      <c r="HH122">
        <v>0.31</v>
      </c>
      <c r="HI122">
        <v>0.93</v>
      </c>
      <c r="HJ122">
        <v>7</v>
      </c>
      <c r="HK122">
        <v>0.71</v>
      </c>
      <c r="HL122">
        <v>4.9800000000000004</v>
      </c>
      <c r="HM122" t="s">
        <v>801</v>
      </c>
      <c r="HN122" t="s">
        <v>801</v>
      </c>
      <c r="HO122" t="s">
        <v>801</v>
      </c>
      <c r="HP122" t="s">
        <v>801</v>
      </c>
      <c r="HQ122" t="s">
        <v>801</v>
      </c>
      <c r="HR122" t="s">
        <v>801</v>
      </c>
      <c r="HS122" t="s">
        <v>801</v>
      </c>
      <c r="HT122" t="s">
        <v>801</v>
      </c>
      <c r="HU122" t="s">
        <v>801</v>
      </c>
      <c r="HV122" t="s">
        <v>801</v>
      </c>
      <c r="HW122" t="s">
        <v>801</v>
      </c>
      <c r="HX122" t="s">
        <v>801</v>
      </c>
      <c r="HY122" t="s">
        <v>801</v>
      </c>
      <c r="HZ122" t="s">
        <v>801</v>
      </c>
      <c r="IA122" t="s">
        <v>801</v>
      </c>
      <c r="IB122" t="s">
        <v>801</v>
      </c>
      <c r="IC122" t="s">
        <v>801</v>
      </c>
      <c r="ID122" t="s">
        <v>801</v>
      </c>
      <c r="IE122" t="s">
        <v>801</v>
      </c>
      <c r="IF122" t="s">
        <v>801</v>
      </c>
      <c r="IG122" t="s">
        <v>801</v>
      </c>
      <c r="IH122" t="s">
        <v>801</v>
      </c>
      <c r="II122" t="s">
        <v>801</v>
      </c>
      <c r="IJ122" t="s">
        <v>801</v>
      </c>
      <c r="IK122" t="s">
        <v>801</v>
      </c>
      <c r="IL122" t="s">
        <v>801</v>
      </c>
      <c r="IM122" t="s">
        <v>801</v>
      </c>
      <c r="IN122" t="s">
        <v>801</v>
      </c>
      <c r="IO122" t="s">
        <v>801</v>
      </c>
      <c r="IP122" t="s">
        <v>801</v>
      </c>
      <c r="IQ122" t="s">
        <v>801</v>
      </c>
      <c r="IR122" t="s">
        <v>801</v>
      </c>
      <c r="IS122" t="s">
        <v>801</v>
      </c>
      <c r="IT122" t="s">
        <v>801</v>
      </c>
      <c r="IU122" t="s">
        <v>801</v>
      </c>
      <c r="IV122" t="s">
        <v>801</v>
      </c>
      <c r="IW122" t="s">
        <v>801</v>
      </c>
      <c r="IX122" t="s">
        <v>801</v>
      </c>
      <c r="IY122" t="s">
        <v>801</v>
      </c>
      <c r="IZ122" t="s">
        <v>801</v>
      </c>
      <c r="JA122" t="s">
        <v>801</v>
      </c>
      <c r="JB122" t="s">
        <v>801</v>
      </c>
      <c r="JC122" t="s">
        <v>801</v>
      </c>
      <c r="JD122" t="s">
        <v>801</v>
      </c>
      <c r="JE122" t="s">
        <v>801</v>
      </c>
      <c r="JF122" t="s">
        <v>801</v>
      </c>
      <c r="JG122" t="s">
        <v>801</v>
      </c>
      <c r="JH122" t="s">
        <v>801</v>
      </c>
      <c r="JI122" s="2" t="s">
        <v>801</v>
      </c>
      <c r="JJ122" t="s">
        <v>801</v>
      </c>
      <c r="JK122" t="s">
        <v>801</v>
      </c>
      <c r="JL122" t="s">
        <v>801</v>
      </c>
      <c r="JM122" t="s">
        <v>801</v>
      </c>
      <c r="JN122" t="s">
        <v>801</v>
      </c>
      <c r="JO122" t="s">
        <v>801</v>
      </c>
      <c r="JP122" t="s">
        <v>801</v>
      </c>
      <c r="JQ122" t="s">
        <v>801</v>
      </c>
      <c r="JR122" t="s">
        <v>801</v>
      </c>
      <c r="JS122" t="s">
        <v>801</v>
      </c>
      <c r="JT122" t="s">
        <v>801</v>
      </c>
      <c r="JU122" t="s">
        <v>801</v>
      </c>
      <c r="JV122" t="s">
        <v>801</v>
      </c>
      <c r="JW122" t="s">
        <v>801</v>
      </c>
      <c r="JX122" t="s">
        <v>801</v>
      </c>
      <c r="JY122" t="s">
        <v>801</v>
      </c>
      <c r="JZ122" t="s">
        <v>801</v>
      </c>
      <c r="KA122" t="s">
        <v>801</v>
      </c>
      <c r="KB122" t="s">
        <v>801</v>
      </c>
      <c r="KC122" t="s">
        <v>801</v>
      </c>
      <c r="KD122" t="s">
        <v>801</v>
      </c>
      <c r="KE122" t="s">
        <v>801</v>
      </c>
      <c r="KF122" t="s">
        <v>801</v>
      </c>
      <c r="KG122" t="s">
        <v>801</v>
      </c>
      <c r="KH122" t="s">
        <v>801</v>
      </c>
      <c r="KI122" t="s">
        <v>801</v>
      </c>
      <c r="KJ122" t="s">
        <v>801</v>
      </c>
      <c r="KK122" t="s">
        <v>801</v>
      </c>
      <c r="KL122" t="s">
        <v>801</v>
      </c>
      <c r="KM122" t="s">
        <v>801</v>
      </c>
      <c r="KN122" t="s">
        <v>801</v>
      </c>
      <c r="KO122" t="s">
        <v>801</v>
      </c>
      <c r="KP122" t="s">
        <v>801</v>
      </c>
      <c r="KQ122" t="s">
        <v>801</v>
      </c>
      <c r="KR122" t="s">
        <v>801</v>
      </c>
      <c r="KS122" t="s">
        <v>801</v>
      </c>
      <c r="KT122" t="s">
        <v>801</v>
      </c>
      <c r="KU122" t="s">
        <v>801</v>
      </c>
      <c r="KV122" t="s">
        <v>801</v>
      </c>
      <c r="KW122" t="s">
        <v>801</v>
      </c>
      <c r="KX122" t="s">
        <v>801</v>
      </c>
      <c r="KY122" t="s">
        <v>801</v>
      </c>
      <c r="KZ122" t="s">
        <v>801</v>
      </c>
      <c r="LA122" t="s">
        <v>801</v>
      </c>
      <c r="LB122" t="s">
        <v>801</v>
      </c>
      <c r="LC122" t="s">
        <v>801</v>
      </c>
      <c r="LD122" t="s">
        <v>801</v>
      </c>
      <c r="LE122" t="s">
        <v>801</v>
      </c>
      <c r="LF122" t="s">
        <v>801</v>
      </c>
      <c r="LG122" t="s">
        <v>801</v>
      </c>
      <c r="LH122" t="s">
        <v>801</v>
      </c>
      <c r="LI122" t="s">
        <v>801</v>
      </c>
      <c r="LJ122" t="s">
        <v>801</v>
      </c>
      <c r="LK122" t="s">
        <v>801</v>
      </c>
      <c r="LL122" t="s">
        <v>801</v>
      </c>
      <c r="LM122" t="s">
        <v>801</v>
      </c>
      <c r="LN122" t="s">
        <v>801</v>
      </c>
      <c r="LO122" t="s">
        <v>801</v>
      </c>
      <c r="LP122" t="s">
        <v>801</v>
      </c>
      <c r="LQ122" t="s">
        <v>801</v>
      </c>
      <c r="LR122" t="s">
        <v>801</v>
      </c>
      <c r="LS122" t="s">
        <v>801</v>
      </c>
      <c r="LT122" t="s">
        <v>801</v>
      </c>
      <c r="LU122" t="s">
        <v>801</v>
      </c>
      <c r="LV122" t="s">
        <v>801</v>
      </c>
      <c r="LW122" t="s">
        <v>801</v>
      </c>
      <c r="LX122" t="s">
        <v>801</v>
      </c>
      <c r="LY122" t="s">
        <v>801</v>
      </c>
      <c r="LZ122" t="s">
        <v>801</v>
      </c>
      <c r="MA122" t="s">
        <v>801</v>
      </c>
      <c r="MB122" t="s">
        <v>801</v>
      </c>
      <c r="MC122" t="s">
        <v>801</v>
      </c>
      <c r="MD122" t="s">
        <v>801</v>
      </c>
      <c r="ME122" t="s">
        <v>801</v>
      </c>
      <c r="MF122" t="s">
        <v>801</v>
      </c>
      <c r="MG122" t="s">
        <v>801</v>
      </c>
      <c r="MH122" t="s">
        <v>801</v>
      </c>
      <c r="MI122" t="s">
        <v>801</v>
      </c>
      <c r="MJ122" t="s">
        <v>801</v>
      </c>
      <c r="MK122" t="s">
        <v>801</v>
      </c>
      <c r="ML122" t="s">
        <v>801</v>
      </c>
      <c r="MM122" t="s">
        <v>801</v>
      </c>
      <c r="MN122" t="s">
        <v>801</v>
      </c>
      <c r="MO122" t="s">
        <v>801</v>
      </c>
      <c r="MP122" t="s">
        <v>801</v>
      </c>
      <c r="MQ122" t="s">
        <v>801</v>
      </c>
      <c r="MR122" t="s">
        <v>801</v>
      </c>
      <c r="MS122" t="s">
        <v>801</v>
      </c>
      <c r="MT122" t="s">
        <v>801</v>
      </c>
      <c r="MU122" t="s">
        <v>801</v>
      </c>
      <c r="MV122" t="s">
        <v>801</v>
      </c>
      <c r="MW122" t="s">
        <v>801</v>
      </c>
      <c r="MX122">
        <v>1</v>
      </c>
      <c r="MY122">
        <v>1.1000000000000001</v>
      </c>
      <c r="MZ122">
        <v>1.1000000000000001</v>
      </c>
      <c r="NA122">
        <v>1</v>
      </c>
      <c r="NB122">
        <v>0.72</v>
      </c>
      <c r="NC122">
        <v>0.72</v>
      </c>
      <c r="ND122">
        <v>1</v>
      </c>
      <c r="NE122">
        <v>0.08</v>
      </c>
      <c r="NF122">
        <v>0.08</v>
      </c>
      <c r="NG122">
        <v>1</v>
      </c>
      <c r="NH122">
        <v>0.63</v>
      </c>
      <c r="NI122">
        <v>0.63</v>
      </c>
      <c r="NJ122" t="s">
        <v>801</v>
      </c>
      <c r="NK122" t="s">
        <v>801</v>
      </c>
      <c r="NL122" t="s">
        <v>801</v>
      </c>
      <c r="NM122" t="s">
        <v>801</v>
      </c>
      <c r="NN122" t="s">
        <v>801</v>
      </c>
      <c r="NO122" t="s">
        <v>801</v>
      </c>
      <c r="NP122" t="s">
        <v>801</v>
      </c>
      <c r="NQ122" t="s">
        <v>801</v>
      </c>
      <c r="NR122" t="s">
        <v>801</v>
      </c>
      <c r="NS122" t="s">
        <v>801</v>
      </c>
      <c r="NT122" t="s">
        <v>801</v>
      </c>
      <c r="NU122" t="s">
        <v>801</v>
      </c>
      <c r="NV122" t="s">
        <v>801</v>
      </c>
      <c r="NW122" t="s">
        <v>801</v>
      </c>
      <c r="NX122" t="s">
        <v>801</v>
      </c>
      <c r="NY122" t="s">
        <v>801</v>
      </c>
      <c r="NZ122" t="s">
        <v>801</v>
      </c>
      <c r="OA122" t="s">
        <v>801</v>
      </c>
      <c r="OB122" t="s">
        <v>801</v>
      </c>
      <c r="OC122" t="s">
        <v>801</v>
      </c>
      <c r="OD122" t="s">
        <v>801</v>
      </c>
      <c r="OE122" t="s">
        <v>801</v>
      </c>
      <c r="OF122" t="s">
        <v>801</v>
      </c>
      <c r="OG122" t="s">
        <v>801</v>
      </c>
      <c r="OH122" t="s">
        <v>801</v>
      </c>
      <c r="OI122" t="s">
        <v>801</v>
      </c>
      <c r="OJ122" t="s">
        <v>801</v>
      </c>
      <c r="OK122" t="s">
        <v>801</v>
      </c>
      <c r="OL122" t="s">
        <v>801</v>
      </c>
      <c r="OM122" t="s">
        <v>801</v>
      </c>
      <c r="ON122" t="s">
        <v>801</v>
      </c>
      <c r="OO122" t="s">
        <v>801</v>
      </c>
      <c r="OP122" t="s">
        <v>801</v>
      </c>
      <c r="OQ122" t="s">
        <v>801</v>
      </c>
      <c r="OR122" t="s">
        <v>801</v>
      </c>
      <c r="OS122" t="s">
        <v>801</v>
      </c>
      <c r="OT122">
        <v>1</v>
      </c>
      <c r="OU122">
        <v>1.98</v>
      </c>
      <c r="OV122">
        <v>1.98</v>
      </c>
      <c r="OW122">
        <v>1</v>
      </c>
      <c r="OX122">
        <v>3.08</v>
      </c>
      <c r="OY122">
        <v>3.08</v>
      </c>
      <c r="OZ122">
        <v>1</v>
      </c>
      <c r="PA122">
        <v>4.97</v>
      </c>
      <c r="PB122">
        <v>4.97</v>
      </c>
      <c r="PC122">
        <v>1</v>
      </c>
      <c r="PD122">
        <v>3.92</v>
      </c>
      <c r="PE122">
        <v>3.92</v>
      </c>
      <c r="PF122" t="s">
        <v>801</v>
      </c>
      <c r="PG122" t="s">
        <v>801</v>
      </c>
      <c r="PH122" t="s">
        <v>801</v>
      </c>
      <c r="PI122" t="s">
        <v>801</v>
      </c>
      <c r="PJ122" t="s">
        <v>801</v>
      </c>
      <c r="PK122" t="s">
        <v>801</v>
      </c>
      <c r="PL122" t="s">
        <v>801</v>
      </c>
      <c r="PM122" t="s">
        <v>801</v>
      </c>
      <c r="PN122" t="s">
        <v>801</v>
      </c>
      <c r="PO122" t="s">
        <v>801</v>
      </c>
      <c r="PP122" t="s">
        <v>801</v>
      </c>
      <c r="PQ122" t="s">
        <v>801</v>
      </c>
      <c r="PR122" t="s">
        <v>801</v>
      </c>
      <c r="PS122" t="s">
        <v>801</v>
      </c>
      <c r="PT122" t="s">
        <v>801</v>
      </c>
      <c r="PU122" t="s">
        <v>801</v>
      </c>
      <c r="PV122" t="s">
        <v>801</v>
      </c>
      <c r="PW122" t="s">
        <v>801</v>
      </c>
      <c r="PX122" t="s">
        <v>801</v>
      </c>
      <c r="PY122" t="s">
        <v>801</v>
      </c>
      <c r="PZ122" t="s">
        <v>801</v>
      </c>
      <c r="QA122" t="s">
        <v>801</v>
      </c>
      <c r="QB122" t="s">
        <v>801</v>
      </c>
      <c r="QC122" t="s">
        <v>801</v>
      </c>
      <c r="QD122" t="s">
        <v>801</v>
      </c>
      <c r="QE122" t="s">
        <v>801</v>
      </c>
      <c r="QF122" t="s">
        <v>801</v>
      </c>
      <c r="QG122" t="s">
        <v>801</v>
      </c>
      <c r="QH122" t="s">
        <v>801</v>
      </c>
      <c r="QI122" t="s">
        <v>801</v>
      </c>
      <c r="QJ122" t="s">
        <v>801</v>
      </c>
      <c r="QK122" t="s">
        <v>801</v>
      </c>
      <c r="QL122" t="s">
        <v>801</v>
      </c>
      <c r="QM122" t="s">
        <v>801</v>
      </c>
      <c r="QN122" t="s">
        <v>801</v>
      </c>
      <c r="QO122" t="s">
        <v>801</v>
      </c>
      <c r="QP122" t="s">
        <v>801</v>
      </c>
      <c r="QQ122" t="s">
        <v>801</v>
      </c>
      <c r="QR122" t="s">
        <v>801</v>
      </c>
      <c r="QS122" t="s">
        <v>801</v>
      </c>
      <c r="QT122" t="s">
        <v>801</v>
      </c>
      <c r="QU122" t="s">
        <v>801</v>
      </c>
      <c r="QV122" t="s">
        <v>801</v>
      </c>
      <c r="QW122" t="s">
        <v>801</v>
      </c>
      <c r="QX122" t="s">
        <v>801</v>
      </c>
      <c r="QY122" t="s">
        <v>801</v>
      </c>
      <c r="QZ122" t="s">
        <v>801</v>
      </c>
      <c r="RA122" t="s">
        <v>801</v>
      </c>
      <c r="RB122" t="s">
        <v>801</v>
      </c>
      <c r="RC122" t="s">
        <v>801</v>
      </c>
      <c r="RD122" t="s">
        <v>801</v>
      </c>
      <c r="RE122" t="s">
        <v>801</v>
      </c>
      <c r="RF122" t="s">
        <v>801</v>
      </c>
      <c r="RG122" t="s">
        <v>801</v>
      </c>
      <c r="RH122" t="s">
        <v>801</v>
      </c>
      <c r="RI122" t="s">
        <v>801</v>
      </c>
      <c r="RJ122" t="s">
        <v>801</v>
      </c>
      <c r="RK122">
        <v>1</v>
      </c>
      <c r="RL122">
        <v>4.3</v>
      </c>
      <c r="RM122">
        <v>4.3</v>
      </c>
      <c r="RN122">
        <v>1</v>
      </c>
      <c r="RO122">
        <v>0.93</v>
      </c>
      <c r="RP122">
        <v>0.93</v>
      </c>
      <c r="RQ122">
        <v>1</v>
      </c>
      <c r="RR122">
        <v>4.9800000000000004</v>
      </c>
      <c r="RS122">
        <v>4.9800000000000004</v>
      </c>
      <c r="RT122" t="s">
        <v>801</v>
      </c>
      <c r="RU122" t="s">
        <v>801</v>
      </c>
      <c r="RV122" t="s">
        <v>801</v>
      </c>
      <c r="RW122" t="s">
        <v>801</v>
      </c>
      <c r="RX122" t="s">
        <v>801</v>
      </c>
      <c r="RY122" t="s">
        <v>801</v>
      </c>
      <c r="RZ122" t="s">
        <v>801</v>
      </c>
      <c r="SA122" t="s">
        <v>801</v>
      </c>
      <c r="SB122" t="s">
        <v>801</v>
      </c>
      <c r="SC122" t="s">
        <v>801</v>
      </c>
      <c r="SD122" t="s">
        <v>801</v>
      </c>
      <c r="SE122" t="s">
        <v>801</v>
      </c>
      <c r="SF122" t="s">
        <v>801</v>
      </c>
      <c r="SG122" t="s">
        <v>801</v>
      </c>
      <c r="SH122" t="s">
        <v>801</v>
      </c>
      <c r="SI122" t="s">
        <v>801</v>
      </c>
      <c r="SJ122" t="s">
        <v>801</v>
      </c>
      <c r="SK122" t="s">
        <v>801</v>
      </c>
      <c r="SL122" t="s">
        <v>801</v>
      </c>
      <c r="SM122" t="s">
        <v>801</v>
      </c>
      <c r="SN122" t="s">
        <v>801</v>
      </c>
      <c r="SO122" t="s">
        <v>801</v>
      </c>
      <c r="SP122" t="s">
        <v>801</v>
      </c>
      <c r="SQ122" t="s">
        <v>801</v>
      </c>
      <c r="SR122" t="s">
        <v>801</v>
      </c>
      <c r="SS122" t="s">
        <v>801</v>
      </c>
      <c r="ST122" t="s">
        <v>801</v>
      </c>
      <c r="SU122" t="s">
        <v>801</v>
      </c>
      <c r="SV122" t="s">
        <v>801</v>
      </c>
      <c r="SW122" t="s">
        <v>801</v>
      </c>
      <c r="SX122" t="s">
        <v>801</v>
      </c>
      <c r="SY122" t="s">
        <v>801</v>
      </c>
      <c r="SZ122" t="s">
        <v>801</v>
      </c>
      <c r="TA122" t="s">
        <v>801</v>
      </c>
      <c r="TB122" t="s">
        <v>801</v>
      </c>
      <c r="TC122" t="s">
        <v>801</v>
      </c>
      <c r="TD122" t="s">
        <v>801</v>
      </c>
      <c r="TE122" t="s">
        <v>801</v>
      </c>
      <c r="TF122" t="s">
        <v>801</v>
      </c>
      <c r="TG122" t="s">
        <v>801</v>
      </c>
      <c r="TH122" t="s">
        <v>801</v>
      </c>
      <c r="TI122" t="s">
        <v>801</v>
      </c>
      <c r="TJ122" t="s">
        <v>801</v>
      </c>
      <c r="TK122" t="s">
        <v>801</v>
      </c>
      <c r="TL122" t="s">
        <v>801</v>
      </c>
      <c r="TM122" t="s">
        <v>801</v>
      </c>
      <c r="TN122" t="s">
        <v>801</v>
      </c>
      <c r="TO122" t="s">
        <v>801</v>
      </c>
      <c r="TP122" s="2">
        <v>1</v>
      </c>
      <c r="TQ122">
        <v>0</v>
      </c>
      <c r="TR122">
        <v>0</v>
      </c>
      <c r="TS122">
        <v>1</v>
      </c>
      <c r="TT122">
        <v>0</v>
      </c>
      <c r="TU122">
        <v>0</v>
      </c>
      <c r="TV122">
        <v>1</v>
      </c>
      <c r="TW122">
        <v>0</v>
      </c>
      <c r="TX122">
        <v>0</v>
      </c>
      <c r="TY122">
        <v>1</v>
      </c>
      <c r="TZ122">
        <v>0</v>
      </c>
      <c r="UA122">
        <v>0</v>
      </c>
      <c r="UB122">
        <v>1</v>
      </c>
      <c r="UC122">
        <v>0</v>
      </c>
      <c r="UD122">
        <v>0</v>
      </c>
      <c r="UE122">
        <v>1</v>
      </c>
      <c r="UF122">
        <v>0</v>
      </c>
      <c r="UG122">
        <v>0</v>
      </c>
      <c r="UH122">
        <v>1</v>
      </c>
      <c r="UI122">
        <v>0</v>
      </c>
      <c r="UJ122">
        <v>0</v>
      </c>
      <c r="UK122">
        <v>1</v>
      </c>
      <c r="UL122">
        <v>0</v>
      </c>
      <c r="UM122">
        <v>0</v>
      </c>
      <c r="UN122">
        <v>1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1</v>
      </c>
      <c r="UU122">
        <v>0</v>
      </c>
      <c r="UV122">
        <v>0</v>
      </c>
      <c r="UW122">
        <v>1</v>
      </c>
      <c r="UX122">
        <v>0</v>
      </c>
      <c r="UY122">
        <v>0</v>
      </c>
      <c r="UZ122">
        <v>1</v>
      </c>
      <c r="VA122">
        <v>0</v>
      </c>
      <c r="VB122">
        <v>0</v>
      </c>
      <c r="VC122">
        <v>1</v>
      </c>
      <c r="VD122">
        <v>0</v>
      </c>
      <c r="VE122">
        <v>0</v>
      </c>
      <c r="VF122">
        <v>1</v>
      </c>
      <c r="VG122">
        <v>0</v>
      </c>
      <c r="VH122">
        <v>0</v>
      </c>
      <c r="VI122">
        <v>1</v>
      </c>
      <c r="VJ122">
        <v>0</v>
      </c>
      <c r="VK122">
        <v>0</v>
      </c>
      <c r="VL122">
        <v>1</v>
      </c>
      <c r="VM122">
        <v>0</v>
      </c>
      <c r="VN122">
        <v>0</v>
      </c>
      <c r="VO122">
        <v>1</v>
      </c>
      <c r="VP122">
        <v>0</v>
      </c>
      <c r="VQ122">
        <v>0</v>
      </c>
      <c r="VR122">
        <v>1</v>
      </c>
      <c r="VS122">
        <v>0</v>
      </c>
      <c r="VT122">
        <v>0</v>
      </c>
      <c r="VU122">
        <v>1</v>
      </c>
      <c r="VV122">
        <v>0</v>
      </c>
      <c r="VW122">
        <v>0</v>
      </c>
      <c r="VX122">
        <v>1</v>
      </c>
      <c r="VY122">
        <v>0</v>
      </c>
      <c r="VZ122">
        <v>0</v>
      </c>
      <c r="WA122">
        <v>1</v>
      </c>
      <c r="WB122">
        <v>0</v>
      </c>
      <c r="WC122">
        <v>0</v>
      </c>
      <c r="WD122">
        <v>1</v>
      </c>
      <c r="WE122">
        <v>0</v>
      </c>
      <c r="WF122">
        <v>0</v>
      </c>
      <c r="WG122">
        <v>1</v>
      </c>
      <c r="WH122">
        <v>0</v>
      </c>
      <c r="WI122">
        <v>0</v>
      </c>
      <c r="WJ122">
        <v>1</v>
      </c>
      <c r="WK122">
        <v>0</v>
      </c>
      <c r="WL122">
        <v>0</v>
      </c>
      <c r="WM122">
        <v>1</v>
      </c>
      <c r="WN122">
        <v>0</v>
      </c>
      <c r="WO122">
        <v>0</v>
      </c>
      <c r="WP122">
        <v>1</v>
      </c>
      <c r="WQ122">
        <v>0</v>
      </c>
      <c r="WR122">
        <v>0</v>
      </c>
      <c r="WS122">
        <v>1</v>
      </c>
      <c r="WT122">
        <v>0</v>
      </c>
      <c r="WU122">
        <v>0</v>
      </c>
      <c r="WV122">
        <v>1</v>
      </c>
      <c r="WW122">
        <v>0</v>
      </c>
      <c r="WX122">
        <v>0</v>
      </c>
      <c r="WY122">
        <v>1</v>
      </c>
      <c r="WZ122">
        <v>0</v>
      </c>
      <c r="XA122">
        <v>0</v>
      </c>
      <c r="XB122">
        <v>1</v>
      </c>
      <c r="XC122">
        <v>0</v>
      </c>
      <c r="XD122">
        <v>0</v>
      </c>
      <c r="XE122">
        <v>1</v>
      </c>
      <c r="XF122">
        <v>1.1000000000000001</v>
      </c>
      <c r="XG122">
        <v>1.1000000000000001</v>
      </c>
      <c r="XH122">
        <v>1</v>
      </c>
      <c r="XI122">
        <v>0.72</v>
      </c>
      <c r="XJ122">
        <v>0.72</v>
      </c>
      <c r="XK122">
        <v>1</v>
      </c>
      <c r="XL122">
        <v>0.08</v>
      </c>
      <c r="XM122">
        <v>0.08</v>
      </c>
      <c r="XN122">
        <v>1</v>
      </c>
      <c r="XO122">
        <v>0.63</v>
      </c>
      <c r="XP122">
        <v>0.63</v>
      </c>
      <c r="XQ122">
        <v>1</v>
      </c>
      <c r="XR122">
        <v>0</v>
      </c>
      <c r="XS122">
        <v>0</v>
      </c>
      <c r="XT122">
        <v>1</v>
      </c>
      <c r="XU122">
        <v>0</v>
      </c>
      <c r="XV122">
        <v>0</v>
      </c>
      <c r="XW122">
        <v>1</v>
      </c>
      <c r="XX122">
        <v>0</v>
      </c>
      <c r="XY122">
        <v>0</v>
      </c>
      <c r="XZ122">
        <v>1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1</v>
      </c>
      <c r="YG122">
        <v>0</v>
      </c>
      <c r="YH122">
        <v>0</v>
      </c>
      <c r="YI122">
        <v>1</v>
      </c>
      <c r="YJ122">
        <v>0</v>
      </c>
      <c r="YK122">
        <v>0</v>
      </c>
      <c r="YL122">
        <v>1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1</v>
      </c>
      <c r="YV122">
        <v>0</v>
      </c>
      <c r="YW122">
        <v>0</v>
      </c>
      <c r="YX122">
        <v>1</v>
      </c>
      <c r="YY122">
        <v>0</v>
      </c>
      <c r="YZ122">
        <v>0</v>
      </c>
      <c r="ZA122">
        <v>1</v>
      </c>
      <c r="ZB122">
        <v>1.98</v>
      </c>
      <c r="ZC122">
        <v>1.98</v>
      </c>
      <c r="ZD122">
        <v>1</v>
      </c>
      <c r="ZE122">
        <v>3.08</v>
      </c>
      <c r="ZF122">
        <v>3.08</v>
      </c>
      <c r="ZG122">
        <v>1</v>
      </c>
      <c r="ZH122">
        <v>4.97</v>
      </c>
      <c r="ZI122">
        <v>4.97</v>
      </c>
      <c r="ZJ122">
        <v>1</v>
      </c>
      <c r="ZK122">
        <v>3.92</v>
      </c>
      <c r="ZL122">
        <v>3.92</v>
      </c>
      <c r="ZM122">
        <v>1</v>
      </c>
      <c r="ZN122">
        <v>0</v>
      </c>
      <c r="ZO122">
        <v>0</v>
      </c>
      <c r="ZP122">
        <v>1</v>
      </c>
      <c r="ZQ122">
        <v>0</v>
      </c>
      <c r="ZR122">
        <v>0</v>
      </c>
      <c r="ZS122">
        <v>1</v>
      </c>
      <c r="ZT122">
        <v>0</v>
      </c>
      <c r="ZU122">
        <v>0</v>
      </c>
      <c r="ZV122">
        <v>1</v>
      </c>
      <c r="ZW122">
        <v>0</v>
      </c>
      <c r="ZX122">
        <v>0</v>
      </c>
      <c r="ZY122">
        <v>1</v>
      </c>
      <c r="ZZ122">
        <v>0</v>
      </c>
      <c r="AAA122">
        <v>0</v>
      </c>
      <c r="AAB122">
        <v>1</v>
      </c>
      <c r="AAC122">
        <v>0</v>
      </c>
      <c r="AAD122">
        <v>0</v>
      </c>
      <c r="AAE122">
        <v>1</v>
      </c>
      <c r="AAF122">
        <v>0</v>
      </c>
      <c r="AAG122">
        <v>0</v>
      </c>
      <c r="AAH122">
        <v>1</v>
      </c>
      <c r="AAI122">
        <v>0</v>
      </c>
      <c r="AAJ122">
        <v>0</v>
      </c>
      <c r="AAK122">
        <v>1</v>
      </c>
      <c r="AAL122">
        <v>0</v>
      </c>
      <c r="AAM122">
        <v>0</v>
      </c>
      <c r="AAN122">
        <v>1</v>
      </c>
      <c r="AAO122">
        <v>0</v>
      </c>
      <c r="AAP122">
        <v>0</v>
      </c>
      <c r="AAQ122">
        <v>1</v>
      </c>
      <c r="AAR122">
        <v>0</v>
      </c>
      <c r="AAS122">
        <v>0</v>
      </c>
      <c r="AAT122">
        <v>1</v>
      </c>
      <c r="AAU122">
        <v>0</v>
      </c>
      <c r="AAV122">
        <v>0</v>
      </c>
      <c r="AAW122">
        <v>1</v>
      </c>
      <c r="AAX122">
        <v>0</v>
      </c>
      <c r="AAY122">
        <v>0</v>
      </c>
      <c r="AAZ122">
        <v>1</v>
      </c>
      <c r="ABA122">
        <v>0</v>
      </c>
      <c r="ABB122">
        <v>0</v>
      </c>
      <c r="ABC122">
        <v>1</v>
      </c>
      <c r="ABD122">
        <v>0</v>
      </c>
      <c r="ABE122">
        <v>0</v>
      </c>
      <c r="ABF122">
        <v>1</v>
      </c>
      <c r="ABG122">
        <v>0</v>
      </c>
      <c r="ABH122">
        <v>0</v>
      </c>
      <c r="ABI122">
        <v>1</v>
      </c>
      <c r="ABJ122">
        <v>0</v>
      </c>
      <c r="ABK122">
        <v>0</v>
      </c>
      <c r="ABL122">
        <v>1</v>
      </c>
      <c r="ABM122">
        <v>0</v>
      </c>
      <c r="ABN122">
        <v>0</v>
      </c>
      <c r="ABO122">
        <v>1</v>
      </c>
      <c r="ABP122">
        <v>0</v>
      </c>
      <c r="ABQ122">
        <v>0</v>
      </c>
      <c r="ABR122">
        <v>1</v>
      </c>
      <c r="ABS122">
        <v>4.3</v>
      </c>
      <c r="ABT122">
        <v>4.3</v>
      </c>
      <c r="ABU122">
        <v>1</v>
      </c>
      <c r="ABV122">
        <v>0.93</v>
      </c>
      <c r="ABW122">
        <v>0.93</v>
      </c>
      <c r="ABX122">
        <v>1</v>
      </c>
      <c r="ABY122">
        <v>4.9800000000000004</v>
      </c>
      <c r="ABZ122">
        <v>4.9800000000000004</v>
      </c>
      <c r="ACA122">
        <v>1</v>
      </c>
      <c r="ACB122">
        <v>0</v>
      </c>
      <c r="ACC122">
        <v>0</v>
      </c>
      <c r="ACD122">
        <v>1</v>
      </c>
      <c r="ACE122">
        <v>0</v>
      </c>
      <c r="ACF122">
        <v>0</v>
      </c>
      <c r="ACG122">
        <v>1</v>
      </c>
      <c r="ACH122">
        <v>0</v>
      </c>
      <c r="ACI122">
        <v>0</v>
      </c>
      <c r="ACJ122">
        <v>1</v>
      </c>
      <c r="ACK122">
        <v>0</v>
      </c>
      <c r="ACL122">
        <v>0</v>
      </c>
      <c r="ACM122">
        <v>1</v>
      </c>
      <c r="ACN122">
        <v>0</v>
      </c>
      <c r="ACO122">
        <v>0</v>
      </c>
      <c r="ACP122">
        <v>1</v>
      </c>
      <c r="ACQ122">
        <v>0</v>
      </c>
      <c r="ACR122">
        <v>0</v>
      </c>
      <c r="ACS122">
        <v>1</v>
      </c>
      <c r="ACT122">
        <v>0</v>
      </c>
      <c r="ACU122">
        <v>0</v>
      </c>
      <c r="ACV122">
        <v>1</v>
      </c>
      <c r="ACW122">
        <v>0</v>
      </c>
      <c r="ACX122">
        <v>0</v>
      </c>
      <c r="ACY122">
        <v>1</v>
      </c>
      <c r="ACZ122">
        <v>0</v>
      </c>
      <c r="ADA122">
        <v>0</v>
      </c>
      <c r="ADB122">
        <v>1</v>
      </c>
      <c r="ADC122">
        <v>0</v>
      </c>
      <c r="ADD122">
        <v>0</v>
      </c>
      <c r="ADE122">
        <v>1</v>
      </c>
      <c r="ADF122">
        <v>0</v>
      </c>
      <c r="ADG122">
        <v>0</v>
      </c>
      <c r="ADH122">
        <v>1</v>
      </c>
      <c r="ADI122">
        <v>0</v>
      </c>
      <c r="ADJ122">
        <v>0</v>
      </c>
      <c r="ADK122">
        <v>1</v>
      </c>
      <c r="ADL122">
        <v>0</v>
      </c>
      <c r="ADM122">
        <v>0</v>
      </c>
      <c r="ADN122">
        <v>1</v>
      </c>
      <c r="ADO122">
        <v>0</v>
      </c>
      <c r="ADP122">
        <v>0</v>
      </c>
      <c r="ADQ122">
        <v>1</v>
      </c>
      <c r="ADR122">
        <v>0</v>
      </c>
      <c r="ADS122">
        <v>0</v>
      </c>
      <c r="ADT122">
        <v>1</v>
      </c>
      <c r="ADU122">
        <v>0</v>
      </c>
      <c r="ADV122">
        <v>0</v>
      </c>
    </row>
    <row r="123" spans="1:802" x14ac:dyDescent="0.2">
      <c r="A123" s="12">
        <v>132</v>
      </c>
      <c r="B123" t="s">
        <v>801</v>
      </c>
      <c r="C123" t="s">
        <v>801</v>
      </c>
      <c r="D123" t="s">
        <v>801</v>
      </c>
      <c r="E123" t="s">
        <v>801</v>
      </c>
      <c r="F123" t="s">
        <v>801</v>
      </c>
      <c r="G123" t="s">
        <v>801</v>
      </c>
      <c r="H123" t="s">
        <v>801</v>
      </c>
      <c r="I123" t="s">
        <v>801</v>
      </c>
      <c r="J123" t="s">
        <v>801</v>
      </c>
      <c r="K123" t="s">
        <v>801</v>
      </c>
      <c r="L123" t="s">
        <v>801</v>
      </c>
      <c r="M123" t="s">
        <v>801</v>
      </c>
      <c r="N123" t="s">
        <v>801</v>
      </c>
      <c r="O123" t="s">
        <v>801</v>
      </c>
      <c r="P123" t="s">
        <v>801</v>
      </c>
      <c r="Q123" t="s">
        <v>801</v>
      </c>
      <c r="R123" t="s">
        <v>801</v>
      </c>
      <c r="S123" t="s">
        <v>801</v>
      </c>
      <c r="T123" t="s">
        <v>801</v>
      </c>
      <c r="U123" t="s">
        <v>801</v>
      </c>
      <c r="V123" t="s">
        <v>801</v>
      </c>
      <c r="W123" t="s">
        <v>801</v>
      </c>
      <c r="X123" t="s">
        <v>801</v>
      </c>
      <c r="Y123" t="s">
        <v>801</v>
      </c>
      <c r="Z123" t="s">
        <v>801</v>
      </c>
      <c r="AA123" t="s">
        <v>801</v>
      </c>
      <c r="AB123" t="s">
        <v>801</v>
      </c>
      <c r="AC123" t="s">
        <v>801</v>
      </c>
      <c r="AD123" t="s">
        <v>801</v>
      </c>
      <c r="AE123" t="s">
        <v>801</v>
      </c>
      <c r="AF123" t="s">
        <v>801</v>
      </c>
      <c r="AG123" t="s">
        <v>801</v>
      </c>
      <c r="AH123" t="s">
        <v>801</v>
      </c>
      <c r="AI123" t="s">
        <v>801</v>
      </c>
      <c r="AJ123" t="s">
        <v>801</v>
      </c>
      <c r="AK123" t="s">
        <v>801</v>
      </c>
      <c r="AL123" t="s">
        <v>801</v>
      </c>
      <c r="AM123" t="s">
        <v>801</v>
      </c>
      <c r="AN123" t="s">
        <v>801</v>
      </c>
      <c r="AO123" t="s">
        <v>801</v>
      </c>
      <c r="AP123" t="s">
        <v>801</v>
      </c>
      <c r="AQ123" t="s">
        <v>801</v>
      </c>
      <c r="AR123" t="s">
        <v>801</v>
      </c>
      <c r="AS123" t="s">
        <v>801</v>
      </c>
      <c r="AT123" t="s">
        <v>801</v>
      </c>
      <c r="AU123" t="s">
        <v>801</v>
      </c>
      <c r="AV123" t="s">
        <v>801</v>
      </c>
      <c r="AW123" t="s">
        <v>801</v>
      </c>
      <c r="AX123" t="s">
        <v>801</v>
      </c>
      <c r="AY123" t="s">
        <v>801</v>
      </c>
      <c r="AZ123" t="s">
        <v>801</v>
      </c>
      <c r="BA123" t="s">
        <v>801</v>
      </c>
      <c r="BB123" t="s">
        <v>801</v>
      </c>
      <c r="BC123" t="s">
        <v>801</v>
      </c>
      <c r="BD123" t="s">
        <v>801</v>
      </c>
      <c r="BE123" t="s">
        <v>801</v>
      </c>
      <c r="BF123" t="s">
        <v>801</v>
      </c>
      <c r="BG123" t="s">
        <v>801</v>
      </c>
      <c r="BH123" t="s">
        <v>801</v>
      </c>
      <c r="BI123" t="s">
        <v>801</v>
      </c>
      <c r="BJ123" t="s">
        <v>801</v>
      </c>
      <c r="BK123" t="s">
        <v>801</v>
      </c>
      <c r="BL123" t="s">
        <v>801</v>
      </c>
      <c r="BM123" t="s">
        <v>801</v>
      </c>
      <c r="BN123" t="s">
        <v>801</v>
      </c>
      <c r="BO123" t="s">
        <v>801</v>
      </c>
      <c r="BP123" t="s">
        <v>801</v>
      </c>
      <c r="BQ123" t="s">
        <v>801</v>
      </c>
      <c r="BR123" t="s">
        <v>801</v>
      </c>
      <c r="BS123" t="s">
        <v>801</v>
      </c>
      <c r="BT123" t="s">
        <v>801</v>
      </c>
      <c r="BU123" t="s">
        <v>801</v>
      </c>
      <c r="BV123" t="s">
        <v>801</v>
      </c>
      <c r="BW123" t="s">
        <v>801</v>
      </c>
      <c r="BX123" t="s">
        <v>801</v>
      </c>
      <c r="BY123" t="s">
        <v>801</v>
      </c>
      <c r="BZ123" t="s">
        <v>801</v>
      </c>
      <c r="CA123" t="s">
        <v>801</v>
      </c>
      <c r="CB123" t="s">
        <v>801</v>
      </c>
      <c r="CC123" t="s">
        <v>801</v>
      </c>
      <c r="CD123" t="s">
        <v>801</v>
      </c>
      <c r="CE123" t="s">
        <v>801</v>
      </c>
      <c r="CF123" t="s">
        <v>801</v>
      </c>
      <c r="CG123" t="s">
        <v>801</v>
      </c>
      <c r="CH123" t="s">
        <v>801</v>
      </c>
      <c r="CI123" t="s">
        <v>801</v>
      </c>
      <c r="CJ123" t="s">
        <v>801</v>
      </c>
      <c r="CK123" t="s">
        <v>801</v>
      </c>
      <c r="CL123" t="s">
        <v>801</v>
      </c>
      <c r="CM123" t="s">
        <v>801</v>
      </c>
      <c r="CN123" t="s">
        <v>801</v>
      </c>
      <c r="CO123" t="s">
        <v>801</v>
      </c>
      <c r="CP123" t="s">
        <v>801</v>
      </c>
      <c r="CQ123">
        <v>1</v>
      </c>
      <c r="CR123">
        <v>0</v>
      </c>
      <c r="CS123">
        <v>0</v>
      </c>
      <c r="CT123">
        <v>7</v>
      </c>
      <c r="CU123">
        <v>0.04</v>
      </c>
      <c r="CV123">
        <v>0.27</v>
      </c>
      <c r="CW123" t="s">
        <v>801</v>
      </c>
      <c r="CX123" t="s">
        <v>801</v>
      </c>
      <c r="CY123" t="s">
        <v>801</v>
      </c>
      <c r="CZ123">
        <v>2</v>
      </c>
      <c r="DA123">
        <v>0.25</v>
      </c>
      <c r="DB123">
        <v>0.51</v>
      </c>
      <c r="DC123" t="s">
        <v>801</v>
      </c>
      <c r="DD123" t="s">
        <v>801</v>
      </c>
      <c r="DE123" t="s">
        <v>801</v>
      </c>
      <c r="DF123" t="s">
        <v>801</v>
      </c>
      <c r="DG123" t="s">
        <v>801</v>
      </c>
      <c r="DH123" t="s">
        <v>801</v>
      </c>
      <c r="DI123" t="s">
        <v>801</v>
      </c>
      <c r="DJ123" t="s">
        <v>801</v>
      </c>
      <c r="DK123" t="s">
        <v>801</v>
      </c>
      <c r="DL123" t="s">
        <v>801</v>
      </c>
      <c r="DM123" t="s">
        <v>801</v>
      </c>
      <c r="DN123" t="s">
        <v>801</v>
      </c>
      <c r="DO123" t="s">
        <v>801</v>
      </c>
      <c r="DP123" t="s">
        <v>801</v>
      </c>
      <c r="DQ123" t="s">
        <v>801</v>
      </c>
      <c r="DR123" t="s">
        <v>801</v>
      </c>
      <c r="DS123" t="s">
        <v>801</v>
      </c>
      <c r="DT123" t="s">
        <v>801</v>
      </c>
      <c r="DU123" t="s">
        <v>801</v>
      </c>
      <c r="DV123" t="s">
        <v>801</v>
      </c>
      <c r="DW123" t="s">
        <v>801</v>
      </c>
      <c r="DX123" t="s">
        <v>801</v>
      </c>
      <c r="DY123" t="s">
        <v>801</v>
      </c>
      <c r="DZ123" t="s">
        <v>801</v>
      </c>
      <c r="EA123" t="s">
        <v>801</v>
      </c>
      <c r="EB123" t="s">
        <v>801</v>
      </c>
      <c r="EC123" t="s">
        <v>801</v>
      </c>
      <c r="ED123" t="s">
        <v>801</v>
      </c>
      <c r="EE123" t="s">
        <v>801</v>
      </c>
      <c r="EF123" t="s">
        <v>801</v>
      </c>
      <c r="EG123" t="s">
        <v>801</v>
      </c>
      <c r="EH123" t="s">
        <v>801</v>
      </c>
      <c r="EI123" t="s">
        <v>801</v>
      </c>
      <c r="EJ123" t="s">
        <v>801</v>
      </c>
      <c r="EK123" t="s">
        <v>801</v>
      </c>
      <c r="EL123" t="s">
        <v>801</v>
      </c>
      <c r="EM123">
        <v>1</v>
      </c>
      <c r="EN123">
        <v>0.36</v>
      </c>
      <c r="EO123">
        <v>0.36</v>
      </c>
      <c r="EP123">
        <v>12</v>
      </c>
      <c r="EQ123">
        <v>0.23</v>
      </c>
      <c r="ER123">
        <v>2.77</v>
      </c>
      <c r="ES123">
        <v>6</v>
      </c>
      <c r="ET123">
        <v>0.17</v>
      </c>
      <c r="EU123">
        <v>1.03</v>
      </c>
      <c r="EV123">
        <v>8</v>
      </c>
      <c r="EW123">
        <v>0.3</v>
      </c>
      <c r="EX123">
        <v>2.4</v>
      </c>
      <c r="EY123" t="s">
        <v>801</v>
      </c>
      <c r="EZ123" t="s">
        <v>801</v>
      </c>
      <c r="FA123" t="s">
        <v>801</v>
      </c>
      <c r="FB123" t="s">
        <v>801</v>
      </c>
      <c r="FC123" t="s">
        <v>801</v>
      </c>
      <c r="FD123" t="s">
        <v>801</v>
      </c>
      <c r="FE123" t="s">
        <v>801</v>
      </c>
      <c r="FF123" t="s">
        <v>801</v>
      </c>
      <c r="FG123" t="s">
        <v>801</v>
      </c>
      <c r="FH123" t="s">
        <v>801</v>
      </c>
      <c r="FI123" t="s">
        <v>801</v>
      </c>
      <c r="FJ123" t="s">
        <v>801</v>
      </c>
      <c r="FK123" t="s">
        <v>801</v>
      </c>
      <c r="FL123" t="s">
        <v>801</v>
      </c>
      <c r="FM123" t="s">
        <v>801</v>
      </c>
      <c r="FN123" t="s">
        <v>801</v>
      </c>
      <c r="FO123" t="s">
        <v>801</v>
      </c>
      <c r="FP123" t="s">
        <v>801</v>
      </c>
      <c r="FQ123" t="s">
        <v>801</v>
      </c>
      <c r="FR123" t="s">
        <v>801</v>
      </c>
      <c r="FS123" t="s">
        <v>801</v>
      </c>
      <c r="FT123" t="s">
        <v>801</v>
      </c>
      <c r="FU123" t="s">
        <v>801</v>
      </c>
      <c r="FV123" t="s">
        <v>801</v>
      </c>
      <c r="FW123" t="s">
        <v>801</v>
      </c>
      <c r="FX123" t="s">
        <v>801</v>
      </c>
      <c r="FY123" t="s">
        <v>801</v>
      </c>
      <c r="FZ123" t="s">
        <v>801</v>
      </c>
      <c r="GA123" t="s">
        <v>801</v>
      </c>
      <c r="GB123" t="s">
        <v>801</v>
      </c>
      <c r="GC123" t="s">
        <v>801</v>
      </c>
      <c r="GD123" t="s">
        <v>801</v>
      </c>
      <c r="GE123" t="s">
        <v>801</v>
      </c>
      <c r="GF123" t="s">
        <v>801</v>
      </c>
      <c r="GG123" t="s">
        <v>801</v>
      </c>
      <c r="GH123" t="s">
        <v>801</v>
      </c>
      <c r="GI123" t="s">
        <v>801</v>
      </c>
      <c r="GJ123" t="s">
        <v>801</v>
      </c>
      <c r="GK123" t="s">
        <v>801</v>
      </c>
      <c r="GL123" t="s">
        <v>801</v>
      </c>
      <c r="GM123" t="s">
        <v>801</v>
      </c>
      <c r="GN123" t="s">
        <v>801</v>
      </c>
      <c r="GO123" t="s">
        <v>801</v>
      </c>
      <c r="GP123" t="s">
        <v>801</v>
      </c>
      <c r="GQ123" t="s">
        <v>801</v>
      </c>
      <c r="GR123" t="s">
        <v>801</v>
      </c>
      <c r="GS123" t="s">
        <v>801</v>
      </c>
      <c r="GT123" t="s">
        <v>801</v>
      </c>
      <c r="GU123" t="s">
        <v>801</v>
      </c>
      <c r="GV123" t="s">
        <v>801</v>
      </c>
      <c r="GW123" t="s">
        <v>801</v>
      </c>
      <c r="GX123" t="s">
        <v>801</v>
      </c>
      <c r="GY123" t="s">
        <v>801</v>
      </c>
      <c r="GZ123" t="s">
        <v>801</v>
      </c>
      <c r="HA123" t="s">
        <v>801</v>
      </c>
      <c r="HB123" t="s">
        <v>801</v>
      </c>
      <c r="HC123" t="s">
        <v>801</v>
      </c>
      <c r="HD123">
        <v>5</v>
      </c>
      <c r="HE123">
        <v>0.05</v>
      </c>
      <c r="HF123">
        <v>0.24</v>
      </c>
      <c r="HG123">
        <v>4</v>
      </c>
      <c r="HH123">
        <v>0.56000000000000005</v>
      </c>
      <c r="HI123">
        <v>2.23</v>
      </c>
      <c r="HJ123">
        <v>4</v>
      </c>
      <c r="HK123">
        <v>0.9</v>
      </c>
      <c r="HL123">
        <v>3.59</v>
      </c>
      <c r="HM123" t="s">
        <v>801</v>
      </c>
      <c r="HN123" t="s">
        <v>801</v>
      </c>
      <c r="HO123" t="s">
        <v>801</v>
      </c>
      <c r="HP123" t="s">
        <v>801</v>
      </c>
      <c r="HQ123" t="s">
        <v>801</v>
      </c>
      <c r="HR123" t="s">
        <v>801</v>
      </c>
      <c r="HS123" t="s">
        <v>801</v>
      </c>
      <c r="HT123" t="s">
        <v>801</v>
      </c>
      <c r="HU123" t="s">
        <v>801</v>
      </c>
      <c r="HV123" t="s">
        <v>801</v>
      </c>
      <c r="HW123" t="s">
        <v>801</v>
      </c>
      <c r="HX123" t="s">
        <v>801</v>
      </c>
      <c r="HY123" t="s">
        <v>801</v>
      </c>
      <c r="HZ123" t="s">
        <v>801</v>
      </c>
      <c r="IA123" t="s">
        <v>801</v>
      </c>
      <c r="IB123" t="s">
        <v>801</v>
      </c>
      <c r="IC123" t="s">
        <v>801</v>
      </c>
      <c r="ID123" t="s">
        <v>801</v>
      </c>
      <c r="IE123" t="s">
        <v>801</v>
      </c>
      <c r="IF123" t="s">
        <v>801</v>
      </c>
      <c r="IG123" t="s">
        <v>801</v>
      </c>
      <c r="IH123" t="s">
        <v>801</v>
      </c>
      <c r="II123" t="s">
        <v>801</v>
      </c>
      <c r="IJ123" t="s">
        <v>801</v>
      </c>
      <c r="IK123" t="s">
        <v>801</v>
      </c>
      <c r="IL123" t="s">
        <v>801</v>
      </c>
      <c r="IM123" t="s">
        <v>801</v>
      </c>
      <c r="IN123" t="s">
        <v>801</v>
      </c>
      <c r="IO123" t="s">
        <v>801</v>
      </c>
      <c r="IP123" t="s">
        <v>801</v>
      </c>
      <c r="IQ123" t="s">
        <v>801</v>
      </c>
      <c r="IR123" t="s">
        <v>801</v>
      </c>
      <c r="IS123" t="s">
        <v>801</v>
      </c>
      <c r="IT123" t="s">
        <v>801</v>
      </c>
      <c r="IU123" t="s">
        <v>801</v>
      </c>
      <c r="IV123" t="s">
        <v>801</v>
      </c>
      <c r="IW123" t="s">
        <v>801</v>
      </c>
      <c r="IX123" t="s">
        <v>801</v>
      </c>
      <c r="IY123" t="s">
        <v>801</v>
      </c>
      <c r="IZ123" t="s">
        <v>801</v>
      </c>
      <c r="JA123" t="s">
        <v>801</v>
      </c>
      <c r="JB123" t="s">
        <v>801</v>
      </c>
      <c r="JC123" t="s">
        <v>801</v>
      </c>
      <c r="JD123" t="s">
        <v>801</v>
      </c>
      <c r="JE123" t="s">
        <v>801</v>
      </c>
      <c r="JF123" t="s">
        <v>801</v>
      </c>
      <c r="JG123" t="s">
        <v>801</v>
      </c>
      <c r="JH123" t="s">
        <v>801</v>
      </c>
      <c r="JI123" s="2" t="s">
        <v>801</v>
      </c>
      <c r="JJ123" t="s">
        <v>801</v>
      </c>
      <c r="JK123" t="s">
        <v>801</v>
      </c>
      <c r="JL123" t="s">
        <v>801</v>
      </c>
      <c r="JM123" t="s">
        <v>801</v>
      </c>
      <c r="JN123" t="s">
        <v>801</v>
      </c>
      <c r="JO123" t="s">
        <v>801</v>
      </c>
      <c r="JP123" t="s">
        <v>801</v>
      </c>
      <c r="JQ123" t="s">
        <v>801</v>
      </c>
      <c r="JR123" t="s">
        <v>801</v>
      </c>
      <c r="JS123" t="s">
        <v>801</v>
      </c>
      <c r="JT123" t="s">
        <v>801</v>
      </c>
      <c r="JU123" t="s">
        <v>801</v>
      </c>
      <c r="JV123" t="s">
        <v>801</v>
      </c>
      <c r="JW123" t="s">
        <v>801</v>
      </c>
      <c r="JX123" t="s">
        <v>801</v>
      </c>
      <c r="JY123" t="s">
        <v>801</v>
      </c>
      <c r="JZ123" t="s">
        <v>801</v>
      </c>
      <c r="KA123" t="s">
        <v>801</v>
      </c>
      <c r="KB123" t="s">
        <v>801</v>
      </c>
      <c r="KC123" t="s">
        <v>801</v>
      </c>
      <c r="KD123" t="s">
        <v>801</v>
      </c>
      <c r="KE123" t="s">
        <v>801</v>
      </c>
      <c r="KF123" t="s">
        <v>801</v>
      </c>
      <c r="KG123" t="s">
        <v>801</v>
      </c>
      <c r="KH123" t="s">
        <v>801</v>
      </c>
      <c r="KI123" t="s">
        <v>801</v>
      </c>
      <c r="KJ123" t="s">
        <v>801</v>
      </c>
      <c r="KK123" t="s">
        <v>801</v>
      </c>
      <c r="KL123" t="s">
        <v>801</v>
      </c>
      <c r="KM123" t="s">
        <v>801</v>
      </c>
      <c r="KN123" t="s">
        <v>801</v>
      </c>
      <c r="KO123" t="s">
        <v>801</v>
      </c>
      <c r="KP123" t="s">
        <v>801</v>
      </c>
      <c r="KQ123" t="s">
        <v>801</v>
      </c>
      <c r="KR123" t="s">
        <v>801</v>
      </c>
      <c r="KS123" t="s">
        <v>801</v>
      </c>
      <c r="KT123" t="s">
        <v>801</v>
      </c>
      <c r="KU123" t="s">
        <v>801</v>
      </c>
      <c r="KV123" t="s">
        <v>801</v>
      </c>
      <c r="KW123" t="s">
        <v>801</v>
      </c>
      <c r="KX123" t="s">
        <v>801</v>
      </c>
      <c r="KY123" t="s">
        <v>801</v>
      </c>
      <c r="KZ123" t="s">
        <v>801</v>
      </c>
      <c r="LA123" t="s">
        <v>801</v>
      </c>
      <c r="LB123" t="s">
        <v>801</v>
      </c>
      <c r="LC123" t="s">
        <v>801</v>
      </c>
      <c r="LD123" t="s">
        <v>801</v>
      </c>
      <c r="LE123" t="s">
        <v>801</v>
      </c>
      <c r="LF123" t="s">
        <v>801</v>
      </c>
      <c r="LG123" t="s">
        <v>801</v>
      </c>
      <c r="LH123" t="s">
        <v>801</v>
      </c>
      <c r="LI123" t="s">
        <v>801</v>
      </c>
      <c r="LJ123" t="s">
        <v>801</v>
      </c>
      <c r="LK123" t="s">
        <v>801</v>
      </c>
      <c r="LL123" t="s">
        <v>801</v>
      </c>
      <c r="LM123" t="s">
        <v>801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801</v>
      </c>
      <c r="LU123" t="s">
        <v>801</v>
      </c>
      <c r="LV123" t="s">
        <v>801</v>
      </c>
      <c r="LW123" t="s">
        <v>801</v>
      </c>
      <c r="LX123" t="s">
        <v>801</v>
      </c>
      <c r="LY123" t="s">
        <v>801</v>
      </c>
      <c r="LZ123" t="s">
        <v>801</v>
      </c>
      <c r="MA123" t="s">
        <v>801</v>
      </c>
      <c r="MB123" t="s">
        <v>801</v>
      </c>
      <c r="MC123" t="s">
        <v>801</v>
      </c>
      <c r="MD123" t="s">
        <v>801</v>
      </c>
      <c r="ME123" t="s">
        <v>801</v>
      </c>
      <c r="MF123" t="s">
        <v>801</v>
      </c>
      <c r="MG123" t="s">
        <v>801</v>
      </c>
      <c r="MH123" t="s">
        <v>801</v>
      </c>
      <c r="MI123" t="s">
        <v>801</v>
      </c>
      <c r="MJ123" t="s">
        <v>801</v>
      </c>
      <c r="MK123" t="s">
        <v>801</v>
      </c>
      <c r="ML123" t="s">
        <v>801</v>
      </c>
      <c r="MM123" t="s">
        <v>801</v>
      </c>
      <c r="MN123" t="s">
        <v>801</v>
      </c>
      <c r="MO123" t="s">
        <v>801</v>
      </c>
      <c r="MP123" t="s">
        <v>801</v>
      </c>
      <c r="MQ123" t="s">
        <v>801</v>
      </c>
      <c r="MR123" t="s">
        <v>801</v>
      </c>
      <c r="MS123" t="s">
        <v>801</v>
      </c>
      <c r="MT123" t="s">
        <v>801</v>
      </c>
      <c r="MU123" t="s">
        <v>801</v>
      </c>
      <c r="MV123" t="s">
        <v>801</v>
      </c>
      <c r="MW123" t="s">
        <v>801</v>
      </c>
      <c r="MX123">
        <v>1</v>
      </c>
      <c r="MY123">
        <v>0</v>
      </c>
      <c r="MZ123">
        <v>0</v>
      </c>
      <c r="NA123">
        <v>1</v>
      </c>
      <c r="NB123">
        <v>0.27</v>
      </c>
      <c r="NC123">
        <v>0.27</v>
      </c>
      <c r="ND123" t="s">
        <v>801</v>
      </c>
      <c r="NE123" t="s">
        <v>801</v>
      </c>
      <c r="NF123" t="s">
        <v>801</v>
      </c>
      <c r="NG123">
        <v>1</v>
      </c>
      <c r="NH123">
        <v>0.51</v>
      </c>
      <c r="NI123">
        <v>0.51</v>
      </c>
      <c r="NJ123" t="s">
        <v>801</v>
      </c>
      <c r="NK123" t="s">
        <v>801</v>
      </c>
      <c r="NL123" t="s">
        <v>801</v>
      </c>
      <c r="NM123" t="s">
        <v>801</v>
      </c>
      <c r="NN123" t="s">
        <v>801</v>
      </c>
      <c r="NO123" t="s">
        <v>801</v>
      </c>
      <c r="NP123" t="s">
        <v>801</v>
      </c>
      <c r="NQ123" t="s">
        <v>801</v>
      </c>
      <c r="NR123" t="s">
        <v>801</v>
      </c>
      <c r="NS123" t="s">
        <v>801</v>
      </c>
      <c r="NT123" t="s">
        <v>801</v>
      </c>
      <c r="NU123" t="s">
        <v>801</v>
      </c>
      <c r="NV123" t="s">
        <v>801</v>
      </c>
      <c r="NW123" t="s">
        <v>801</v>
      </c>
      <c r="NX123" t="s">
        <v>801</v>
      </c>
      <c r="NY123" t="s">
        <v>801</v>
      </c>
      <c r="NZ123" t="s">
        <v>801</v>
      </c>
      <c r="OA123" t="s">
        <v>801</v>
      </c>
      <c r="OB123" t="s">
        <v>801</v>
      </c>
      <c r="OC123" t="s">
        <v>801</v>
      </c>
      <c r="OD123" t="s">
        <v>801</v>
      </c>
      <c r="OE123" t="s">
        <v>801</v>
      </c>
      <c r="OF123" t="s">
        <v>801</v>
      </c>
      <c r="OG123" t="s">
        <v>801</v>
      </c>
      <c r="OH123" t="s">
        <v>801</v>
      </c>
      <c r="OI123" t="s">
        <v>801</v>
      </c>
      <c r="OJ123" t="s">
        <v>801</v>
      </c>
      <c r="OK123" t="s">
        <v>801</v>
      </c>
      <c r="OL123" t="s">
        <v>801</v>
      </c>
      <c r="OM123" t="s">
        <v>801</v>
      </c>
      <c r="ON123" t="s">
        <v>801</v>
      </c>
      <c r="OO123" t="s">
        <v>801</v>
      </c>
      <c r="OP123" t="s">
        <v>801</v>
      </c>
      <c r="OQ123" t="s">
        <v>801</v>
      </c>
      <c r="OR123" t="s">
        <v>801</v>
      </c>
      <c r="OS123" t="s">
        <v>801</v>
      </c>
      <c r="OT123">
        <v>1</v>
      </c>
      <c r="OU123">
        <v>0.36</v>
      </c>
      <c r="OV123">
        <v>0.36</v>
      </c>
      <c r="OW123">
        <v>1</v>
      </c>
      <c r="OX123">
        <v>2.77</v>
      </c>
      <c r="OY123">
        <v>2.77</v>
      </c>
      <c r="OZ123">
        <v>1</v>
      </c>
      <c r="PA123">
        <v>1.03</v>
      </c>
      <c r="PB123">
        <v>1.03</v>
      </c>
      <c r="PC123">
        <v>1</v>
      </c>
      <c r="PD123">
        <v>2.4</v>
      </c>
      <c r="PE123">
        <v>2.4</v>
      </c>
      <c r="PF123" t="s">
        <v>801</v>
      </c>
      <c r="PG123" t="s">
        <v>801</v>
      </c>
      <c r="PH123" t="s">
        <v>801</v>
      </c>
      <c r="PI123" t="s">
        <v>801</v>
      </c>
      <c r="PJ123" t="s">
        <v>801</v>
      </c>
      <c r="PK123" t="s">
        <v>801</v>
      </c>
      <c r="PL123" t="s">
        <v>801</v>
      </c>
      <c r="PM123" t="s">
        <v>801</v>
      </c>
      <c r="PN123" t="s">
        <v>801</v>
      </c>
      <c r="PO123" t="s">
        <v>801</v>
      </c>
      <c r="PP123" t="s">
        <v>801</v>
      </c>
      <c r="PQ123" t="s">
        <v>801</v>
      </c>
      <c r="PR123" t="s">
        <v>801</v>
      </c>
      <c r="PS123" t="s">
        <v>801</v>
      </c>
      <c r="PT123" t="s">
        <v>801</v>
      </c>
      <c r="PU123" t="s">
        <v>801</v>
      </c>
      <c r="PV123" t="s">
        <v>801</v>
      </c>
      <c r="PW123" t="s">
        <v>801</v>
      </c>
      <c r="PX123" t="s">
        <v>801</v>
      </c>
      <c r="PY123" t="s">
        <v>801</v>
      </c>
      <c r="PZ123" t="s">
        <v>801</v>
      </c>
      <c r="QA123" t="s">
        <v>801</v>
      </c>
      <c r="QB123" t="s">
        <v>801</v>
      </c>
      <c r="QC123" t="s">
        <v>801</v>
      </c>
      <c r="QD123" t="s">
        <v>801</v>
      </c>
      <c r="QE123" t="s">
        <v>801</v>
      </c>
      <c r="QF123" t="s">
        <v>801</v>
      </c>
      <c r="QG123" t="s">
        <v>801</v>
      </c>
      <c r="QH123" t="s">
        <v>801</v>
      </c>
      <c r="QI123" t="s">
        <v>801</v>
      </c>
      <c r="QJ123" t="s">
        <v>801</v>
      </c>
      <c r="QK123" t="s">
        <v>801</v>
      </c>
      <c r="QL123" t="s">
        <v>801</v>
      </c>
      <c r="QM123" t="s">
        <v>801</v>
      </c>
      <c r="QN123" t="s">
        <v>801</v>
      </c>
      <c r="QO123" t="s">
        <v>801</v>
      </c>
      <c r="QP123" t="s">
        <v>801</v>
      </c>
      <c r="QQ123" t="s">
        <v>801</v>
      </c>
      <c r="QR123" t="s">
        <v>801</v>
      </c>
      <c r="QS123" t="s">
        <v>801</v>
      </c>
      <c r="QT123" t="s">
        <v>801</v>
      </c>
      <c r="QU123" t="s">
        <v>801</v>
      </c>
      <c r="QV123" t="s">
        <v>801</v>
      </c>
      <c r="QW123" t="s">
        <v>801</v>
      </c>
      <c r="QX123" t="s">
        <v>801</v>
      </c>
      <c r="QY123" t="s">
        <v>801</v>
      </c>
      <c r="QZ123" t="s">
        <v>801</v>
      </c>
      <c r="RA123" t="s">
        <v>801</v>
      </c>
      <c r="RB123" t="s">
        <v>801</v>
      </c>
      <c r="RC123" t="s">
        <v>801</v>
      </c>
      <c r="RD123" t="s">
        <v>801</v>
      </c>
      <c r="RE123" t="s">
        <v>801</v>
      </c>
      <c r="RF123" t="s">
        <v>801</v>
      </c>
      <c r="RG123" t="s">
        <v>801</v>
      </c>
      <c r="RH123" t="s">
        <v>801</v>
      </c>
      <c r="RI123" t="s">
        <v>801</v>
      </c>
      <c r="RJ123" t="s">
        <v>801</v>
      </c>
      <c r="RK123">
        <v>1</v>
      </c>
      <c r="RL123">
        <v>0.24</v>
      </c>
      <c r="RM123">
        <v>0.24</v>
      </c>
      <c r="RN123">
        <v>1</v>
      </c>
      <c r="RO123">
        <v>2.23</v>
      </c>
      <c r="RP123">
        <v>2.23</v>
      </c>
      <c r="RQ123">
        <v>1</v>
      </c>
      <c r="RR123">
        <v>3.59</v>
      </c>
      <c r="RS123">
        <v>3.59</v>
      </c>
      <c r="RT123" t="s">
        <v>801</v>
      </c>
      <c r="RU123" t="s">
        <v>801</v>
      </c>
      <c r="RV123" t="s">
        <v>801</v>
      </c>
      <c r="RW123" t="s">
        <v>801</v>
      </c>
      <c r="RX123" t="s">
        <v>801</v>
      </c>
      <c r="RY123" t="s">
        <v>801</v>
      </c>
      <c r="RZ123" t="s">
        <v>801</v>
      </c>
      <c r="SA123" t="s">
        <v>801</v>
      </c>
      <c r="SB123" t="s">
        <v>801</v>
      </c>
      <c r="SC123" t="s">
        <v>801</v>
      </c>
      <c r="SD123" t="s">
        <v>801</v>
      </c>
      <c r="SE123" t="s">
        <v>801</v>
      </c>
      <c r="SF123" t="s">
        <v>801</v>
      </c>
      <c r="SG123" t="s">
        <v>801</v>
      </c>
      <c r="SH123" t="s">
        <v>801</v>
      </c>
      <c r="SI123" t="s">
        <v>801</v>
      </c>
      <c r="SJ123" t="s">
        <v>801</v>
      </c>
      <c r="SK123" t="s">
        <v>801</v>
      </c>
      <c r="SL123" t="s">
        <v>801</v>
      </c>
      <c r="SM123" t="s">
        <v>801</v>
      </c>
      <c r="SN123" t="s">
        <v>801</v>
      </c>
      <c r="SO123" t="s">
        <v>801</v>
      </c>
      <c r="SP123" t="s">
        <v>801</v>
      </c>
      <c r="SQ123" t="s">
        <v>801</v>
      </c>
      <c r="SR123" t="s">
        <v>801</v>
      </c>
      <c r="SS123" t="s">
        <v>801</v>
      </c>
      <c r="ST123" t="s">
        <v>801</v>
      </c>
      <c r="SU123" t="s">
        <v>801</v>
      </c>
      <c r="SV123" t="s">
        <v>801</v>
      </c>
      <c r="SW123" t="s">
        <v>801</v>
      </c>
      <c r="SX123" t="s">
        <v>801</v>
      </c>
      <c r="SY123" t="s">
        <v>801</v>
      </c>
      <c r="SZ123" t="s">
        <v>801</v>
      </c>
      <c r="TA123" t="s">
        <v>801</v>
      </c>
      <c r="TB123" t="s">
        <v>801</v>
      </c>
      <c r="TC123" t="s">
        <v>801</v>
      </c>
      <c r="TD123" t="s">
        <v>801</v>
      </c>
      <c r="TE123" t="s">
        <v>801</v>
      </c>
      <c r="TF123" t="s">
        <v>801</v>
      </c>
      <c r="TG123" t="s">
        <v>801</v>
      </c>
      <c r="TH123" t="s">
        <v>801</v>
      </c>
      <c r="TI123" t="s">
        <v>801</v>
      </c>
      <c r="TJ123" t="s">
        <v>801</v>
      </c>
      <c r="TK123" t="s">
        <v>801</v>
      </c>
      <c r="TL123" t="s">
        <v>801</v>
      </c>
      <c r="TM123" t="s">
        <v>801</v>
      </c>
      <c r="TN123" t="s">
        <v>801</v>
      </c>
      <c r="TO123" t="s">
        <v>801</v>
      </c>
      <c r="TP123" s="2">
        <v>1</v>
      </c>
      <c r="TQ123">
        <v>0</v>
      </c>
      <c r="TR123">
        <v>0</v>
      </c>
      <c r="TS123">
        <v>1</v>
      </c>
      <c r="TT123">
        <v>0</v>
      </c>
      <c r="TU123">
        <v>0</v>
      </c>
      <c r="TV123">
        <v>1</v>
      </c>
      <c r="TW123">
        <v>0</v>
      </c>
      <c r="TX123">
        <v>0</v>
      </c>
      <c r="TY123">
        <v>1</v>
      </c>
      <c r="TZ123">
        <v>0</v>
      </c>
      <c r="UA123">
        <v>0</v>
      </c>
      <c r="UB123">
        <v>1</v>
      </c>
      <c r="UC123">
        <v>0</v>
      </c>
      <c r="UD123">
        <v>0</v>
      </c>
      <c r="UE123">
        <v>1</v>
      </c>
      <c r="UF123">
        <v>0</v>
      </c>
      <c r="UG123">
        <v>0</v>
      </c>
      <c r="UH123">
        <v>1</v>
      </c>
      <c r="UI123">
        <v>0</v>
      </c>
      <c r="UJ123">
        <v>0</v>
      </c>
      <c r="UK123">
        <v>1</v>
      </c>
      <c r="UL123">
        <v>0</v>
      </c>
      <c r="UM123">
        <v>0</v>
      </c>
      <c r="UN123">
        <v>1</v>
      </c>
      <c r="UO123">
        <v>0</v>
      </c>
      <c r="UP123">
        <v>0</v>
      </c>
      <c r="UQ123">
        <v>1</v>
      </c>
      <c r="UR123">
        <v>0</v>
      </c>
      <c r="US123">
        <v>0</v>
      </c>
      <c r="UT123">
        <v>1</v>
      </c>
      <c r="UU123">
        <v>0</v>
      </c>
      <c r="UV123">
        <v>0</v>
      </c>
      <c r="UW123">
        <v>1</v>
      </c>
      <c r="UX123">
        <v>0</v>
      </c>
      <c r="UY123">
        <v>0</v>
      </c>
      <c r="UZ123">
        <v>1</v>
      </c>
      <c r="VA123">
        <v>0</v>
      </c>
      <c r="VB123">
        <v>0</v>
      </c>
      <c r="VC123">
        <v>1</v>
      </c>
      <c r="VD123">
        <v>0</v>
      </c>
      <c r="VE123">
        <v>0</v>
      </c>
      <c r="VF123">
        <v>1</v>
      </c>
      <c r="VG123">
        <v>0</v>
      </c>
      <c r="VH123">
        <v>0</v>
      </c>
      <c r="VI123">
        <v>1</v>
      </c>
      <c r="VJ123">
        <v>0</v>
      </c>
      <c r="VK123">
        <v>0</v>
      </c>
      <c r="VL123">
        <v>1</v>
      </c>
      <c r="VM123">
        <v>0</v>
      </c>
      <c r="VN123">
        <v>0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0</v>
      </c>
      <c r="VU123">
        <v>1</v>
      </c>
      <c r="VV123">
        <v>0</v>
      </c>
      <c r="VW123">
        <v>0</v>
      </c>
      <c r="VX123">
        <v>1</v>
      </c>
      <c r="VY123">
        <v>0</v>
      </c>
      <c r="VZ123">
        <v>0</v>
      </c>
      <c r="WA123">
        <v>1</v>
      </c>
      <c r="WB123">
        <v>0</v>
      </c>
      <c r="WC123">
        <v>0</v>
      </c>
      <c r="WD123">
        <v>1</v>
      </c>
      <c r="WE123">
        <v>0</v>
      </c>
      <c r="WF123">
        <v>0</v>
      </c>
      <c r="WG123">
        <v>1</v>
      </c>
      <c r="WH123">
        <v>0</v>
      </c>
      <c r="WI123">
        <v>0</v>
      </c>
      <c r="WJ123">
        <v>1</v>
      </c>
      <c r="WK123">
        <v>0</v>
      </c>
      <c r="WL123">
        <v>0</v>
      </c>
      <c r="WM123">
        <v>1</v>
      </c>
      <c r="WN123">
        <v>0</v>
      </c>
      <c r="WO123">
        <v>0</v>
      </c>
      <c r="WP123">
        <v>1</v>
      </c>
      <c r="WQ123">
        <v>0</v>
      </c>
      <c r="WR123">
        <v>0</v>
      </c>
      <c r="WS123">
        <v>1</v>
      </c>
      <c r="WT123">
        <v>0</v>
      </c>
      <c r="WU123">
        <v>0</v>
      </c>
      <c r="WV123">
        <v>1</v>
      </c>
      <c r="WW123">
        <v>0</v>
      </c>
      <c r="WX123">
        <v>0</v>
      </c>
      <c r="WY123">
        <v>1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1</v>
      </c>
      <c r="XF123">
        <v>0</v>
      </c>
      <c r="XG123">
        <v>0</v>
      </c>
      <c r="XH123">
        <v>1</v>
      </c>
      <c r="XI123">
        <v>0.27</v>
      </c>
      <c r="XJ123">
        <v>0.27</v>
      </c>
      <c r="XK123">
        <v>1</v>
      </c>
      <c r="XL123">
        <v>0</v>
      </c>
      <c r="XM123">
        <v>0</v>
      </c>
      <c r="XN123">
        <v>1</v>
      </c>
      <c r="XO123">
        <v>0.51</v>
      </c>
      <c r="XP123">
        <v>0.51</v>
      </c>
      <c r="XQ123">
        <v>1</v>
      </c>
      <c r="XR123">
        <v>0</v>
      </c>
      <c r="XS123">
        <v>0</v>
      </c>
      <c r="XT123">
        <v>1</v>
      </c>
      <c r="XU123">
        <v>0</v>
      </c>
      <c r="XV123">
        <v>0</v>
      </c>
      <c r="XW123">
        <v>1</v>
      </c>
      <c r="XX123">
        <v>0</v>
      </c>
      <c r="XY123">
        <v>0</v>
      </c>
      <c r="XZ123">
        <v>1</v>
      </c>
      <c r="YA123">
        <v>0</v>
      </c>
      <c r="YB123">
        <v>0</v>
      </c>
      <c r="YC123">
        <v>1</v>
      </c>
      <c r="YD123">
        <v>0</v>
      </c>
      <c r="YE123">
        <v>0</v>
      </c>
      <c r="YF123">
        <v>1</v>
      </c>
      <c r="YG123">
        <v>0</v>
      </c>
      <c r="YH123">
        <v>0</v>
      </c>
      <c r="YI123">
        <v>1</v>
      </c>
      <c r="YJ123">
        <v>0</v>
      </c>
      <c r="YK123">
        <v>0</v>
      </c>
      <c r="YL123">
        <v>1</v>
      </c>
      <c r="YM123">
        <v>0</v>
      </c>
      <c r="YN123">
        <v>0</v>
      </c>
      <c r="YO123">
        <v>1</v>
      </c>
      <c r="YP123">
        <v>0</v>
      </c>
      <c r="YQ123">
        <v>0</v>
      </c>
      <c r="YR123">
        <v>1</v>
      </c>
      <c r="YS123">
        <v>0</v>
      </c>
      <c r="YT123">
        <v>0</v>
      </c>
      <c r="YU123">
        <v>1</v>
      </c>
      <c r="YV123">
        <v>0</v>
      </c>
      <c r="YW123">
        <v>0</v>
      </c>
      <c r="YX123">
        <v>1</v>
      </c>
      <c r="YY123">
        <v>0</v>
      </c>
      <c r="YZ123">
        <v>0</v>
      </c>
      <c r="ZA123">
        <v>1</v>
      </c>
      <c r="ZB123">
        <v>0.36</v>
      </c>
      <c r="ZC123">
        <v>0.36</v>
      </c>
      <c r="ZD123">
        <v>1</v>
      </c>
      <c r="ZE123">
        <v>2.77</v>
      </c>
      <c r="ZF123">
        <v>2.77</v>
      </c>
      <c r="ZG123">
        <v>1</v>
      </c>
      <c r="ZH123">
        <v>1.03</v>
      </c>
      <c r="ZI123">
        <v>1.03</v>
      </c>
      <c r="ZJ123">
        <v>1</v>
      </c>
      <c r="ZK123">
        <v>2.4</v>
      </c>
      <c r="ZL123">
        <v>2.4</v>
      </c>
      <c r="ZM123">
        <v>1</v>
      </c>
      <c r="ZN123">
        <v>0</v>
      </c>
      <c r="ZO123">
        <v>0</v>
      </c>
      <c r="ZP123">
        <v>1</v>
      </c>
      <c r="ZQ123">
        <v>0</v>
      </c>
      <c r="ZR123">
        <v>0</v>
      </c>
      <c r="ZS123">
        <v>1</v>
      </c>
      <c r="ZT123">
        <v>0</v>
      </c>
      <c r="ZU123">
        <v>0</v>
      </c>
      <c r="ZV123">
        <v>1</v>
      </c>
      <c r="ZW123">
        <v>0</v>
      </c>
      <c r="ZX123">
        <v>0</v>
      </c>
      <c r="ZY123">
        <v>1</v>
      </c>
      <c r="ZZ123">
        <v>0</v>
      </c>
      <c r="AAA123">
        <v>0</v>
      </c>
      <c r="AAB123">
        <v>1</v>
      </c>
      <c r="AAC123">
        <v>0</v>
      </c>
      <c r="AAD123">
        <v>0</v>
      </c>
      <c r="AAE123">
        <v>1</v>
      </c>
      <c r="AAF123">
        <v>0</v>
      </c>
      <c r="AAG123">
        <v>0</v>
      </c>
      <c r="AAH123">
        <v>1</v>
      </c>
      <c r="AAI123">
        <v>0</v>
      </c>
      <c r="AAJ123">
        <v>0</v>
      </c>
      <c r="AAK123">
        <v>1</v>
      </c>
      <c r="AAL123">
        <v>0</v>
      </c>
      <c r="AAM123">
        <v>0</v>
      </c>
      <c r="AAN123">
        <v>1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>
        <v>1</v>
      </c>
      <c r="AAU123">
        <v>0</v>
      </c>
      <c r="AAV123">
        <v>0</v>
      </c>
      <c r="AAW123">
        <v>1</v>
      </c>
      <c r="AAX123">
        <v>0</v>
      </c>
      <c r="AAY123">
        <v>0</v>
      </c>
      <c r="AAZ123">
        <v>1</v>
      </c>
      <c r="ABA123">
        <v>0</v>
      </c>
      <c r="ABB123">
        <v>0</v>
      </c>
      <c r="ABC123">
        <v>1</v>
      </c>
      <c r="ABD123">
        <v>0</v>
      </c>
      <c r="ABE123">
        <v>0</v>
      </c>
      <c r="ABF123">
        <v>1</v>
      </c>
      <c r="ABG123">
        <v>0</v>
      </c>
      <c r="ABH123">
        <v>0</v>
      </c>
      <c r="ABI123">
        <v>1</v>
      </c>
      <c r="ABJ123">
        <v>0</v>
      </c>
      <c r="ABK123">
        <v>0</v>
      </c>
      <c r="ABL123">
        <v>1</v>
      </c>
      <c r="ABM123">
        <v>0</v>
      </c>
      <c r="ABN123">
        <v>0</v>
      </c>
      <c r="ABO123">
        <v>1</v>
      </c>
      <c r="ABP123">
        <v>0</v>
      </c>
      <c r="ABQ123">
        <v>0</v>
      </c>
      <c r="ABR123">
        <v>1</v>
      </c>
      <c r="ABS123">
        <v>0.24</v>
      </c>
      <c r="ABT123">
        <v>0.24</v>
      </c>
      <c r="ABU123">
        <v>1</v>
      </c>
      <c r="ABV123">
        <v>2.23</v>
      </c>
      <c r="ABW123">
        <v>2.23</v>
      </c>
      <c r="ABX123">
        <v>1</v>
      </c>
      <c r="ABY123">
        <v>3.59</v>
      </c>
      <c r="ABZ123">
        <v>3.59</v>
      </c>
      <c r="ACA123">
        <v>1</v>
      </c>
      <c r="ACB123">
        <v>0</v>
      </c>
      <c r="ACC123">
        <v>0</v>
      </c>
      <c r="ACD123">
        <v>1</v>
      </c>
      <c r="ACE123">
        <v>0</v>
      </c>
      <c r="ACF123">
        <v>0</v>
      </c>
      <c r="ACG123">
        <v>1</v>
      </c>
      <c r="ACH123">
        <v>0</v>
      </c>
      <c r="ACI123">
        <v>0</v>
      </c>
      <c r="ACJ123">
        <v>1</v>
      </c>
      <c r="ACK123">
        <v>0</v>
      </c>
      <c r="ACL123">
        <v>0</v>
      </c>
      <c r="ACM123">
        <v>1</v>
      </c>
      <c r="ACN123">
        <v>0</v>
      </c>
      <c r="ACO123">
        <v>0</v>
      </c>
      <c r="ACP123">
        <v>1</v>
      </c>
      <c r="ACQ123">
        <v>0</v>
      </c>
      <c r="ACR123">
        <v>0</v>
      </c>
      <c r="ACS123">
        <v>1</v>
      </c>
      <c r="ACT123">
        <v>0</v>
      </c>
      <c r="ACU123">
        <v>0</v>
      </c>
      <c r="ACV123">
        <v>1</v>
      </c>
      <c r="ACW123">
        <v>0</v>
      </c>
      <c r="ACX123">
        <v>0</v>
      </c>
      <c r="ACY123">
        <v>1</v>
      </c>
      <c r="ACZ123">
        <v>0</v>
      </c>
      <c r="ADA123">
        <v>0</v>
      </c>
      <c r="ADB123">
        <v>1</v>
      </c>
      <c r="ADC123">
        <v>0</v>
      </c>
      <c r="ADD123">
        <v>0</v>
      </c>
      <c r="ADE123">
        <v>1</v>
      </c>
      <c r="ADF123">
        <v>0</v>
      </c>
      <c r="ADG123">
        <v>0</v>
      </c>
      <c r="ADH123">
        <v>1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1</v>
      </c>
      <c r="ADO123">
        <v>0</v>
      </c>
      <c r="ADP123">
        <v>0</v>
      </c>
      <c r="ADQ123">
        <v>1</v>
      </c>
      <c r="ADR123">
        <v>0</v>
      </c>
      <c r="ADS123">
        <v>0</v>
      </c>
      <c r="ADT123">
        <v>1</v>
      </c>
      <c r="ADU123">
        <v>0</v>
      </c>
      <c r="ADV123">
        <v>0</v>
      </c>
    </row>
    <row r="124" spans="1:802" x14ac:dyDescent="0.2">
      <c r="A124" s="12">
        <v>133</v>
      </c>
      <c r="B124" t="s">
        <v>801</v>
      </c>
      <c r="C124" t="s">
        <v>801</v>
      </c>
      <c r="D124" t="s">
        <v>801</v>
      </c>
      <c r="E124" t="s">
        <v>801</v>
      </c>
      <c r="F124" t="s">
        <v>801</v>
      </c>
      <c r="G124" t="s">
        <v>801</v>
      </c>
      <c r="H124" t="s">
        <v>801</v>
      </c>
      <c r="I124" t="s">
        <v>801</v>
      </c>
      <c r="J124" t="s">
        <v>801</v>
      </c>
      <c r="K124" t="s">
        <v>801</v>
      </c>
      <c r="L124" t="s">
        <v>801</v>
      </c>
      <c r="M124" t="s">
        <v>801</v>
      </c>
      <c r="N124" t="s">
        <v>801</v>
      </c>
      <c r="O124" t="s">
        <v>801</v>
      </c>
      <c r="P124" t="s">
        <v>801</v>
      </c>
      <c r="Q124" t="s">
        <v>801</v>
      </c>
      <c r="R124" t="s">
        <v>801</v>
      </c>
      <c r="S124" t="s">
        <v>801</v>
      </c>
      <c r="T124" t="s">
        <v>801</v>
      </c>
      <c r="U124" t="s">
        <v>801</v>
      </c>
      <c r="V124" t="s">
        <v>801</v>
      </c>
      <c r="W124">
        <v>4</v>
      </c>
      <c r="X124">
        <v>0.46</v>
      </c>
      <c r="Y124">
        <v>1.85</v>
      </c>
      <c r="Z124">
        <v>12</v>
      </c>
      <c r="AA124">
        <v>0.19</v>
      </c>
      <c r="AB124">
        <v>2.29</v>
      </c>
      <c r="AC124">
        <v>2</v>
      </c>
      <c r="AD124">
        <v>0.35</v>
      </c>
      <c r="AE124">
        <v>0.7</v>
      </c>
      <c r="AF124">
        <v>7</v>
      </c>
      <c r="AG124">
        <v>0.32</v>
      </c>
      <c r="AH124">
        <v>2.2200000000000002</v>
      </c>
      <c r="AI124" t="s">
        <v>801</v>
      </c>
      <c r="AJ124" t="s">
        <v>801</v>
      </c>
      <c r="AK124" t="s">
        <v>801</v>
      </c>
      <c r="AL124" t="s">
        <v>801</v>
      </c>
      <c r="AM124" t="s">
        <v>801</v>
      </c>
      <c r="AN124" t="s">
        <v>801</v>
      </c>
      <c r="AO124" t="s">
        <v>801</v>
      </c>
      <c r="AP124" t="s">
        <v>801</v>
      </c>
      <c r="AQ124" t="s">
        <v>801</v>
      </c>
      <c r="AR124" t="s">
        <v>801</v>
      </c>
      <c r="AS124" t="s">
        <v>801</v>
      </c>
      <c r="AT124" t="s">
        <v>801</v>
      </c>
      <c r="AU124" t="s">
        <v>801</v>
      </c>
      <c r="AV124" t="s">
        <v>801</v>
      </c>
      <c r="AW124" t="s">
        <v>801</v>
      </c>
      <c r="AX124">
        <v>1</v>
      </c>
      <c r="AY124">
        <v>0.03</v>
      </c>
      <c r="AZ124">
        <v>0.03</v>
      </c>
      <c r="BA124" t="s">
        <v>801</v>
      </c>
      <c r="BB124" t="s">
        <v>801</v>
      </c>
      <c r="BC124" t="s">
        <v>801</v>
      </c>
      <c r="BD124">
        <v>1</v>
      </c>
      <c r="BE124">
        <v>0.11</v>
      </c>
      <c r="BF124">
        <v>0.11</v>
      </c>
      <c r="BG124" t="s">
        <v>801</v>
      </c>
      <c r="BH124" t="s">
        <v>801</v>
      </c>
      <c r="BI124" t="s">
        <v>801</v>
      </c>
      <c r="BJ124" t="s">
        <v>801</v>
      </c>
      <c r="BK124" t="s">
        <v>801</v>
      </c>
      <c r="BL124" t="s">
        <v>801</v>
      </c>
      <c r="BM124" t="s">
        <v>801</v>
      </c>
      <c r="BN124" t="s">
        <v>801</v>
      </c>
      <c r="BO124" t="s">
        <v>801</v>
      </c>
      <c r="BP124" t="s">
        <v>801</v>
      </c>
      <c r="BQ124" t="s">
        <v>801</v>
      </c>
      <c r="BR124" t="s">
        <v>801</v>
      </c>
      <c r="BS124">
        <v>1</v>
      </c>
      <c r="BT124">
        <v>0.19</v>
      </c>
      <c r="BU124">
        <v>0.19</v>
      </c>
      <c r="BV124" t="s">
        <v>801</v>
      </c>
      <c r="BW124" t="s">
        <v>801</v>
      </c>
      <c r="BX124" t="s">
        <v>801</v>
      </c>
      <c r="BY124" t="s">
        <v>801</v>
      </c>
      <c r="BZ124" t="s">
        <v>801</v>
      </c>
      <c r="CA124" t="s">
        <v>801</v>
      </c>
      <c r="CB124" t="s">
        <v>801</v>
      </c>
      <c r="CC124" t="s">
        <v>801</v>
      </c>
      <c r="CD124" t="s">
        <v>801</v>
      </c>
      <c r="CE124" t="s">
        <v>801</v>
      </c>
      <c r="CF124" t="s">
        <v>801</v>
      </c>
      <c r="CG124" t="s">
        <v>801</v>
      </c>
      <c r="CH124" t="s">
        <v>801</v>
      </c>
      <c r="CI124" t="s">
        <v>801</v>
      </c>
      <c r="CJ124" t="s">
        <v>801</v>
      </c>
      <c r="CK124" t="s">
        <v>801</v>
      </c>
      <c r="CL124" t="s">
        <v>801</v>
      </c>
      <c r="CM124" t="s">
        <v>801</v>
      </c>
      <c r="CN124" t="s">
        <v>801</v>
      </c>
      <c r="CO124" t="s">
        <v>801</v>
      </c>
      <c r="CP124" t="s">
        <v>801</v>
      </c>
      <c r="CQ124" t="s">
        <v>801</v>
      </c>
      <c r="CR124" t="s">
        <v>801</v>
      </c>
      <c r="CS124" t="s">
        <v>801</v>
      </c>
      <c r="CT124" t="s">
        <v>801</v>
      </c>
      <c r="CU124" t="s">
        <v>801</v>
      </c>
      <c r="CV124" t="s">
        <v>801</v>
      </c>
      <c r="CW124" t="s">
        <v>801</v>
      </c>
      <c r="CX124" t="s">
        <v>801</v>
      </c>
      <c r="CY124" t="s">
        <v>801</v>
      </c>
      <c r="CZ124" t="s">
        <v>801</v>
      </c>
      <c r="DA124" t="s">
        <v>801</v>
      </c>
      <c r="DB124" t="s">
        <v>801</v>
      </c>
      <c r="DC124" t="s">
        <v>801</v>
      </c>
      <c r="DD124" t="s">
        <v>801</v>
      </c>
      <c r="DE124" t="s">
        <v>801</v>
      </c>
      <c r="DF124" t="s">
        <v>801</v>
      </c>
      <c r="DG124" t="s">
        <v>801</v>
      </c>
      <c r="DH124" t="s">
        <v>801</v>
      </c>
      <c r="DI124" t="s">
        <v>801</v>
      </c>
      <c r="DJ124" t="s">
        <v>801</v>
      </c>
      <c r="DK124" t="s">
        <v>801</v>
      </c>
      <c r="DL124" t="s">
        <v>801</v>
      </c>
      <c r="DM124" t="s">
        <v>801</v>
      </c>
      <c r="DN124" t="s">
        <v>801</v>
      </c>
      <c r="DO124" t="s">
        <v>801</v>
      </c>
      <c r="DP124" t="s">
        <v>801</v>
      </c>
      <c r="DQ124" t="s">
        <v>801</v>
      </c>
      <c r="DR124">
        <v>1</v>
      </c>
      <c r="DS124">
        <v>0.51</v>
      </c>
      <c r="DT124">
        <v>0.51</v>
      </c>
      <c r="DU124">
        <v>4</v>
      </c>
      <c r="DV124">
        <v>0.33</v>
      </c>
      <c r="DW124">
        <v>1.34</v>
      </c>
      <c r="DX124">
        <v>2</v>
      </c>
      <c r="DY124">
        <v>0.96</v>
      </c>
      <c r="DZ124">
        <v>1.92</v>
      </c>
      <c r="EA124" t="s">
        <v>801</v>
      </c>
      <c r="EB124" t="s">
        <v>801</v>
      </c>
      <c r="EC124" t="s">
        <v>801</v>
      </c>
      <c r="ED124" t="s">
        <v>801</v>
      </c>
      <c r="EE124" t="s">
        <v>801</v>
      </c>
      <c r="EF124" t="s">
        <v>801</v>
      </c>
      <c r="EG124" t="s">
        <v>801</v>
      </c>
      <c r="EH124" t="s">
        <v>801</v>
      </c>
      <c r="EI124" t="s">
        <v>801</v>
      </c>
      <c r="EJ124" t="s">
        <v>801</v>
      </c>
      <c r="EK124" t="s">
        <v>801</v>
      </c>
      <c r="EL124" t="s">
        <v>801</v>
      </c>
      <c r="EM124" t="s">
        <v>801</v>
      </c>
      <c r="EN124" t="s">
        <v>801</v>
      </c>
      <c r="EO124" t="s">
        <v>801</v>
      </c>
      <c r="EP124" t="s">
        <v>801</v>
      </c>
      <c r="EQ124" t="s">
        <v>801</v>
      </c>
      <c r="ER124" t="s">
        <v>801</v>
      </c>
      <c r="ES124" t="s">
        <v>801</v>
      </c>
      <c r="ET124" t="s">
        <v>801</v>
      </c>
      <c r="EU124" t="s">
        <v>801</v>
      </c>
      <c r="EV124" t="s">
        <v>801</v>
      </c>
      <c r="EW124" t="s">
        <v>801</v>
      </c>
      <c r="EX124" t="s">
        <v>801</v>
      </c>
      <c r="EY124" t="s">
        <v>801</v>
      </c>
      <c r="EZ124" t="s">
        <v>801</v>
      </c>
      <c r="FA124" t="s">
        <v>801</v>
      </c>
      <c r="FB124" t="s">
        <v>801</v>
      </c>
      <c r="FC124" t="s">
        <v>801</v>
      </c>
      <c r="FD124" t="s">
        <v>801</v>
      </c>
      <c r="FE124" t="s">
        <v>801</v>
      </c>
      <c r="FF124" t="s">
        <v>801</v>
      </c>
      <c r="FG124" t="s">
        <v>801</v>
      </c>
      <c r="FH124" t="s">
        <v>801</v>
      </c>
      <c r="FI124" t="s">
        <v>801</v>
      </c>
      <c r="FJ124" t="s">
        <v>801</v>
      </c>
      <c r="FK124" t="s">
        <v>801</v>
      </c>
      <c r="FL124" t="s">
        <v>801</v>
      </c>
      <c r="FM124" t="s">
        <v>801</v>
      </c>
      <c r="FN124" t="s">
        <v>801</v>
      </c>
      <c r="FO124" t="s">
        <v>801</v>
      </c>
      <c r="FP124" t="s">
        <v>801</v>
      </c>
      <c r="FQ124" t="s">
        <v>801</v>
      </c>
      <c r="FR124" t="s">
        <v>801</v>
      </c>
      <c r="FS124" t="s">
        <v>801</v>
      </c>
      <c r="FT124" t="s">
        <v>801</v>
      </c>
      <c r="FU124" t="s">
        <v>801</v>
      </c>
      <c r="FV124" t="s">
        <v>801</v>
      </c>
      <c r="FW124" t="s">
        <v>801</v>
      </c>
      <c r="FX124" t="s">
        <v>801</v>
      </c>
      <c r="FY124" t="s">
        <v>801</v>
      </c>
      <c r="FZ124" t="s">
        <v>801</v>
      </c>
      <c r="GA124" t="s">
        <v>801</v>
      </c>
      <c r="GB124" t="s">
        <v>801</v>
      </c>
      <c r="GC124" t="s">
        <v>801</v>
      </c>
      <c r="GD124" t="s">
        <v>801</v>
      </c>
      <c r="GE124" t="s">
        <v>801</v>
      </c>
      <c r="GF124">
        <v>7</v>
      </c>
      <c r="GG124">
        <v>0.59</v>
      </c>
      <c r="GH124">
        <v>4.1399999999999997</v>
      </c>
      <c r="GI124">
        <v>7</v>
      </c>
      <c r="GJ124">
        <v>0.73</v>
      </c>
      <c r="GK124">
        <v>5.08</v>
      </c>
      <c r="GL124">
        <v>6</v>
      </c>
      <c r="GM124">
        <v>0.99</v>
      </c>
      <c r="GN124">
        <v>5.94</v>
      </c>
      <c r="GO124">
        <v>1</v>
      </c>
      <c r="GP124">
        <v>2.4900000000000002</v>
      </c>
      <c r="GQ124">
        <v>2.4900000000000002</v>
      </c>
      <c r="GR124" t="s">
        <v>801</v>
      </c>
      <c r="GS124" t="s">
        <v>801</v>
      </c>
      <c r="GT124" t="s">
        <v>801</v>
      </c>
      <c r="GU124" t="s">
        <v>801</v>
      </c>
      <c r="GV124" t="s">
        <v>801</v>
      </c>
      <c r="GW124" t="s">
        <v>801</v>
      </c>
      <c r="GX124" t="s">
        <v>801</v>
      </c>
      <c r="GY124" t="s">
        <v>801</v>
      </c>
      <c r="GZ124" t="s">
        <v>801</v>
      </c>
      <c r="HA124" t="s">
        <v>801</v>
      </c>
      <c r="HB124" t="s">
        <v>801</v>
      </c>
      <c r="HC124" t="s">
        <v>801</v>
      </c>
      <c r="HD124" t="s">
        <v>801</v>
      </c>
      <c r="HE124" t="s">
        <v>801</v>
      </c>
      <c r="HF124" t="s">
        <v>801</v>
      </c>
      <c r="HG124" t="s">
        <v>801</v>
      </c>
      <c r="HH124" t="s">
        <v>801</v>
      </c>
      <c r="HI124" t="s">
        <v>801</v>
      </c>
      <c r="HJ124" t="s">
        <v>801</v>
      </c>
      <c r="HK124" t="s">
        <v>801</v>
      </c>
      <c r="HL124" t="s">
        <v>801</v>
      </c>
      <c r="HM124" t="s">
        <v>801</v>
      </c>
      <c r="HN124" t="s">
        <v>801</v>
      </c>
      <c r="HO124" t="s">
        <v>801</v>
      </c>
      <c r="HP124" t="s">
        <v>801</v>
      </c>
      <c r="HQ124" t="s">
        <v>801</v>
      </c>
      <c r="HR124" t="s">
        <v>801</v>
      </c>
      <c r="HS124" t="s">
        <v>801</v>
      </c>
      <c r="HT124" t="s">
        <v>801</v>
      </c>
      <c r="HU124" t="s">
        <v>801</v>
      </c>
      <c r="HV124" t="s">
        <v>801</v>
      </c>
      <c r="HW124" t="s">
        <v>801</v>
      </c>
      <c r="HX124" t="s">
        <v>801</v>
      </c>
      <c r="HY124">
        <v>3</v>
      </c>
      <c r="HZ124">
        <v>0.77</v>
      </c>
      <c r="IA124">
        <v>2.2999999999999998</v>
      </c>
      <c r="IB124">
        <v>3</v>
      </c>
      <c r="IC124">
        <v>0.38</v>
      </c>
      <c r="ID124">
        <v>1.1499999999999999</v>
      </c>
      <c r="IE124">
        <v>8</v>
      </c>
      <c r="IF124">
        <v>0.34</v>
      </c>
      <c r="IG124">
        <v>2.75</v>
      </c>
      <c r="IH124">
        <v>9</v>
      </c>
      <c r="II124">
        <v>0.38</v>
      </c>
      <c r="IJ124">
        <v>3.39</v>
      </c>
      <c r="IK124">
        <v>4</v>
      </c>
      <c r="IL124">
        <v>0.8</v>
      </c>
      <c r="IM124">
        <v>3.2</v>
      </c>
      <c r="IN124">
        <v>4</v>
      </c>
      <c r="IO124">
        <v>0.31</v>
      </c>
      <c r="IP124">
        <v>1.23</v>
      </c>
      <c r="IQ124">
        <v>3</v>
      </c>
      <c r="IR124">
        <v>0.46</v>
      </c>
      <c r="IS124">
        <v>1.37</v>
      </c>
      <c r="IT124">
        <v>10</v>
      </c>
      <c r="IU124">
        <v>0.48</v>
      </c>
      <c r="IV124">
        <v>4.78</v>
      </c>
      <c r="IW124" t="s">
        <v>801</v>
      </c>
      <c r="IX124" t="s">
        <v>801</v>
      </c>
      <c r="IY124" t="s">
        <v>801</v>
      </c>
      <c r="IZ124" t="s">
        <v>801</v>
      </c>
      <c r="JA124" t="s">
        <v>801</v>
      </c>
      <c r="JB124" t="s">
        <v>801</v>
      </c>
      <c r="JC124" t="s">
        <v>801</v>
      </c>
      <c r="JD124" t="s">
        <v>801</v>
      </c>
      <c r="JE124" t="s">
        <v>801</v>
      </c>
      <c r="JF124" t="s">
        <v>801</v>
      </c>
      <c r="JG124" t="s">
        <v>801</v>
      </c>
      <c r="JH124" t="s">
        <v>801</v>
      </c>
      <c r="JI124" s="2" t="s">
        <v>801</v>
      </c>
      <c r="JJ124" t="s">
        <v>801</v>
      </c>
      <c r="JK124" t="s">
        <v>801</v>
      </c>
      <c r="JL124" t="s">
        <v>801</v>
      </c>
      <c r="JM124" t="s">
        <v>801</v>
      </c>
      <c r="JN124" t="s">
        <v>801</v>
      </c>
      <c r="JO124" t="s">
        <v>801</v>
      </c>
      <c r="JP124" t="s">
        <v>801</v>
      </c>
      <c r="JQ124" t="s">
        <v>801</v>
      </c>
      <c r="JR124" t="s">
        <v>801</v>
      </c>
      <c r="JS124" t="s">
        <v>801</v>
      </c>
      <c r="JT124" t="s">
        <v>801</v>
      </c>
      <c r="JU124" t="s">
        <v>801</v>
      </c>
      <c r="JV124" t="s">
        <v>801</v>
      </c>
      <c r="JW124" t="s">
        <v>801</v>
      </c>
      <c r="JX124" t="s">
        <v>801</v>
      </c>
      <c r="JY124" t="s">
        <v>801</v>
      </c>
      <c r="JZ124" t="s">
        <v>801</v>
      </c>
      <c r="KA124" t="s">
        <v>801</v>
      </c>
      <c r="KB124" t="s">
        <v>801</v>
      </c>
      <c r="KC124" t="s">
        <v>801</v>
      </c>
      <c r="KD124">
        <v>1</v>
      </c>
      <c r="KE124">
        <v>1.85</v>
      </c>
      <c r="KF124">
        <v>1.85</v>
      </c>
      <c r="KG124">
        <v>1</v>
      </c>
      <c r="KH124">
        <v>2.29</v>
      </c>
      <c r="KI124">
        <v>2.29</v>
      </c>
      <c r="KJ124">
        <v>1</v>
      </c>
      <c r="KK124">
        <v>0.7</v>
      </c>
      <c r="KL124">
        <v>0.7</v>
      </c>
      <c r="KM124">
        <v>1</v>
      </c>
      <c r="KN124">
        <v>2.2200000000000002</v>
      </c>
      <c r="KO124">
        <v>2.2200000000000002</v>
      </c>
      <c r="KP124" t="s">
        <v>801</v>
      </c>
      <c r="KQ124" t="s">
        <v>801</v>
      </c>
      <c r="KR124" t="s">
        <v>801</v>
      </c>
      <c r="KS124" t="s">
        <v>801</v>
      </c>
      <c r="KT124" t="s">
        <v>801</v>
      </c>
      <c r="KU124" t="s">
        <v>801</v>
      </c>
      <c r="KV124" t="s">
        <v>801</v>
      </c>
      <c r="KW124" t="s">
        <v>801</v>
      </c>
      <c r="KX124" t="s">
        <v>801</v>
      </c>
      <c r="KY124" t="s">
        <v>801</v>
      </c>
      <c r="KZ124" t="s">
        <v>801</v>
      </c>
      <c r="LA124" t="s">
        <v>801</v>
      </c>
      <c r="LB124" t="s">
        <v>801</v>
      </c>
      <c r="LC124" t="s">
        <v>801</v>
      </c>
      <c r="LD124" t="s">
        <v>801</v>
      </c>
      <c r="LE124">
        <v>1</v>
      </c>
      <c r="LF124">
        <v>0.03</v>
      </c>
      <c r="LG124">
        <v>0.03</v>
      </c>
      <c r="LH124" t="s">
        <v>801</v>
      </c>
      <c r="LI124" t="s">
        <v>801</v>
      </c>
      <c r="LJ124" t="s">
        <v>801</v>
      </c>
      <c r="LK124">
        <v>1</v>
      </c>
      <c r="LL124">
        <v>0.11</v>
      </c>
      <c r="LM124">
        <v>0.11</v>
      </c>
      <c r="LN124" t="s">
        <v>801</v>
      </c>
      <c r="LO124" t="s">
        <v>801</v>
      </c>
      <c r="LP124" t="s">
        <v>801</v>
      </c>
      <c r="LQ124" t="s">
        <v>801</v>
      </c>
      <c r="LR124" t="s">
        <v>801</v>
      </c>
      <c r="LS124" t="s">
        <v>801</v>
      </c>
      <c r="LT124" t="s">
        <v>801</v>
      </c>
      <c r="LU124" t="s">
        <v>801</v>
      </c>
      <c r="LV124" t="s">
        <v>801</v>
      </c>
      <c r="LW124" t="s">
        <v>801</v>
      </c>
      <c r="LX124" t="s">
        <v>801</v>
      </c>
      <c r="LY124" t="s">
        <v>801</v>
      </c>
      <c r="LZ124">
        <v>1</v>
      </c>
      <c r="MA124">
        <v>0.19</v>
      </c>
      <c r="MB124">
        <v>0.19</v>
      </c>
      <c r="MC124" t="s">
        <v>801</v>
      </c>
      <c r="MD124" t="s">
        <v>801</v>
      </c>
      <c r="ME124" t="s">
        <v>801</v>
      </c>
      <c r="MF124" t="s">
        <v>801</v>
      </c>
      <c r="MG124" t="s">
        <v>801</v>
      </c>
      <c r="MH124" t="s">
        <v>801</v>
      </c>
      <c r="MI124" t="s">
        <v>801</v>
      </c>
      <c r="MJ124" t="s">
        <v>801</v>
      </c>
      <c r="MK124" t="s">
        <v>801</v>
      </c>
      <c r="ML124" t="s">
        <v>801</v>
      </c>
      <c r="MM124" t="s">
        <v>801</v>
      </c>
      <c r="MN124" t="s">
        <v>801</v>
      </c>
      <c r="MO124" t="s">
        <v>801</v>
      </c>
      <c r="MP124" t="s">
        <v>801</v>
      </c>
      <c r="MQ124" t="s">
        <v>801</v>
      </c>
      <c r="MR124" t="s">
        <v>801</v>
      </c>
      <c r="MS124" t="s">
        <v>801</v>
      </c>
      <c r="MT124" t="s">
        <v>801</v>
      </c>
      <c r="MU124" t="s">
        <v>801</v>
      </c>
      <c r="MV124" t="s">
        <v>801</v>
      </c>
      <c r="MW124" t="s">
        <v>801</v>
      </c>
      <c r="MX124" t="s">
        <v>801</v>
      </c>
      <c r="MY124" t="s">
        <v>801</v>
      </c>
      <c r="MZ124" t="s">
        <v>801</v>
      </c>
      <c r="NA124" t="s">
        <v>801</v>
      </c>
      <c r="NB124" t="s">
        <v>801</v>
      </c>
      <c r="NC124" t="s">
        <v>801</v>
      </c>
      <c r="ND124" t="s">
        <v>801</v>
      </c>
      <c r="NE124" t="s">
        <v>801</v>
      </c>
      <c r="NF124" t="s">
        <v>801</v>
      </c>
      <c r="NG124" t="s">
        <v>801</v>
      </c>
      <c r="NH124" t="s">
        <v>801</v>
      </c>
      <c r="NI124" t="s">
        <v>801</v>
      </c>
      <c r="NJ124" t="s">
        <v>801</v>
      </c>
      <c r="NK124" t="s">
        <v>801</v>
      </c>
      <c r="NL124" t="s">
        <v>801</v>
      </c>
      <c r="NM124" t="s">
        <v>801</v>
      </c>
      <c r="NN124" t="s">
        <v>801</v>
      </c>
      <c r="NO124" t="s">
        <v>801</v>
      </c>
      <c r="NP124" t="s">
        <v>801</v>
      </c>
      <c r="NQ124" t="s">
        <v>801</v>
      </c>
      <c r="NR124" t="s">
        <v>801</v>
      </c>
      <c r="NS124" t="s">
        <v>801</v>
      </c>
      <c r="NT124" t="s">
        <v>801</v>
      </c>
      <c r="NU124" t="s">
        <v>801</v>
      </c>
      <c r="NV124" t="s">
        <v>801</v>
      </c>
      <c r="NW124" t="s">
        <v>801</v>
      </c>
      <c r="NX124" t="s">
        <v>801</v>
      </c>
      <c r="NY124">
        <v>1</v>
      </c>
      <c r="NZ124">
        <v>0.51</v>
      </c>
      <c r="OA124">
        <v>0.51</v>
      </c>
      <c r="OB124">
        <v>1</v>
      </c>
      <c r="OC124">
        <v>1.34</v>
      </c>
      <c r="OD124">
        <v>1.34</v>
      </c>
      <c r="OE124">
        <v>1</v>
      </c>
      <c r="OF124">
        <v>1.92</v>
      </c>
      <c r="OG124">
        <v>1.92</v>
      </c>
      <c r="OH124" t="s">
        <v>801</v>
      </c>
      <c r="OI124" t="s">
        <v>801</v>
      </c>
      <c r="OJ124" t="s">
        <v>801</v>
      </c>
      <c r="OK124" t="s">
        <v>801</v>
      </c>
      <c r="OL124" t="s">
        <v>801</v>
      </c>
      <c r="OM124" t="s">
        <v>801</v>
      </c>
      <c r="ON124" t="s">
        <v>801</v>
      </c>
      <c r="OO124" t="s">
        <v>801</v>
      </c>
      <c r="OP124" t="s">
        <v>801</v>
      </c>
      <c r="OQ124" t="s">
        <v>801</v>
      </c>
      <c r="OR124" t="s">
        <v>801</v>
      </c>
      <c r="OS124" t="s">
        <v>801</v>
      </c>
      <c r="OT124" t="s">
        <v>801</v>
      </c>
      <c r="OU124" t="s">
        <v>801</v>
      </c>
      <c r="OV124" t="s">
        <v>801</v>
      </c>
      <c r="OW124" t="s">
        <v>801</v>
      </c>
      <c r="OX124" t="s">
        <v>801</v>
      </c>
      <c r="OY124" t="s">
        <v>801</v>
      </c>
      <c r="OZ124" t="s">
        <v>801</v>
      </c>
      <c r="PA124" t="s">
        <v>801</v>
      </c>
      <c r="PB124" t="s">
        <v>801</v>
      </c>
      <c r="PC124" t="s">
        <v>801</v>
      </c>
      <c r="PD124" t="s">
        <v>801</v>
      </c>
      <c r="PE124" t="s">
        <v>801</v>
      </c>
      <c r="PF124" t="s">
        <v>801</v>
      </c>
      <c r="PG124" t="s">
        <v>801</v>
      </c>
      <c r="PH124" t="s">
        <v>801</v>
      </c>
      <c r="PI124" t="s">
        <v>801</v>
      </c>
      <c r="PJ124" t="s">
        <v>801</v>
      </c>
      <c r="PK124" t="s">
        <v>801</v>
      </c>
      <c r="PL124" t="s">
        <v>801</v>
      </c>
      <c r="PM124" t="s">
        <v>801</v>
      </c>
      <c r="PN124" t="s">
        <v>801</v>
      </c>
      <c r="PO124" t="s">
        <v>801</v>
      </c>
      <c r="PP124" t="s">
        <v>801</v>
      </c>
      <c r="PQ124" t="s">
        <v>801</v>
      </c>
      <c r="PR124" t="s">
        <v>801</v>
      </c>
      <c r="PS124" t="s">
        <v>801</v>
      </c>
      <c r="PT124" t="s">
        <v>801</v>
      </c>
      <c r="PU124" t="s">
        <v>801</v>
      </c>
      <c r="PV124" t="s">
        <v>801</v>
      </c>
      <c r="PW124" t="s">
        <v>801</v>
      </c>
      <c r="PX124" t="s">
        <v>801</v>
      </c>
      <c r="PY124" t="s">
        <v>801</v>
      </c>
      <c r="PZ124" t="s">
        <v>801</v>
      </c>
      <c r="QA124" t="s">
        <v>801</v>
      </c>
      <c r="QB124" t="s">
        <v>801</v>
      </c>
      <c r="QC124" t="s">
        <v>801</v>
      </c>
      <c r="QD124" t="s">
        <v>801</v>
      </c>
      <c r="QE124" t="s">
        <v>801</v>
      </c>
      <c r="QF124" t="s">
        <v>801</v>
      </c>
      <c r="QG124" t="s">
        <v>801</v>
      </c>
      <c r="QH124" t="s">
        <v>801</v>
      </c>
      <c r="QI124" t="s">
        <v>801</v>
      </c>
      <c r="QJ124" t="s">
        <v>801</v>
      </c>
      <c r="QK124" t="s">
        <v>801</v>
      </c>
      <c r="QL124" t="s">
        <v>801</v>
      </c>
      <c r="QM124">
        <v>1</v>
      </c>
      <c r="QN124">
        <v>4.1399999999999997</v>
      </c>
      <c r="QO124">
        <v>4.1399999999999997</v>
      </c>
      <c r="QP124">
        <v>1</v>
      </c>
      <c r="QQ124">
        <v>5.08</v>
      </c>
      <c r="QR124">
        <v>5.08</v>
      </c>
      <c r="QS124">
        <v>1</v>
      </c>
      <c r="QT124">
        <v>5.94</v>
      </c>
      <c r="QU124">
        <v>5.94</v>
      </c>
      <c r="QV124">
        <v>1</v>
      </c>
      <c r="QW124">
        <v>2.4900000000000002</v>
      </c>
      <c r="QX124">
        <v>2.4900000000000002</v>
      </c>
      <c r="QY124" t="s">
        <v>801</v>
      </c>
      <c r="QZ124" t="s">
        <v>801</v>
      </c>
      <c r="RA124" t="s">
        <v>801</v>
      </c>
      <c r="RB124" t="s">
        <v>801</v>
      </c>
      <c r="RC124" t="s">
        <v>801</v>
      </c>
      <c r="RD124" t="s">
        <v>801</v>
      </c>
      <c r="RE124" t="s">
        <v>801</v>
      </c>
      <c r="RF124" t="s">
        <v>801</v>
      </c>
      <c r="RG124" t="s">
        <v>801</v>
      </c>
      <c r="RH124" t="s">
        <v>801</v>
      </c>
      <c r="RI124" t="s">
        <v>801</v>
      </c>
      <c r="RJ124" t="s">
        <v>801</v>
      </c>
      <c r="RK124" t="s">
        <v>801</v>
      </c>
      <c r="RL124" t="s">
        <v>801</v>
      </c>
      <c r="RM124" t="s">
        <v>801</v>
      </c>
      <c r="RN124" t="s">
        <v>801</v>
      </c>
      <c r="RO124" t="s">
        <v>801</v>
      </c>
      <c r="RP124" t="s">
        <v>801</v>
      </c>
      <c r="RQ124" t="s">
        <v>801</v>
      </c>
      <c r="RR124" t="s">
        <v>801</v>
      </c>
      <c r="RS124" t="s">
        <v>801</v>
      </c>
      <c r="RT124" t="s">
        <v>801</v>
      </c>
      <c r="RU124" t="s">
        <v>801</v>
      </c>
      <c r="RV124" t="s">
        <v>801</v>
      </c>
      <c r="RW124" t="s">
        <v>801</v>
      </c>
      <c r="RX124" t="s">
        <v>801</v>
      </c>
      <c r="RY124" t="s">
        <v>801</v>
      </c>
      <c r="RZ124" t="s">
        <v>801</v>
      </c>
      <c r="SA124" t="s">
        <v>801</v>
      </c>
      <c r="SB124" t="s">
        <v>801</v>
      </c>
      <c r="SC124" t="s">
        <v>801</v>
      </c>
      <c r="SD124" t="s">
        <v>801</v>
      </c>
      <c r="SE124" t="s">
        <v>801</v>
      </c>
      <c r="SF124">
        <v>1</v>
      </c>
      <c r="SG124">
        <v>2.2999999999999998</v>
      </c>
      <c r="SH124">
        <v>2.2999999999999998</v>
      </c>
      <c r="SI124">
        <v>1</v>
      </c>
      <c r="SJ124">
        <v>1.1499999999999999</v>
      </c>
      <c r="SK124">
        <v>1.1499999999999999</v>
      </c>
      <c r="SL124">
        <v>1</v>
      </c>
      <c r="SM124">
        <v>2.75</v>
      </c>
      <c r="SN124">
        <v>2.75</v>
      </c>
      <c r="SO124">
        <v>1</v>
      </c>
      <c r="SP124">
        <v>3.39</v>
      </c>
      <c r="SQ124">
        <v>3.39</v>
      </c>
      <c r="SR124">
        <v>1</v>
      </c>
      <c r="SS124">
        <v>3.2</v>
      </c>
      <c r="ST124">
        <v>3.2</v>
      </c>
      <c r="SU124">
        <v>1</v>
      </c>
      <c r="SV124">
        <v>1.23</v>
      </c>
      <c r="SW124">
        <v>1.23</v>
      </c>
      <c r="SX124">
        <v>1</v>
      </c>
      <c r="SY124">
        <v>1.37</v>
      </c>
      <c r="SZ124">
        <v>1.37</v>
      </c>
      <c r="TA124">
        <v>1</v>
      </c>
      <c r="TB124">
        <v>4.78</v>
      </c>
      <c r="TC124">
        <v>4.78</v>
      </c>
      <c r="TD124" t="s">
        <v>801</v>
      </c>
      <c r="TE124" t="s">
        <v>801</v>
      </c>
      <c r="TF124" t="s">
        <v>801</v>
      </c>
      <c r="TG124" t="s">
        <v>801</v>
      </c>
      <c r="TH124" t="s">
        <v>801</v>
      </c>
      <c r="TI124" t="s">
        <v>801</v>
      </c>
      <c r="TJ124" t="s">
        <v>801</v>
      </c>
      <c r="TK124" t="s">
        <v>801</v>
      </c>
      <c r="TL124" t="s">
        <v>801</v>
      </c>
      <c r="TM124" t="s">
        <v>801</v>
      </c>
      <c r="TN124" t="s">
        <v>801</v>
      </c>
      <c r="TO124" t="s">
        <v>801</v>
      </c>
      <c r="TP124" s="2">
        <v>1</v>
      </c>
      <c r="TQ124">
        <v>0</v>
      </c>
      <c r="TR124">
        <v>0</v>
      </c>
      <c r="TS124">
        <v>1</v>
      </c>
      <c r="TT124">
        <v>0</v>
      </c>
      <c r="TU124">
        <v>0</v>
      </c>
      <c r="TV124">
        <v>1</v>
      </c>
      <c r="TW124">
        <v>0</v>
      </c>
      <c r="TX124">
        <v>0</v>
      </c>
      <c r="TY124">
        <v>1</v>
      </c>
      <c r="TZ124">
        <v>0</v>
      </c>
      <c r="UA124">
        <v>0</v>
      </c>
      <c r="UB124">
        <v>1</v>
      </c>
      <c r="UC124">
        <v>0</v>
      </c>
      <c r="UD124">
        <v>0</v>
      </c>
      <c r="UE124">
        <v>1</v>
      </c>
      <c r="UF124">
        <v>0</v>
      </c>
      <c r="UG124">
        <v>0</v>
      </c>
      <c r="UH124">
        <v>1</v>
      </c>
      <c r="UI124">
        <v>0</v>
      </c>
      <c r="UJ124">
        <v>0</v>
      </c>
      <c r="UK124">
        <v>1</v>
      </c>
      <c r="UL124">
        <v>1.85</v>
      </c>
      <c r="UM124">
        <v>1.85</v>
      </c>
      <c r="UN124">
        <v>1</v>
      </c>
      <c r="UO124">
        <v>2.29</v>
      </c>
      <c r="UP124">
        <v>2.29</v>
      </c>
      <c r="UQ124">
        <v>1</v>
      </c>
      <c r="UR124">
        <v>0.7</v>
      </c>
      <c r="US124">
        <v>0.7</v>
      </c>
      <c r="UT124">
        <v>1</v>
      </c>
      <c r="UU124">
        <v>2.2200000000000002</v>
      </c>
      <c r="UV124">
        <v>2.2200000000000002</v>
      </c>
      <c r="UW124">
        <v>1</v>
      </c>
      <c r="UX124">
        <v>0</v>
      </c>
      <c r="UY124">
        <v>0</v>
      </c>
      <c r="UZ124">
        <v>1</v>
      </c>
      <c r="VA124">
        <v>0</v>
      </c>
      <c r="VB124">
        <v>0</v>
      </c>
      <c r="VC124">
        <v>1</v>
      </c>
      <c r="VD124">
        <v>0</v>
      </c>
      <c r="VE124">
        <v>0</v>
      </c>
      <c r="VF124">
        <v>1</v>
      </c>
      <c r="VG124">
        <v>0</v>
      </c>
      <c r="VH124">
        <v>0</v>
      </c>
      <c r="VI124">
        <v>1</v>
      </c>
      <c r="VJ124">
        <v>0</v>
      </c>
      <c r="VK124">
        <v>0</v>
      </c>
      <c r="VL124">
        <v>1</v>
      </c>
      <c r="VM124">
        <v>0.03</v>
      </c>
      <c r="VN124">
        <v>0.03</v>
      </c>
      <c r="VO124">
        <v>1</v>
      </c>
      <c r="VP124">
        <v>0</v>
      </c>
      <c r="VQ124">
        <v>0</v>
      </c>
      <c r="VR124">
        <v>1</v>
      </c>
      <c r="VS124">
        <v>0.11</v>
      </c>
      <c r="VT124">
        <v>0.11</v>
      </c>
      <c r="VU124">
        <v>1</v>
      </c>
      <c r="VV124">
        <v>0</v>
      </c>
      <c r="VW124">
        <v>0</v>
      </c>
      <c r="VX124">
        <v>1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1</v>
      </c>
      <c r="WE124">
        <v>0</v>
      </c>
      <c r="WF124">
        <v>0</v>
      </c>
      <c r="WG124">
        <v>1</v>
      </c>
      <c r="WH124">
        <v>0.19</v>
      </c>
      <c r="WI124">
        <v>0.19</v>
      </c>
      <c r="WJ124">
        <v>1</v>
      </c>
      <c r="WK124">
        <v>0</v>
      </c>
      <c r="WL124">
        <v>0</v>
      </c>
      <c r="WM124">
        <v>1</v>
      </c>
      <c r="WN124">
        <v>0</v>
      </c>
      <c r="WO124">
        <v>0</v>
      </c>
      <c r="WP124">
        <v>1</v>
      </c>
      <c r="WQ124">
        <v>0</v>
      </c>
      <c r="WR124">
        <v>0</v>
      </c>
      <c r="WS124">
        <v>1</v>
      </c>
      <c r="WT124">
        <v>0</v>
      </c>
      <c r="WU124">
        <v>0</v>
      </c>
      <c r="WV124">
        <v>1</v>
      </c>
      <c r="WW124">
        <v>0</v>
      </c>
      <c r="WX124">
        <v>0</v>
      </c>
      <c r="WY124">
        <v>1</v>
      </c>
      <c r="WZ124">
        <v>0</v>
      </c>
      <c r="XA124">
        <v>0</v>
      </c>
      <c r="XB124">
        <v>1</v>
      </c>
      <c r="XC124">
        <v>0</v>
      </c>
      <c r="XD124">
        <v>0</v>
      </c>
      <c r="XE124">
        <v>1</v>
      </c>
      <c r="XF124">
        <v>0</v>
      </c>
      <c r="XG124">
        <v>0</v>
      </c>
      <c r="XH124">
        <v>1</v>
      </c>
      <c r="XI124">
        <v>0</v>
      </c>
      <c r="XJ124">
        <v>0</v>
      </c>
      <c r="XK124">
        <v>1</v>
      </c>
      <c r="XL124">
        <v>0</v>
      </c>
      <c r="XM124">
        <v>0</v>
      </c>
      <c r="XN124">
        <v>1</v>
      </c>
      <c r="XO124">
        <v>0</v>
      </c>
      <c r="XP124">
        <v>0</v>
      </c>
      <c r="XQ124">
        <v>1</v>
      </c>
      <c r="XR124">
        <v>0</v>
      </c>
      <c r="XS124">
        <v>0</v>
      </c>
      <c r="XT124">
        <v>1</v>
      </c>
      <c r="XU124">
        <v>0</v>
      </c>
      <c r="XV124">
        <v>0</v>
      </c>
      <c r="XW124">
        <v>1</v>
      </c>
      <c r="XX124">
        <v>0</v>
      </c>
      <c r="XY124">
        <v>0</v>
      </c>
      <c r="XZ124">
        <v>1</v>
      </c>
      <c r="YA124">
        <v>0</v>
      </c>
      <c r="YB124">
        <v>0</v>
      </c>
      <c r="YC124">
        <v>1</v>
      </c>
      <c r="YD124">
        <v>0</v>
      </c>
      <c r="YE124">
        <v>0</v>
      </c>
      <c r="YF124">
        <v>1</v>
      </c>
      <c r="YG124">
        <v>0.51</v>
      </c>
      <c r="YH124">
        <v>0.51</v>
      </c>
      <c r="YI124">
        <v>1</v>
      </c>
      <c r="YJ124">
        <v>1.34</v>
      </c>
      <c r="YK124">
        <v>1.34</v>
      </c>
      <c r="YL124">
        <v>1</v>
      </c>
      <c r="YM124">
        <v>1.92</v>
      </c>
      <c r="YN124">
        <v>1.92</v>
      </c>
      <c r="YO124">
        <v>1</v>
      </c>
      <c r="YP124">
        <v>0</v>
      </c>
      <c r="YQ124">
        <v>0</v>
      </c>
      <c r="YR124">
        <v>1</v>
      </c>
      <c r="YS124">
        <v>0</v>
      </c>
      <c r="YT124">
        <v>0</v>
      </c>
      <c r="YU124">
        <v>1</v>
      </c>
      <c r="YV124">
        <v>0</v>
      </c>
      <c r="YW124">
        <v>0</v>
      </c>
      <c r="YX124">
        <v>1</v>
      </c>
      <c r="YY124">
        <v>0</v>
      </c>
      <c r="YZ124">
        <v>0</v>
      </c>
      <c r="ZA124">
        <v>1</v>
      </c>
      <c r="ZB124">
        <v>0</v>
      </c>
      <c r="ZC124">
        <v>0</v>
      </c>
      <c r="ZD124">
        <v>1</v>
      </c>
      <c r="ZE124">
        <v>0</v>
      </c>
      <c r="ZF124">
        <v>0</v>
      </c>
      <c r="ZG124">
        <v>1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1</v>
      </c>
      <c r="ZN124">
        <v>0</v>
      </c>
      <c r="ZO124">
        <v>0</v>
      </c>
      <c r="ZP124">
        <v>1</v>
      </c>
      <c r="ZQ124">
        <v>0</v>
      </c>
      <c r="ZR124">
        <v>0</v>
      </c>
      <c r="ZS124">
        <v>1</v>
      </c>
      <c r="ZT124">
        <v>0</v>
      </c>
      <c r="ZU124">
        <v>0</v>
      </c>
      <c r="ZV124">
        <v>1</v>
      </c>
      <c r="ZW124">
        <v>0</v>
      </c>
      <c r="ZX124">
        <v>0</v>
      </c>
      <c r="ZY124">
        <v>1</v>
      </c>
      <c r="ZZ124">
        <v>0</v>
      </c>
      <c r="AAA124">
        <v>0</v>
      </c>
      <c r="AAB124">
        <v>1</v>
      </c>
      <c r="AAC124">
        <v>0</v>
      </c>
      <c r="AAD124">
        <v>0</v>
      </c>
      <c r="AAE124">
        <v>1</v>
      </c>
      <c r="AAF124">
        <v>0</v>
      </c>
      <c r="AAG124">
        <v>0</v>
      </c>
      <c r="AAH124">
        <v>1</v>
      </c>
      <c r="AAI124">
        <v>0</v>
      </c>
      <c r="AAJ124">
        <v>0</v>
      </c>
      <c r="AAK124">
        <v>1</v>
      </c>
      <c r="AAL124">
        <v>0</v>
      </c>
      <c r="AAM124">
        <v>0</v>
      </c>
      <c r="AAN124">
        <v>1</v>
      </c>
      <c r="AAO124">
        <v>0</v>
      </c>
      <c r="AAP124">
        <v>0</v>
      </c>
      <c r="AAQ124">
        <v>1</v>
      </c>
      <c r="AAR124">
        <v>0</v>
      </c>
      <c r="AAS124">
        <v>0</v>
      </c>
      <c r="AAT124">
        <v>1</v>
      </c>
      <c r="AAU124">
        <v>4.1399999999999997</v>
      </c>
      <c r="AAV124">
        <v>4.1399999999999997</v>
      </c>
      <c r="AAW124">
        <v>1</v>
      </c>
      <c r="AAX124">
        <v>5.08</v>
      </c>
      <c r="AAY124">
        <v>5.08</v>
      </c>
      <c r="AAZ124">
        <v>1</v>
      </c>
      <c r="ABA124">
        <v>5.94</v>
      </c>
      <c r="ABB124">
        <v>5.94</v>
      </c>
      <c r="ABC124">
        <v>1</v>
      </c>
      <c r="ABD124">
        <v>2.4900000000000002</v>
      </c>
      <c r="ABE124">
        <v>2.4900000000000002</v>
      </c>
      <c r="ABF124">
        <v>1</v>
      </c>
      <c r="ABG124">
        <v>0</v>
      </c>
      <c r="ABH124">
        <v>0</v>
      </c>
      <c r="ABI124">
        <v>1</v>
      </c>
      <c r="ABJ124">
        <v>0</v>
      </c>
      <c r="ABK124">
        <v>0</v>
      </c>
      <c r="ABL124">
        <v>1</v>
      </c>
      <c r="ABM124">
        <v>0</v>
      </c>
      <c r="ABN124">
        <v>0</v>
      </c>
      <c r="ABO124">
        <v>1</v>
      </c>
      <c r="ABP124">
        <v>0</v>
      </c>
      <c r="ABQ124">
        <v>0</v>
      </c>
      <c r="ABR124">
        <v>1</v>
      </c>
      <c r="ABS124">
        <v>0</v>
      </c>
      <c r="ABT124">
        <v>0</v>
      </c>
      <c r="ABU124">
        <v>1</v>
      </c>
      <c r="ABV124">
        <v>0</v>
      </c>
      <c r="ABW124">
        <v>0</v>
      </c>
      <c r="ABX124">
        <v>1</v>
      </c>
      <c r="ABY124">
        <v>0</v>
      </c>
      <c r="ABZ124">
        <v>0</v>
      </c>
      <c r="ACA124">
        <v>1</v>
      </c>
      <c r="ACB124">
        <v>0</v>
      </c>
      <c r="ACC124">
        <v>0</v>
      </c>
      <c r="ACD124">
        <v>1</v>
      </c>
      <c r="ACE124">
        <v>0</v>
      </c>
      <c r="ACF124">
        <v>0</v>
      </c>
      <c r="ACG124">
        <v>1</v>
      </c>
      <c r="ACH124">
        <v>0</v>
      </c>
      <c r="ACI124">
        <v>0</v>
      </c>
      <c r="ACJ124">
        <v>1</v>
      </c>
      <c r="ACK124">
        <v>0</v>
      </c>
      <c r="ACL124">
        <v>0</v>
      </c>
      <c r="ACM124">
        <v>1</v>
      </c>
      <c r="ACN124">
        <v>2.2999999999999998</v>
      </c>
      <c r="ACO124">
        <v>2.2999999999999998</v>
      </c>
      <c r="ACP124">
        <v>1</v>
      </c>
      <c r="ACQ124">
        <v>1.1499999999999999</v>
      </c>
      <c r="ACR124">
        <v>1.1499999999999999</v>
      </c>
      <c r="ACS124">
        <v>1</v>
      </c>
      <c r="ACT124">
        <v>2.75</v>
      </c>
      <c r="ACU124">
        <v>2.75</v>
      </c>
      <c r="ACV124">
        <v>1</v>
      </c>
      <c r="ACW124">
        <v>3.39</v>
      </c>
      <c r="ACX124">
        <v>3.39</v>
      </c>
      <c r="ACY124">
        <v>1</v>
      </c>
      <c r="ACZ124">
        <v>3.2</v>
      </c>
      <c r="ADA124">
        <v>3.2</v>
      </c>
      <c r="ADB124">
        <v>1</v>
      </c>
      <c r="ADC124">
        <v>1.23</v>
      </c>
      <c r="ADD124">
        <v>1.23</v>
      </c>
      <c r="ADE124">
        <v>1</v>
      </c>
      <c r="ADF124">
        <v>1.37</v>
      </c>
      <c r="ADG124">
        <v>1.37</v>
      </c>
      <c r="ADH124">
        <v>1</v>
      </c>
      <c r="ADI124">
        <v>4.78</v>
      </c>
      <c r="ADJ124">
        <v>4.78</v>
      </c>
      <c r="ADK124">
        <v>1</v>
      </c>
      <c r="ADL124">
        <v>0</v>
      </c>
      <c r="ADM124">
        <v>0</v>
      </c>
      <c r="ADN124">
        <v>1</v>
      </c>
      <c r="ADO124">
        <v>0</v>
      </c>
      <c r="ADP124">
        <v>0</v>
      </c>
      <c r="ADQ124">
        <v>1</v>
      </c>
      <c r="ADR124">
        <v>0</v>
      </c>
      <c r="ADS124">
        <v>0</v>
      </c>
      <c r="ADT124">
        <v>1</v>
      </c>
      <c r="ADU124">
        <v>0</v>
      </c>
      <c r="ADV124">
        <v>0</v>
      </c>
    </row>
    <row r="125" spans="1:802" x14ac:dyDescent="0.2">
      <c r="A125" s="12">
        <v>136</v>
      </c>
      <c r="B125" t="s">
        <v>801</v>
      </c>
      <c r="C125" t="s">
        <v>801</v>
      </c>
      <c r="D125" t="s">
        <v>801</v>
      </c>
      <c r="E125" t="s">
        <v>801</v>
      </c>
      <c r="F125" t="s">
        <v>801</v>
      </c>
      <c r="G125" t="s">
        <v>801</v>
      </c>
      <c r="H125" t="s">
        <v>801</v>
      </c>
      <c r="I125" t="s">
        <v>801</v>
      </c>
      <c r="J125" t="s">
        <v>801</v>
      </c>
      <c r="K125" t="s">
        <v>801</v>
      </c>
      <c r="L125" t="s">
        <v>801</v>
      </c>
      <c r="M125" t="s">
        <v>801</v>
      </c>
      <c r="N125" t="s">
        <v>801</v>
      </c>
      <c r="O125" t="s">
        <v>801</v>
      </c>
      <c r="P125" t="s">
        <v>801</v>
      </c>
      <c r="Q125" t="s">
        <v>801</v>
      </c>
      <c r="R125" t="s">
        <v>801</v>
      </c>
      <c r="S125" t="s">
        <v>801</v>
      </c>
      <c r="T125" t="s">
        <v>801</v>
      </c>
      <c r="U125" t="s">
        <v>801</v>
      </c>
      <c r="V125" t="s">
        <v>801</v>
      </c>
      <c r="W125">
        <v>4</v>
      </c>
      <c r="X125">
        <v>0.52</v>
      </c>
      <c r="Y125">
        <v>2.1</v>
      </c>
      <c r="Z125">
        <v>2</v>
      </c>
      <c r="AA125">
        <v>0.12</v>
      </c>
      <c r="AB125">
        <v>0.24</v>
      </c>
      <c r="AC125">
        <v>3</v>
      </c>
      <c r="AD125">
        <v>0.32</v>
      </c>
      <c r="AE125">
        <v>0.97</v>
      </c>
      <c r="AF125">
        <v>7</v>
      </c>
      <c r="AG125">
        <v>0.44</v>
      </c>
      <c r="AH125">
        <v>3.09</v>
      </c>
      <c r="AI125" t="s">
        <v>801</v>
      </c>
      <c r="AJ125" t="s">
        <v>801</v>
      </c>
      <c r="AK125" t="s">
        <v>801</v>
      </c>
      <c r="AL125" t="s">
        <v>801</v>
      </c>
      <c r="AM125" t="s">
        <v>801</v>
      </c>
      <c r="AN125" t="s">
        <v>801</v>
      </c>
      <c r="AO125" t="s">
        <v>801</v>
      </c>
      <c r="AP125" t="s">
        <v>801</v>
      </c>
      <c r="AQ125" t="s">
        <v>801</v>
      </c>
      <c r="AR125" t="s">
        <v>801</v>
      </c>
      <c r="AS125" t="s">
        <v>801</v>
      </c>
      <c r="AT125" t="s">
        <v>801</v>
      </c>
      <c r="AU125" t="s">
        <v>801</v>
      </c>
      <c r="AV125" t="s">
        <v>801</v>
      </c>
      <c r="AW125" t="s">
        <v>801</v>
      </c>
      <c r="AX125" t="s">
        <v>801</v>
      </c>
      <c r="AY125" t="s">
        <v>801</v>
      </c>
      <c r="AZ125" t="s">
        <v>801</v>
      </c>
      <c r="BA125" t="s">
        <v>801</v>
      </c>
      <c r="BB125" t="s">
        <v>801</v>
      </c>
      <c r="BC125" t="s">
        <v>801</v>
      </c>
      <c r="BD125">
        <v>3</v>
      </c>
      <c r="BE125">
        <v>0.23</v>
      </c>
      <c r="BF125">
        <v>0.68</v>
      </c>
      <c r="BG125" t="s">
        <v>801</v>
      </c>
      <c r="BH125" t="s">
        <v>801</v>
      </c>
      <c r="BI125" t="s">
        <v>801</v>
      </c>
      <c r="BJ125" t="s">
        <v>801</v>
      </c>
      <c r="BK125" t="s">
        <v>801</v>
      </c>
      <c r="BL125" t="s">
        <v>801</v>
      </c>
      <c r="BM125" t="s">
        <v>801</v>
      </c>
      <c r="BN125" t="s">
        <v>801</v>
      </c>
      <c r="BO125" t="s">
        <v>801</v>
      </c>
      <c r="BP125" t="s">
        <v>801</v>
      </c>
      <c r="BQ125" t="s">
        <v>801</v>
      </c>
      <c r="BR125" t="s">
        <v>801</v>
      </c>
      <c r="BS125">
        <v>1</v>
      </c>
      <c r="BT125">
        <v>0.3</v>
      </c>
      <c r="BU125">
        <v>0.3</v>
      </c>
      <c r="BV125" t="s">
        <v>801</v>
      </c>
      <c r="BW125" t="s">
        <v>801</v>
      </c>
      <c r="BX125" t="s">
        <v>801</v>
      </c>
      <c r="BY125" t="s">
        <v>801</v>
      </c>
      <c r="BZ125" t="s">
        <v>801</v>
      </c>
      <c r="CA125" t="s">
        <v>801</v>
      </c>
      <c r="CB125">
        <v>1</v>
      </c>
      <c r="CC125">
        <v>0.19</v>
      </c>
      <c r="CD125">
        <v>0.19</v>
      </c>
      <c r="CE125" t="s">
        <v>801</v>
      </c>
      <c r="CF125" t="s">
        <v>801</v>
      </c>
      <c r="CG125" t="s">
        <v>801</v>
      </c>
      <c r="CH125" t="s">
        <v>801</v>
      </c>
      <c r="CI125" t="s">
        <v>801</v>
      </c>
      <c r="CJ125" t="s">
        <v>801</v>
      </c>
      <c r="CK125" t="s">
        <v>801</v>
      </c>
      <c r="CL125" t="s">
        <v>801</v>
      </c>
      <c r="CM125" t="s">
        <v>801</v>
      </c>
      <c r="CN125" t="s">
        <v>801</v>
      </c>
      <c r="CO125" t="s">
        <v>801</v>
      </c>
      <c r="CP125" t="s">
        <v>801</v>
      </c>
      <c r="CQ125" t="s">
        <v>801</v>
      </c>
      <c r="CR125" t="s">
        <v>801</v>
      </c>
      <c r="CS125" t="s">
        <v>801</v>
      </c>
      <c r="CT125" t="s">
        <v>801</v>
      </c>
      <c r="CU125" t="s">
        <v>801</v>
      </c>
      <c r="CV125" t="s">
        <v>801</v>
      </c>
      <c r="CW125" t="s">
        <v>801</v>
      </c>
      <c r="CX125" t="s">
        <v>801</v>
      </c>
      <c r="CY125" t="s">
        <v>801</v>
      </c>
      <c r="CZ125" t="s">
        <v>801</v>
      </c>
      <c r="DA125" t="s">
        <v>801</v>
      </c>
      <c r="DB125" t="s">
        <v>801</v>
      </c>
      <c r="DC125" t="s">
        <v>801</v>
      </c>
      <c r="DD125" t="s">
        <v>801</v>
      </c>
      <c r="DE125" t="s">
        <v>801</v>
      </c>
      <c r="DF125" t="s">
        <v>801</v>
      </c>
      <c r="DG125" t="s">
        <v>801</v>
      </c>
      <c r="DH125" t="s">
        <v>801</v>
      </c>
      <c r="DI125" t="s">
        <v>801</v>
      </c>
      <c r="DJ125" t="s">
        <v>801</v>
      </c>
      <c r="DK125" t="s">
        <v>801</v>
      </c>
      <c r="DL125" t="s">
        <v>801</v>
      </c>
      <c r="DM125" t="s">
        <v>801</v>
      </c>
      <c r="DN125" t="s">
        <v>801</v>
      </c>
      <c r="DO125" t="s">
        <v>801</v>
      </c>
      <c r="DP125" t="s">
        <v>801</v>
      </c>
      <c r="DQ125" t="s">
        <v>801</v>
      </c>
      <c r="DR125" t="s">
        <v>801</v>
      </c>
      <c r="DS125" t="s">
        <v>801</v>
      </c>
      <c r="DT125" t="s">
        <v>801</v>
      </c>
      <c r="DU125">
        <v>3</v>
      </c>
      <c r="DV125">
        <v>0.73</v>
      </c>
      <c r="DW125">
        <v>2.2000000000000002</v>
      </c>
      <c r="DX125">
        <v>2</v>
      </c>
      <c r="DY125">
        <v>1.03</v>
      </c>
      <c r="DZ125">
        <v>2.0699999999999998</v>
      </c>
      <c r="EA125" t="s">
        <v>801</v>
      </c>
      <c r="EB125" t="s">
        <v>801</v>
      </c>
      <c r="EC125" t="s">
        <v>801</v>
      </c>
      <c r="ED125" t="s">
        <v>801</v>
      </c>
      <c r="EE125" t="s">
        <v>801</v>
      </c>
      <c r="EF125" t="s">
        <v>801</v>
      </c>
      <c r="EG125" t="s">
        <v>801</v>
      </c>
      <c r="EH125" t="s">
        <v>801</v>
      </c>
      <c r="EI125" t="s">
        <v>801</v>
      </c>
      <c r="EJ125" t="s">
        <v>801</v>
      </c>
      <c r="EK125" t="s">
        <v>801</v>
      </c>
      <c r="EL125" t="s">
        <v>801</v>
      </c>
      <c r="EM125" t="s">
        <v>801</v>
      </c>
      <c r="EN125" t="s">
        <v>801</v>
      </c>
      <c r="EO125" t="s">
        <v>801</v>
      </c>
      <c r="EP125" t="s">
        <v>801</v>
      </c>
      <c r="EQ125" t="s">
        <v>801</v>
      </c>
      <c r="ER125" t="s">
        <v>801</v>
      </c>
      <c r="ES125" t="s">
        <v>801</v>
      </c>
      <c r="ET125" t="s">
        <v>801</v>
      </c>
      <c r="EU125" t="s">
        <v>801</v>
      </c>
      <c r="EV125" t="s">
        <v>801</v>
      </c>
      <c r="EW125" t="s">
        <v>801</v>
      </c>
      <c r="EX125" t="s">
        <v>801</v>
      </c>
      <c r="EY125" t="s">
        <v>801</v>
      </c>
      <c r="EZ125" t="s">
        <v>801</v>
      </c>
      <c r="FA125" t="s">
        <v>801</v>
      </c>
      <c r="FB125" t="s">
        <v>801</v>
      </c>
      <c r="FC125" t="s">
        <v>801</v>
      </c>
      <c r="FD125" t="s">
        <v>801</v>
      </c>
      <c r="FE125" t="s">
        <v>801</v>
      </c>
      <c r="FF125" t="s">
        <v>801</v>
      </c>
      <c r="FG125" t="s">
        <v>801</v>
      </c>
      <c r="FH125" t="s">
        <v>801</v>
      </c>
      <c r="FI125" t="s">
        <v>801</v>
      </c>
      <c r="FJ125" t="s">
        <v>801</v>
      </c>
      <c r="FK125" t="s">
        <v>801</v>
      </c>
      <c r="FL125" t="s">
        <v>801</v>
      </c>
      <c r="FM125" t="s">
        <v>801</v>
      </c>
      <c r="FN125" t="s">
        <v>801</v>
      </c>
      <c r="FO125" t="s">
        <v>801</v>
      </c>
      <c r="FP125" t="s">
        <v>801</v>
      </c>
      <c r="FQ125" t="s">
        <v>801</v>
      </c>
      <c r="FR125" t="s">
        <v>801</v>
      </c>
      <c r="FS125" t="s">
        <v>801</v>
      </c>
      <c r="FT125" t="s">
        <v>801</v>
      </c>
      <c r="FU125" t="s">
        <v>801</v>
      </c>
      <c r="FV125" t="s">
        <v>801</v>
      </c>
      <c r="FW125" t="s">
        <v>801</v>
      </c>
      <c r="FX125" t="s">
        <v>801</v>
      </c>
      <c r="FY125" t="s">
        <v>801</v>
      </c>
      <c r="FZ125" t="s">
        <v>801</v>
      </c>
      <c r="GA125" t="s">
        <v>801</v>
      </c>
      <c r="GB125" t="s">
        <v>801</v>
      </c>
      <c r="GC125" t="s">
        <v>801</v>
      </c>
      <c r="GD125" t="s">
        <v>801</v>
      </c>
      <c r="GE125" t="s">
        <v>801</v>
      </c>
      <c r="GF125">
        <v>9</v>
      </c>
      <c r="GG125">
        <v>0.63</v>
      </c>
      <c r="GH125">
        <v>5.67</v>
      </c>
      <c r="GI125">
        <v>4</v>
      </c>
      <c r="GJ125">
        <v>0.5</v>
      </c>
      <c r="GK125">
        <v>2.0099999999999998</v>
      </c>
      <c r="GL125">
        <v>5</v>
      </c>
      <c r="GM125">
        <v>1.25</v>
      </c>
      <c r="GN125">
        <v>6.27</v>
      </c>
      <c r="GO125">
        <v>2</v>
      </c>
      <c r="GP125">
        <v>1.27</v>
      </c>
      <c r="GQ125">
        <v>2.54</v>
      </c>
      <c r="GR125" t="s">
        <v>801</v>
      </c>
      <c r="GS125" t="s">
        <v>801</v>
      </c>
      <c r="GT125" t="s">
        <v>801</v>
      </c>
      <c r="GU125" t="s">
        <v>801</v>
      </c>
      <c r="GV125" t="s">
        <v>801</v>
      </c>
      <c r="GW125" t="s">
        <v>801</v>
      </c>
      <c r="GX125" t="s">
        <v>801</v>
      </c>
      <c r="GY125" t="s">
        <v>801</v>
      </c>
      <c r="GZ125" t="s">
        <v>801</v>
      </c>
      <c r="HA125" t="s">
        <v>801</v>
      </c>
      <c r="HB125" t="s">
        <v>801</v>
      </c>
      <c r="HC125" t="s">
        <v>801</v>
      </c>
      <c r="HD125" t="s">
        <v>801</v>
      </c>
      <c r="HE125" t="s">
        <v>801</v>
      </c>
      <c r="HF125" t="s">
        <v>801</v>
      </c>
      <c r="HG125" t="s">
        <v>801</v>
      </c>
      <c r="HH125" t="s">
        <v>801</v>
      </c>
      <c r="HI125" t="s">
        <v>801</v>
      </c>
      <c r="HJ125" t="s">
        <v>801</v>
      </c>
      <c r="HK125" t="s">
        <v>801</v>
      </c>
      <c r="HL125" t="s">
        <v>801</v>
      </c>
      <c r="HM125" t="s">
        <v>801</v>
      </c>
      <c r="HN125" t="s">
        <v>801</v>
      </c>
      <c r="HO125" t="s">
        <v>801</v>
      </c>
      <c r="HP125" t="s">
        <v>801</v>
      </c>
      <c r="HQ125" t="s">
        <v>801</v>
      </c>
      <c r="HR125" t="s">
        <v>801</v>
      </c>
      <c r="HS125" t="s">
        <v>801</v>
      </c>
      <c r="HT125" t="s">
        <v>801</v>
      </c>
      <c r="HU125" t="s">
        <v>801</v>
      </c>
      <c r="HV125" t="s">
        <v>801</v>
      </c>
      <c r="HW125" t="s">
        <v>801</v>
      </c>
      <c r="HX125" t="s">
        <v>801</v>
      </c>
      <c r="HY125">
        <v>3</v>
      </c>
      <c r="HZ125">
        <v>0.92</v>
      </c>
      <c r="IA125">
        <v>2.76</v>
      </c>
      <c r="IB125">
        <v>5</v>
      </c>
      <c r="IC125">
        <v>0.26</v>
      </c>
      <c r="ID125">
        <v>1.31</v>
      </c>
      <c r="IE125">
        <v>6</v>
      </c>
      <c r="IF125">
        <v>0.52</v>
      </c>
      <c r="IG125">
        <v>3.13</v>
      </c>
      <c r="IH125">
        <v>8</v>
      </c>
      <c r="II125">
        <v>0.34</v>
      </c>
      <c r="IJ125">
        <v>2.73</v>
      </c>
      <c r="IK125">
        <v>4</v>
      </c>
      <c r="IL125">
        <v>0.84</v>
      </c>
      <c r="IM125">
        <v>3.34</v>
      </c>
      <c r="IN125">
        <v>3</v>
      </c>
      <c r="IO125">
        <v>0.05</v>
      </c>
      <c r="IP125">
        <v>0.15</v>
      </c>
      <c r="IQ125">
        <v>5</v>
      </c>
      <c r="IR125">
        <v>0.45</v>
      </c>
      <c r="IS125">
        <v>2.25</v>
      </c>
      <c r="IT125">
        <v>9</v>
      </c>
      <c r="IU125">
        <v>0.56000000000000005</v>
      </c>
      <c r="IV125">
        <v>5</v>
      </c>
      <c r="IW125" t="s">
        <v>801</v>
      </c>
      <c r="IX125" t="s">
        <v>801</v>
      </c>
      <c r="IY125" t="s">
        <v>801</v>
      </c>
      <c r="IZ125" t="s">
        <v>801</v>
      </c>
      <c r="JA125" t="s">
        <v>801</v>
      </c>
      <c r="JB125" t="s">
        <v>801</v>
      </c>
      <c r="JC125" t="s">
        <v>801</v>
      </c>
      <c r="JD125" t="s">
        <v>801</v>
      </c>
      <c r="JE125" t="s">
        <v>801</v>
      </c>
      <c r="JF125" t="s">
        <v>801</v>
      </c>
      <c r="JG125" t="s">
        <v>801</v>
      </c>
      <c r="JH125" t="s">
        <v>801</v>
      </c>
      <c r="JI125" s="2" t="s">
        <v>801</v>
      </c>
      <c r="JJ125" t="s">
        <v>801</v>
      </c>
      <c r="JK125" t="s">
        <v>801</v>
      </c>
      <c r="JL125" t="s">
        <v>801</v>
      </c>
      <c r="JM125" t="s">
        <v>801</v>
      </c>
      <c r="JN125" t="s">
        <v>801</v>
      </c>
      <c r="JO125" t="s">
        <v>801</v>
      </c>
      <c r="JP125" t="s">
        <v>801</v>
      </c>
      <c r="JQ125" t="s">
        <v>801</v>
      </c>
      <c r="JR125" t="s">
        <v>801</v>
      </c>
      <c r="JS125" t="s">
        <v>801</v>
      </c>
      <c r="JT125" t="s">
        <v>801</v>
      </c>
      <c r="JU125" t="s">
        <v>801</v>
      </c>
      <c r="JV125" t="s">
        <v>801</v>
      </c>
      <c r="JW125" t="s">
        <v>801</v>
      </c>
      <c r="JX125" t="s">
        <v>801</v>
      </c>
      <c r="JY125" t="s">
        <v>801</v>
      </c>
      <c r="JZ125" t="s">
        <v>801</v>
      </c>
      <c r="KA125" t="s">
        <v>801</v>
      </c>
      <c r="KB125" t="s">
        <v>801</v>
      </c>
      <c r="KC125" t="s">
        <v>801</v>
      </c>
      <c r="KD125">
        <v>1</v>
      </c>
      <c r="KE125">
        <v>2.1</v>
      </c>
      <c r="KF125">
        <v>2.1</v>
      </c>
      <c r="KG125">
        <v>1</v>
      </c>
      <c r="KH125">
        <v>0.24</v>
      </c>
      <c r="KI125">
        <v>0.24</v>
      </c>
      <c r="KJ125">
        <v>1</v>
      </c>
      <c r="KK125">
        <v>0.97</v>
      </c>
      <c r="KL125">
        <v>0.97</v>
      </c>
      <c r="KM125">
        <v>1</v>
      </c>
      <c r="KN125">
        <v>3.09</v>
      </c>
      <c r="KO125">
        <v>3.09</v>
      </c>
      <c r="KP125" t="s">
        <v>801</v>
      </c>
      <c r="KQ125" t="s">
        <v>801</v>
      </c>
      <c r="KR125" t="s">
        <v>801</v>
      </c>
      <c r="KS125" t="s">
        <v>801</v>
      </c>
      <c r="KT125" t="s">
        <v>801</v>
      </c>
      <c r="KU125" t="s">
        <v>801</v>
      </c>
      <c r="KV125" t="s">
        <v>801</v>
      </c>
      <c r="KW125" t="s">
        <v>801</v>
      </c>
      <c r="KX125" t="s">
        <v>801</v>
      </c>
      <c r="KY125" t="s">
        <v>801</v>
      </c>
      <c r="KZ125" t="s">
        <v>801</v>
      </c>
      <c r="LA125" t="s">
        <v>801</v>
      </c>
      <c r="LB125" t="s">
        <v>801</v>
      </c>
      <c r="LC125" t="s">
        <v>801</v>
      </c>
      <c r="LD125" t="s">
        <v>801</v>
      </c>
      <c r="LE125" t="s">
        <v>801</v>
      </c>
      <c r="LF125" t="s">
        <v>801</v>
      </c>
      <c r="LG125" t="s">
        <v>801</v>
      </c>
      <c r="LH125" t="s">
        <v>801</v>
      </c>
      <c r="LI125" t="s">
        <v>801</v>
      </c>
      <c r="LJ125" t="s">
        <v>801</v>
      </c>
      <c r="LK125">
        <v>1</v>
      </c>
      <c r="LL125">
        <v>0.68</v>
      </c>
      <c r="LM125">
        <v>0.68</v>
      </c>
      <c r="LN125" t="s">
        <v>801</v>
      </c>
      <c r="LO125" t="s">
        <v>801</v>
      </c>
      <c r="LP125" t="s">
        <v>801</v>
      </c>
      <c r="LQ125" t="s">
        <v>801</v>
      </c>
      <c r="LR125" t="s">
        <v>801</v>
      </c>
      <c r="LS125" t="s">
        <v>801</v>
      </c>
      <c r="LT125" t="s">
        <v>801</v>
      </c>
      <c r="LU125" t="s">
        <v>801</v>
      </c>
      <c r="LV125" t="s">
        <v>801</v>
      </c>
      <c r="LW125" t="s">
        <v>801</v>
      </c>
      <c r="LX125" t="s">
        <v>801</v>
      </c>
      <c r="LY125" t="s">
        <v>801</v>
      </c>
      <c r="LZ125">
        <v>1</v>
      </c>
      <c r="MA125">
        <v>0.3</v>
      </c>
      <c r="MB125">
        <v>0.3</v>
      </c>
      <c r="MC125" t="s">
        <v>801</v>
      </c>
      <c r="MD125" t="s">
        <v>801</v>
      </c>
      <c r="ME125" t="s">
        <v>801</v>
      </c>
      <c r="MF125" t="s">
        <v>801</v>
      </c>
      <c r="MG125" t="s">
        <v>801</v>
      </c>
      <c r="MH125" t="s">
        <v>801</v>
      </c>
      <c r="MI125">
        <v>1</v>
      </c>
      <c r="MJ125">
        <v>0.19</v>
      </c>
      <c r="MK125">
        <v>0.19</v>
      </c>
      <c r="ML125" t="s">
        <v>801</v>
      </c>
      <c r="MM125" t="s">
        <v>801</v>
      </c>
      <c r="MN125" t="s">
        <v>801</v>
      </c>
      <c r="MO125" t="s">
        <v>801</v>
      </c>
      <c r="MP125" t="s">
        <v>801</v>
      </c>
      <c r="MQ125" t="s">
        <v>801</v>
      </c>
      <c r="MR125" t="s">
        <v>801</v>
      </c>
      <c r="MS125" t="s">
        <v>801</v>
      </c>
      <c r="MT125" t="s">
        <v>801</v>
      </c>
      <c r="MU125" t="s">
        <v>801</v>
      </c>
      <c r="MV125" t="s">
        <v>801</v>
      </c>
      <c r="MW125" t="s">
        <v>801</v>
      </c>
      <c r="MX125" t="s">
        <v>801</v>
      </c>
      <c r="MY125" t="s">
        <v>801</v>
      </c>
      <c r="MZ125" t="s">
        <v>801</v>
      </c>
      <c r="NA125" t="s">
        <v>801</v>
      </c>
      <c r="NB125" t="s">
        <v>801</v>
      </c>
      <c r="NC125" t="s">
        <v>801</v>
      </c>
      <c r="ND125" t="s">
        <v>801</v>
      </c>
      <c r="NE125" t="s">
        <v>801</v>
      </c>
      <c r="NF125" t="s">
        <v>801</v>
      </c>
      <c r="NG125" t="s">
        <v>801</v>
      </c>
      <c r="NH125" t="s">
        <v>801</v>
      </c>
      <c r="NI125" t="s">
        <v>801</v>
      </c>
      <c r="NJ125" t="s">
        <v>801</v>
      </c>
      <c r="NK125" t="s">
        <v>801</v>
      </c>
      <c r="NL125" t="s">
        <v>801</v>
      </c>
      <c r="NM125" t="s">
        <v>801</v>
      </c>
      <c r="NN125" t="s">
        <v>801</v>
      </c>
      <c r="NO125" t="s">
        <v>801</v>
      </c>
      <c r="NP125" t="s">
        <v>801</v>
      </c>
      <c r="NQ125" t="s">
        <v>801</v>
      </c>
      <c r="NR125" t="s">
        <v>801</v>
      </c>
      <c r="NS125" t="s">
        <v>801</v>
      </c>
      <c r="NT125" t="s">
        <v>801</v>
      </c>
      <c r="NU125" t="s">
        <v>801</v>
      </c>
      <c r="NV125" t="s">
        <v>801</v>
      </c>
      <c r="NW125" t="s">
        <v>801</v>
      </c>
      <c r="NX125" t="s">
        <v>801</v>
      </c>
      <c r="NY125" t="s">
        <v>801</v>
      </c>
      <c r="NZ125" t="s">
        <v>801</v>
      </c>
      <c r="OA125" t="s">
        <v>801</v>
      </c>
      <c r="OB125">
        <v>1</v>
      </c>
      <c r="OC125">
        <v>2.2000000000000002</v>
      </c>
      <c r="OD125">
        <v>2.2000000000000002</v>
      </c>
      <c r="OE125">
        <v>1</v>
      </c>
      <c r="OF125">
        <v>2.0699999999999998</v>
      </c>
      <c r="OG125">
        <v>2.0699999999999998</v>
      </c>
      <c r="OH125" t="s">
        <v>801</v>
      </c>
      <c r="OI125" t="s">
        <v>801</v>
      </c>
      <c r="OJ125" t="s">
        <v>801</v>
      </c>
      <c r="OK125" t="s">
        <v>801</v>
      </c>
      <c r="OL125" t="s">
        <v>801</v>
      </c>
      <c r="OM125" t="s">
        <v>801</v>
      </c>
      <c r="ON125" t="s">
        <v>801</v>
      </c>
      <c r="OO125" t="s">
        <v>801</v>
      </c>
      <c r="OP125" t="s">
        <v>801</v>
      </c>
      <c r="OQ125" t="s">
        <v>801</v>
      </c>
      <c r="OR125" t="s">
        <v>801</v>
      </c>
      <c r="OS125" t="s">
        <v>801</v>
      </c>
      <c r="OT125" t="s">
        <v>801</v>
      </c>
      <c r="OU125" t="s">
        <v>801</v>
      </c>
      <c r="OV125" t="s">
        <v>801</v>
      </c>
      <c r="OW125" t="s">
        <v>801</v>
      </c>
      <c r="OX125" t="s">
        <v>801</v>
      </c>
      <c r="OY125" t="s">
        <v>801</v>
      </c>
      <c r="OZ125" t="s">
        <v>801</v>
      </c>
      <c r="PA125" t="s">
        <v>801</v>
      </c>
      <c r="PB125" t="s">
        <v>801</v>
      </c>
      <c r="PC125" t="s">
        <v>801</v>
      </c>
      <c r="PD125" t="s">
        <v>801</v>
      </c>
      <c r="PE125" t="s">
        <v>801</v>
      </c>
      <c r="PF125" t="s">
        <v>801</v>
      </c>
      <c r="PG125" t="s">
        <v>801</v>
      </c>
      <c r="PH125" t="s">
        <v>801</v>
      </c>
      <c r="PI125" t="s">
        <v>801</v>
      </c>
      <c r="PJ125" t="s">
        <v>801</v>
      </c>
      <c r="PK125" t="s">
        <v>801</v>
      </c>
      <c r="PL125" t="s">
        <v>801</v>
      </c>
      <c r="PM125" t="s">
        <v>801</v>
      </c>
      <c r="PN125" t="s">
        <v>801</v>
      </c>
      <c r="PO125" t="s">
        <v>801</v>
      </c>
      <c r="PP125" t="s">
        <v>801</v>
      </c>
      <c r="PQ125" t="s">
        <v>801</v>
      </c>
      <c r="PR125" t="s">
        <v>801</v>
      </c>
      <c r="PS125" t="s">
        <v>801</v>
      </c>
      <c r="PT125" t="s">
        <v>801</v>
      </c>
      <c r="PU125" t="s">
        <v>801</v>
      </c>
      <c r="PV125" t="s">
        <v>801</v>
      </c>
      <c r="PW125" t="s">
        <v>801</v>
      </c>
      <c r="PX125" t="s">
        <v>801</v>
      </c>
      <c r="PY125" t="s">
        <v>801</v>
      </c>
      <c r="PZ125" t="s">
        <v>801</v>
      </c>
      <c r="QA125" t="s">
        <v>801</v>
      </c>
      <c r="QB125" t="s">
        <v>801</v>
      </c>
      <c r="QC125" t="s">
        <v>801</v>
      </c>
      <c r="QD125" t="s">
        <v>801</v>
      </c>
      <c r="QE125" t="s">
        <v>801</v>
      </c>
      <c r="QF125" t="s">
        <v>801</v>
      </c>
      <c r="QG125" t="s">
        <v>801</v>
      </c>
      <c r="QH125" t="s">
        <v>801</v>
      </c>
      <c r="QI125" t="s">
        <v>801</v>
      </c>
      <c r="QJ125" t="s">
        <v>801</v>
      </c>
      <c r="QK125" t="s">
        <v>801</v>
      </c>
      <c r="QL125" t="s">
        <v>801</v>
      </c>
      <c r="QM125">
        <v>1</v>
      </c>
      <c r="QN125">
        <v>5.67</v>
      </c>
      <c r="QO125">
        <v>5.67</v>
      </c>
      <c r="QP125">
        <v>1</v>
      </c>
      <c r="QQ125">
        <v>2.0099999999999998</v>
      </c>
      <c r="QR125">
        <v>2.0099999999999998</v>
      </c>
      <c r="QS125">
        <v>1</v>
      </c>
      <c r="QT125">
        <v>6.27</v>
      </c>
      <c r="QU125">
        <v>6.27</v>
      </c>
      <c r="QV125">
        <v>1</v>
      </c>
      <c r="QW125">
        <v>2.54</v>
      </c>
      <c r="QX125">
        <v>2.54</v>
      </c>
      <c r="QY125" t="s">
        <v>801</v>
      </c>
      <c r="QZ125" t="s">
        <v>801</v>
      </c>
      <c r="RA125" t="s">
        <v>801</v>
      </c>
      <c r="RB125" t="s">
        <v>801</v>
      </c>
      <c r="RC125" t="s">
        <v>801</v>
      </c>
      <c r="RD125" t="s">
        <v>801</v>
      </c>
      <c r="RE125" t="s">
        <v>801</v>
      </c>
      <c r="RF125" t="s">
        <v>801</v>
      </c>
      <c r="RG125" t="s">
        <v>801</v>
      </c>
      <c r="RH125" t="s">
        <v>801</v>
      </c>
      <c r="RI125" t="s">
        <v>801</v>
      </c>
      <c r="RJ125" t="s">
        <v>801</v>
      </c>
      <c r="RK125" t="s">
        <v>801</v>
      </c>
      <c r="RL125" t="s">
        <v>801</v>
      </c>
      <c r="RM125" t="s">
        <v>801</v>
      </c>
      <c r="RN125" t="s">
        <v>801</v>
      </c>
      <c r="RO125" t="s">
        <v>801</v>
      </c>
      <c r="RP125" t="s">
        <v>801</v>
      </c>
      <c r="RQ125" t="s">
        <v>801</v>
      </c>
      <c r="RR125" t="s">
        <v>801</v>
      </c>
      <c r="RS125" t="s">
        <v>801</v>
      </c>
      <c r="RT125" t="s">
        <v>801</v>
      </c>
      <c r="RU125" t="s">
        <v>801</v>
      </c>
      <c r="RV125" t="s">
        <v>801</v>
      </c>
      <c r="RW125" t="s">
        <v>801</v>
      </c>
      <c r="RX125" t="s">
        <v>801</v>
      </c>
      <c r="RY125" t="s">
        <v>801</v>
      </c>
      <c r="RZ125" t="s">
        <v>801</v>
      </c>
      <c r="SA125" t="s">
        <v>801</v>
      </c>
      <c r="SB125" t="s">
        <v>801</v>
      </c>
      <c r="SC125" t="s">
        <v>801</v>
      </c>
      <c r="SD125" t="s">
        <v>801</v>
      </c>
      <c r="SE125" t="s">
        <v>801</v>
      </c>
      <c r="SF125">
        <v>1</v>
      </c>
      <c r="SG125">
        <v>2.76</v>
      </c>
      <c r="SH125">
        <v>2.76</v>
      </c>
      <c r="SI125">
        <v>1</v>
      </c>
      <c r="SJ125">
        <v>1.31</v>
      </c>
      <c r="SK125">
        <v>1.31</v>
      </c>
      <c r="SL125">
        <v>1</v>
      </c>
      <c r="SM125">
        <v>3.13</v>
      </c>
      <c r="SN125">
        <v>3.13</v>
      </c>
      <c r="SO125">
        <v>1</v>
      </c>
      <c r="SP125">
        <v>2.73</v>
      </c>
      <c r="SQ125">
        <v>2.73</v>
      </c>
      <c r="SR125">
        <v>1</v>
      </c>
      <c r="SS125">
        <v>3.34</v>
      </c>
      <c r="ST125">
        <v>3.34</v>
      </c>
      <c r="SU125">
        <v>1</v>
      </c>
      <c r="SV125">
        <v>0.15</v>
      </c>
      <c r="SW125">
        <v>0.15</v>
      </c>
      <c r="SX125">
        <v>1</v>
      </c>
      <c r="SY125">
        <v>2.25</v>
      </c>
      <c r="SZ125">
        <v>2.25</v>
      </c>
      <c r="TA125">
        <v>1</v>
      </c>
      <c r="TB125">
        <v>5</v>
      </c>
      <c r="TC125">
        <v>5</v>
      </c>
      <c r="TD125" t="s">
        <v>801</v>
      </c>
      <c r="TE125" t="s">
        <v>801</v>
      </c>
      <c r="TF125" t="s">
        <v>801</v>
      </c>
      <c r="TG125" t="s">
        <v>801</v>
      </c>
      <c r="TH125" t="s">
        <v>801</v>
      </c>
      <c r="TI125" t="s">
        <v>801</v>
      </c>
      <c r="TJ125" t="s">
        <v>801</v>
      </c>
      <c r="TK125" t="s">
        <v>801</v>
      </c>
      <c r="TL125" t="s">
        <v>801</v>
      </c>
      <c r="TM125" t="s">
        <v>801</v>
      </c>
      <c r="TN125" t="s">
        <v>801</v>
      </c>
      <c r="TO125" t="s">
        <v>801</v>
      </c>
      <c r="TP125" s="2">
        <v>1</v>
      </c>
      <c r="TQ125">
        <v>0</v>
      </c>
      <c r="TR125">
        <v>0</v>
      </c>
      <c r="TS125">
        <v>1</v>
      </c>
      <c r="TT125">
        <v>0</v>
      </c>
      <c r="TU125">
        <v>0</v>
      </c>
      <c r="TV125">
        <v>1</v>
      </c>
      <c r="TW125">
        <v>0</v>
      </c>
      <c r="TX125">
        <v>0</v>
      </c>
      <c r="TY125">
        <v>1</v>
      </c>
      <c r="TZ125">
        <v>0</v>
      </c>
      <c r="UA125">
        <v>0</v>
      </c>
      <c r="UB125">
        <v>1</v>
      </c>
      <c r="UC125">
        <v>0</v>
      </c>
      <c r="UD125">
        <v>0</v>
      </c>
      <c r="UE125">
        <v>1</v>
      </c>
      <c r="UF125">
        <v>0</v>
      </c>
      <c r="UG125">
        <v>0</v>
      </c>
      <c r="UH125">
        <v>1</v>
      </c>
      <c r="UI125">
        <v>0</v>
      </c>
      <c r="UJ125">
        <v>0</v>
      </c>
      <c r="UK125">
        <v>1</v>
      </c>
      <c r="UL125">
        <v>2.1</v>
      </c>
      <c r="UM125">
        <v>2.1</v>
      </c>
      <c r="UN125">
        <v>1</v>
      </c>
      <c r="UO125">
        <v>0.24</v>
      </c>
      <c r="UP125">
        <v>0.24</v>
      </c>
      <c r="UQ125">
        <v>1</v>
      </c>
      <c r="UR125">
        <v>0.97</v>
      </c>
      <c r="US125">
        <v>0.97</v>
      </c>
      <c r="UT125">
        <v>1</v>
      </c>
      <c r="UU125">
        <v>3.09</v>
      </c>
      <c r="UV125">
        <v>3.09</v>
      </c>
      <c r="UW125">
        <v>1</v>
      </c>
      <c r="UX125">
        <v>0</v>
      </c>
      <c r="UY125">
        <v>0</v>
      </c>
      <c r="UZ125">
        <v>1</v>
      </c>
      <c r="VA125">
        <v>0</v>
      </c>
      <c r="VB125">
        <v>0</v>
      </c>
      <c r="VC125">
        <v>1</v>
      </c>
      <c r="VD125">
        <v>0</v>
      </c>
      <c r="VE125">
        <v>0</v>
      </c>
      <c r="VF125">
        <v>1</v>
      </c>
      <c r="VG125">
        <v>0</v>
      </c>
      <c r="VH125">
        <v>0</v>
      </c>
      <c r="VI125">
        <v>1</v>
      </c>
      <c r="VJ125">
        <v>0</v>
      </c>
      <c r="VK125">
        <v>0</v>
      </c>
      <c r="VL125">
        <v>1</v>
      </c>
      <c r="VM125">
        <v>0</v>
      </c>
      <c r="VN125">
        <v>0</v>
      </c>
      <c r="VO125">
        <v>1</v>
      </c>
      <c r="VP125">
        <v>0</v>
      </c>
      <c r="VQ125">
        <v>0</v>
      </c>
      <c r="VR125">
        <v>1</v>
      </c>
      <c r="VS125">
        <v>0.68</v>
      </c>
      <c r="VT125">
        <v>0.68</v>
      </c>
      <c r="VU125">
        <v>1</v>
      </c>
      <c r="VV125">
        <v>0</v>
      </c>
      <c r="VW125">
        <v>0</v>
      </c>
      <c r="VX125">
        <v>1</v>
      </c>
      <c r="VY125">
        <v>0</v>
      </c>
      <c r="VZ125">
        <v>0</v>
      </c>
      <c r="WA125">
        <v>1</v>
      </c>
      <c r="WB125">
        <v>0</v>
      </c>
      <c r="WC125">
        <v>0</v>
      </c>
      <c r="WD125">
        <v>1</v>
      </c>
      <c r="WE125">
        <v>0</v>
      </c>
      <c r="WF125">
        <v>0</v>
      </c>
      <c r="WG125">
        <v>1</v>
      </c>
      <c r="WH125">
        <v>0.3</v>
      </c>
      <c r="WI125">
        <v>0.3</v>
      </c>
      <c r="WJ125">
        <v>1</v>
      </c>
      <c r="WK125">
        <v>0</v>
      </c>
      <c r="WL125">
        <v>0</v>
      </c>
      <c r="WM125">
        <v>1</v>
      </c>
      <c r="WN125">
        <v>0</v>
      </c>
      <c r="WO125">
        <v>0</v>
      </c>
      <c r="WP125">
        <v>1</v>
      </c>
      <c r="WQ125">
        <v>0.19</v>
      </c>
      <c r="WR125">
        <v>0.19</v>
      </c>
      <c r="WS125">
        <v>1</v>
      </c>
      <c r="WT125">
        <v>0</v>
      </c>
      <c r="WU125">
        <v>0</v>
      </c>
      <c r="WV125">
        <v>1</v>
      </c>
      <c r="WW125">
        <v>0</v>
      </c>
      <c r="WX125">
        <v>0</v>
      </c>
      <c r="WY125">
        <v>1</v>
      </c>
      <c r="WZ125">
        <v>0</v>
      </c>
      <c r="XA125">
        <v>0</v>
      </c>
      <c r="XB125">
        <v>1</v>
      </c>
      <c r="XC125">
        <v>0</v>
      </c>
      <c r="XD125">
        <v>0</v>
      </c>
      <c r="XE125">
        <v>1</v>
      </c>
      <c r="XF125">
        <v>0</v>
      </c>
      <c r="XG125">
        <v>0</v>
      </c>
      <c r="XH125">
        <v>1</v>
      </c>
      <c r="XI125">
        <v>0</v>
      </c>
      <c r="XJ125">
        <v>0</v>
      </c>
      <c r="XK125">
        <v>1</v>
      </c>
      <c r="XL125">
        <v>0</v>
      </c>
      <c r="XM125">
        <v>0</v>
      </c>
      <c r="XN125">
        <v>1</v>
      </c>
      <c r="XO125">
        <v>0</v>
      </c>
      <c r="XP125">
        <v>0</v>
      </c>
      <c r="XQ125">
        <v>1</v>
      </c>
      <c r="XR125">
        <v>0</v>
      </c>
      <c r="XS125">
        <v>0</v>
      </c>
      <c r="XT125">
        <v>1</v>
      </c>
      <c r="XU125">
        <v>0</v>
      </c>
      <c r="XV125">
        <v>0</v>
      </c>
      <c r="XW125">
        <v>1</v>
      </c>
      <c r="XX125">
        <v>0</v>
      </c>
      <c r="XY125">
        <v>0</v>
      </c>
      <c r="XZ125">
        <v>1</v>
      </c>
      <c r="YA125">
        <v>0</v>
      </c>
      <c r="YB125">
        <v>0</v>
      </c>
      <c r="YC125">
        <v>1</v>
      </c>
      <c r="YD125">
        <v>0</v>
      </c>
      <c r="YE125">
        <v>0</v>
      </c>
      <c r="YF125">
        <v>1</v>
      </c>
      <c r="YG125">
        <v>0</v>
      </c>
      <c r="YH125">
        <v>0</v>
      </c>
      <c r="YI125">
        <v>1</v>
      </c>
      <c r="YJ125">
        <v>2.2000000000000002</v>
      </c>
      <c r="YK125">
        <v>2.2000000000000002</v>
      </c>
      <c r="YL125">
        <v>1</v>
      </c>
      <c r="YM125">
        <v>2.0699999999999998</v>
      </c>
      <c r="YN125">
        <v>2.0699999999999998</v>
      </c>
      <c r="YO125">
        <v>1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1</v>
      </c>
      <c r="YV125">
        <v>0</v>
      </c>
      <c r="YW125">
        <v>0</v>
      </c>
      <c r="YX125">
        <v>1</v>
      </c>
      <c r="YY125">
        <v>0</v>
      </c>
      <c r="YZ125">
        <v>0</v>
      </c>
      <c r="ZA125">
        <v>1</v>
      </c>
      <c r="ZB125">
        <v>0</v>
      </c>
      <c r="ZC125">
        <v>0</v>
      </c>
      <c r="ZD125">
        <v>1</v>
      </c>
      <c r="ZE125">
        <v>0</v>
      </c>
      <c r="ZF125">
        <v>0</v>
      </c>
      <c r="ZG125">
        <v>1</v>
      </c>
      <c r="ZH125">
        <v>0</v>
      </c>
      <c r="ZI125">
        <v>0</v>
      </c>
      <c r="ZJ125">
        <v>1</v>
      </c>
      <c r="ZK125">
        <v>0</v>
      </c>
      <c r="ZL125">
        <v>0</v>
      </c>
      <c r="ZM125">
        <v>1</v>
      </c>
      <c r="ZN125">
        <v>0</v>
      </c>
      <c r="ZO125">
        <v>0</v>
      </c>
      <c r="ZP125">
        <v>1</v>
      </c>
      <c r="ZQ125">
        <v>0</v>
      </c>
      <c r="ZR125">
        <v>0</v>
      </c>
      <c r="ZS125">
        <v>1</v>
      </c>
      <c r="ZT125">
        <v>0</v>
      </c>
      <c r="ZU125">
        <v>0</v>
      </c>
      <c r="ZV125">
        <v>1</v>
      </c>
      <c r="ZW125">
        <v>0</v>
      </c>
      <c r="ZX125">
        <v>0</v>
      </c>
      <c r="ZY125">
        <v>1</v>
      </c>
      <c r="ZZ125">
        <v>0</v>
      </c>
      <c r="AAA125">
        <v>0</v>
      </c>
      <c r="AAB125">
        <v>1</v>
      </c>
      <c r="AAC125">
        <v>0</v>
      </c>
      <c r="AAD125">
        <v>0</v>
      </c>
      <c r="AAE125">
        <v>1</v>
      </c>
      <c r="AAF125">
        <v>0</v>
      </c>
      <c r="AAG125">
        <v>0</v>
      </c>
      <c r="AAH125">
        <v>1</v>
      </c>
      <c r="AAI125">
        <v>0</v>
      </c>
      <c r="AAJ125">
        <v>0</v>
      </c>
      <c r="AAK125">
        <v>1</v>
      </c>
      <c r="AAL125">
        <v>0</v>
      </c>
      <c r="AAM125">
        <v>0</v>
      </c>
      <c r="AAN125">
        <v>1</v>
      </c>
      <c r="AAO125">
        <v>0</v>
      </c>
      <c r="AAP125">
        <v>0</v>
      </c>
      <c r="AAQ125">
        <v>1</v>
      </c>
      <c r="AAR125">
        <v>0</v>
      </c>
      <c r="AAS125">
        <v>0</v>
      </c>
      <c r="AAT125">
        <v>1</v>
      </c>
      <c r="AAU125">
        <v>5.67</v>
      </c>
      <c r="AAV125">
        <v>5.67</v>
      </c>
      <c r="AAW125">
        <v>1</v>
      </c>
      <c r="AAX125">
        <v>2.0099999999999998</v>
      </c>
      <c r="AAY125">
        <v>2.0099999999999998</v>
      </c>
      <c r="AAZ125">
        <v>1</v>
      </c>
      <c r="ABA125">
        <v>6.27</v>
      </c>
      <c r="ABB125">
        <v>6.27</v>
      </c>
      <c r="ABC125">
        <v>1</v>
      </c>
      <c r="ABD125">
        <v>2.54</v>
      </c>
      <c r="ABE125">
        <v>2.54</v>
      </c>
      <c r="ABF125">
        <v>1</v>
      </c>
      <c r="ABG125">
        <v>0</v>
      </c>
      <c r="ABH125">
        <v>0</v>
      </c>
      <c r="ABI125">
        <v>1</v>
      </c>
      <c r="ABJ125">
        <v>0</v>
      </c>
      <c r="ABK125">
        <v>0</v>
      </c>
      <c r="ABL125">
        <v>1</v>
      </c>
      <c r="ABM125">
        <v>0</v>
      </c>
      <c r="ABN125">
        <v>0</v>
      </c>
      <c r="ABO125">
        <v>1</v>
      </c>
      <c r="ABP125">
        <v>0</v>
      </c>
      <c r="ABQ125">
        <v>0</v>
      </c>
      <c r="ABR125">
        <v>1</v>
      </c>
      <c r="ABS125">
        <v>0</v>
      </c>
      <c r="ABT125">
        <v>0</v>
      </c>
      <c r="ABU125">
        <v>1</v>
      </c>
      <c r="ABV125">
        <v>0</v>
      </c>
      <c r="ABW125">
        <v>0</v>
      </c>
      <c r="ABX125">
        <v>1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1</v>
      </c>
      <c r="ACE125">
        <v>0</v>
      </c>
      <c r="ACF125">
        <v>0</v>
      </c>
      <c r="ACG125">
        <v>1</v>
      </c>
      <c r="ACH125">
        <v>0</v>
      </c>
      <c r="ACI125">
        <v>0</v>
      </c>
      <c r="ACJ125">
        <v>1</v>
      </c>
      <c r="ACK125">
        <v>0</v>
      </c>
      <c r="ACL125">
        <v>0</v>
      </c>
      <c r="ACM125">
        <v>1</v>
      </c>
      <c r="ACN125">
        <v>2.76</v>
      </c>
      <c r="ACO125">
        <v>2.76</v>
      </c>
      <c r="ACP125">
        <v>1</v>
      </c>
      <c r="ACQ125">
        <v>1.31</v>
      </c>
      <c r="ACR125">
        <v>1.31</v>
      </c>
      <c r="ACS125">
        <v>1</v>
      </c>
      <c r="ACT125">
        <v>3.13</v>
      </c>
      <c r="ACU125">
        <v>3.13</v>
      </c>
      <c r="ACV125">
        <v>1</v>
      </c>
      <c r="ACW125">
        <v>2.73</v>
      </c>
      <c r="ACX125">
        <v>2.73</v>
      </c>
      <c r="ACY125">
        <v>1</v>
      </c>
      <c r="ACZ125">
        <v>3.34</v>
      </c>
      <c r="ADA125">
        <v>3.34</v>
      </c>
      <c r="ADB125">
        <v>1</v>
      </c>
      <c r="ADC125">
        <v>0.15</v>
      </c>
      <c r="ADD125">
        <v>0.15</v>
      </c>
      <c r="ADE125">
        <v>1</v>
      </c>
      <c r="ADF125">
        <v>2.25</v>
      </c>
      <c r="ADG125">
        <v>2.25</v>
      </c>
      <c r="ADH125">
        <v>1</v>
      </c>
      <c r="ADI125">
        <v>5</v>
      </c>
      <c r="ADJ125">
        <v>5</v>
      </c>
      <c r="ADK125">
        <v>1</v>
      </c>
      <c r="ADL125">
        <v>0</v>
      </c>
      <c r="ADM125">
        <v>0</v>
      </c>
      <c r="ADN125">
        <v>1</v>
      </c>
      <c r="ADO125">
        <v>0</v>
      </c>
      <c r="ADP125">
        <v>0</v>
      </c>
      <c r="ADQ125">
        <v>1</v>
      </c>
      <c r="ADR125">
        <v>0</v>
      </c>
      <c r="ADS125">
        <v>0</v>
      </c>
      <c r="ADT125">
        <v>1</v>
      </c>
      <c r="ADU125">
        <v>0</v>
      </c>
      <c r="ADV125">
        <v>0</v>
      </c>
    </row>
    <row r="126" spans="1:802" x14ac:dyDescent="0.2">
      <c r="A126" s="12">
        <v>137</v>
      </c>
      <c r="B126" t="s">
        <v>801</v>
      </c>
      <c r="C126" t="s">
        <v>801</v>
      </c>
      <c r="D126" t="s">
        <v>801</v>
      </c>
      <c r="E126" t="s">
        <v>801</v>
      </c>
      <c r="F126" t="s">
        <v>801</v>
      </c>
      <c r="G126" t="s">
        <v>801</v>
      </c>
      <c r="H126" t="s">
        <v>801</v>
      </c>
      <c r="I126" t="s">
        <v>801</v>
      </c>
      <c r="J126" t="s">
        <v>801</v>
      </c>
      <c r="K126" t="s">
        <v>801</v>
      </c>
      <c r="L126" t="s">
        <v>801</v>
      </c>
      <c r="M126" t="s">
        <v>801</v>
      </c>
      <c r="N126" t="s">
        <v>801</v>
      </c>
      <c r="O126" t="s">
        <v>801</v>
      </c>
      <c r="P126" t="s">
        <v>801</v>
      </c>
      <c r="Q126" t="s">
        <v>801</v>
      </c>
      <c r="R126" t="s">
        <v>801</v>
      </c>
      <c r="S126" t="s">
        <v>801</v>
      </c>
      <c r="T126" t="s">
        <v>801</v>
      </c>
      <c r="U126" t="s">
        <v>801</v>
      </c>
      <c r="V126" t="s">
        <v>801</v>
      </c>
      <c r="W126" t="s">
        <v>801</v>
      </c>
      <c r="X126" t="s">
        <v>801</v>
      </c>
      <c r="Y126" t="s">
        <v>801</v>
      </c>
      <c r="Z126" t="s">
        <v>801</v>
      </c>
      <c r="AA126" t="s">
        <v>801</v>
      </c>
      <c r="AB126" t="s">
        <v>801</v>
      </c>
      <c r="AC126" t="s">
        <v>801</v>
      </c>
      <c r="AD126" t="s">
        <v>801</v>
      </c>
      <c r="AE126" t="s">
        <v>801</v>
      </c>
      <c r="AF126" t="s">
        <v>801</v>
      </c>
      <c r="AG126" t="s">
        <v>801</v>
      </c>
      <c r="AH126" t="s">
        <v>801</v>
      </c>
      <c r="AI126">
        <v>2</v>
      </c>
      <c r="AJ126">
        <v>0.1</v>
      </c>
      <c r="AK126">
        <v>0.2</v>
      </c>
      <c r="AL126">
        <v>7</v>
      </c>
      <c r="AM126">
        <v>0.18</v>
      </c>
      <c r="AN126">
        <v>1.25</v>
      </c>
      <c r="AO126">
        <v>11</v>
      </c>
      <c r="AP126">
        <v>0.19</v>
      </c>
      <c r="AQ126">
        <v>2.1</v>
      </c>
      <c r="AR126">
        <v>12</v>
      </c>
      <c r="AS126">
        <v>0.33</v>
      </c>
      <c r="AT126">
        <v>4.01</v>
      </c>
      <c r="AU126" t="s">
        <v>801</v>
      </c>
      <c r="AV126" t="s">
        <v>801</v>
      </c>
      <c r="AW126" t="s">
        <v>801</v>
      </c>
      <c r="AX126" t="s">
        <v>801</v>
      </c>
      <c r="AY126" t="s">
        <v>801</v>
      </c>
      <c r="AZ126" t="s">
        <v>801</v>
      </c>
      <c r="BA126" t="s">
        <v>801</v>
      </c>
      <c r="BB126" t="s">
        <v>801</v>
      </c>
      <c r="BC126" t="s">
        <v>801</v>
      </c>
      <c r="BD126" t="s">
        <v>801</v>
      </c>
      <c r="BE126" t="s">
        <v>801</v>
      </c>
      <c r="BF126" t="s">
        <v>801</v>
      </c>
      <c r="BG126" t="s">
        <v>801</v>
      </c>
      <c r="BH126" t="s">
        <v>801</v>
      </c>
      <c r="BI126" t="s">
        <v>801</v>
      </c>
      <c r="BJ126">
        <v>2</v>
      </c>
      <c r="BK126">
        <v>0.05</v>
      </c>
      <c r="BL126">
        <v>0.09</v>
      </c>
      <c r="BM126" t="s">
        <v>801</v>
      </c>
      <c r="BN126" t="s">
        <v>801</v>
      </c>
      <c r="BO126" t="s">
        <v>801</v>
      </c>
      <c r="BP126" t="s">
        <v>801</v>
      </c>
      <c r="BQ126" t="s">
        <v>801</v>
      </c>
      <c r="BR126" t="s">
        <v>801</v>
      </c>
      <c r="BS126" t="s">
        <v>801</v>
      </c>
      <c r="BT126" t="s">
        <v>801</v>
      </c>
      <c r="BU126" t="s">
        <v>801</v>
      </c>
      <c r="BV126" t="s">
        <v>801</v>
      </c>
      <c r="BW126" t="s">
        <v>801</v>
      </c>
      <c r="BX126" t="s">
        <v>801</v>
      </c>
      <c r="BY126" t="s">
        <v>801</v>
      </c>
      <c r="BZ126" t="s">
        <v>801</v>
      </c>
      <c r="CA126" t="s">
        <v>801</v>
      </c>
      <c r="CB126" t="s">
        <v>801</v>
      </c>
      <c r="CC126" t="s">
        <v>801</v>
      </c>
      <c r="CD126" t="s">
        <v>801</v>
      </c>
      <c r="CE126" t="s">
        <v>801</v>
      </c>
      <c r="CF126" t="s">
        <v>801</v>
      </c>
      <c r="CG126" t="s">
        <v>801</v>
      </c>
      <c r="CH126">
        <v>2</v>
      </c>
      <c r="CI126">
        <v>0.2</v>
      </c>
      <c r="CJ126">
        <v>0.41</v>
      </c>
      <c r="CK126" t="s">
        <v>801</v>
      </c>
      <c r="CL126" t="s">
        <v>801</v>
      </c>
      <c r="CM126" t="s">
        <v>801</v>
      </c>
      <c r="CN126" t="s">
        <v>801</v>
      </c>
      <c r="CO126" t="s">
        <v>801</v>
      </c>
      <c r="CP126" t="s">
        <v>801</v>
      </c>
      <c r="CQ126" t="s">
        <v>801</v>
      </c>
      <c r="CR126" t="s">
        <v>801</v>
      </c>
      <c r="CS126" t="s">
        <v>801</v>
      </c>
      <c r="CT126" t="s">
        <v>801</v>
      </c>
      <c r="CU126" t="s">
        <v>801</v>
      </c>
      <c r="CV126" t="s">
        <v>801</v>
      </c>
      <c r="CW126" t="s">
        <v>801</v>
      </c>
      <c r="CX126" t="s">
        <v>801</v>
      </c>
      <c r="CY126" t="s">
        <v>801</v>
      </c>
      <c r="CZ126" t="s">
        <v>801</v>
      </c>
      <c r="DA126" t="s">
        <v>801</v>
      </c>
      <c r="DB126" t="s">
        <v>801</v>
      </c>
      <c r="DC126" t="s">
        <v>801</v>
      </c>
      <c r="DD126" t="s">
        <v>801</v>
      </c>
      <c r="DE126" t="s">
        <v>801</v>
      </c>
      <c r="DF126" t="s">
        <v>801</v>
      </c>
      <c r="DG126" t="s">
        <v>801</v>
      </c>
      <c r="DH126" t="s">
        <v>801</v>
      </c>
      <c r="DI126" t="s">
        <v>801</v>
      </c>
      <c r="DJ126" t="s">
        <v>801</v>
      </c>
      <c r="DK126" t="s">
        <v>801</v>
      </c>
      <c r="DL126" t="s">
        <v>801</v>
      </c>
      <c r="DM126" t="s">
        <v>801</v>
      </c>
      <c r="DN126" t="s">
        <v>801</v>
      </c>
      <c r="DO126" t="s">
        <v>801</v>
      </c>
      <c r="DP126" t="s">
        <v>801</v>
      </c>
      <c r="DQ126" t="s">
        <v>801</v>
      </c>
      <c r="DR126" t="s">
        <v>801</v>
      </c>
      <c r="DS126" t="s">
        <v>801</v>
      </c>
      <c r="DT126" t="s">
        <v>801</v>
      </c>
      <c r="DU126" t="s">
        <v>801</v>
      </c>
      <c r="DV126" t="s">
        <v>801</v>
      </c>
      <c r="DW126" t="s">
        <v>801</v>
      </c>
      <c r="DX126" t="s">
        <v>801</v>
      </c>
      <c r="DY126" t="s">
        <v>801</v>
      </c>
      <c r="DZ126" t="s">
        <v>801</v>
      </c>
      <c r="EA126" t="s">
        <v>801</v>
      </c>
      <c r="EB126" t="s">
        <v>801</v>
      </c>
      <c r="EC126" t="s">
        <v>801</v>
      </c>
      <c r="ED126">
        <v>2</v>
      </c>
      <c r="EE126">
        <v>0.28000000000000003</v>
      </c>
      <c r="EF126">
        <v>0.55000000000000004</v>
      </c>
      <c r="EG126">
        <v>1</v>
      </c>
      <c r="EH126">
        <v>1.1000000000000001</v>
      </c>
      <c r="EI126">
        <v>1.1000000000000001</v>
      </c>
      <c r="EJ126">
        <v>2</v>
      </c>
      <c r="EK126">
        <v>0.08</v>
      </c>
      <c r="EL126">
        <v>0.16</v>
      </c>
      <c r="EM126" t="s">
        <v>801</v>
      </c>
      <c r="EN126" t="s">
        <v>801</v>
      </c>
      <c r="EO126" t="s">
        <v>801</v>
      </c>
      <c r="EP126" t="s">
        <v>801</v>
      </c>
      <c r="EQ126" t="s">
        <v>801</v>
      </c>
      <c r="ER126" t="s">
        <v>801</v>
      </c>
      <c r="ES126" t="s">
        <v>801</v>
      </c>
      <c r="ET126" t="s">
        <v>801</v>
      </c>
      <c r="EU126" t="s">
        <v>801</v>
      </c>
      <c r="EV126" t="s">
        <v>801</v>
      </c>
      <c r="EW126" t="s">
        <v>801</v>
      </c>
      <c r="EX126" t="s">
        <v>801</v>
      </c>
      <c r="EY126" t="s">
        <v>801</v>
      </c>
      <c r="EZ126" t="s">
        <v>801</v>
      </c>
      <c r="FA126" t="s">
        <v>801</v>
      </c>
      <c r="FB126" t="s">
        <v>801</v>
      </c>
      <c r="FC126" t="s">
        <v>801</v>
      </c>
      <c r="FD126" t="s">
        <v>801</v>
      </c>
      <c r="FE126" t="s">
        <v>801</v>
      </c>
      <c r="FF126" t="s">
        <v>801</v>
      </c>
      <c r="FG126" t="s">
        <v>801</v>
      </c>
      <c r="FH126" t="s">
        <v>801</v>
      </c>
      <c r="FI126" t="s">
        <v>801</v>
      </c>
      <c r="FJ126" t="s">
        <v>801</v>
      </c>
      <c r="FK126" t="s">
        <v>801</v>
      </c>
      <c r="FL126" t="s">
        <v>801</v>
      </c>
      <c r="FM126" t="s">
        <v>801</v>
      </c>
      <c r="FN126" t="s">
        <v>801</v>
      </c>
      <c r="FO126" t="s">
        <v>801</v>
      </c>
      <c r="FP126" t="s">
        <v>801</v>
      </c>
      <c r="FQ126" t="s">
        <v>801</v>
      </c>
      <c r="FR126" t="s">
        <v>801</v>
      </c>
      <c r="FS126" t="s">
        <v>801</v>
      </c>
      <c r="FT126" t="s">
        <v>801</v>
      </c>
      <c r="FU126" t="s">
        <v>801</v>
      </c>
      <c r="FV126" t="s">
        <v>801</v>
      </c>
      <c r="FW126" t="s">
        <v>801</v>
      </c>
      <c r="FX126" t="s">
        <v>801</v>
      </c>
      <c r="FY126" t="s">
        <v>801</v>
      </c>
      <c r="FZ126" t="s">
        <v>801</v>
      </c>
      <c r="GA126" t="s">
        <v>801</v>
      </c>
      <c r="GB126" t="s">
        <v>801</v>
      </c>
      <c r="GC126" t="s">
        <v>801</v>
      </c>
      <c r="GD126" t="s">
        <v>801</v>
      </c>
      <c r="GE126" t="s">
        <v>801</v>
      </c>
      <c r="GF126" t="s">
        <v>801</v>
      </c>
      <c r="GG126" t="s">
        <v>801</v>
      </c>
      <c r="GH126" t="s">
        <v>801</v>
      </c>
      <c r="GI126" t="s">
        <v>801</v>
      </c>
      <c r="GJ126" t="s">
        <v>801</v>
      </c>
      <c r="GK126" t="s">
        <v>801</v>
      </c>
      <c r="GL126" t="s">
        <v>801</v>
      </c>
      <c r="GM126" t="s">
        <v>801</v>
      </c>
      <c r="GN126" t="s">
        <v>801</v>
      </c>
      <c r="GO126" t="s">
        <v>801</v>
      </c>
      <c r="GP126" t="s">
        <v>801</v>
      </c>
      <c r="GQ126" t="s">
        <v>801</v>
      </c>
      <c r="GR126" t="s">
        <v>801</v>
      </c>
      <c r="GS126" t="s">
        <v>801</v>
      </c>
      <c r="GT126" t="s">
        <v>801</v>
      </c>
      <c r="GU126">
        <v>6</v>
      </c>
      <c r="GV126">
        <v>0.6</v>
      </c>
      <c r="GW126">
        <v>3.57</v>
      </c>
      <c r="GX126">
        <v>4</v>
      </c>
      <c r="GY126">
        <v>0.45</v>
      </c>
      <c r="GZ126">
        <v>1.79</v>
      </c>
      <c r="HA126">
        <v>1</v>
      </c>
      <c r="HB126">
        <v>0.37</v>
      </c>
      <c r="HC126">
        <v>0.37</v>
      </c>
      <c r="HD126" t="s">
        <v>801</v>
      </c>
      <c r="HE126" t="s">
        <v>801</v>
      </c>
      <c r="HF126" t="s">
        <v>801</v>
      </c>
      <c r="HG126" t="s">
        <v>801</v>
      </c>
      <c r="HH126" t="s">
        <v>801</v>
      </c>
      <c r="HI126" t="s">
        <v>801</v>
      </c>
      <c r="HJ126" t="s">
        <v>801</v>
      </c>
      <c r="HK126" t="s">
        <v>801</v>
      </c>
      <c r="HL126" t="s">
        <v>801</v>
      </c>
      <c r="HM126" t="s">
        <v>801</v>
      </c>
      <c r="HN126" t="s">
        <v>801</v>
      </c>
      <c r="HO126" t="s">
        <v>801</v>
      </c>
      <c r="HP126" t="s">
        <v>801</v>
      </c>
      <c r="HQ126" t="s">
        <v>801</v>
      </c>
      <c r="HR126" t="s">
        <v>801</v>
      </c>
      <c r="HS126" t="s">
        <v>801</v>
      </c>
      <c r="HT126" t="s">
        <v>801</v>
      </c>
      <c r="HU126" t="s">
        <v>801</v>
      </c>
      <c r="HV126" t="s">
        <v>801</v>
      </c>
      <c r="HW126" t="s">
        <v>801</v>
      </c>
      <c r="HX126" t="s">
        <v>801</v>
      </c>
      <c r="HY126" t="s">
        <v>801</v>
      </c>
      <c r="HZ126" t="s">
        <v>801</v>
      </c>
      <c r="IA126" t="s">
        <v>801</v>
      </c>
      <c r="IB126" t="s">
        <v>801</v>
      </c>
      <c r="IC126" t="s">
        <v>801</v>
      </c>
      <c r="ID126" t="s">
        <v>801</v>
      </c>
      <c r="IE126" t="s">
        <v>801</v>
      </c>
      <c r="IF126" t="s">
        <v>801</v>
      </c>
      <c r="IG126" t="s">
        <v>801</v>
      </c>
      <c r="IH126" t="s">
        <v>801</v>
      </c>
      <c r="II126" t="s">
        <v>801</v>
      </c>
      <c r="IJ126" t="s">
        <v>801</v>
      </c>
      <c r="IK126" t="s">
        <v>801</v>
      </c>
      <c r="IL126" t="s">
        <v>801</v>
      </c>
      <c r="IM126" t="s">
        <v>801</v>
      </c>
      <c r="IN126" t="s">
        <v>801</v>
      </c>
      <c r="IO126" t="s">
        <v>801</v>
      </c>
      <c r="IP126" t="s">
        <v>801</v>
      </c>
      <c r="IQ126" t="s">
        <v>801</v>
      </c>
      <c r="IR126" t="s">
        <v>801</v>
      </c>
      <c r="IS126" t="s">
        <v>801</v>
      </c>
      <c r="IT126" t="s">
        <v>801</v>
      </c>
      <c r="IU126" t="s">
        <v>801</v>
      </c>
      <c r="IV126" t="s">
        <v>801</v>
      </c>
      <c r="IW126">
        <v>1</v>
      </c>
      <c r="IX126">
        <v>0.43</v>
      </c>
      <c r="IY126">
        <v>0.43</v>
      </c>
      <c r="IZ126">
        <v>1</v>
      </c>
      <c r="JA126">
        <v>0.23</v>
      </c>
      <c r="JB126">
        <v>0.23</v>
      </c>
      <c r="JC126" t="s">
        <v>801</v>
      </c>
      <c r="JD126" t="s">
        <v>801</v>
      </c>
      <c r="JE126" t="s">
        <v>801</v>
      </c>
      <c r="JF126">
        <v>1</v>
      </c>
      <c r="JG126">
        <v>0.2</v>
      </c>
      <c r="JH126">
        <v>0.2</v>
      </c>
      <c r="JI126" s="2" t="s">
        <v>801</v>
      </c>
      <c r="JJ126" t="s">
        <v>801</v>
      </c>
      <c r="JK126" t="s">
        <v>801</v>
      </c>
      <c r="JL126" t="s">
        <v>801</v>
      </c>
      <c r="JM126" t="s">
        <v>801</v>
      </c>
      <c r="JN126" t="s">
        <v>801</v>
      </c>
      <c r="JO126" t="s">
        <v>801</v>
      </c>
      <c r="JP126" t="s">
        <v>801</v>
      </c>
      <c r="JQ126" t="s">
        <v>801</v>
      </c>
      <c r="JR126" t="s">
        <v>801</v>
      </c>
      <c r="JS126" t="s">
        <v>801</v>
      </c>
      <c r="JT126" t="s">
        <v>801</v>
      </c>
      <c r="JU126" t="s">
        <v>801</v>
      </c>
      <c r="JV126" t="s">
        <v>801</v>
      </c>
      <c r="JW126" t="s">
        <v>801</v>
      </c>
      <c r="JX126" t="s">
        <v>801</v>
      </c>
      <c r="JY126" t="s">
        <v>801</v>
      </c>
      <c r="JZ126" t="s">
        <v>801</v>
      </c>
      <c r="KA126" t="s">
        <v>801</v>
      </c>
      <c r="KB126" t="s">
        <v>801</v>
      </c>
      <c r="KC126" t="s">
        <v>801</v>
      </c>
      <c r="KD126" t="s">
        <v>801</v>
      </c>
      <c r="KE126" t="s">
        <v>801</v>
      </c>
      <c r="KF126" t="s">
        <v>801</v>
      </c>
      <c r="KG126" t="s">
        <v>801</v>
      </c>
      <c r="KH126" t="s">
        <v>801</v>
      </c>
      <c r="KI126" t="s">
        <v>801</v>
      </c>
      <c r="KJ126" t="s">
        <v>801</v>
      </c>
      <c r="KK126" t="s">
        <v>801</v>
      </c>
      <c r="KL126" t="s">
        <v>801</v>
      </c>
      <c r="KM126" t="s">
        <v>801</v>
      </c>
      <c r="KN126" t="s">
        <v>801</v>
      </c>
      <c r="KO126" t="s">
        <v>801</v>
      </c>
      <c r="KP126">
        <v>1</v>
      </c>
      <c r="KQ126">
        <v>0.2</v>
      </c>
      <c r="KR126">
        <v>0.2</v>
      </c>
      <c r="KS126">
        <v>1</v>
      </c>
      <c r="KT126">
        <v>1.25</v>
      </c>
      <c r="KU126">
        <v>1.25</v>
      </c>
      <c r="KV126">
        <v>1</v>
      </c>
      <c r="KW126">
        <v>2.1</v>
      </c>
      <c r="KX126">
        <v>2.1</v>
      </c>
      <c r="KY126">
        <v>1</v>
      </c>
      <c r="KZ126">
        <v>4.01</v>
      </c>
      <c r="LA126">
        <v>4.01</v>
      </c>
      <c r="LB126" t="s">
        <v>801</v>
      </c>
      <c r="LC126" t="s">
        <v>801</v>
      </c>
      <c r="LD126" t="s">
        <v>801</v>
      </c>
      <c r="LE126" t="s">
        <v>801</v>
      </c>
      <c r="LF126" t="s">
        <v>801</v>
      </c>
      <c r="LG126" t="s">
        <v>801</v>
      </c>
      <c r="LH126" t="s">
        <v>801</v>
      </c>
      <c r="LI126" t="s">
        <v>801</v>
      </c>
      <c r="LJ126" t="s">
        <v>801</v>
      </c>
      <c r="LK126" t="s">
        <v>801</v>
      </c>
      <c r="LL126" t="s">
        <v>801</v>
      </c>
      <c r="LM126" t="s">
        <v>801</v>
      </c>
      <c r="LN126" t="s">
        <v>801</v>
      </c>
      <c r="LO126" t="s">
        <v>801</v>
      </c>
      <c r="LP126" t="s">
        <v>801</v>
      </c>
      <c r="LQ126">
        <v>1</v>
      </c>
      <c r="LR126">
        <v>0.09</v>
      </c>
      <c r="LS126">
        <v>0.09</v>
      </c>
      <c r="LT126" t="s">
        <v>801</v>
      </c>
      <c r="LU126" t="s">
        <v>801</v>
      </c>
      <c r="LV126" t="s">
        <v>801</v>
      </c>
      <c r="LW126" t="s">
        <v>801</v>
      </c>
      <c r="LX126" t="s">
        <v>801</v>
      </c>
      <c r="LY126" t="s">
        <v>801</v>
      </c>
      <c r="LZ126" t="s">
        <v>801</v>
      </c>
      <c r="MA126" t="s">
        <v>801</v>
      </c>
      <c r="MB126" t="s">
        <v>801</v>
      </c>
      <c r="MC126" t="s">
        <v>801</v>
      </c>
      <c r="MD126" t="s">
        <v>801</v>
      </c>
      <c r="ME126" t="s">
        <v>801</v>
      </c>
      <c r="MF126" t="s">
        <v>801</v>
      </c>
      <c r="MG126" t="s">
        <v>801</v>
      </c>
      <c r="MH126" t="s">
        <v>801</v>
      </c>
      <c r="MI126" t="s">
        <v>801</v>
      </c>
      <c r="MJ126" t="s">
        <v>801</v>
      </c>
      <c r="MK126" t="s">
        <v>801</v>
      </c>
      <c r="ML126" t="s">
        <v>801</v>
      </c>
      <c r="MM126" t="s">
        <v>801</v>
      </c>
      <c r="MN126" t="s">
        <v>801</v>
      </c>
      <c r="MO126">
        <v>1</v>
      </c>
      <c r="MP126">
        <v>0.41</v>
      </c>
      <c r="MQ126">
        <v>0.41</v>
      </c>
      <c r="MR126" t="s">
        <v>801</v>
      </c>
      <c r="MS126" t="s">
        <v>801</v>
      </c>
      <c r="MT126" t="s">
        <v>801</v>
      </c>
      <c r="MU126" t="s">
        <v>801</v>
      </c>
      <c r="MV126" t="s">
        <v>801</v>
      </c>
      <c r="MW126" t="s">
        <v>801</v>
      </c>
      <c r="MX126" t="s">
        <v>801</v>
      </c>
      <c r="MY126" t="s">
        <v>801</v>
      </c>
      <c r="MZ126" t="s">
        <v>801</v>
      </c>
      <c r="NA126" t="s">
        <v>801</v>
      </c>
      <c r="NB126" t="s">
        <v>801</v>
      </c>
      <c r="NC126" t="s">
        <v>801</v>
      </c>
      <c r="ND126" t="s">
        <v>801</v>
      </c>
      <c r="NE126" t="s">
        <v>801</v>
      </c>
      <c r="NF126" t="s">
        <v>801</v>
      </c>
      <c r="NG126" t="s">
        <v>801</v>
      </c>
      <c r="NH126" t="s">
        <v>801</v>
      </c>
      <c r="NI126" t="s">
        <v>801</v>
      </c>
      <c r="NJ126" t="s">
        <v>801</v>
      </c>
      <c r="NK126" t="s">
        <v>801</v>
      </c>
      <c r="NL126" t="s">
        <v>801</v>
      </c>
      <c r="NM126" t="s">
        <v>801</v>
      </c>
      <c r="NN126" t="s">
        <v>801</v>
      </c>
      <c r="NO126" t="s">
        <v>801</v>
      </c>
      <c r="NP126" t="s">
        <v>801</v>
      </c>
      <c r="NQ126" t="s">
        <v>801</v>
      </c>
      <c r="NR126" t="s">
        <v>801</v>
      </c>
      <c r="NS126" t="s">
        <v>801</v>
      </c>
      <c r="NT126" t="s">
        <v>801</v>
      </c>
      <c r="NU126" t="s">
        <v>801</v>
      </c>
      <c r="NV126" t="s">
        <v>801</v>
      </c>
      <c r="NW126" t="s">
        <v>801</v>
      </c>
      <c r="NX126" t="s">
        <v>801</v>
      </c>
      <c r="NY126" t="s">
        <v>801</v>
      </c>
      <c r="NZ126" t="s">
        <v>801</v>
      </c>
      <c r="OA126" t="s">
        <v>801</v>
      </c>
      <c r="OB126" t="s">
        <v>801</v>
      </c>
      <c r="OC126" t="s">
        <v>801</v>
      </c>
      <c r="OD126" t="s">
        <v>801</v>
      </c>
      <c r="OE126" t="s">
        <v>801</v>
      </c>
      <c r="OF126" t="s">
        <v>801</v>
      </c>
      <c r="OG126" t="s">
        <v>801</v>
      </c>
      <c r="OH126" t="s">
        <v>801</v>
      </c>
      <c r="OI126" t="s">
        <v>801</v>
      </c>
      <c r="OJ126" t="s">
        <v>801</v>
      </c>
      <c r="OK126">
        <v>1</v>
      </c>
      <c r="OL126">
        <v>0.55000000000000004</v>
      </c>
      <c r="OM126">
        <v>0.55000000000000004</v>
      </c>
      <c r="ON126">
        <v>1</v>
      </c>
      <c r="OO126">
        <v>1.1000000000000001</v>
      </c>
      <c r="OP126">
        <v>1.1000000000000001</v>
      </c>
      <c r="OQ126">
        <v>1</v>
      </c>
      <c r="OR126">
        <v>0.16</v>
      </c>
      <c r="OS126">
        <v>0.16</v>
      </c>
      <c r="OT126" t="s">
        <v>801</v>
      </c>
      <c r="OU126" t="s">
        <v>801</v>
      </c>
      <c r="OV126" t="s">
        <v>801</v>
      </c>
      <c r="OW126" t="s">
        <v>801</v>
      </c>
      <c r="OX126" t="s">
        <v>801</v>
      </c>
      <c r="OY126" t="s">
        <v>801</v>
      </c>
      <c r="OZ126" t="s">
        <v>801</v>
      </c>
      <c r="PA126" t="s">
        <v>801</v>
      </c>
      <c r="PB126" t="s">
        <v>801</v>
      </c>
      <c r="PC126" t="s">
        <v>801</v>
      </c>
      <c r="PD126" t="s">
        <v>801</v>
      </c>
      <c r="PE126" t="s">
        <v>801</v>
      </c>
      <c r="PF126" t="s">
        <v>801</v>
      </c>
      <c r="PG126" t="s">
        <v>801</v>
      </c>
      <c r="PH126" t="s">
        <v>801</v>
      </c>
      <c r="PI126" t="s">
        <v>801</v>
      </c>
      <c r="PJ126" t="s">
        <v>801</v>
      </c>
      <c r="PK126" t="s">
        <v>801</v>
      </c>
      <c r="PL126" t="s">
        <v>801</v>
      </c>
      <c r="PM126" t="s">
        <v>801</v>
      </c>
      <c r="PN126" t="s">
        <v>801</v>
      </c>
      <c r="PO126" t="s">
        <v>801</v>
      </c>
      <c r="PP126" t="s">
        <v>801</v>
      </c>
      <c r="PQ126" t="s">
        <v>801</v>
      </c>
      <c r="PR126" t="s">
        <v>801</v>
      </c>
      <c r="PS126" t="s">
        <v>801</v>
      </c>
      <c r="PT126" t="s">
        <v>801</v>
      </c>
      <c r="PU126" t="s">
        <v>801</v>
      </c>
      <c r="PV126" t="s">
        <v>801</v>
      </c>
      <c r="PW126" t="s">
        <v>801</v>
      </c>
      <c r="PX126" t="s">
        <v>801</v>
      </c>
      <c r="PY126" t="s">
        <v>801</v>
      </c>
      <c r="PZ126" t="s">
        <v>801</v>
      </c>
      <c r="QA126" t="s">
        <v>801</v>
      </c>
      <c r="QB126" t="s">
        <v>801</v>
      </c>
      <c r="QC126" t="s">
        <v>801</v>
      </c>
      <c r="QD126" t="s">
        <v>801</v>
      </c>
      <c r="QE126" t="s">
        <v>801</v>
      </c>
      <c r="QF126" t="s">
        <v>801</v>
      </c>
      <c r="QG126" t="s">
        <v>801</v>
      </c>
      <c r="QH126" t="s">
        <v>801</v>
      </c>
      <c r="QI126" t="s">
        <v>801</v>
      </c>
      <c r="QJ126" t="s">
        <v>801</v>
      </c>
      <c r="QK126" t="s">
        <v>801</v>
      </c>
      <c r="QL126" t="s">
        <v>801</v>
      </c>
      <c r="QM126" t="s">
        <v>801</v>
      </c>
      <c r="QN126" t="s">
        <v>801</v>
      </c>
      <c r="QO126" t="s">
        <v>801</v>
      </c>
      <c r="QP126" t="s">
        <v>801</v>
      </c>
      <c r="QQ126" t="s">
        <v>801</v>
      </c>
      <c r="QR126" t="s">
        <v>801</v>
      </c>
      <c r="QS126" t="s">
        <v>801</v>
      </c>
      <c r="QT126" t="s">
        <v>801</v>
      </c>
      <c r="QU126" t="s">
        <v>801</v>
      </c>
      <c r="QV126" t="s">
        <v>801</v>
      </c>
      <c r="QW126" t="s">
        <v>801</v>
      </c>
      <c r="QX126" t="s">
        <v>801</v>
      </c>
      <c r="QY126" t="s">
        <v>801</v>
      </c>
      <c r="QZ126" t="s">
        <v>801</v>
      </c>
      <c r="RA126" t="s">
        <v>801</v>
      </c>
      <c r="RB126">
        <v>1</v>
      </c>
      <c r="RC126">
        <v>3.57</v>
      </c>
      <c r="RD126">
        <v>3.57</v>
      </c>
      <c r="RE126">
        <v>1</v>
      </c>
      <c r="RF126">
        <v>1.79</v>
      </c>
      <c r="RG126">
        <v>1.79</v>
      </c>
      <c r="RH126">
        <v>1</v>
      </c>
      <c r="RI126">
        <v>0.37</v>
      </c>
      <c r="RJ126">
        <v>0.37</v>
      </c>
      <c r="RK126" t="s">
        <v>801</v>
      </c>
      <c r="RL126" t="s">
        <v>801</v>
      </c>
      <c r="RM126" t="s">
        <v>801</v>
      </c>
      <c r="RN126" t="s">
        <v>801</v>
      </c>
      <c r="RO126" t="s">
        <v>801</v>
      </c>
      <c r="RP126" t="s">
        <v>801</v>
      </c>
      <c r="RQ126" t="s">
        <v>801</v>
      </c>
      <c r="RR126" t="s">
        <v>801</v>
      </c>
      <c r="RS126" t="s">
        <v>801</v>
      </c>
      <c r="RT126" t="s">
        <v>801</v>
      </c>
      <c r="RU126" t="s">
        <v>801</v>
      </c>
      <c r="RV126" t="s">
        <v>801</v>
      </c>
      <c r="RW126" t="s">
        <v>801</v>
      </c>
      <c r="RX126" t="s">
        <v>801</v>
      </c>
      <c r="RY126" t="s">
        <v>801</v>
      </c>
      <c r="RZ126" t="s">
        <v>801</v>
      </c>
      <c r="SA126" t="s">
        <v>801</v>
      </c>
      <c r="SB126" t="s">
        <v>801</v>
      </c>
      <c r="SC126" t="s">
        <v>801</v>
      </c>
      <c r="SD126" t="s">
        <v>801</v>
      </c>
      <c r="SE126" t="s">
        <v>801</v>
      </c>
      <c r="SF126" t="s">
        <v>801</v>
      </c>
      <c r="SG126" t="s">
        <v>801</v>
      </c>
      <c r="SH126" t="s">
        <v>801</v>
      </c>
      <c r="SI126" t="s">
        <v>801</v>
      </c>
      <c r="SJ126" t="s">
        <v>801</v>
      </c>
      <c r="SK126" t="s">
        <v>801</v>
      </c>
      <c r="SL126" t="s">
        <v>801</v>
      </c>
      <c r="SM126" t="s">
        <v>801</v>
      </c>
      <c r="SN126" t="s">
        <v>801</v>
      </c>
      <c r="SO126" t="s">
        <v>801</v>
      </c>
      <c r="SP126" t="s">
        <v>801</v>
      </c>
      <c r="SQ126" t="s">
        <v>801</v>
      </c>
      <c r="SR126" t="s">
        <v>801</v>
      </c>
      <c r="SS126" t="s">
        <v>801</v>
      </c>
      <c r="ST126" t="s">
        <v>801</v>
      </c>
      <c r="SU126" t="s">
        <v>801</v>
      </c>
      <c r="SV126" t="s">
        <v>801</v>
      </c>
      <c r="SW126" t="s">
        <v>801</v>
      </c>
      <c r="SX126" t="s">
        <v>801</v>
      </c>
      <c r="SY126" t="s">
        <v>801</v>
      </c>
      <c r="SZ126" t="s">
        <v>801</v>
      </c>
      <c r="TA126" t="s">
        <v>801</v>
      </c>
      <c r="TB126" t="s">
        <v>801</v>
      </c>
      <c r="TC126" t="s">
        <v>801</v>
      </c>
      <c r="TD126">
        <v>1</v>
      </c>
      <c r="TE126">
        <v>0.43</v>
      </c>
      <c r="TF126">
        <v>0.43</v>
      </c>
      <c r="TG126">
        <v>1</v>
      </c>
      <c r="TH126">
        <v>0.23</v>
      </c>
      <c r="TI126">
        <v>0.23</v>
      </c>
      <c r="TJ126" t="s">
        <v>801</v>
      </c>
      <c r="TK126" t="s">
        <v>801</v>
      </c>
      <c r="TL126" t="s">
        <v>801</v>
      </c>
      <c r="TM126">
        <v>1</v>
      </c>
      <c r="TN126">
        <v>0.2</v>
      </c>
      <c r="TO126">
        <v>0.2</v>
      </c>
      <c r="TP126" s="2">
        <v>1</v>
      </c>
      <c r="TQ126">
        <v>0</v>
      </c>
      <c r="TR126">
        <v>0</v>
      </c>
      <c r="TS126">
        <v>1</v>
      </c>
      <c r="TT126">
        <v>0</v>
      </c>
      <c r="TU126">
        <v>0</v>
      </c>
      <c r="TV126">
        <v>1</v>
      </c>
      <c r="TW126">
        <v>0</v>
      </c>
      <c r="TX126">
        <v>0</v>
      </c>
      <c r="TY126">
        <v>1</v>
      </c>
      <c r="TZ126">
        <v>0</v>
      </c>
      <c r="UA126">
        <v>0</v>
      </c>
      <c r="UB126">
        <v>1</v>
      </c>
      <c r="UC126">
        <v>0</v>
      </c>
      <c r="UD126">
        <v>0</v>
      </c>
      <c r="UE126">
        <v>1</v>
      </c>
      <c r="UF126">
        <v>0</v>
      </c>
      <c r="UG126">
        <v>0</v>
      </c>
      <c r="UH126">
        <v>1</v>
      </c>
      <c r="UI126">
        <v>0</v>
      </c>
      <c r="UJ126">
        <v>0</v>
      </c>
      <c r="UK126">
        <v>1</v>
      </c>
      <c r="UL126">
        <v>0</v>
      </c>
      <c r="UM126">
        <v>0</v>
      </c>
      <c r="UN126">
        <v>1</v>
      </c>
      <c r="UO126">
        <v>0</v>
      </c>
      <c r="UP126">
        <v>0</v>
      </c>
      <c r="UQ126">
        <v>1</v>
      </c>
      <c r="UR126">
        <v>0</v>
      </c>
      <c r="US126">
        <v>0</v>
      </c>
      <c r="UT126">
        <v>1</v>
      </c>
      <c r="UU126">
        <v>0</v>
      </c>
      <c r="UV126">
        <v>0</v>
      </c>
      <c r="UW126">
        <v>1</v>
      </c>
      <c r="UX126">
        <v>0.2</v>
      </c>
      <c r="UY126">
        <v>0.2</v>
      </c>
      <c r="UZ126">
        <v>1</v>
      </c>
      <c r="VA126">
        <v>1.25</v>
      </c>
      <c r="VB126">
        <v>1.25</v>
      </c>
      <c r="VC126">
        <v>1</v>
      </c>
      <c r="VD126">
        <v>2.1</v>
      </c>
      <c r="VE126">
        <v>2.1</v>
      </c>
      <c r="VF126">
        <v>1</v>
      </c>
      <c r="VG126">
        <v>4.01</v>
      </c>
      <c r="VH126">
        <v>4.01</v>
      </c>
      <c r="VI126">
        <v>1</v>
      </c>
      <c r="VJ126">
        <v>0</v>
      </c>
      <c r="VK126">
        <v>0</v>
      </c>
      <c r="VL126">
        <v>1</v>
      </c>
      <c r="VM126">
        <v>0</v>
      </c>
      <c r="VN126">
        <v>0</v>
      </c>
      <c r="VO126">
        <v>1</v>
      </c>
      <c r="VP126">
        <v>0</v>
      </c>
      <c r="VQ126">
        <v>0</v>
      </c>
      <c r="VR126">
        <v>1</v>
      </c>
      <c r="VS126">
        <v>0</v>
      </c>
      <c r="VT126">
        <v>0</v>
      </c>
      <c r="VU126">
        <v>1</v>
      </c>
      <c r="VV126">
        <v>0</v>
      </c>
      <c r="VW126">
        <v>0</v>
      </c>
      <c r="VX126">
        <v>1</v>
      </c>
      <c r="VY126">
        <v>0.09</v>
      </c>
      <c r="VZ126">
        <v>0.09</v>
      </c>
      <c r="WA126">
        <v>1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1</v>
      </c>
      <c r="WH126">
        <v>0</v>
      </c>
      <c r="WI126">
        <v>0</v>
      </c>
      <c r="WJ126">
        <v>1</v>
      </c>
      <c r="WK126">
        <v>0</v>
      </c>
      <c r="WL126">
        <v>0</v>
      </c>
      <c r="WM126">
        <v>1</v>
      </c>
      <c r="WN126">
        <v>0</v>
      </c>
      <c r="WO126">
        <v>0</v>
      </c>
      <c r="WP126">
        <v>1</v>
      </c>
      <c r="WQ126">
        <v>0</v>
      </c>
      <c r="WR126">
        <v>0</v>
      </c>
      <c r="WS126">
        <v>1</v>
      </c>
      <c r="WT126">
        <v>0</v>
      </c>
      <c r="WU126">
        <v>0</v>
      </c>
      <c r="WV126">
        <v>1</v>
      </c>
      <c r="WW126">
        <v>0.41</v>
      </c>
      <c r="WX126">
        <v>0.41</v>
      </c>
      <c r="WY126">
        <v>1</v>
      </c>
      <c r="WZ126">
        <v>0</v>
      </c>
      <c r="XA126">
        <v>0</v>
      </c>
      <c r="XB126">
        <v>1</v>
      </c>
      <c r="XC126">
        <v>0</v>
      </c>
      <c r="XD126">
        <v>0</v>
      </c>
      <c r="XE126">
        <v>1</v>
      </c>
      <c r="XF126">
        <v>0</v>
      </c>
      <c r="XG126">
        <v>0</v>
      </c>
      <c r="XH126">
        <v>1</v>
      </c>
      <c r="XI126">
        <v>0</v>
      </c>
      <c r="XJ126">
        <v>0</v>
      </c>
      <c r="XK126">
        <v>1</v>
      </c>
      <c r="XL126">
        <v>0</v>
      </c>
      <c r="XM126">
        <v>0</v>
      </c>
      <c r="XN126">
        <v>1</v>
      </c>
      <c r="XO126">
        <v>0</v>
      </c>
      <c r="XP126">
        <v>0</v>
      </c>
      <c r="XQ126">
        <v>1</v>
      </c>
      <c r="XR126">
        <v>0</v>
      </c>
      <c r="XS126">
        <v>0</v>
      </c>
      <c r="XT126">
        <v>1</v>
      </c>
      <c r="XU126">
        <v>0</v>
      </c>
      <c r="XV126">
        <v>0</v>
      </c>
      <c r="XW126">
        <v>1</v>
      </c>
      <c r="XX126">
        <v>0</v>
      </c>
      <c r="XY126">
        <v>0</v>
      </c>
      <c r="XZ126">
        <v>1</v>
      </c>
      <c r="YA126">
        <v>0</v>
      </c>
      <c r="YB126">
        <v>0</v>
      </c>
      <c r="YC126">
        <v>1</v>
      </c>
      <c r="YD126">
        <v>0</v>
      </c>
      <c r="YE126">
        <v>0</v>
      </c>
      <c r="YF126">
        <v>1</v>
      </c>
      <c r="YG126">
        <v>0</v>
      </c>
      <c r="YH126">
        <v>0</v>
      </c>
      <c r="YI126">
        <v>1</v>
      </c>
      <c r="YJ126">
        <v>0</v>
      </c>
      <c r="YK126">
        <v>0</v>
      </c>
      <c r="YL126">
        <v>1</v>
      </c>
      <c r="YM126">
        <v>0</v>
      </c>
      <c r="YN126">
        <v>0</v>
      </c>
      <c r="YO126">
        <v>1</v>
      </c>
      <c r="YP126">
        <v>0</v>
      </c>
      <c r="YQ126">
        <v>0</v>
      </c>
      <c r="YR126">
        <v>1</v>
      </c>
      <c r="YS126">
        <v>0.55000000000000004</v>
      </c>
      <c r="YT126">
        <v>0.55000000000000004</v>
      </c>
      <c r="YU126">
        <v>1</v>
      </c>
      <c r="YV126">
        <v>1.1000000000000001</v>
      </c>
      <c r="YW126">
        <v>1.1000000000000001</v>
      </c>
      <c r="YX126">
        <v>1</v>
      </c>
      <c r="YY126">
        <v>0.16</v>
      </c>
      <c r="YZ126">
        <v>0.16</v>
      </c>
      <c r="ZA126">
        <v>1</v>
      </c>
      <c r="ZB126">
        <v>0</v>
      </c>
      <c r="ZC126">
        <v>0</v>
      </c>
      <c r="ZD126">
        <v>1</v>
      </c>
      <c r="ZE126">
        <v>0</v>
      </c>
      <c r="ZF126">
        <v>0</v>
      </c>
      <c r="ZG126">
        <v>1</v>
      </c>
      <c r="ZH126">
        <v>0</v>
      </c>
      <c r="ZI126">
        <v>0</v>
      </c>
      <c r="ZJ126">
        <v>1</v>
      </c>
      <c r="ZK126">
        <v>0</v>
      </c>
      <c r="ZL126">
        <v>0</v>
      </c>
      <c r="ZM126">
        <v>1</v>
      </c>
      <c r="ZN126">
        <v>0</v>
      </c>
      <c r="ZO126">
        <v>0</v>
      </c>
      <c r="ZP126">
        <v>1</v>
      </c>
      <c r="ZQ126">
        <v>0</v>
      </c>
      <c r="ZR126">
        <v>0</v>
      </c>
      <c r="ZS126">
        <v>1</v>
      </c>
      <c r="ZT126">
        <v>0</v>
      </c>
      <c r="ZU126">
        <v>0</v>
      </c>
      <c r="ZV126">
        <v>1</v>
      </c>
      <c r="ZW126">
        <v>0</v>
      </c>
      <c r="ZX126">
        <v>0</v>
      </c>
      <c r="ZY126">
        <v>1</v>
      </c>
      <c r="ZZ126">
        <v>0</v>
      </c>
      <c r="AAA126">
        <v>0</v>
      </c>
      <c r="AAB126">
        <v>1</v>
      </c>
      <c r="AAC126">
        <v>0</v>
      </c>
      <c r="AAD126">
        <v>0</v>
      </c>
      <c r="AAE126">
        <v>1</v>
      </c>
      <c r="AAF126">
        <v>0</v>
      </c>
      <c r="AAG126">
        <v>0</v>
      </c>
      <c r="AAH126">
        <v>1</v>
      </c>
      <c r="AAI126">
        <v>0</v>
      </c>
      <c r="AAJ126">
        <v>0</v>
      </c>
      <c r="AAK126">
        <v>1</v>
      </c>
      <c r="AAL126">
        <v>0</v>
      </c>
      <c r="AAM126">
        <v>0</v>
      </c>
      <c r="AAN126">
        <v>1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1</v>
      </c>
      <c r="AAU126">
        <v>0</v>
      </c>
      <c r="AAV126">
        <v>0</v>
      </c>
      <c r="AAW126">
        <v>1</v>
      </c>
      <c r="AAX126">
        <v>0</v>
      </c>
      <c r="AAY126">
        <v>0</v>
      </c>
      <c r="AAZ126">
        <v>1</v>
      </c>
      <c r="ABA126">
        <v>0</v>
      </c>
      <c r="ABB126">
        <v>0</v>
      </c>
      <c r="ABC126">
        <v>1</v>
      </c>
      <c r="ABD126">
        <v>0</v>
      </c>
      <c r="ABE126">
        <v>0</v>
      </c>
      <c r="ABF126">
        <v>1</v>
      </c>
      <c r="ABG126">
        <v>0</v>
      </c>
      <c r="ABH126">
        <v>0</v>
      </c>
      <c r="ABI126">
        <v>1</v>
      </c>
      <c r="ABJ126">
        <v>3.57</v>
      </c>
      <c r="ABK126">
        <v>3.57</v>
      </c>
      <c r="ABL126">
        <v>1</v>
      </c>
      <c r="ABM126">
        <v>1.79</v>
      </c>
      <c r="ABN126">
        <v>1.79</v>
      </c>
      <c r="ABO126">
        <v>1</v>
      </c>
      <c r="ABP126">
        <v>0.37</v>
      </c>
      <c r="ABQ126">
        <v>0.37</v>
      </c>
      <c r="ABR126">
        <v>1</v>
      </c>
      <c r="ABS126">
        <v>0</v>
      </c>
      <c r="ABT126">
        <v>0</v>
      </c>
      <c r="ABU126">
        <v>1</v>
      </c>
      <c r="ABV126">
        <v>0</v>
      </c>
      <c r="ABW126">
        <v>0</v>
      </c>
      <c r="ABX126">
        <v>1</v>
      </c>
      <c r="ABY126">
        <v>0</v>
      </c>
      <c r="ABZ126">
        <v>0</v>
      </c>
      <c r="ACA126">
        <v>1</v>
      </c>
      <c r="ACB126">
        <v>0</v>
      </c>
      <c r="ACC126">
        <v>0</v>
      </c>
      <c r="ACD126">
        <v>1</v>
      </c>
      <c r="ACE126">
        <v>0</v>
      </c>
      <c r="ACF126">
        <v>0</v>
      </c>
      <c r="ACG126">
        <v>1</v>
      </c>
      <c r="ACH126">
        <v>0</v>
      </c>
      <c r="ACI126">
        <v>0</v>
      </c>
      <c r="ACJ126">
        <v>1</v>
      </c>
      <c r="ACK126">
        <v>0</v>
      </c>
      <c r="ACL126">
        <v>0</v>
      </c>
      <c r="ACM126">
        <v>1</v>
      </c>
      <c r="ACN126">
        <v>0</v>
      </c>
      <c r="ACO126">
        <v>0</v>
      </c>
      <c r="ACP126">
        <v>1</v>
      </c>
      <c r="ACQ126">
        <v>0</v>
      </c>
      <c r="ACR126">
        <v>0</v>
      </c>
      <c r="ACS126">
        <v>1</v>
      </c>
      <c r="ACT126">
        <v>0</v>
      </c>
      <c r="ACU126">
        <v>0</v>
      </c>
      <c r="ACV126">
        <v>1</v>
      </c>
      <c r="ACW126">
        <v>0</v>
      </c>
      <c r="ACX126">
        <v>0</v>
      </c>
      <c r="ACY126">
        <v>1</v>
      </c>
      <c r="ACZ126">
        <v>0</v>
      </c>
      <c r="ADA126">
        <v>0</v>
      </c>
      <c r="ADB126">
        <v>1</v>
      </c>
      <c r="ADC126">
        <v>0</v>
      </c>
      <c r="ADD126">
        <v>0</v>
      </c>
      <c r="ADE126">
        <v>1</v>
      </c>
      <c r="ADF126">
        <v>0</v>
      </c>
      <c r="ADG126">
        <v>0</v>
      </c>
      <c r="ADH126">
        <v>1</v>
      </c>
      <c r="ADI126">
        <v>0</v>
      </c>
      <c r="ADJ126">
        <v>0</v>
      </c>
      <c r="ADK126">
        <v>1</v>
      </c>
      <c r="ADL126">
        <v>0.43</v>
      </c>
      <c r="ADM126">
        <v>0.43</v>
      </c>
      <c r="ADN126">
        <v>1</v>
      </c>
      <c r="ADO126">
        <v>0.23</v>
      </c>
      <c r="ADP126">
        <v>0.23</v>
      </c>
      <c r="ADQ126">
        <v>1</v>
      </c>
      <c r="ADR126">
        <v>0</v>
      </c>
      <c r="ADS126">
        <v>0</v>
      </c>
      <c r="ADT126">
        <v>1</v>
      </c>
      <c r="ADU126">
        <v>0.2</v>
      </c>
      <c r="ADV126">
        <v>0.2</v>
      </c>
    </row>
    <row r="127" spans="1:802" x14ac:dyDescent="0.2">
      <c r="A127" s="12">
        <v>138</v>
      </c>
      <c r="B127" t="s">
        <v>801</v>
      </c>
      <c r="C127" t="s">
        <v>801</v>
      </c>
      <c r="D127" t="s">
        <v>801</v>
      </c>
      <c r="E127">
        <v>1</v>
      </c>
      <c r="F127">
        <v>0.3</v>
      </c>
      <c r="G127">
        <v>0.3</v>
      </c>
      <c r="H127">
        <v>2</v>
      </c>
      <c r="I127">
        <v>2.63</v>
      </c>
      <c r="J127">
        <v>5.26</v>
      </c>
      <c r="K127">
        <v>1</v>
      </c>
      <c r="L127">
        <v>0.41</v>
      </c>
      <c r="M127">
        <v>0.41</v>
      </c>
      <c r="N127" t="s">
        <v>801</v>
      </c>
      <c r="O127" t="s">
        <v>801</v>
      </c>
      <c r="P127" t="s">
        <v>801</v>
      </c>
      <c r="Q127">
        <v>3</v>
      </c>
      <c r="R127">
        <v>0.02</v>
      </c>
      <c r="S127">
        <v>7.0000000000000007E-2</v>
      </c>
      <c r="T127">
        <v>2</v>
      </c>
      <c r="U127">
        <v>0.12</v>
      </c>
      <c r="V127">
        <v>0.24</v>
      </c>
      <c r="W127" t="s">
        <v>801</v>
      </c>
      <c r="X127" t="s">
        <v>801</v>
      </c>
      <c r="Y127" t="s">
        <v>801</v>
      </c>
      <c r="Z127" t="s">
        <v>801</v>
      </c>
      <c r="AA127" t="s">
        <v>801</v>
      </c>
      <c r="AB127" t="s">
        <v>801</v>
      </c>
      <c r="AC127" t="s">
        <v>801</v>
      </c>
      <c r="AD127" t="s">
        <v>801</v>
      </c>
      <c r="AE127" t="s">
        <v>801</v>
      </c>
      <c r="AF127" t="s">
        <v>801</v>
      </c>
      <c r="AG127" t="s">
        <v>801</v>
      </c>
      <c r="AH127" t="s">
        <v>801</v>
      </c>
      <c r="AI127" t="s">
        <v>801</v>
      </c>
      <c r="AJ127" t="s">
        <v>801</v>
      </c>
      <c r="AK127" t="s">
        <v>801</v>
      </c>
      <c r="AL127" t="s">
        <v>801</v>
      </c>
      <c r="AM127" t="s">
        <v>801</v>
      </c>
      <c r="AN127" t="s">
        <v>801</v>
      </c>
      <c r="AO127" t="s">
        <v>801</v>
      </c>
      <c r="AP127" t="s">
        <v>801</v>
      </c>
      <c r="AQ127" t="s">
        <v>801</v>
      </c>
      <c r="AR127" t="s">
        <v>801</v>
      </c>
      <c r="AS127" t="s">
        <v>801</v>
      </c>
      <c r="AT127" t="s">
        <v>801</v>
      </c>
      <c r="AU127" t="s">
        <v>801</v>
      </c>
      <c r="AV127" t="s">
        <v>801</v>
      </c>
      <c r="AW127" t="s">
        <v>801</v>
      </c>
      <c r="AX127" t="s">
        <v>801</v>
      </c>
      <c r="AY127" t="s">
        <v>801</v>
      </c>
      <c r="AZ127" t="s">
        <v>801</v>
      </c>
      <c r="BA127" t="s">
        <v>801</v>
      </c>
      <c r="BB127" t="s">
        <v>801</v>
      </c>
      <c r="BC127" t="s">
        <v>801</v>
      </c>
      <c r="BD127" t="s">
        <v>801</v>
      </c>
      <c r="BE127" t="s">
        <v>801</v>
      </c>
      <c r="BF127" t="s">
        <v>801</v>
      </c>
      <c r="BG127" t="s">
        <v>801</v>
      </c>
      <c r="BH127" t="s">
        <v>801</v>
      </c>
      <c r="BI127" t="s">
        <v>801</v>
      </c>
      <c r="BJ127" t="s">
        <v>801</v>
      </c>
      <c r="BK127" t="s">
        <v>801</v>
      </c>
      <c r="BL127" t="s">
        <v>801</v>
      </c>
      <c r="BM127" t="s">
        <v>801</v>
      </c>
      <c r="BN127" t="s">
        <v>801</v>
      </c>
      <c r="BO127" t="s">
        <v>801</v>
      </c>
      <c r="BP127" t="s">
        <v>801</v>
      </c>
      <c r="BQ127" t="s">
        <v>801</v>
      </c>
      <c r="BR127" t="s">
        <v>801</v>
      </c>
      <c r="BS127" t="s">
        <v>801</v>
      </c>
      <c r="BT127" t="s">
        <v>801</v>
      </c>
      <c r="BU127" t="s">
        <v>801</v>
      </c>
      <c r="BV127" t="s">
        <v>801</v>
      </c>
      <c r="BW127" t="s">
        <v>801</v>
      </c>
      <c r="BX127" t="s">
        <v>801</v>
      </c>
      <c r="BY127" t="s">
        <v>801</v>
      </c>
      <c r="BZ127" t="s">
        <v>801</v>
      </c>
      <c r="CA127" t="s">
        <v>801</v>
      </c>
      <c r="CB127" t="s">
        <v>801</v>
      </c>
      <c r="CC127" t="s">
        <v>801</v>
      </c>
      <c r="CD127" t="s">
        <v>801</v>
      </c>
      <c r="CE127" t="s">
        <v>801</v>
      </c>
      <c r="CF127" t="s">
        <v>801</v>
      </c>
      <c r="CG127" t="s">
        <v>801</v>
      </c>
      <c r="CH127" t="s">
        <v>801</v>
      </c>
      <c r="CI127" t="s">
        <v>801</v>
      </c>
      <c r="CJ127" t="s">
        <v>801</v>
      </c>
      <c r="CK127" t="s">
        <v>801</v>
      </c>
      <c r="CL127" t="s">
        <v>801</v>
      </c>
      <c r="CM127" t="s">
        <v>801</v>
      </c>
      <c r="CN127" t="s">
        <v>801</v>
      </c>
      <c r="CO127" t="s">
        <v>801</v>
      </c>
      <c r="CP127" t="s">
        <v>801</v>
      </c>
      <c r="CQ127" t="s">
        <v>801</v>
      </c>
      <c r="CR127" t="s">
        <v>801</v>
      </c>
      <c r="CS127" t="s">
        <v>801</v>
      </c>
      <c r="CT127" t="s">
        <v>801</v>
      </c>
      <c r="CU127" t="s">
        <v>801</v>
      </c>
      <c r="CV127" t="s">
        <v>801</v>
      </c>
      <c r="CW127" t="s">
        <v>801</v>
      </c>
      <c r="CX127" t="s">
        <v>801</v>
      </c>
      <c r="CY127" t="s">
        <v>801</v>
      </c>
      <c r="CZ127" t="s">
        <v>801</v>
      </c>
      <c r="DA127" t="s">
        <v>801</v>
      </c>
      <c r="DB127" t="s">
        <v>801</v>
      </c>
      <c r="DC127" t="s">
        <v>801</v>
      </c>
      <c r="DD127" t="s">
        <v>801</v>
      </c>
      <c r="DE127" t="s">
        <v>801</v>
      </c>
      <c r="DF127">
        <v>1</v>
      </c>
      <c r="DG127">
        <v>0</v>
      </c>
      <c r="DH127">
        <v>0</v>
      </c>
      <c r="DI127">
        <v>4</v>
      </c>
      <c r="DJ127">
        <v>0.09</v>
      </c>
      <c r="DK127">
        <v>0.36</v>
      </c>
      <c r="DL127" t="s">
        <v>801</v>
      </c>
      <c r="DM127" t="s">
        <v>801</v>
      </c>
      <c r="DN127" t="s">
        <v>801</v>
      </c>
      <c r="DO127" t="s">
        <v>801</v>
      </c>
      <c r="DP127" t="s">
        <v>801</v>
      </c>
      <c r="DQ127" t="s">
        <v>801</v>
      </c>
      <c r="DR127" t="s">
        <v>801</v>
      </c>
      <c r="DS127" t="s">
        <v>801</v>
      </c>
      <c r="DT127" t="s">
        <v>801</v>
      </c>
      <c r="DU127" t="s">
        <v>801</v>
      </c>
      <c r="DV127" t="s">
        <v>801</v>
      </c>
      <c r="DW127" t="s">
        <v>801</v>
      </c>
      <c r="DX127" t="s">
        <v>801</v>
      </c>
      <c r="DY127" t="s">
        <v>801</v>
      </c>
      <c r="DZ127" t="s">
        <v>801</v>
      </c>
      <c r="EA127" t="s">
        <v>801</v>
      </c>
      <c r="EB127" t="s">
        <v>801</v>
      </c>
      <c r="EC127" t="s">
        <v>801</v>
      </c>
      <c r="ED127" t="s">
        <v>801</v>
      </c>
      <c r="EE127" t="s">
        <v>801</v>
      </c>
      <c r="EF127" t="s">
        <v>801</v>
      </c>
      <c r="EG127" t="s">
        <v>801</v>
      </c>
      <c r="EH127" t="s">
        <v>801</v>
      </c>
      <c r="EI127" t="s">
        <v>801</v>
      </c>
      <c r="EJ127" t="s">
        <v>801</v>
      </c>
      <c r="EK127" t="s">
        <v>801</v>
      </c>
      <c r="EL127" t="s">
        <v>801</v>
      </c>
      <c r="EM127" t="s">
        <v>801</v>
      </c>
      <c r="EN127" t="s">
        <v>801</v>
      </c>
      <c r="EO127" t="s">
        <v>801</v>
      </c>
      <c r="EP127" t="s">
        <v>801</v>
      </c>
      <c r="EQ127" t="s">
        <v>801</v>
      </c>
      <c r="ER127" t="s">
        <v>801</v>
      </c>
      <c r="ES127" t="s">
        <v>801</v>
      </c>
      <c r="ET127" t="s">
        <v>801</v>
      </c>
      <c r="EU127" t="s">
        <v>801</v>
      </c>
      <c r="EV127" t="s">
        <v>801</v>
      </c>
      <c r="EW127" t="s">
        <v>801</v>
      </c>
      <c r="EX127" t="s">
        <v>801</v>
      </c>
      <c r="EY127">
        <v>10</v>
      </c>
      <c r="EZ127">
        <v>1.66</v>
      </c>
      <c r="FA127">
        <v>16.64</v>
      </c>
      <c r="FB127">
        <v>7</v>
      </c>
      <c r="FC127">
        <v>1.85</v>
      </c>
      <c r="FD127">
        <v>12.96</v>
      </c>
      <c r="FE127">
        <v>3</v>
      </c>
      <c r="FF127">
        <v>0.38</v>
      </c>
      <c r="FG127">
        <v>1.1299999999999999</v>
      </c>
      <c r="FH127">
        <v>7</v>
      </c>
      <c r="FI127">
        <v>0.36</v>
      </c>
      <c r="FJ127">
        <v>2.5099999999999998</v>
      </c>
      <c r="FK127" t="s">
        <v>801</v>
      </c>
      <c r="FL127" t="s">
        <v>801</v>
      </c>
      <c r="FM127" t="s">
        <v>801</v>
      </c>
      <c r="FN127">
        <v>5</v>
      </c>
      <c r="FO127">
        <v>0.34</v>
      </c>
      <c r="FP127">
        <v>1.68</v>
      </c>
      <c r="FQ127">
        <v>11</v>
      </c>
      <c r="FR127">
        <v>0.33</v>
      </c>
      <c r="FS127">
        <v>3.6</v>
      </c>
      <c r="FT127">
        <v>4</v>
      </c>
      <c r="FU127">
        <v>0.3</v>
      </c>
      <c r="FV127">
        <v>1.2</v>
      </c>
      <c r="FW127">
        <v>8</v>
      </c>
      <c r="FX127">
        <v>0.69</v>
      </c>
      <c r="FY127">
        <v>5.51</v>
      </c>
      <c r="FZ127">
        <v>13</v>
      </c>
      <c r="GA127">
        <v>0.57999999999999996</v>
      </c>
      <c r="GB127">
        <v>7.57</v>
      </c>
      <c r="GC127">
        <v>18</v>
      </c>
      <c r="GD127">
        <v>0.71</v>
      </c>
      <c r="GE127">
        <v>12.73</v>
      </c>
      <c r="GF127" t="s">
        <v>801</v>
      </c>
      <c r="GG127" t="s">
        <v>801</v>
      </c>
      <c r="GH127" t="s">
        <v>801</v>
      </c>
      <c r="GI127" t="s">
        <v>801</v>
      </c>
      <c r="GJ127" t="s">
        <v>801</v>
      </c>
      <c r="GK127" t="s">
        <v>801</v>
      </c>
      <c r="GL127" t="s">
        <v>801</v>
      </c>
      <c r="GM127" t="s">
        <v>801</v>
      </c>
      <c r="GN127" t="s">
        <v>801</v>
      </c>
      <c r="GO127" t="s">
        <v>801</v>
      </c>
      <c r="GP127" t="s">
        <v>801</v>
      </c>
      <c r="GQ127" t="s">
        <v>801</v>
      </c>
      <c r="GR127" t="s">
        <v>801</v>
      </c>
      <c r="GS127" t="s">
        <v>801</v>
      </c>
      <c r="GT127" t="s">
        <v>801</v>
      </c>
      <c r="GU127" t="s">
        <v>801</v>
      </c>
      <c r="GV127" t="s">
        <v>801</v>
      </c>
      <c r="GW127" t="s">
        <v>801</v>
      </c>
      <c r="GX127" t="s">
        <v>801</v>
      </c>
      <c r="GY127" t="s">
        <v>801</v>
      </c>
      <c r="GZ127" t="s">
        <v>801</v>
      </c>
      <c r="HA127" t="s">
        <v>801</v>
      </c>
      <c r="HB127" t="s">
        <v>801</v>
      </c>
      <c r="HC127" t="s">
        <v>801</v>
      </c>
      <c r="HD127" t="s">
        <v>801</v>
      </c>
      <c r="HE127" t="s">
        <v>801</v>
      </c>
      <c r="HF127" t="s">
        <v>801</v>
      </c>
      <c r="HG127" t="s">
        <v>801</v>
      </c>
      <c r="HH127" t="s">
        <v>801</v>
      </c>
      <c r="HI127" t="s">
        <v>801</v>
      </c>
      <c r="HJ127" t="s">
        <v>801</v>
      </c>
      <c r="HK127" t="s">
        <v>801</v>
      </c>
      <c r="HL127" t="s">
        <v>801</v>
      </c>
      <c r="HM127">
        <v>1</v>
      </c>
      <c r="HN127">
        <v>1.93</v>
      </c>
      <c r="HO127">
        <v>1.93</v>
      </c>
      <c r="HP127">
        <v>7</v>
      </c>
      <c r="HQ127">
        <v>0.45</v>
      </c>
      <c r="HR127">
        <v>3.17</v>
      </c>
      <c r="HS127">
        <v>6</v>
      </c>
      <c r="HT127">
        <v>0.81</v>
      </c>
      <c r="HU127">
        <v>4.87</v>
      </c>
      <c r="HV127">
        <v>3</v>
      </c>
      <c r="HW127">
        <v>0.6</v>
      </c>
      <c r="HX127">
        <v>1.81</v>
      </c>
      <c r="HY127" t="s">
        <v>801</v>
      </c>
      <c r="HZ127" t="s">
        <v>801</v>
      </c>
      <c r="IA127" t="s">
        <v>801</v>
      </c>
      <c r="IB127" t="s">
        <v>801</v>
      </c>
      <c r="IC127" t="s">
        <v>801</v>
      </c>
      <c r="ID127" t="s">
        <v>801</v>
      </c>
      <c r="IE127" t="s">
        <v>801</v>
      </c>
      <c r="IF127" t="s">
        <v>801</v>
      </c>
      <c r="IG127" t="s">
        <v>801</v>
      </c>
      <c r="IH127" t="s">
        <v>801</v>
      </c>
      <c r="II127" t="s">
        <v>801</v>
      </c>
      <c r="IJ127" t="s">
        <v>801</v>
      </c>
      <c r="IK127" t="s">
        <v>801</v>
      </c>
      <c r="IL127" t="s">
        <v>801</v>
      </c>
      <c r="IM127" t="s">
        <v>801</v>
      </c>
      <c r="IN127" t="s">
        <v>801</v>
      </c>
      <c r="IO127" t="s">
        <v>801</v>
      </c>
      <c r="IP127" t="s">
        <v>801</v>
      </c>
      <c r="IQ127" t="s">
        <v>801</v>
      </c>
      <c r="IR127" t="s">
        <v>801</v>
      </c>
      <c r="IS127" t="s">
        <v>801</v>
      </c>
      <c r="IT127" t="s">
        <v>801</v>
      </c>
      <c r="IU127" t="s">
        <v>801</v>
      </c>
      <c r="IV127" t="s">
        <v>801</v>
      </c>
      <c r="IW127" t="s">
        <v>801</v>
      </c>
      <c r="IX127" t="s">
        <v>801</v>
      </c>
      <c r="IY127" t="s">
        <v>801</v>
      </c>
      <c r="IZ127" t="s">
        <v>801</v>
      </c>
      <c r="JA127" t="s">
        <v>801</v>
      </c>
      <c r="JB127" t="s">
        <v>801</v>
      </c>
      <c r="JC127" t="s">
        <v>801</v>
      </c>
      <c r="JD127" t="s">
        <v>801</v>
      </c>
      <c r="JE127" t="s">
        <v>801</v>
      </c>
      <c r="JF127" t="s">
        <v>801</v>
      </c>
      <c r="JG127" t="s">
        <v>801</v>
      </c>
      <c r="JH127" t="s">
        <v>801</v>
      </c>
      <c r="JI127" s="2" t="s">
        <v>801</v>
      </c>
      <c r="JJ127" t="s">
        <v>801</v>
      </c>
      <c r="JK127" t="s">
        <v>801</v>
      </c>
      <c r="JL127">
        <v>1</v>
      </c>
      <c r="JM127">
        <v>0.3</v>
      </c>
      <c r="JN127">
        <v>0.3</v>
      </c>
      <c r="JO127">
        <v>1</v>
      </c>
      <c r="JP127">
        <v>5.26</v>
      </c>
      <c r="JQ127">
        <v>5.26</v>
      </c>
      <c r="JR127">
        <v>1</v>
      </c>
      <c r="JS127">
        <v>0.41</v>
      </c>
      <c r="JT127">
        <v>0.41</v>
      </c>
      <c r="JU127" t="s">
        <v>801</v>
      </c>
      <c r="JV127" t="s">
        <v>801</v>
      </c>
      <c r="JW127" t="s">
        <v>801</v>
      </c>
      <c r="JX127">
        <v>1</v>
      </c>
      <c r="JY127">
        <v>7.0000000000000007E-2</v>
      </c>
      <c r="JZ127">
        <v>7.0000000000000007E-2</v>
      </c>
      <c r="KA127">
        <v>1</v>
      </c>
      <c r="KB127">
        <v>0.24</v>
      </c>
      <c r="KC127">
        <v>0.24</v>
      </c>
      <c r="KD127" t="s">
        <v>801</v>
      </c>
      <c r="KE127" t="s">
        <v>801</v>
      </c>
      <c r="KF127" t="s">
        <v>801</v>
      </c>
      <c r="KG127" t="s">
        <v>801</v>
      </c>
      <c r="KH127" t="s">
        <v>801</v>
      </c>
      <c r="KI127" t="s">
        <v>801</v>
      </c>
      <c r="KJ127" t="s">
        <v>801</v>
      </c>
      <c r="KK127" t="s">
        <v>801</v>
      </c>
      <c r="KL127" t="s">
        <v>801</v>
      </c>
      <c r="KM127" t="s">
        <v>801</v>
      </c>
      <c r="KN127" t="s">
        <v>801</v>
      </c>
      <c r="KO127" t="s">
        <v>801</v>
      </c>
      <c r="KP127" t="s">
        <v>801</v>
      </c>
      <c r="KQ127" t="s">
        <v>801</v>
      </c>
      <c r="KR127" t="s">
        <v>801</v>
      </c>
      <c r="KS127" t="s">
        <v>801</v>
      </c>
      <c r="KT127" t="s">
        <v>801</v>
      </c>
      <c r="KU127" t="s">
        <v>801</v>
      </c>
      <c r="KV127" t="s">
        <v>801</v>
      </c>
      <c r="KW127" t="s">
        <v>801</v>
      </c>
      <c r="KX127" t="s">
        <v>801</v>
      </c>
      <c r="KY127" t="s">
        <v>801</v>
      </c>
      <c r="KZ127" t="s">
        <v>801</v>
      </c>
      <c r="LA127" t="s">
        <v>801</v>
      </c>
      <c r="LB127" t="s">
        <v>801</v>
      </c>
      <c r="LC127" t="s">
        <v>801</v>
      </c>
      <c r="LD127" t="s">
        <v>801</v>
      </c>
      <c r="LE127" t="s">
        <v>801</v>
      </c>
      <c r="LF127" t="s">
        <v>801</v>
      </c>
      <c r="LG127" t="s">
        <v>801</v>
      </c>
      <c r="LH127" t="s">
        <v>801</v>
      </c>
      <c r="LI127" t="s">
        <v>801</v>
      </c>
      <c r="LJ127" t="s">
        <v>801</v>
      </c>
      <c r="LK127" t="s">
        <v>801</v>
      </c>
      <c r="LL127" t="s">
        <v>801</v>
      </c>
      <c r="LM127" t="s">
        <v>801</v>
      </c>
      <c r="LN127" t="s">
        <v>801</v>
      </c>
      <c r="LO127" t="s">
        <v>801</v>
      </c>
      <c r="LP127" t="s">
        <v>801</v>
      </c>
      <c r="LQ127" t="s">
        <v>801</v>
      </c>
      <c r="LR127" t="s">
        <v>801</v>
      </c>
      <c r="LS127" t="s">
        <v>801</v>
      </c>
      <c r="LT127" t="s">
        <v>801</v>
      </c>
      <c r="LU127" t="s">
        <v>801</v>
      </c>
      <c r="LV127" t="s">
        <v>801</v>
      </c>
      <c r="LW127" t="s">
        <v>801</v>
      </c>
      <c r="LX127" t="s">
        <v>801</v>
      </c>
      <c r="LY127" t="s">
        <v>801</v>
      </c>
      <c r="LZ127" t="s">
        <v>801</v>
      </c>
      <c r="MA127" t="s">
        <v>801</v>
      </c>
      <c r="MB127" t="s">
        <v>801</v>
      </c>
      <c r="MC127" t="s">
        <v>801</v>
      </c>
      <c r="MD127" t="s">
        <v>801</v>
      </c>
      <c r="ME127" t="s">
        <v>801</v>
      </c>
      <c r="MF127" t="s">
        <v>801</v>
      </c>
      <c r="MG127" t="s">
        <v>801</v>
      </c>
      <c r="MH127" t="s">
        <v>801</v>
      </c>
      <c r="MI127" t="s">
        <v>801</v>
      </c>
      <c r="MJ127" t="s">
        <v>801</v>
      </c>
      <c r="MK127" t="s">
        <v>801</v>
      </c>
      <c r="ML127" t="s">
        <v>801</v>
      </c>
      <c r="MM127" t="s">
        <v>801</v>
      </c>
      <c r="MN127" t="s">
        <v>801</v>
      </c>
      <c r="MO127" t="s">
        <v>801</v>
      </c>
      <c r="MP127" t="s">
        <v>801</v>
      </c>
      <c r="MQ127" t="s">
        <v>801</v>
      </c>
      <c r="MR127" t="s">
        <v>801</v>
      </c>
      <c r="MS127" t="s">
        <v>801</v>
      </c>
      <c r="MT127" t="s">
        <v>801</v>
      </c>
      <c r="MU127" t="s">
        <v>801</v>
      </c>
      <c r="MV127" t="s">
        <v>801</v>
      </c>
      <c r="MW127" t="s">
        <v>801</v>
      </c>
      <c r="MX127" t="s">
        <v>801</v>
      </c>
      <c r="MY127" t="s">
        <v>801</v>
      </c>
      <c r="MZ127" t="s">
        <v>801</v>
      </c>
      <c r="NA127" t="s">
        <v>801</v>
      </c>
      <c r="NB127" t="s">
        <v>801</v>
      </c>
      <c r="NC127" t="s">
        <v>801</v>
      </c>
      <c r="ND127" t="s">
        <v>801</v>
      </c>
      <c r="NE127" t="s">
        <v>801</v>
      </c>
      <c r="NF127" t="s">
        <v>801</v>
      </c>
      <c r="NG127" t="s">
        <v>801</v>
      </c>
      <c r="NH127" t="s">
        <v>801</v>
      </c>
      <c r="NI127" t="s">
        <v>801</v>
      </c>
      <c r="NJ127" t="s">
        <v>801</v>
      </c>
      <c r="NK127" t="s">
        <v>801</v>
      </c>
      <c r="NL127" t="s">
        <v>801</v>
      </c>
      <c r="NM127">
        <v>1</v>
      </c>
      <c r="NN127">
        <v>0</v>
      </c>
      <c r="NO127">
        <v>0</v>
      </c>
      <c r="NP127">
        <v>1</v>
      </c>
      <c r="NQ127">
        <v>0.36</v>
      </c>
      <c r="NR127">
        <v>0.36</v>
      </c>
      <c r="NS127" t="s">
        <v>801</v>
      </c>
      <c r="NT127" t="s">
        <v>801</v>
      </c>
      <c r="NU127" t="s">
        <v>801</v>
      </c>
      <c r="NV127" t="s">
        <v>801</v>
      </c>
      <c r="NW127" t="s">
        <v>801</v>
      </c>
      <c r="NX127" t="s">
        <v>801</v>
      </c>
      <c r="NY127" t="s">
        <v>801</v>
      </c>
      <c r="NZ127" t="s">
        <v>801</v>
      </c>
      <c r="OA127" t="s">
        <v>801</v>
      </c>
      <c r="OB127" t="s">
        <v>801</v>
      </c>
      <c r="OC127" t="s">
        <v>801</v>
      </c>
      <c r="OD127" t="s">
        <v>801</v>
      </c>
      <c r="OE127" t="s">
        <v>801</v>
      </c>
      <c r="OF127" t="s">
        <v>801</v>
      </c>
      <c r="OG127" t="s">
        <v>801</v>
      </c>
      <c r="OH127" t="s">
        <v>801</v>
      </c>
      <c r="OI127" t="s">
        <v>801</v>
      </c>
      <c r="OJ127" t="s">
        <v>801</v>
      </c>
      <c r="OK127" t="s">
        <v>801</v>
      </c>
      <c r="OL127" t="s">
        <v>801</v>
      </c>
      <c r="OM127" t="s">
        <v>801</v>
      </c>
      <c r="ON127" t="s">
        <v>801</v>
      </c>
      <c r="OO127" t="s">
        <v>801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>
        <v>1</v>
      </c>
      <c r="PG127">
        <v>16.64</v>
      </c>
      <c r="PH127">
        <v>16.64</v>
      </c>
      <c r="PI127">
        <v>1</v>
      </c>
      <c r="PJ127">
        <v>12.96</v>
      </c>
      <c r="PK127">
        <v>12.96</v>
      </c>
      <c r="PL127">
        <v>1</v>
      </c>
      <c r="PM127">
        <v>1.1299999999999999</v>
      </c>
      <c r="PN127">
        <v>1.1299999999999999</v>
      </c>
      <c r="PO127">
        <v>1</v>
      </c>
      <c r="PP127">
        <v>2.5099999999999998</v>
      </c>
      <c r="PQ127">
        <v>2.5099999999999998</v>
      </c>
      <c r="PR127" t="s">
        <v>801</v>
      </c>
      <c r="PS127" t="s">
        <v>801</v>
      </c>
      <c r="PT127" t="s">
        <v>801</v>
      </c>
      <c r="PU127">
        <v>1</v>
      </c>
      <c r="PV127">
        <v>1.68</v>
      </c>
      <c r="PW127">
        <v>1.68</v>
      </c>
      <c r="PX127">
        <v>1</v>
      </c>
      <c r="PY127">
        <v>3.6</v>
      </c>
      <c r="PZ127">
        <v>3.6</v>
      </c>
      <c r="QA127">
        <v>1</v>
      </c>
      <c r="QB127">
        <v>1.2</v>
      </c>
      <c r="QC127">
        <v>1.2</v>
      </c>
      <c r="QD127">
        <v>1</v>
      </c>
      <c r="QE127">
        <v>5.51</v>
      </c>
      <c r="QF127">
        <v>5.51</v>
      </c>
      <c r="QG127">
        <v>1</v>
      </c>
      <c r="QH127">
        <v>7.57</v>
      </c>
      <c r="QI127">
        <v>7.57</v>
      </c>
      <c r="QJ127">
        <v>1</v>
      </c>
      <c r="QK127">
        <v>12.73</v>
      </c>
      <c r="QL127">
        <v>12.73</v>
      </c>
      <c r="QM127" t="s">
        <v>801</v>
      </c>
      <c r="QN127" t="s">
        <v>801</v>
      </c>
      <c r="QO127" t="s">
        <v>801</v>
      </c>
      <c r="QP127" t="s">
        <v>801</v>
      </c>
      <c r="QQ127" t="s">
        <v>801</v>
      </c>
      <c r="QR127" t="s">
        <v>801</v>
      </c>
      <c r="QS127" t="s">
        <v>801</v>
      </c>
      <c r="QT127" t="s">
        <v>801</v>
      </c>
      <c r="QU127" t="s">
        <v>801</v>
      </c>
      <c r="QV127" t="s">
        <v>801</v>
      </c>
      <c r="QW127" t="s">
        <v>801</v>
      </c>
      <c r="QX127" t="s">
        <v>801</v>
      </c>
      <c r="QY127" t="s">
        <v>801</v>
      </c>
      <c r="QZ127" t="s">
        <v>801</v>
      </c>
      <c r="RA127" t="s">
        <v>801</v>
      </c>
      <c r="RB127" t="s">
        <v>801</v>
      </c>
      <c r="RC127" t="s">
        <v>801</v>
      </c>
      <c r="RD127" t="s">
        <v>801</v>
      </c>
      <c r="RE127" t="s">
        <v>801</v>
      </c>
      <c r="RF127" t="s">
        <v>801</v>
      </c>
      <c r="RG127" t="s">
        <v>801</v>
      </c>
      <c r="RH127" t="s">
        <v>801</v>
      </c>
      <c r="RI127" t="s">
        <v>801</v>
      </c>
      <c r="RJ127" t="s">
        <v>801</v>
      </c>
      <c r="RK127" t="s">
        <v>801</v>
      </c>
      <c r="RL127" t="s">
        <v>801</v>
      </c>
      <c r="RM127" t="s">
        <v>801</v>
      </c>
      <c r="RN127" t="s">
        <v>801</v>
      </c>
      <c r="RO127" t="s">
        <v>801</v>
      </c>
      <c r="RP127" t="s">
        <v>801</v>
      </c>
      <c r="RQ127" t="s">
        <v>801</v>
      </c>
      <c r="RR127" t="s">
        <v>801</v>
      </c>
      <c r="RS127" t="s">
        <v>801</v>
      </c>
      <c r="RT127">
        <v>1</v>
      </c>
      <c r="RU127">
        <v>1.93</v>
      </c>
      <c r="RV127">
        <v>1.93</v>
      </c>
      <c r="RW127">
        <v>1</v>
      </c>
      <c r="RX127">
        <v>3.17</v>
      </c>
      <c r="RY127">
        <v>3.17</v>
      </c>
      <c r="RZ127">
        <v>1</v>
      </c>
      <c r="SA127">
        <v>4.87</v>
      </c>
      <c r="SB127">
        <v>4.87</v>
      </c>
      <c r="SC127">
        <v>1</v>
      </c>
      <c r="SD127">
        <v>1.81</v>
      </c>
      <c r="SE127">
        <v>1.81</v>
      </c>
      <c r="SF127" t="s">
        <v>801</v>
      </c>
      <c r="SG127" t="s">
        <v>801</v>
      </c>
      <c r="SH127" t="s">
        <v>801</v>
      </c>
      <c r="SI127" t="s">
        <v>801</v>
      </c>
      <c r="SJ127" t="s">
        <v>801</v>
      </c>
      <c r="SK127" t="s">
        <v>801</v>
      </c>
      <c r="SL127" t="s">
        <v>801</v>
      </c>
      <c r="SM127" t="s">
        <v>801</v>
      </c>
      <c r="SN127" t="s">
        <v>801</v>
      </c>
      <c r="SO127" t="s">
        <v>801</v>
      </c>
      <c r="SP127" t="s">
        <v>801</v>
      </c>
      <c r="SQ127" t="s">
        <v>801</v>
      </c>
      <c r="SR127" t="s">
        <v>801</v>
      </c>
      <c r="SS127" t="s">
        <v>801</v>
      </c>
      <c r="ST127" t="s">
        <v>801</v>
      </c>
      <c r="SU127" t="s">
        <v>801</v>
      </c>
      <c r="SV127" t="s">
        <v>801</v>
      </c>
      <c r="SW127" t="s">
        <v>801</v>
      </c>
      <c r="SX127" t="s">
        <v>801</v>
      </c>
      <c r="SY127" t="s">
        <v>801</v>
      </c>
      <c r="SZ127" t="s">
        <v>801</v>
      </c>
      <c r="TA127" t="s">
        <v>801</v>
      </c>
      <c r="TB127" t="s">
        <v>801</v>
      </c>
      <c r="TC127" t="s">
        <v>801</v>
      </c>
      <c r="TD127" t="s">
        <v>801</v>
      </c>
      <c r="TE127" t="s">
        <v>801</v>
      </c>
      <c r="TF127" t="s">
        <v>801</v>
      </c>
      <c r="TG127" t="s">
        <v>801</v>
      </c>
      <c r="TH127" t="s">
        <v>801</v>
      </c>
      <c r="TI127" t="s">
        <v>801</v>
      </c>
      <c r="TJ127" t="s">
        <v>801</v>
      </c>
      <c r="TK127" t="s">
        <v>801</v>
      </c>
      <c r="TL127" t="s">
        <v>801</v>
      </c>
      <c r="TM127" t="s">
        <v>801</v>
      </c>
      <c r="TN127" t="s">
        <v>801</v>
      </c>
      <c r="TO127" t="s">
        <v>801</v>
      </c>
      <c r="TP127" s="2">
        <v>1</v>
      </c>
      <c r="TQ127">
        <v>0</v>
      </c>
      <c r="TR127">
        <v>0</v>
      </c>
      <c r="TS127">
        <v>1</v>
      </c>
      <c r="TT127">
        <v>0.3</v>
      </c>
      <c r="TU127">
        <v>0.3</v>
      </c>
      <c r="TV127">
        <v>1</v>
      </c>
      <c r="TW127">
        <v>5.26</v>
      </c>
      <c r="TX127">
        <v>5.26</v>
      </c>
      <c r="TY127">
        <v>1</v>
      </c>
      <c r="TZ127">
        <v>0.41</v>
      </c>
      <c r="UA127">
        <v>0.41</v>
      </c>
      <c r="UB127">
        <v>1</v>
      </c>
      <c r="UC127">
        <v>0</v>
      </c>
      <c r="UD127">
        <v>0</v>
      </c>
      <c r="UE127">
        <v>1</v>
      </c>
      <c r="UF127">
        <v>7.0000000000000007E-2</v>
      </c>
      <c r="UG127">
        <v>7.0000000000000007E-2</v>
      </c>
      <c r="UH127">
        <v>1</v>
      </c>
      <c r="UI127">
        <v>0.24</v>
      </c>
      <c r="UJ127">
        <v>0.24</v>
      </c>
      <c r="UK127">
        <v>1</v>
      </c>
      <c r="UL127">
        <v>0</v>
      </c>
      <c r="UM127">
        <v>0</v>
      </c>
      <c r="UN127">
        <v>1</v>
      </c>
      <c r="UO127">
        <v>0</v>
      </c>
      <c r="UP127">
        <v>0</v>
      </c>
      <c r="UQ127">
        <v>1</v>
      </c>
      <c r="UR127">
        <v>0</v>
      </c>
      <c r="US127">
        <v>0</v>
      </c>
      <c r="UT127">
        <v>1</v>
      </c>
      <c r="UU127">
        <v>0</v>
      </c>
      <c r="UV127">
        <v>0</v>
      </c>
      <c r="UW127">
        <v>1</v>
      </c>
      <c r="UX127">
        <v>0</v>
      </c>
      <c r="UY127">
        <v>0</v>
      </c>
      <c r="UZ127">
        <v>1</v>
      </c>
      <c r="VA127">
        <v>0</v>
      </c>
      <c r="VB127">
        <v>0</v>
      </c>
      <c r="VC127">
        <v>1</v>
      </c>
      <c r="VD127">
        <v>0</v>
      </c>
      <c r="VE127">
        <v>0</v>
      </c>
      <c r="VF127">
        <v>1</v>
      </c>
      <c r="VG127">
        <v>0</v>
      </c>
      <c r="VH127">
        <v>0</v>
      </c>
      <c r="VI127">
        <v>1</v>
      </c>
      <c r="VJ127">
        <v>0</v>
      </c>
      <c r="VK127">
        <v>0</v>
      </c>
      <c r="VL127">
        <v>1</v>
      </c>
      <c r="VM127">
        <v>0</v>
      </c>
      <c r="VN127">
        <v>0</v>
      </c>
      <c r="VO127">
        <v>1</v>
      </c>
      <c r="VP127">
        <v>0</v>
      </c>
      <c r="VQ127">
        <v>0</v>
      </c>
      <c r="VR127">
        <v>1</v>
      </c>
      <c r="VS127">
        <v>0</v>
      </c>
      <c r="VT127">
        <v>0</v>
      </c>
      <c r="VU127">
        <v>1</v>
      </c>
      <c r="VV127">
        <v>0</v>
      </c>
      <c r="VW127">
        <v>0</v>
      </c>
      <c r="VX127">
        <v>1</v>
      </c>
      <c r="VY127">
        <v>0</v>
      </c>
      <c r="VZ127">
        <v>0</v>
      </c>
      <c r="WA127">
        <v>1</v>
      </c>
      <c r="WB127">
        <v>0</v>
      </c>
      <c r="WC127">
        <v>0</v>
      </c>
      <c r="WD127">
        <v>1</v>
      </c>
      <c r="WE127">
        <v>0</v>
      </c>
      <c r="WF127">
        <v>0</v>
      </c>
      <c r="WG127">
        <v>1</v>
      </c>
      <c r="WH127">
        <v>0</v>
      </c>
      <c r="WI127">
        <v>0</v>
      </c>
      <c r="WJ127">
        <v>1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1</v>
      </c>
      <c r="WQ127">
        <v>0</v>
      </c>
      <c r="WR127">
        <v>0</v>
      </c>
      <c r="WS127">
        <v>1</v>
      </c>
      <c r="WT127">
        <v>0</v>
      </c>
      <c r="WU127">
        <v>0</v>
      </c>
      <c r="WV127">
        <v>1</v>
      </c>
      <c r="WW127">
        <v>0</v>
      </c>
      <c r="WX127">
        <v>0</v>
      </c>
      <c r="WY127">
        <v>1</v>
      </c>
      <c r="WZ127">
        <v>0</v>
      </c>
      <c r="XA127">
        <v>0</v>
      </c>
      <c r="XB127">
        <v>1</v>
      </c>
      <c r="XC127">
        <v>0</v>
      </c>
      <c r="XD127">
        <v>0</v>
      </c>
      <c r="XE127">
        <v>1</v>
      </c>
      <c r="XF127">
        <v>0</v>
      </c>
      <c r="XG127">
        <v>0</v>
      </c>
      <c r="XH127">
        <v>1</v>
      </c>
      <c r="XI127">
        <v>0</v>
      </c>
      <c r="XJ127">
        <v>0</v>
      </c>
      <c r="XK127">
        <v>1</v>
      </c>
      <c r="XL127">
        <v>0</v>
      </c>
      <c r="XM127">
        <v>0</v>
      </c>
      <c r="XN127">
        <v>1</v>
      </c>
      <c r="XO127">
        <v>0</v>
      </c>
      <c r="XP127">
        <v>0</v>
      </c>
      <c r="XQ127">
        <v>1</v>
      </c>
      <c r="XR127">
        <v>0</v>
      </c>
      <c r="XS127">
        <v>0</v>
      </c>
      <c r="XT127">
        <v>1</v>
      </c>
      <c r="XU127">
        <v>0</v>
      </c>
      <c r="XV127">
        <v>0</v>
      </c>
      <c r="XW127">
        <v>1</v>
      </c>
      <c r="XX127">
        <v>0.36</v>
      </c>
      <c r="XY127">
        <v>0.36</v>
      </c>
      <c r="XZ127">
        <v>1</v>
      </c>
      <c r="YA127">
        <v>0</v>
      </c>
      <c r="YB127">
        <v>0</v>
      </c>
      <c r="YC127">
        <v>1</v>
      </c>
      <c r="YD127">
        <v>0</v>
      </c>
      <c r="YE127">
        <v>0</v>
      </c>
      <c r="YF127">
        <v>1</v>
      </c>
      <c r="YG127">
        <v>0</v>
      </c>
      <c r="YH127">
        <v>0</v>
      </c>
      <c r="YI127">
        <v>1</v>
      </c>
      <c r="YJ127">
        <v>0</v>
      </c>
      <c r="YK127">
        <v>0</v>
      </c>
      <c r="YL127">
        <v>1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1</v>
      </c>
      <c r="YS127">
        <v>0</v>
      </c>
      <c r="YT127">
        <v>0</v>
      </c>
      <c r="YU127">
        <v>1</v>
      </c>
      <c r="YV127">
        <v>0</v>
      </c>
      <c r="YW127">
        <v>0</v>
      </c>
      <c r="YX127">
        <v>1</v>
      </c>
      <c r="YY127">
        <v>0</v>
      </c>
      <c r="YZ127">
        <v>0</v>
      </c>
      <c r="ZA127">
        <v>1</v>
      </c>
      <c r="ZB127">
        <v>0</v>
      </c>
      <c r="ZC127">
        <v>0</v>
      </c>
      <c r="ZD127">
        <v>1</v>
      </c>
      <c r="ZE127">
        <v>0</v>
      </c>
      <c r="ZF127">
        <v>0</v>
      </c>
      <c r="ZG127">
        <v>1</v>
      </c>
      <c r="ZH127">
        <v>0</v>
      </c>
      <c r="ZI127">
        <v>0</v>
      </c>
      <c r="ZJ127">
        <v>1</v>
      </c>
      <c r="ZK127">
        <v>0</v>
      </c>
      <c r="ZL127">
        <v>0</v>
      </c>
      <c r="ZM127">
        <v>1</v>
      </c>
      <c r="ZN127">
        <v>16.64</v>
      </c>
      <c r="ZO127">
        <v>16.64</v>
      </c>
      <c r="ZP127">
        <v>1</v>
      </c>
      <c r="ZQ127">
        <v>12.96</v>
      </c>
      <c r="ZR127">
        <v>12.96</v>
      </c>
      <c r="ZS127">
        <v>1</v>
      </c>
      <c r="ZT127">
        <v>1.1299999999999999</v>
      </c>
      <c r="ZU127">
        <v>1.1299999999999999</v>
      </c>
      <c r="ZV127">
        <v>1</v>
      </c>
      <c r="ZW127">
        <v>2.5099999999999998</v>
      </c>
      <c r="ZX127">
        <v>2.5099999999999998</v>
      </c>
      <c r="ZY127">
        <v>1</v>
      </c>
      <c r="ZZ127">
        <v>0</v>
      </c>
      <c r="AAA127">
        <v>0</v>
      </c>
      <c r="AAB127">
        <v>1</v>
      </c>
      <c r="AAC127">
        <v>1.68</v>
      </c>
      <c r="AAD127">
        <v>1.68</v>
      </c>
      <c r="AAE127">
        <v>1</v>
      </c>
      <c r="AAF127">
        <v>3.6</v>
      </c>
      <c r="AAG127">
        <v>3.6</v>
      </c>
      <c r="AAH127">
        <v>1</v>
      </c>
      <c r="AAI127">
        <v>1.2</v>
      </c>
      <c r="AAJ127">
        <v>1.2</v>
      </c>
      <c r="AAK127">
        <v>1</v>
      </c>
      <c r="AAL127">
        <v>5.51</v>
      </c>
      <c r="AAM127">
        <v>5.51</v>
      </c>
      <c r="AAN127">
        <v>1</v>
      </c>
      <c r="AAO127">
        <v>7.57</v>
      </c>
      <c r="AAP127">
        <v>7.57</v>
      </c>
      <c r="AAQ127">
        <v>1</v>
      </c>
      <c r="AAR127">
        <v>12.73</v>
      </c>
      <c r="AAS127">
        <v>12.73</v>
      </c>
      <c r="AAT127">
        <v>1</v>
      </c>
      <c r="AAU127">
        <v>0</v>
      </c>
      <c r="AAV127">
        <v>0</v>
      </c>
      <c r="AAW127">
        <v>1</v>
      </c>
      <c r="AAX127">
        <v>0</v>
      </c>
      <c r="AAY127">
        <v>0</v>
      </c>
      <c r="AAZ127">
        <v>1</v>
      </c>
      <c r="ABA127">
        <v>0</v>
      </c>
      <c r="ABB127">
        <v>0</v>
      </c>
      <c r="ABC127">
        <v>1</v>
      </c>
      <c r="ABD127">
        <v>0</v>
      </c>
      <c r="ABE127">
        <v>0</v>
      </c>
      <c r="ABF127">
        <v>1</v>
      </c>
      <c r="ABG127">
        <v>0</v>
      </c>
      <c r="ABH127">
        <v>0</v>
      </c>
      <c r="ABI127">
        <v>1</v>
      </c>
      <c r="ABJ127">
        <v>0</v>
      </c>
      <c r="ABK127">
        <v>0</v>
      </c>
      <c r="ABL127">
        <v>1</v>
      </c>
      <c r="ABM127">
        <v>0</v>
      </c>
      <c r="ABN127">
        <v>0</v>
      </c>
      <c r="ABO127">
        <v>1</v>
      </c>
      <c r="ABP127">
        <v>0</v>
      </c>
      <c r="ABQ127">
        <v>0</v>
      </c>
      <c r="ABR127">
        <v>1</v>
      </c>
      <c r="ABS127">
        <v>0</v>
      </c>
      <c r="ABT127">
        <v>0</v>
      </c>
      <c r="ABU127">
        <v>1</v>
      </c>
      <c r="ABV127">
        <v>0</v>
      </c>
      <c r="ABW127">
        <v>0</v>
      </c>
      <c r="ABX127">
        <v>1</v>
      </c>
      <c r="ABY127">
        <v>0</v>
      </c>
      <c r="ABZ127">
        <v>0</v>
      </c>
      <c r="ACA127">
        <v>1</v>
      </c>
      <c r="ACB127">
        <v>1.93</v>
      </c>
      <c r="ACC127">
        <v>1.93</v>
      </c>
      <c r="ACD127">
        <v>1</v>
      </c>
      <c r="ACE127">
        <v>3.17</v>
      </c>
      <c r="ACF127">
        <v>3.17</v>
      </c>
      <c r="ACG127">
        <v>1</v>
      </c>
      <c r="ACH127">
        <v>4.87</v>
      </c>
      <c r="ACI127">
        <v>4.87</v>
      </c>
      <c r="ACJ127">
        <v>1</v>
      </c>
      <c r="ACK127">
        <v>1.81</v>
      </c>
      <c r="ACL127">
        <v>1.81</v>
      </c>
      <c r="ACM127">
        <v>1</v>
      </c>
      <c r="ACN127">
        <v>0</v>
      </c>
      <c r="ACO127">
        <v>0</v>
      </c>
      <c r="ACP127">
        <v>1</v>
      </c>
      <c r="ACQ127">
        <v>0</v>
      </c>
      <c r="ACR127">
        <v>0</v>
      </c>
      <c r="ACS127">
        <v>1</v>
      </c>
      <c r="ACT127">
        <v>0</v>
      </c>
      <c r="ACU127">
        <v>0</v>
      </c>
      <c r="ACV127">
        <v>1</v>
      </c>
      <c r="ACW127">
        <v>0</v>
      </c>
      <c r="ACX127">
        <v>0</v>
      </c>
      <c r="ACY127">
        <v>1</v>
      </c>
      <c r="ACZ127">
        <v>0</v>
      </c>
      <c r="ADA127">
        <v>0</v>
      </c>
      <c r="ADB127">
        <v>1</v>
      </c>
      <c r="ADC127">
        <v>0</v>
      </c>
      <c r="ADD127">
        <v>0</v>
      </c>
      <c r="ADE127">
        <v>1</v>
      </c>
      <c r="ADF127">
        <v>0</v>
      </c>
      <c r="ADG127">
        <v>0</v>
      </c>
      <c r="ADH127">
        <v>1</v>
      </c>
      <c r="ADI127">
        <v>0</v>
      </c>
      <c r="ADJ127">
        <v>0</v>
      </c>
      <c r="ADK127">
        <v>1</v>
      </c>
      <c r="ADL127">
        <v>0</v>
      </c>
      <c r="ADM127">
        <v>0</v>
      </c>
      <c r="ADN127">
        <v>1</v>
      </c>
      <c r="ADO127">
        <v>0</v>
      </c>
      <c r="ADP127">
        <v>0</v>
      </c>
      <c r="ADQ127">
        <v>1</v>
      </c>
      <c r="ADR127">
        <v>0</v>
      </c>
      <c r="ADS127">
        <v>0</v>
      </c>
      <c r="ADT127">
        <v>1</v>
      </c>
      <c r="ADU127">
        <v>0</v>
      </c>
      <c r="ADV127">
        <v>0</v>
      </c>
    </row>
    <row r="128" spans="1:802" x14ac:dyDescent="0.2">
      <c r="A128" s="12">
        <v>139</v>
      </c>
      <c r="B128" t="s">
        <v>801</v>
      </c>
      <c r="C128" t="s">
        <v>801</v>
      </c>
      <c r="D128" t="s">
        <v>801</v>
      </c>
      <c r="E128" t="s">
        <v>801</v>
      </c>
      <c r="F128" t="s">
        <v>801</v>
      </c>
      <c r="G128" t="s">
        <v>801</v>
      </c>
      <c r="H128" t="s">
        <v>801</v>
      </c>
      <c r="I128" t="s">
        <v>801</v>
      </c>
      <c r="J128" t="s">
        <v>801</v>
      </c>
      <c r="K128" t="s">
        <v>801</v>
      </c>
      <c r="L128" t="s">
        <v>801</v>
      </c>
      <c r="M128" t="s">
        <v>801</v>
      </c>
      <c r="N128" t="s">
        <v>801</v>
      </c>
      <c r="O128" t="s">
        <v>801</v>
      </c>
      <c r="P128" t="s">
        <v>801</v>
      </c>
      <c r="Q128" t="s">
        <v>801</v>
      </c>
      <c r="R128" t="s">
        <v>801</v>
      </c>
      <c r="S128" t="s">
        <v>801</v>
      </c>
      <c r="T128" t="s">
        <v>801</v>
      </c>
      <c r="U128" t="s">
        <v>801</v>
      </c>
      <c r="V128" t="s">
        <v>801</v>
      </c>
      <c r="W128" t="s">
        <v>801</v>
      </c>
      <c r="X128" t="s">
        <v>801</v>
      </c>
      <c r="Y128" t="s">
        <v>801</v>
      </c>
      <c r="Z128" t="s">
        <v>801</v>
      </c>
      <c r="AA128" t="s">
        <v>801</v>
      </c>
      <c r="AB128" t="s">
        <v>801</v>
      </c>
      <c r="AC128" t="s">
        <v>801</v>
      </c>
      <c r="AD128" t="s">
        <v>801</v>
      </c>
      <c r="AE128" t="s">
        <v>801</v>
      </c>
      <c r="AF128" t="s">
        <v>801</v>
      </c>
      <c r="AG128" t="s">
        <v>801</v>
      </c>
      <c r="AH128" t="s">
        <v>801</v>
      </c>
      <c r="AI128">
        <v>9</v>
      </c>
      <c r="AJ128">
        <v>0.31</v>
      </c>
      <c r="AK128">
        <v>2.79</v>
      </c>
      <c r="AL128">
        <v>5</v>
      </c>
      <c r="AM128">
        <v>0.11</v>
      </c>
      <c r="AN128">
        <v>0.56000000000000005</v>
      </c>
      <c r="AO128">
        <v>5</v>
      </c>
      <c r="AP128">
        <v>0.55000000000000004</v>
      </c>
      <c r="AQ128">
        <v>2.75</v>
      </c>
      <c r="AR128">
        <v>9</v>
      </c>
      <c r="AS128">
        <v>0.39</v>
      </c>
      <c r="AT128">
        <v>3.47</v>
      </c>
      <c r="AU128" t="s">
        <v>801</v>
      </c>
      <c r="AV128" t="s">
        <v>801</v>
      </c>
      <c r="AW128" t="s">
        <v>801</v>
      </c>
      <c r="AX128" t="s">
        <v>801</v>
      </c>
      <c r="AY128" t="s">
        <v>801</v>
      </c>
      <c r="AZ128" t="s">
        <v>801</v>
      </c>
      <c r="BA128" t="s">
        <v>801</v>
      </c>
      <c r="BB128" t="s">
        <v>801</v>
      </c>
      <c r="BC128" t="s">
        <v>801</v>
      </c>
      <c r="BD128" t="s">
        <v>801</v>
      </c>
      <c r="BE128" t="s">
        <v>801</v>
      </c>
      <c r="BF128" t="s">
        <v>801</v>
      </c>
      <c r="BG128">
        <v>1</v>
      </c>
      <c r="BH128">
        <v>0.12</v>
      </c>
      <c r="BI128">
        <v>0.12</v>
      </c>
      <c r="BJ128" t="s">
        <v>801</v>
      </c>
      <c r="BK128" t="s">
        <v>801</v>
      </c>
      <c r="BL128" t="s">
        <v>801</v>
      </c>
      <c r="BM128" t="s">
        <v>801</v>
      </c>
      <c r="BN128" t="s">
        <v>801</v>
      </c>
      <c r="BO128" t="s">
        <v>801</v>
      </c>
      <c r="BP128" t="s">
        <v>801</v>
      </c>
      <c r="BQ128" t="s">
        <v>801</v>
      </c>
      <c r="BR128" t="s">
        <v>801</v>
      </c>
      <c r="BS128" t="s">
        <v>801</v>
      </c>
      <c r="BT128" t="s">
        <v>801</v>
      </c>
      <c r="BU128" t="s">
        <v>801</v>
      </c>
      <c r="BV128" t="s">
        <v>801</v>
      </c>
      <c r="BW128" t="s">
        <v>801</v>
      </c>
      <c r="BX128" t="s">
        <v>801</v>
      </c>
      <c r="BY128" t="s">
        <v>801</v>
      </c>
      <c r="BZ128" t="s">
        <v>801</v>
      </c>
      <c r="CA128" t="s">
        <v>801</v>
      </c>
      <c r="CB128" t="s">
        <v>801</v>
      </c>
      <c r="CC128" t="s">
        <v>801</v>
      </c>
      <c r="CD128" t="s">
        <v>801</v>
      </c>
      <c r="CE128">
        <v>1</v>
      </c>
      <c r="CF128">
        <v>0.25</v>
      </c>
      <c r="CG128">
        <v>0.25</v>
      </c>
      <c r="CH128">
        <v>2</v>
      </c>
      <c r="CI128">
        <v>0.08</v>
      </c>
      <c r="CJ128">
        <v>0.17</v>
      </c>
      <c r="CK128" t="s">
        <v>801</v>
      </c>
      <c r="CL128" t="s">
        <v>801</v>
      </c>
      <c r="CM128" t="s">
        <v>801</v>
      </c>
      <c r="CN128" t="s">
        <v>801</v>
      </c>
      <c r="CO128" t="s">
        <v>801</v>
      </c>
      <c r="CP128" t="s">
        <v>801</v>
      </c>
      <c r="CQ128" t="s">
        <v>801</v>
      </c>
      <c r="CR128" t="s">
        <v>801</v>
      </c>
      <c r="CS128" t="s">
        <v>801</v>
      </c>
      <c r="CT128" t="s">
        <v>801</v>
      </c>
      <c r="CU128" t="s">
        <v>801</v>
      </c>
      <c r="CV128" t="s">
        <v>801</v>
      </c>
      <c r="CW128" t="s">
        <v>801</v>
      </c>
      <c r="CX128" t="s">
        <v>801</v>
      </c>
      <c r="CY128" t="s">
        <v>801</v>
      </c>
      <c r="CZ128" t="s">
        <v>801</v>
      </c>
      <c r="DA128" t="s">
        <v>801</v>
      </c>
      <c r="DB128" t="s">
        <v>801</v>
      </c>
      <c r="DC128" t="s">
        <v>801</v>
      </c>
      <c r="DD128" t="s">
        <v>801</v>
      </c>
      <c r="DE128" t="s">
        <v>801</v>
      </c>
      <c r="DF128" t="s">
        <v>801</v>
      </c>
      <c r="DG128" t="s">
        <v>801</v>
      </c>
      <c r="DH128" t="s">
        <v>801</v>
      </c>
      <c r="DI128" t="s">
        <v>801</v>
      </c>
      <c r="DJ128" t="s">
        <v>801</v>
      </c>
      <c r="DK128" t="s">
        <v>801</v>
      </c>
      <c r="DL128" t="s">
        <v>801</v>
      </c>
      <c r="DM128" t="s">
        <v>801</v>
      </c>
      <c r="DN128" t="s">
        <v>801</v>
      </c>
      <c r="DO128" t="s">
        <v>801</v>
      </c>
      <c r="DP128" t="s">
        <v>801</v>
      </c>
      <c r="DQ128" t="s">
        <v>801</v>
      </c>
      <c r="DR128" t="s">
        <v>801</v>
      </c>
      <c r="DS128" t="s">
        <v>801</v>
      </c>
      <c r="DT128" t="s">
        <v>801</v>
      </c>
      <c r="DU128" t="s">
        <v>801</v>
      </c>
      <c r="DV128" t="s">
        <v>801</v>
      </c>
      <c r="DW128" t="s">
        <v>801</v>
      </c>
      <c r="DX128" t="s">
        <v>801</v>
      </c>
      <c r="DY128" t="s">
        <v>801</v>
      </c>
      <c r="DZ128" t="s">
        <v>801</v>
      </c>
      <c r="EA128">
        <v>1</v>
      </c>
      <c r="EB128">
        <v>0.55000000000000004</v>
      </c>
      <c r="EC128">
        <v>0.55000000000000004</v>
      </c>
      <c r="ED128">
        <v>2</v>
      </c>
      <c r="EE128">
        <v>0.28999999999999998</v>
      </c>
      <c r="EF128">
        <v>0.57999999999999996</v>
      </c>
      <c r="EG128">
        <v>3</v>
      </c>
      <c r="EH128">
        <v>0.4</v>
      </c>
      <c r="EI128">
        <v>1.2</v>
      </c>
      <c r="EJ128">
        <v>6</v>
      </c>
      <c r="EK128">
        <v>0.34</v>
      </c>
      <c r="EL128">
        <v>2.06</v>
      </c>
      <c r="EM128" t="s">
        <v>801</v>
      </c>
      <c r="EN128" t="s">
        <v>801</v>
      </c>
      <c r="EO128" t="s">
        <v>801</v>
      </c>
      <c r="EP128" t="s">
        <v>801</v>
      </c>
      <c r="EQ128" t="s">
        <v>801</v>
      </c>
      <c r="ER128" t="s">
        <v>801</v>
      </c>
      <c r="ES128" t="s">
        <v>801</v>
      </c>
      <c r="ET128" t="s">
        <v>801</v>
      </c>
      <c r="EU128" t="s">
        <v>801</v>
      </c>
      <c r="EV128" t="s">
        <v>801</v>
      </c>
      <c r="EW128" t="s">
        <v>801</v>
      </c>
      <c r="EX128" t="s">
        <v>801</v>
      </c>
      <c r="EY128" t="s">
        <v>801</v>
      </c>
      <c r="EZ128" t="s">
        <v>801</v>
      </c>
      <c r="FA128" t="s">
        <v>801</v>
      </c>
      <c r="FB128" t="s">
        <v>801</v>
      </c>
      <c r="FC128" t="s">
        <v>801</v>
      </c>
      <c r="FD128" t="s">
        <v>801</v>
      </c>
      <c r="FE128" t="s">
        <v>801</v>
      </c>
      <c r="FF128" t="s">
        <v>801</v>
      </c>
      <c r="FG128" t="s">
        <v>801</v>
      </c>
      <c r="FH128" t="s">
        <v>801</v>
      </c>
      <c r="FI128" t="s">
        <v>801</v>
      </c>
      <c r="FJ128" t="s">
        <v>801</v>
      </c>
      <c r="FK128" t="s">
        <v>801</v>
      </c>
      <c r="FL128" t="s">
        <v>801</v>
      </c>
      <c r="FM128" t="s">
        <v>801</v>
      </c>
      <c r="FN128" t="s">
        <v>801</v>
      </c>
      <c r="FO128" t="s">
        <v>801</v>
      </c>
      <c r="FP128" t="s">
        <v>801</v>
      </c>
      <c r="FQ128" t="s">
        <v>801</v>
      </c>
      <c r="FR128" t="s">
        <v>801</v>
      </c>
      <c r="FS128" t="s">
        <v>801</v>
      </c>
      <c r="FT128" t="s">
        <v>801</v>
      </c>
      <c r="FU128" t="s">
        <v>801</v>
      </c>
      <c r="FV128" t="s">
        <v>801</v>
      </c>
      <c r="FW128" t="s">
        <v>801</v>
      </c>
      <c r="FX128" t="s">
        <v>801</v>
      </c>
      <c r="FY128" t="s">
        <v>801</v>
      </c>
      <c r="FZ128" t="s">
        <v>801</v>
      </c>
      <c r="GA128" t="s">
        <v>801</v>
      </c>
      <c r="GB128" t="s">
        <v>801</v>
      </c>
      <c r="GC128" t="s">
        <v>801</v>
      </c>
      <c r="GD128" t="s">
        <v>801</v>
      </c>
      <c r="GE128" t="s">
        <v>801</v>
      </c>
      <c r="GF128" t="s">
        <v>801</v>
      </c>
      <c r="GG128" t="s">
        <v>801</v>
      </c>
      <c r="GH128" t="s">
        <v>801</v>
      </c>
      <c r="GI128" t="s">
        <v>801</v>
      </c>
      <c r="GJ128" t="s">
        <v>801</v>
      </c>
      <c r="GK128" t="s">
        <v>801</v>
      </c>
      <c r="GL128" t="s">
        <v>801</v>
      </c>
      <c r="GM128" t="s">
        <v>801</v>
      </c>
      <c r="GN128" t="s">
        <v>801</v>
      </c>
      <c r="GO128" t="s">
        <v>801</v>
      </c>
      <c r="GP128" t="s">
        <v>801</v>
      </c>
      <c r="GQ128" t="s">
        <v>801</v>
      </c>
      <c r="GR128">
        <v>5</v>
      </c>
      <c r="GS128">
        <v>1.24</v>
      </c>
      <c r="GT128">
        <v>6.18</v>
      </c>
      <c r="GU128">
        <v>10</v>
      </c>
      <c r="GV128">
        <v>0.44</v>
      </c>
      <c r="GW128">
        <v>4.41</v>
      </c>
      <c r="GX128">
        <v>4</v>
      </c>
      <c r="GY128">
        <v>0.88</v>
      </c>
      <c r="GZ128">
        <v>3.51</v>
      </c>
      <c r="HA128">
        <v>1</v>
      </c>
      <c r="HB128">
        <v>3.31</v>
      </c>
      <c r="HC128">
        <v>3.31</v>
      </c>
      <c r="HD128" t="s">
        <v>801</v>
      </c>
      <c r="HE128" t="s">
        <v>801</v>
      </c>
      <c r="HF128" t="s">
        <v>801</v>
      </c>
      <c r="HG128" t="s">
        <v>801</v>
      </c>
      <c r="HH128" t="s">
        <v>801</v>
      </c>
      <c r="HI128" t="s">
        <v>801</v>
      </c>
      <c r="HJ128" t="s">
        <v>801</v>
      </c>
      <c r="HK128" t="s">
        <v>801</v>
      </c>
      <c r="HL128" t="s">
        <v>801</v>
      </c>
      <c r="HM128" t="s">
        <v>801</v>
      </c>
      <c r="HN128" t="s">
        <v>801</v>
      </c>
      <c r="HO128" t="s">
        <v>801</v>
      </c>
      <c r="HP128" t="s">
        <v>801</v>
      </c>
      <c r="HQ128" t="s">
        <v>801</v>
      </c>
      <c r="HR128" t="s">
        <v>801</v>
      </c>
      <c r="HS128" t="s">
        <v>801</v>
      </c>
      <c r="HT128" t="s">
        <v>801</v>
      </c>
      <c r="HU128" t="s">
        <v>801</v>
      </c>
      <c r="HV128" t="s">
        <v>801</v>
      </c>
      <c r="HW128" t="s">
        <v>801</v>
      </c>
      <c r="HX128" t="s">
        <v>801</v>
      </c>
      <c r="HY128" t="s">
        <v>801</v>
      </c>
      <c r="HZ128" t="s">
        <v>801</v>
      </c>
      <c r="IA128" t="s">
        <v>801</v>
      </c>
      <c r="IB128" t="s">
        <v>801</v>
      </c>
      <c r="IC128" t="s">
        <v>801</v>
      </c>
      <c r="ID128" t="s">
        <v>801</v>
      </c>
      <c r="IE128" t="s">
        <v>801</v>
      </c>
      <c r="IF128" t="s">
        <v>801</v>
      </c>
      <c r="IG128" t="s">
        <v>801</v>
      </c>
      <c r="IH128" t="s">
        <v>801</v>
      </c>
      <c r="II128" t="s">
        <v>801</v>
      </c>
      <c r="IJ128" t="s">
        <v>801</v>
      </c>
      <c r="IK128" t="s">
        <v>801</v>
      </c>
      <c r="IL128" t="s">
        <v>801</v>
      </c>
      <c r="IM128" t="s">
        <v>801</v>
      </c>
      <c r="IN128" t="s">
        <v>801</v>
      </c>
      <c r="IO128" t="s">
        <v>801</v>
      </c>
      <c r="IP128" t="s">
        <v>801</v>
      </c>
      <c r="IQ128" t="s">
        <v>801</v>
      </c>
      <c r="IR128" t="s">
        <v>801</v>
      </c>
      <c r="IS128" t="s">
        <v>801</v>
      </c>
      <c r="IT128" t="s">
        <v>801</v>
      </c>
      <c r="IU128" t="s">
        <v>801</v>
      </c>
      <c r="IV128" t="s">
        <v>801</v>
      </c>
      <c r="IW128">
        <v>5</v>
      </c>
      <c r="IX128">
        <v>0.73</v>
      </c>
      <c r="IY128">
        <v>3.64</v>
      </c>
      <c r="IZ128">
        <v>1</v>
      </c>
      <c r="JA128">
        <v>7.0000000000000007E-2</v>
      </c>
      <c r="JB128">
        <v>7.0000000000000007E-2</v>
      </c>
      <c r="JC128">
        <v>4</v>
      </c>
      <c r="JD128">
        <v>0.08</v>
      </c>
      <c r="JE128">
        <v>0.31</v>
      </c>
      <c r="JF128">
        <v>5</v>
      </c>
      <c r="JG128">
        <v>0.47</v>
      </c>
      <c r="JH128">
        <v>2.35</v>
      </c>
      <c r="JI128" s="2" t="s">
        <v>801</v>
      </c>
      <c r="JJ128" t="s">
        <v>801</v>
      </c>
      <c r="JK128" t="s">
        <v>801</v>
      </c>
      <c r="JL128" t="s">
        <v>801</v>
      </c>
      <c r="JM128" t="s">
        <v>801</v>
      </c>
      <c r="JN128" t="s">
        <v>801</v>
      </c>
      <c r="JO128" t="s">
        <v>801</v>
      </c>
      <c r="JP128" t="s">
        <v>801</v>
      </c>
      <c r="JQ128" t="s">
        <v>801</v>
      </c>
      <c r="JR128" t="s">
        <v>801</v>
      </c>
      <c r="JS128" t="s">
        <v>801</v>
      </c>
      <c r="JT128" t="s">
        <v>801</v>
      </c>
      <c r="JU128" t="s">
        <v>801</v>
      </c>
      <c r="JV128" t="s">
        <v>801</v>
      </c>
      <c r="JW128" t="s">
        <v>801</v>
      </c>
      <c r="JX128" t="s">
        <v>801</v>
      </c>
      <c r="JY128" t="s">
        <v>801</v>
      </c>
      <c r="JZ128" t="s">
        <v>801</v>
      </c>
      <c r="KA128" t="s">
        <v>801</v>
      </c>
      <c r="KB128" t="s">
        <v>801</v>
      </c>
      <c r="KC128" t="s">
        <v>801</v>
      </c>
      <c r="KD128" t="s">
        <v>801</v>
      </c>
      <c r="KE128" t="s">
        <v>801</v>
      </c>
      <c r="KF128" t="s">
        <v>801</v>
      </c>
      <c r="KG128" t="s">
        <v>801</v>
      </c>
      <c r="KH128" t="s">
        <v>801</v>
      </c>
      <c r="KI128" t="s">
        <v>801</v>
      </c>
      <c r="KJ128" t="s">
        <v>801</v>
      </c>
      <c r="KK128" t="s">
        <v>801</v>
      </c>
      <c r="KL128" t="s">
        <v>801</v>
      </c>
      <c r="KM128" t="s">
        <v>801</v>
      </c>
      <c r="KN128" t="s">
        <v>801</v>
      </c>
      <c r="KO128" t="s">
        <v>801</v>
      </c>
      <c r="KP128">
        <v>1</v>
      </c>
      <c r="KQ128">
        <v>2.79</v>
      </c>
      <c r="KR128">
        <v>2.79</v>
      </c>
      <c r="KS128">
        <v>1</v>
      </c>
      <c r="KT128">
        <v>0.56000000000000005</v>
      </c>
      <c r="KU128">
        <v>0.56000000000000005</v>
      </c>
      <c r="KV128">
        <v>1</v>
      </c>
      <c r="KW128">
        <v>2.75</v>
      </c>
      <c r="KX128">
        <v>2.75</v>
      </c>
      <c r="KY128">
        <v>1</v>
      </c>
      <c r="KZ128">
        <v>3.47</v>
      </c>
      <c r="LA128">
        <v>3.47</v>
      </c>
      <c r="LB128" t="s">
        <v>801</v>
      </c>
      <c r="LC128" t="s">
        <v>801</v>
      </c>
      <c r="LD128" t="s">
        <v>801</v>
      </c>
      <c r="LE128" t="s">
        <v>801</v>
      </c>
      <c r="LF128" t="s">
        <v>801</v>
      </c>
      <c r="LG128" t="s">
        <v>801</v>
      </c>
      <c r="LH128" t="s">
        <v>801</v>
      </c>
      <c r="LI128" t="s">
        <v>801</v>
      </c>
      <c r="LJ128" t="s">
        <v>801</v>
      </c>
      <c r="LK128" t="s">
        <v>801</v>
      </c>
      <c r="LL128" t="s">
        <v>801</v>
      </c>
      <c r="LM128" t="s">
        <v>801</v>
      </c>
      <c r="LN128">
        <v>1</v>
      </c>
      <c r="LO128">
        <v>0.12</v>
      </c>
      <c r="LP128">
        <v>0.12</v>
      </c>
      <c r="LQ128" t="s">
        <v>801</v>
      </c>
      <c r="LR128" t="s">
        <v>801</v>
      </c>
      <c r="LS128" t="s">
        <v>801</v>
      </c>
      <c r="LT128" t="s">
        <v>801</v>
      </c>
      <c r="LU128" t="s">
        <v>801</v>
      </c>
      <c r="LV128" t="s">
        <v>801</v>
      </c>
      <c r="LW128" t="s">
        <v>801</v>
      </c>
      <c r="LX128" t="s">
        <v>801</v>
      </c>
      <c r="LY128" t="s">
        <v>801</v>
      </c>
      <c r="LZ128" t="s">
        <v>801</v>
      </c>
      <c r="MA128" t="s">
        <v>801</v>
      </c>
      <c r="MB128" t="s">
        <v>801</v>
      </c>
      <c r="MC128" t="s">
        <v>801</v>
      </c>
      <c r="MD128" t="s">
        <v>801</v>
      </c>
      <c r="ME128" t="s">
        <v>801</v>
      </c>
      <c r="MF128" t="s">
        <v>801</v>
      </c>
      <c r="MG128" t="s">
        <v>801</v>
      </c>
      <c r="MH128" t="s">
        <v>801</v>
      </c>
      <c r="MI128" t="s">
        <v>801</v>
      </c>
      <c r="MJ128" t="s">
        <v>801</v>
      </c>
      <c r="MK128" t="s">
        <v>801</v>
      </c>
      <c r="ML128">
        <v>1</v>
      </c>
      <c r="MM128">
        <v>0.25</v>
      </c>
      <c r="MN128">
        <v>0.25</v>
      </c>
      <c r="MO128">
        <v>1</v>
      </c>
      <c r="MP128">
        <v>0.17</v>
      </c>
      <c r="MQ128">
        <v>0.17</v>
      </c>
      <c r="MR128" t="s">
        <v>801</v>
      </c>
      <c r="MS128" t="s">
        <v>801</v>
      </c>
      <c r="MT128" t="s">
        <v>801</v>
      </c>
      <c r="MU128" t="s">
        <v>801</v>
      </c>
      <c r="MV128" t="s">
        <v>801</v>
      </c>
      <c r="MW128" t="s">
        <v>801</v>
      </c>
      <c r="MX128" t="s">
        <v>801</v>
      </c>
      <c r="MY128" t="s">
        <v>801</v>
      </c>
      <c r="MZ128" t="s">
        <v>801</v>
      </c>
      <c r="NA128" t="s">
        <v>801</v>
      </c>
      <c r="NB128" t="s">
        <v>801</v>
      </c>
      <c r="NC128" t="s">
        <v>801</v>
      </c>
      <c r="ND128" t="s">
        <v>801</v>
      </c>
      <c r="NE128" t="s">
        <v>801</v>
      </c>
      <c r="NF128" t="s">
        <v>801</v>
      </c>
      <c r="NG128" t="s">
        <v>801</v>
      </c>
      <c r="NH128" t="s">
        <v>801</v>
      </c>
      <c r="NI128" t="s">
        <v>801</v>
      </c>
      <c r="NJ128" t="s">
        <v>801</v>
      </c>
      <c r="NK128" t="s">
        <v>801</v>
      </c>
      <c r="NL128" t="s">
        <v>801</v>
      </c>
      <c r="NM128" t="s">
        <v>801</v>
      </c>
      <c r="NN128" t="s">
        <v>801</v>
      </c>
      <c r="NO128" t="s">
        <v>801</v>
      </c>
      <c r="NP128" t="s">
        <v>801</v>
      </c>
      <c r="NQ128" t="s">
        <v>801</v>
      </c>
      <c r="NR128" t="s">
        <v>801</v>
      </c>
      <c r="NS128" t="s">
        <v>801</v>
      </c>
      <c r="NT128" t="s">
        <v>801</v>
      </c>
      <c r="NU128" t="s">
        <v>801</v>
      </c>
      <c r="NV128" t="s">
        <v>801</v>
      </c>
      <c r="NW128" t="s">
        <v>801</v>
      </c>
      <c r="NX128" t="s">
        <v>801</v>
      </c>
      <c r="NY128" t="s">
        <v>801</v>
      </c>
      <c r="NZ128" t="s">
        <v>801</v>
      </c>
      <c r="OA128" t="s">
        <v>801</v>
      </c>
      <c r="OB128" t="s">
        <v>801</v>
      </c>
      <c r="OC128" t="s">
        <v>801</v>
      </c>
      <c r="OD128" t="s">
        <v>801</v>
      </c>
      <c r="OE128" t="s">
        <v>801</v>
      </c>
      <c r="OF128" t="s">
        <v>801</v>
      </c>
      <c r="OG128" t="s">
        <v>801</v>
      </c>
      <c r="OH128">
        <v>1</v>
      </c>
      <c r="OI128">
        <v>0.55000000000000004</v>
      </c>
      <c r="OJ128">
        <v>0.55000000000000004</v>
      </c>
      <c r="OK128">
        <v>1</v>
      </c>
      <c r="OL128">
        <v>0.57999999999999996</v>
      </c>
      <c r="OM128">
        <v>0.57999999999999996</v>
      </c>
      <c r="ON128">
        <v>1</v>
      </c>
      <c r="OO128">
        <v>1.2</v>
      </c>
      <c r="OP128">
        <v>1.2</v>
      </c>
      <c r="OQ128">
        <v>1</v>
      </c>
      <c r="OR128">
        <v>2.06</v>
      </c>
      <c r="OS128">
        <v>2.06</v>
      </c>
      <c r="OT128" t="s">
        <v>801</v>
      </c>
      <c r="OU128" t="s">
        <v>801</v>
      </c>
      <c r="OV128" t="s">
        <v>801</v>
      </c>
      <c r="OW128" t="s">
        <v>801</v>
      </c>
      <c r="OX128" t="s">
        <v>801</v>
      </c>
      <c r="OY128" t="s">
        <v>801</v>
      </c>
      <c r="OZ128" t="s">
        <v>801</v>
      </c>
      <c r="PA128" t="s">
        <v>801</v>
      </c>
      <c r="PB128" t="s">
        <v>801</v>
      </c>
      <c r="PC128" t="s">
        <v>801</v>
      </c>
      <c r="PD128" t="s">
        <v>801</v>
      </c>
      <c r="PE128" t="s">
        <v>801</v>
      </c>
      <c r="PF128" t="s">
        <v>801</v>
      </c>
      <c r="PG128" t="s">
        <v>801</v>
      </c>
      <c r="PH128" t="s">
        <v>801</v>
      </c>
      <c r="PI128" t="s">
        <v>801</v>
      </c>
      <c r="PJ128" t="s">
        <v>801</v>
      </c>
      <c r="PK128" t="s">
        <v>801</v>
      </c>
      <c r="PL128" t="s">
        <v>801</v>
      </c>
      <c r="PM128" t="s">
        <v>801</v>
      </c>
      <c r="PN128" t="s">
        <v>801</v>
      </c>
      <c r="PO128" t="s">
        <v>801</v>
      </c>
      <c r="PP128" t="s">
        <v>801</v>
      </c>
      <c r="PQ128" t="s">
        <v>801</v>
      </c>
      <c r="PR128" t="s">
        <v>801</v>
      </c>
      <c r="PS128" t="s">
        <v>801</v>
      </c>
      <c r="PT128" t="s">
        <v>801</v>
      </c>
      <c r="PU128" t="s">
        <v>801</v>
      </c>
      <c r="PV128" t="s">
        <v>801</v>
      </c>
      <c r="PW128" t="s">
        <v>801</v>
      </c>
      <c r="PX128" t="s">
        <v>801</v>
      </c>
      <c r="PY128" t="s">
        <v>801</v>
      </c>
      <c r="PZ128" t="s">
        <v>801</v>
      </c>
      <c r="QA128" t="s">
        <v>801</v>
      </c>
      <c r="QB128" t="s">
        <v>801</v>
      </c>
      <c r="QC128" t="s">
        <v>801</v>
      </c>
      <c r="QD128" t="s">
        <v>801</v>
      </c>
      <c r="QE128" t="s">
        <v>801</v>
      </c>
      <c r="QF128" t="s">
        <v>801</v>
      </c>
      <c r="QG128" t="s">
        <v>801</v>
      </c>
      <c r="QH128" t="s">
        <v>801</v>
      </c>
      <c r="QI128" t="s">
        <v>801</v>
      </c>
      <c r="QJ128" t="s">
        <v>801</v>
      </c>
      <c r="QK128" t="s">
        <v>801</v>
      </c>
      <c r="QL128" t="s">
        <v>801</v>
      </c>
      <c r="QM128" t="s">
        <v>801</v>
      </c>
      <c r="QN128" t="s">
        <v>801</v>
      </c>
      <c r="QO128" t="s">
        <v>801</v>
      </c>
      <c r="QP128" t="s">
        <v>801</v>
      </c>
      <c r="QQ128" t="s">
        <v>801</v>
      </c>
      <c r="QR128" t="s">
        <v>801</v>
      </c>
      <c r="QS128" t="s">
        <v>801</v>
      </c>
      <c r="QT128" t="s">
        <v>801</v>
      </c>
      <c r="QU128" t="s">
        <v>801</v>
      </c>
      <c r="QV128" t="s">
        <v>801</v>
      </c>
      <c r="QW128" t="s">
        <v>801</v>
      </c>
      <c r="QX128" t="s">
        <v>801</v>
      </c>
      <c r="QY128">
        <v>1</v>
      </c>
      <c r="QZ128">
        <v>6.18</v>
      </c>
      <c r="RA128">
        <v>6.18</v>
      </c>
      <c r="RB128">
        <v>1</v>
      </c>
      <c r="RC128">
        <v>4.41</v>
      </c>
      <c r="RD128">
        <v>4.41</v>
      </c>
      <c r="RE128">
        <v>1</v>
      </c>
      <c r="RF128">
        <v>3.51</v>
      </c>
      <c r="RG128">
        <v>3.51</v>
      </c>
      <c r="RH128">
        <v>1</v>
      </c>
      <c r="RI128">
        <v>3.31</v>
      </c>
      <c r="RJ128">
        <v>3.31</v>
      </c>
      <c r="RK128" t="s">
        <v>801</v>
      </c>
      <c r="RL128" t="s">
        <v>801</v>
      </c>
      <c r="RM128" t="s">
        <v>801</v>
      </c>
      <c r="RN128" t="s">
        <v>801</v>
      </c>
      <c r="RO128" t="s">
        <v>801</v>
      </c>
      <c r="RP128" t="s">
        <v>801</v>
      </c>
      <c r="RQ128" t="s">
        <v>801</v>
      </c>
      <c r="RR128" t="s">
        <v>801</v>
      </c>
      <c r="RS128" t="s">
        <v>801</v>
      </c>
      <c r="RT128" t="s">
        <v>801</v>
      </c>
      <c r="RU128" t="s">
        <v>801</v>
      </c>
      <c r="RV128" t="s">
        <v>801</v>
      </c>
      <c r="RW128" t="s">
        <v>801</v>
      </c>
      <c r="RX128" t="s">
        <v>801</v>
      </c>
      <c r="RY128" t="s">
        <v>801</v>
      </c>
      <c r="RZ128" t="s">
        <v>801</v>
      </c>
      <c r="SA128" t="s">
        <v>801</v>
      </c>
      <c r="SB128" t="s">
        <v>801</v>
      </c>
      <c r="SC128" t="s">
        <v>801</v>
      </c>
      <c r="SD128" t="s">
        <v>801</v>
      </c>
      <c r="SE128" t="s">
        <v>801</v>
      </c>
      <c r="SF128" t="s">
        <v>801</v>
      </c>
      <c r="SG128" t="s">
        <v>801</v>
      </c>
      <c r="SH128" t="s">
        <v>801</v>
      </c>
      <c r="SI128" t="s">
        <v>801</v>
      </c>
      <c r="SJ128" t="s">
        <v>801</v>
      </c>
      <c r="SK128" t="s">
        <v>801</v>
      </c>
      <c r="SL128" t="s">
        <v>801</v>
      </c>
      <c r="SM128" t="s">
        <v>801</v>
      </c>
      <c r="SN128" t="s">
        <v>801</v>
      </c>
      <c r="SO128" t="s">
        <v>801</v>
      </c>
      <c r="SP128" t="s">
        <v>801</v>
      </c>
      <c r="SQ128" t="s">
        <v>801</v>
      </c>
      <c r="SR128" t="s">
        <v>801</v>
      </c>
      <c r="SS128" t="s">
        <v>801</v>
      </c>
      <c r="ST128" t="s">
        <v>801</v>
      </c>
      <c r="SU128" t="s">
        <v>801</v>
      </c>
      <c r="SV128" t="s">
        <v>801</v>
      </c>
      <c r="SW128" t="s">
        <v>801</v>
      </c>
      <c r="SX128" t="s">
        <v>801</v>
      </c>
      <c r="SY128" t="s">
        <v>801</v>
      </c>
      <c r="SZ128" t="s">
        <v>801</v>
      </c>
      <c r="TA128" t="s">
        <v>801</v>
      </c>
      <c r="TB128" t="s">
        <v>801</v>
      </c>
      <c r="TC128" t="s">
        <v>801</v>
      </c>
      <c r="TD128">
        <v>1</v>
      </c>
      <c r="TE128">
        <v>3.64</v>
      </c>
      <c r="TF128">
        <v>3.64</v>
      </c>
      <c r="TG128">
        <v>1</v>
      </c>
      <c r="TH128">
        <v>7.0000000000000007E-2</v>
      </c>
      <c r="TI128">
        <v>7.0000000000000007E-2</v>
      </c>
      <c r="TJ128">
        <v>1</v>
      </c>
      <c r="TK128">
        <v>0.31</v>
      </c>
      <c r="TL128">
        <v>0.31</v>
      </c>
      <c r="TM128">
        <v>1</v>
      </c>
      <c r="TN128">
        <v>2.35</v>
      </c>
      <c r="TO128">
        <v>2.35</v>
      </c>
      <c r="TP128" s="2">
        <v>1</v>
      </c>
      <c r="TQ128">
        <v>0</v>
      </c>
      <c r="TR128">
        <v>0</v>
      </c>
      <c r="TS128">
        <v>1</v>
      </c>
      <c r="TT128">
        <v>0</v>
      </c>
      <c r="TU128">
        <v>0</v>
      </c>
      <c r="TV128">
        <v>1</v>
      </c>
      <c r="TW128">
        <v>0</v>
      </c>
      <c r="TX128">
        <v>0</v>
      </c>
      <c r="TY128">
        <v>1</v>
      </c>
      <c r="TZ128">
        <v>0</v>
      </c>
      <c r="UA128">
        <v>0</v>
      </c>
      <c r="UB128">
        <v>1</v>
      </c>
      <c r="UC128">
        <v>0</v>
      </c>
      <c r="UD128">
        <v>0</v>
      </c>
      <c r="UE128">
        <v>1</v>
      </c>
      <c r="UF128">
        <v>0</v>
      </c>
      <c r="UG128">
        <v>0</v>
      </c>
      <c r="UH128">
        <v>1</v>
      </c>
      <c r="UI128">
        <v>0</v>
      </c>
      <c r="UJ128">
        <v>0</v>
      </c>
      <c r="UK128">
        <v>1</v>
      </c>
      <c r="UL128">
        <v>0</v>
      </c>
      <c r="UM128">
        <v>0</v>
      </c>
      <c r="UN128">
        <v>1</v>
      </c>
      <c r="UO128">
        <v>0</v>
      </c>
      <c r="UP128">
        <v>0</v>
      </c>
      <c r="UQ128">
        <v>1</v>
      </c>
      <c r="UR128">
        <v>0</v>
      </c>
      <c r="US128">
        <v>0</v>
      </c>
      <c r="UT128">
        <v>1</v>
      </c>
      <c r="UU128">
        <v>0</v>
      </c>
      <c r="UV128">
        <v>0</v>
      </c>
      <c r="UW128">
        <v>1</v>
      </c>
      <c r="UX128">
        <v>2.79</v>
      </c>
      <c r="UY128">
        <v>2.79</v>
      </c>
      <c r="UZ128">
        <v>1</v>
      </c>
      <c r="VA128">
        <v>0.56000000000000005</v>
      </c>
      <c r="VB128">
        <v>0.56000000000000005</v>
      </c>
      <c r="VC128">
        <v>1</v>
      </c>
      <c r="VD128">
        <v>2.75</v>
      </c>
      <c r="VE128">
        <v>2.75</v>
      </c>
      <c r="VF128">
        <v>1</v>
      </c>
      <c r="VG128">
        <v>3.47</v>
      </c>
      <c r="VH128">
        <v>3.47</v>
      </c>
      <c r="VI128">
        <v>1</v>
      </c>
      <c r="VJ128">
        <v>0</v>
      </c>
      <c r="VK128">
        <v>0</v>
      </c>
      <c r="VL128">
        <v>1</v>
      </c>
      <c r="VM128">
        <v>0</v>
      </c>
      <c r="VN128">
        <v>0</v>
      </c>
      <c r="VO128">
        <v>1</v>
      </c>
      <c r="VP128">
        <v>0</v>
      </c>
      <c r="VQ128">
        <v>0</v>
      </c>
      <c r="VR128">
        <v>1</v>
      </c>
      <c r="VS128">
        <v>0</v>
      </c>
      <c r="VT128">
        <v>0</v>
      </c>
      <c r="VU128">
        <v>1</v>
      </c>
      <c r="VV128">
        <v>0.12</v>
      </c>
      <c r="VW128">
        <v>0.12</v>
      </c>
      <c r="VX128">
        <v>1</v>
      </c>
      <c r="VY128">
        <v>0</v>
      </c>
      <c r="VZ128">
        <v>0</v>
      </c>
      <c r="WA128">
        <v>1</v>
      </c>
      <c r="WB128">
        <v>0</v>
      </c>
      <c r="WC128">
        <v>0</v>
      </c>
      <c r="WD128">
        <v>1</v>
      </c>
      <c r="WE128">
        <v>0</v>
      </c>
      <c r="WF128">
        <v>0</v>
      </c>
      <c r="WG128">
        <v>1</v>
      </c>
      <c r="WH128">
        <v>0</v>
      </c>
      <c r="WI128">
        <v>0</v>
      </c>
      <c r="WJ128">
        <v>1</v>
      </c>
      <c r="WK128">
        <v>0</v>
      </c>
      <c r="WL128">
        <v>0</v>
      </c>
      <c r="WM128">
        <v>1</v>
      </c>
      <c r="WN128">
        <v>0</v>
      </c>
      <c r="WO128">
        <v>0</v>
      </c>
      <c r="WP128">
        <v>1</v>
      </c>
      <c r="WQ128">
        <v>0</v>
      </c>
      <c r="WR128">
        <v>0</v>
      </c>
      <c r="WS128">
        <v>1</v>
      </c>
      <c r="WT128">
        <v>0.25</v>
      </c>
      <c r="WU128">
        <v>0.25</v>
      </c>
      <c r="WV128">
        <v>1</v>
      </c>
      <c r="WW128">
        <v>0.17</v>
      </c>
      <c r="WX128">
        <v>0.17</v>
      </c>
      <c r="WY128">
        <v>1</v>
      </c>
      <c r="WZ128">
        <v>0</v>
      </c>
      <c r="XA128">
        <v>0</v>
      </c>
      <c r="XB128">
        <v>1</v>
      </c>
      <c r="XC128">
        <v>0</v>
      </c>
      <c r="XD128">
        <v>0</v>
      </c>
      <c r="XE128">
        <v>1</v>
      </c>
      <c r="XF128">
        <v>0</v>
      </c>
      <c r="XG128">
        <v>0</v>
      </c>
      <c r="XH128">
        <v>1</v>
      </c>
      <c r="XI128">
        <v>0</v>
      </c>
      <c r="XJ128">
        <v>0</v>
      </c>
      <c r="XK128">
        <v>1</v>
      </c>
      <c r="XL128">
        <v>0</v>
      </c>
      <c r="XM128">
        <v>0</v>
      </c>
      <c r="XN128">
        <v>1</v>
      </c>
      <c r="XO128">
        <v>0</v>
      </c>
      <c r="XP128">
        <v>0</v>
      </c>
      <c r="XQ128">
        <v>1</v>
      </c>
      <c r="XR128">
        <v>0</v>
      </c>
      <c r="XS128">
        <v>0</v>
      </c>
      <c r="XT128">
        <v>1</v>
      </c>
      <c r="XU128">
        <v>0</v>
      </c>
      <c r="XV128">
        <v>0</v>
      </c>
      <c r="XW128">
        <v>1</v>
      </c>
      <c r="XX128">
        <v>0</v>
      </c>
      <c r="XY128">
        <v>0</v>
      </c>
      <c r="XZ128">
        <v>1</v>
      </c>
      <c r="YA128">
        <v>0</v>
      </c>
      <c r="YB128">
        <v>0</v>
      </c>
      <c r="YC128">
        <v>1</v>
      </c>
      <c r="YD128">
        <v>0</v>
      </c>
      <c r="YE128">
        <v>0</v>
      </c>
      <c r="YF128">
        <v>1</v>
      </c>
      <c r="YG128">
        <v>0</v>
      </c>
      <c r="YH128">
        <v>0</v>
      </c>
      <c r="YI128">
        <v>1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1</v>
      </c>
      <c r="YP128">
        <v>0.55000000000000004</v>
      </c>
      <c r="YQ128">
        <v>0.55000000000000004</v>
      </c>
      <c r="YR128">
        <v>1</v>
      </c>
      <c r="YS128">
        <v>0.57999999999999996</v>
      </c>
      <c r="YT128">
        <v>0.57999999999999996</v>
      </c>
      <c r="YU128">
        <v>1</v>
      </c>
      <c r="YV128">
        <v>1.2</v>
      </c>
      <c r="YW128">
        <v>1.2</v>
      </c>
      <c r="YX128">
        <v>1</v>
      </c>
      <c r="YY128">
        <v>2.06</v>
      </c>
      <c r="YZ128">
        <v>2.06</v>
      </c>
      <c r="ZA128">
        <v>1</v>
      </c>
      <c r="ZB128">
        <v>0</v>
      </c>
      <c r="ZC128">
        <v>0</v>
      </c>
      <c r="ZD128">
        <v>1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</v>
      </c>
      <c r="ZK128">
        <v>0</v>
      </c>
      <c r="ZL128">
        <v>0</v>
      </c>
      <c r="ZM128">
        <v>1</v>
      </c>
      <c r="ZN128">
        <v>0</v>
      </c>
      <c r="ZO128">
        <v>0</v>
      </c>
      <c r="ZP128">
        <v>1</v>
      </c>
      <c r="ZQ128">
        <v>0</v>
      </c>
      <c r="ZR128">
        <v>0</v>
      </c>
      <c r="ZS128">
        <v>1</v>
      </c>
      <c r="ZT128">
        <v>0</v>
      </c>
      <c r="ZU128">
        <v>0</v>
      </c>
      <c r="ZV128">
        <v>1</v>
      </c>
      <c r="ZW128">
        <v>0</v>
      </c>
      <c r="ZX128">
        <v>0</v>
      </c>
      <c r="ZY128">
        <v>1</v>
      </c>
      <c r="ZZ128">
        <v>0</v>
      </c>
      <c r="AAA128">
        <v>0</v>
      </c>
      <c r="AAB128">
        <v>1</v>
      </c>
      <c r="AAC128">
        <v>0</v>
      </c>
      <c r="AAD128">
        <v>0</v>
      </c>
      <c r="AAE128">
        <v>1</v>
      </c>
      <c r="AAF128">
        <v>0</v>
      </c>
      <c r="AAG128">
        <v>0</v>
      </c>
      <c r="AAH128">
        <v>1</v>
      </c>
      <c r="AAI128">
        <v>0</v>
      </c>
      <c r="AAJ128">
        <v>0</v>
      </c>
      <c r="AAK128">
        <v>1</v>
      </c>
      <c r="AAL128">
        <v>0</v>
      </c>
      <c r="AAM128">
        <v>0</v>
      </c>
      <c r="AAN128">
        <v>1</v>
      </c>
      <c r="AAO128">
        <v>0</v>
      </c>
      <c r="AAP128">
        <v>0</v>
      </c>
      <c r="AAQ128">
        <v>1</v>
      </c>
      <c r="AAR128">
        <v>0</v>
      </c>
      <c r="AAS128">
        <v>0</v>
      </c>
      <c r="AAT128">
        <v>1</v>
      </c>
      <c r="AAU128">
        <v>0</v>
      </c>
      <c r="AAV128">
        <v>0</v>
      </c>
      <c r="AAW128">
        <v>1</v>
      </c>
      <c r="AAX128">
        <v>0</v>
      </c>
      <c r="AAY128">
        <v>0</v>
      </c>
      <c r="AAZ128">
        <v>1</v>
      </c>
      <c r="ABA128">
        <v>0</v>
      </c>
      <c r="ABB128">
        <v>0</v>
      </c>
      <c r="ABC128">
        <v>1</v>
      </c>
      <c r="ABD128">
        <v>0</v>
      </c>
      <c r="ABE128">
        <v>0</v>
      </c>
      <c r="ABF128">
        <v>1</v>
      </c>
      <c r="ABG128">
        <v>6.18</v>
      </c>
      <c r="ABH128">
        <v>6.18</v>
      </c>
      <c r="ABI128">
        <v>1</v>
      </c>
      <c r="ABJ128">
        <v>4.41</v>
      </c>
      <c r="ABK128">
        <v>4.41</v>
      </c>
      <c r="ABL128">
        <v>1</v>
      </c>
      <c r="ABM128">
        <v>3.51</v>
      </c>
      <c r="ABN128">
        <v>3.51</v>
      </c>
      <c r="ABO128">
        <v>1</v>
      </c>
      <c r="ABP128">
        <v>3.31</v>
      </c>
      <c r="ABQ128">
        <v>3.31</v>
      </c>
      <c r="ABR128">
        <v>1</v>
      </c>
      <c r="ABS128">
        <v>0</v>
      </c>
      <c r="ABT128">
        <v>0</v>
      </c>
      <c r="ABU128">
        <v>1</v>
      </c>
      <c r="ABV128">
        <v>0</v>
      </c>
      <c r="ABW128">
        <v>0</v>
      </c>
      <c r="ABX128">
        <v>1</v>
      </c>
      <c r="ABY128">
        <v>0</v>
      </c>
      <c r="ABZ128">
        <v>0</v>
      </c>
      <c r="ACA128">
        <v>1</v>
      </c>
      <c r="ACB128">
        <v>0</v>
      </c>
      <c r="ACC128">
        <v>0</v>
      </c>
      <c r="ACD128">
        <v>1</v>
      </c>
      <c r="ACE128">
        <v>0</v>
      </c>
      <c r="ACF128">
        <v>0</v>
      </c>
      <c r="ACG128">
        <v>1</v>
      </c>
      <c r="ACH128">
        <v>0</v>
      </c>
      <c r="ACI128">
        <v>0</v>
      </c>
      <c r="ACJ128">
        <v>1</v>
      </c>
      <c r="ACK128">
        <v>0</v>
      </c>
      <c r="ACL128">
        <v>0</v>
      </c>
      <c r="ACM128">
        <v>1</v>
      </c>
      <c r="ACN128">
        <v>0</v>
      </c>
      <c r="ACO128">
        <v>0</v>
      </c>
      <c r="ACP128">
        <v>1</v>
      </c>
      <c r="ACQ128">
        <v>0</v>
      </c>
      <c r="ACR128">
        <v>0</v>
      </c>
      <c r="ACS128">
        <v>1</v>
      </c>
      <c r="ACT128">
        <v>0</v>
      </c>
      <c r="ACU128">
        <v>0</v>
      </c>
      <c r="ACV128">
        <v>1</v>
      </c>
      <c r="ACW128">
        <v>0</v>
      </c>
      <c r="ACX128">
        <v>0</v>
      </c>
      <c r="ACY128">
        <v>1</v>
      </c>
      <c r="ACZ128">
        <v>0</v>
      </c>
      <c r="ADA128">
        <v>0</v>
      </c>
      <c r="ADB128">
        <v>1</v>
      </c>
      <c r="ADC128">
        <v>0</v>
      </c>
      <c r="ADD128">
        <v>0</v>
      </c>
      <c r="ADE128">
        <v>1</v>
      </c>
      <c r="ADF128">
        <v>0</v>
      </c>
      <c r="ADG128">
        <v>0</v>
      </c>
      <c r="ADH128">
        <v>1</v>
      </c>
      <c r="ADI128">
        <v>0</v>
      </c>
      <c r="ADJ128">
        <v>0</v>
      </c>
      <c r="ADK128">
        <v>1</v>
      </c>
      <c r="ADL128">
        <v>3.64</v>
      </c>
      <c r="ADM128">
        <v>3.64</v>
      </c>
      <c r="ADN128">
        <v>1</v>
      </c>
      <c r="ADO128">
        <v>7.0000000000000007E-2</v>
      </c>
      <c r="ADP128">
        <v>7.0000000000000007E-2</v>
      </c>
      <c r="ADQ128">
        <v>1</v>
      </c>
      <c r="ADR128">
        <v>0.31</v>
      </c>
      <c r="ADS128">
        <v>0.31</v>
      </c>
      <c r="ADT128">
        <v>1</v>
      </c>
      <c r="ADU128">
        <v>2.35</v>
      </c>
      <c r="ADV128">
        <v>2.35</v>
      </c>
    </row>
    <row r="129" spans="1:802" x14ac:dyDescent="0.2">
      <c r="A129" s="12">
        <v>140</v>
      </c>
      <c r="B129" t="s">
        <v>801</v>
      </c>
      <c r="C129" t="s">
        <v>801</v>
      </c>
      <c r="D129" t="s">
        <v>801</v>
      </c>
      <c r="E129" t="s">
        <v>801</v>
      </c>
      <c r="F129" t="s">
        <v>801</v>
      </c>
      <c r="G129" t="s">
        <v>801</v>
      </c>
      <c r="H129" t="s">
        <v>801</v>
      </c>
      <c r="I129" t="s">
        <v>801</v>
      </c>
      <c r="J129" t="s">
        <v>801</v>
      </c>
      <c r="K129" t="s">
        <v>801</v>
      </c>
      <c r="L129" t="s">
        <v>801</v>
      </c>
      <c r="M129" t="s">
        <v>801</v>
      </c>
      <c r="N129" t="s">
        <v>801</v>
      </c>
      <c r="O129" t="s">
        <v>801</v>
      </c>
      <c r="P129" t="s">
        <v>801</v>
      </c>
      <c r="Q129" t="s">
        <v>801</v>
      </c>
      <c r="R129" t="s">
        <v>801</v>
      </c>
      <c r="S129" t="s">
        <v>801</v>
      </c>
      <c r="T129" t="s">
        <v>801</v>
      </c>
      <c r="U129" t="s">
        <v>801</v>
      </c>
      <c r="V129" t="s">
        <v>801</v>
      </c>
      <c r="W129" t="s">
        <v>801</v>
      </c>
      <c r="X129" t="s">
        <v>801</v>
      </c>
      <c r="Y129" t="s">
        <v>801</v>
      </c>
      <c r="Z129" t="s">
        <v>801</v>
      </c>
      <c r="AA129" t="s">
        <v>801</v>
      </c>
      <c r="AB129" t="s">
        <v>801</v>
      </c>
      <c r="AC129" t="s">
        <v>801</v>
      </c>
      <c r="AD129" t="s">
        <v>801</v>
      </c>
      <c r="AE129" t="s">
        <v>801</v>
      </c>
      <c r="AF129" t="s">
        <v>801</v>
      </c>
      <c r="AG129" t="s">
        <v>801</v>
      </c>
      <c r="AH129" t="s">
        <v>801</v>
      </c>
      <c r="AI129">
        <v>2</v>
      </c>
      <c r="AJ129">
        <v>0.21</v>
      </c>
      <c r="AK129">
        <v>0.42</v>
      </c>
      <c r="AL129">
        <v>15</v>
      </c>
      <c r="AM129">
        <v>0.16</v>
      </c>
      <c r="AN129">
        <v>2.35</v>
      </c>
      <c r="AO129">
        <v>10</v>
      </c>
      <c r="AP129">
        <v>0.28999999999999998</v>
      </c>
      <c r="AQ129">
        <v>2.87</v>
      </c>
      <c r="AR129">
        <v>14</v>
      </c>
      <c r="AS129">
        <v>0.28000000000000003</v>
      </c>
      <c r="AT129">
        <v>3.88</v>
      </c>
      <c r="AU129" t="s">
        <v>801</v>
      </c>
      <c r="AV129" t="s">
        <v>801</v>
      </c>
      <c r="AW129" t="s">
        <v>801</v>
      </c>
      <c r="AX129" t="s">
        <v>801</v>
      </c>
      <c r="AY129" t="s">
        <v>801</v>
      </c>
      <c r="AZ129" t="s">
        <v>801</v>
      </c>
      <c r="BA129" t="s">
        <v>801</v>
      </c>
      <c r="BB129" t="s">
        <v>801</v>
      </c>
      <c r="BC129" t="s">
        <v>801</v>
      </c>
      <c r="BD129" t="s">
        <v>801</v>
      </c>
      <c r="BE129" t="s">
        <v>801</v>
      </c>
      <c r="BF129" t="s">
        <v>801</v>
      </c>
      <c r="BG129" t="s">
        <v>801</v>
      </c>
      <c r="BH129" t="s">
        <v>801</v>
      </c>
      <c r="BI129" t="s">
        <v>801</v>
      </c>
      <c r="BJ129">
        <v>2</v>
      </c>
      <c r="BK129">
        <v>0.69</v>
      </c>
      <c r="BL129">
        <v>1.38</v>
      </c>
      <c r="BM129" t="s">
        <v>801</v>
      </c>
      <c r="BN129" t="s">
        <v>801</v>
      </c>
      <c r="BO129" t="s">
        <v>801</v>
      </c>
      <c r="BP129">
        <v>2</v>
      </c>
      <c r="BQ129">
        <v>0.22</v>
      </c>
      <c r="BR129">
        <v>0.44</v>
      </c>
      <c r="BS129" t="s">
        <v>801</v>
      </c>
      <c r="BT129" t="s">
        <v>801</v>
      </c>
      <c r="BU129" t="s">
        <v>801</v>
      </c>
      <c r="BV129" t="s">
        <v>801</v>
      </c>
      <c r="BW129" t="s">
        <v>801</v>
      </c>
      <c r="BX129" t="s">
        <v>801</v>
      </c>
      <c r="BY129" t="s">
        <v>801</v>
      </c>
      <c r="BZ129" t="s">
        <v>801</v>
      </c>
      <c r="CA129" t="s">
        <v>801</v>
      </c>
      <c r="CB129" t="s">
        <v>801</v>
      </c>
      <c r="CC129" t="s">
        <v>801</v>
      </c>
      <c r="CD129" t="s">
        <v>801</v>
      </c>
      <c r="CE129" t="s">
        <v>801</v>
      </c>
      <c r="CF129" t="s">
        <v>801</v>
      </c>
      <c r="CG129" t="s">
        <v>801</v>
      </c>
      <c r="CH129" t="s">
        <v>801</v>
      </c>
      <c r="CI129" t="s">
        <v>801</v>
      </c>
      <c r="CJ129" t="s">
        <v>801</v>
      </c>
      <c r="CK129" t="s">
        <v>801</v>
      </c>
      <c r="CL129" t="s">
        <v>801</v>
      </c>
      <c r="CM129" t="s">
        <v>801</v>
      </c>
      <c r="CN129" t="s">
        <v>801</v>
      </c>
      <c r="CO129" t="s">
        <v>801</v>
      </c>
      <c r="CP129" t="s">
        <v>801</v>
      </c>
      <c r="CQ129" t="s">
        <v>801</v>
      </c>
      <c r="CR129" t="s">
        <v>801</v>
      </c>
      <c r="CS129" t="s">
        <v>801</v>
      </c>
      <c r="CT129" t="s">
        <v>801</v>
      </c>
      <c r="CU129" t="s">
        <v>801</v>
      </c>
      <c r="CV129" t="s">
        <v>801</v>
      </c>
      <c r="CW129" t="s">
        <v>801</v>
      </c>
      <c r="CX129" t="s">
        <v>801</v>
      </c>
      <c r="CY129" t="s">
        <v>801</v>
      </c>
      <c r="CZ129" t="s">
        <v>801</v>
      </c>
      <c r="DA129" t="s">
        <v>801</v>
      </c>
      <c r="DB129" t="s">
        <v>801</v>
      </c>
      <c r="DC129" t="s">
        <v>801</v>
      </c>
      <c r="DD129" t="s">
        <v>801</v>
      </c>
      <c r="DE129" t="s">
        <v>801</v>
      </c>
      <c r="DF129" t="s">
        <v>801</v>
      </c>
      <c r="DG129" t="s">
        <v>801</v>
      </c>
      <c r="DH129" t="s">
        <v>801</v>
      </c>
      <c r="DI129" t="s">
        <v>801</v>
      </c>
      <c r="DJ129" t="s">
        <v>801</v>
      </c>
      <c r="DK129" t="s">
        <v>801</v>
      </c>
      <c r="DL129" t="s">
        <v>801</v>
      </c>
      <c r="DM129" t="s">
        <v>801</v>
      </c>
      <c r="DN129" t="s">
        <v>801</v>
      </c>
      <c r="DO129" t="s">
        <v>801</v>
      </c>
      <c r="DP129" t="s">
        <v>801</v>
      </c>
      <c r="DQ129" t="s">
        <v>801</v>
      </c>
      <c r="DR129" t="s">
        <v>801</v>
      </c>
      <c r="DS129" t="s">
        <v>801</v>
      </c>
      <c r="DT129" t="s">
        <v>801</v>
      </c>
      <c r="DU129" t="s">
        <v>801</v>
      </c>
      <c r="DV129" t="s">
        <v>801</v>
      </c>
      <c r="DW129" t="s">
        <v>801</v>
      </c>
      <c r="DX129" t="s">
        <v>801</v>
      </c>
      <c r="DY129" t="s">
        <v>801</v>
      </c>
      <c r="DZ129" t="s">
        <v>801</v>
      </c>
      <c r="EA129">
        <v>1</v>
      </c>
      <c r="EB129">
        <v>0.38</v>
      </c>
      <c r="EC129">
        <v>0.38</v>
      </c>
      <c r="ED129">
        <v>5</v>
      </c>
      <c r="EE129">
        <v>0.35</v>
      </c>
      <c r="EF129">
        <v>1.73</v>
      </c>
      <c r="EG129">
        <v>2</v>
      </c>
      <c r="EH129">
        <v>0.74</v>
      </c>
      <c r="EI129">
        <v>1.48</v>
      </c>
      <c r="EJ129">
        <v>2</v>
      </c>
      <c r="EK129">
        <v>0.8</v>
      </c>
      <c r="EL129">
        <v>1.6</v>
      </c>
      <c r="EM129" t="s">
        <v>801</v>
      </c>
      <c r="EN129" t="s">
        <v>801</v>
      </c>
      <c r="EO129" t="s">
        <v>801</v>
      </c>
      <c r="EP129" t="s">
        <v>801</v>
      </c>
      <c r="EQ129" t="s">
        <v>801</v>
      </c>
      <c r="ER129" t="s">
        <v>801</v>
      </c>
      <c r="ES129" t="s">
        <v>801</v>
      </c>
      <c r="ET129" t="s">
        <v>801</v>
      </c>
      <c r="EU129" t="s">
        <v>801</v>
      </c>
      <c r="EV129" t="s">
        <v>801</v>
      </c>
      <c r="EW129" t="s">
        <v>801</v>
      </c>
      <c r="EX129" t="s">
        <v>801</v>
      </c>
      <c r="EY129" t="s">
        <v>801</v>
      </c>
      <c r="EZ129" t="s">
        <v>801</v>
      </c>
      <c r="FA129" t="s">
        <v>801</v>
      </c>
      <c r="FB129" t="s">
        <v>801</v>
      </c>
      <c r="FC129" t="s">
        <v>801</v>
      </c>
      <c r="FD129" t="s">
        <v>801</v>
      </c>
      <c r="FE129" t="s">
        <v>801</v>
      </c>
      <c r="FF129" t="s">
        <v>801</v>
      </c>
      <c r="FG129" t="s">
        <v>801</v>
      </c>
      <c r="FH129" t="s">
        <v>801</v>
      </c>
      <c r="FI129" t="s">
        <v>801</v>
      </c>
      <c r="FJ129" t="s">
        <v>801</v>
      </c>
      <c r="FK129" t="s">
        <v>801</v>
      </c>
      <c r="FL129" t="s">
        <v>801</v>
      </c>
      <c r="FM129" t="s">
        <v>801</v>
      </c>
      <c r="FN129" t="s">
        <v>801</v>
      </c>
      <c r="FO129" t="s">
        <v>801</v>
      </c>
      <c r="FP129" t="s">
        <v>801</v>
      </c>
      <c r="FQ129" t="s">
        <v>801</v>
      </c>
      <c r="FR129" t="s">
        <v>801</v>
      </c>
      <c r="FS129" t="s">
        <v>801</v>
      </c>
      <c r="FT129" t="s">
        <v>801</v>
      </c>
      <c r="FU129" t="s">
        <v>801</v>
      </c>
      <c r="FV129" t="s">
        <v>801</v>
      </c>
      <c r="FW129" t="s">
        <v>801</v>
      </c>
      <c r="FX129" t="s">
        <v>801</v>
      </c>
      <c r="FY129" t="s">
        <v>801</v>
      </c>
      <c r="FZ129" t="s">
        <v>801</v>
      </c>
      <c r="GA129" t="s">
        <v>801</v>
      </c>
      <c r="GB129" t="s">
        <v>801</v>
      </c>
      <c r="GC129" t="s">
        <v>801</v>
      </c>
      <c r="GD129" t="s">
        <v>801</v>
      </c>
      <c r="GE129" t="s">
        <v>801</v>
      </c>
      <c r="GF129" t="s">
        <v>801</v>
      </c>
      <c r="GG129" t="s">
        <v>801</v>
      </c>
      <c r="GH129" t="s">
        <v>801</v>
      </c>
      <c r="GI129" t="s">
        <v>801</v>
      </c>
      <c r="GJ129" t="s">
        <v>801</v>
      </c>
      <c r="GK129" t="s">
        <v>801</v>
      </c>
      <c r="GL129" t="s">
        <v>801</v>
      </c>
      <c r="GM129" t="s">
        <v>801</v>
      </c>
      <c r="GN129" t="s">
        <v>801</v>
      </c>
      <c r="GO129" t="s">
        <v>801</v>
      </c>
      <c r="GP129" t="s">
        <v>801</v>
      </c>
      <c r="GQ129" t="s">
        <v>801</v>
      </c>
      <c r="GR129">
        <v>1</v>
      </c>
      <c r="GS129">
        <v>1.61</v>
      </c>
      <c r="GT129">
        <v>1.61</v>
      </c>
      <c r="GU129">
        <v>5</v>
      </c>
      <c r="GV129">
        <v>1.03</v>
      </c>
      <c r="GW129">
        <v>5.14</v>
      </c>
      <c r="GX129">
        <v>8</v>
      </c>
      <c r="GY129">
        <v>0.68</v>
      </c>
      <c r="GZ129">
        <v>5.47</v>
      </c>
      <c r="HA129">
        <v>3</v>
      </c>
      <c r="HB129">
        <v>0.95</v>
      </c>
      <c r="HC129">
        <v>2.84</v>
      </c>
      <c r="HD129" t="s">
        <v>801</v>
      </c>
      <c r="HE129" t="s">
        <v>801</v>
      </c>
      <c r="HF129" t="s">
        <v>801</v>
      </c>
      <c r="HG129" t="s">
        <v>801</v>
      </c>
      <c r="HH129" t="s">
        <v>801</v>
      </c>
      <c r="HI129" t="s">
        <v>801</v>
      </c>
      <c r="HJ129" t="s">
        <v>801</v>
      </c>
      <c r="HK129" t="s">
        <v>801</v>
      </c>
      <c r="HL129" t="s">
        <v>801</v>
      </c>
      <c r="HM129" t="s">
        <v>801</v>
      </c>
      <c r="HN129" t="s">
        <v>801</v>
      </c>
      <c r="HO129" t="s">
        <v>801</v>
      </c>
      <c r="HP129" t="s">
        <v>801</v>
      </c>
      <c r="HQ129" t="s">
        <v>801</v>
      </c>
      <c r="HR129" t="s">
        <v>801</v>
      </c>
      <c r="HS129" t="s">
        <v>801</v>
      </c>
      <c r="HT129" t="s">
        <v>801</v>
      </c>
      <c r="HU129" t="s">
        <v>801</v>
      </c>
      <c r="HV129" t="s">
        <v>801</v>
      </c>
      <c r="HW129" t="s">
        <v>801</v>
      </c>
      <c r="HX129" t="s">
        <v>801</v>
      </c>
      <c r="HY129" t="s">
        <v>801</v>
      </c>
      <c r="HZ129" t="s">
        <v>801</v>
      </c>
      <c r="IA129" t="s">
        <v>801</v>
      </c>
      <c r="IB129" t="s">
        <v>801</v>
      </c>
      <c r="IC129" t="s">
        <v>801</v>
      </c>
      <c r="ID129" t="s">
        <v>801</v>
      </c>
      <c r="IE129" t="s">
        <v>801</v>
      </c>
      <c r="IF129" t="s">
        <v>801</v>
      </c>
      <c r="IG129" t="s">
        <v>801</v>
      </c>
      <c r="IH129" t="s">
        <v>801</v>
      </c>
      <c r="II129" t="s">
        <v>801</v>
      </c>
      <c r="IJ129" t="s">
        <v>801</v>
      </c>
      <c r="IK129" t="s">
        <v>801</v>
      </c>
      <c r="IL129" t="s">
        <v>801</v>
      </c>
      <c r="IM129" t="s">
        <v>801</v>
      </c>
      <c r="IN129" t="s">
        <v>801</v>
      </c>
      <c r="IO129" t="s">
        <v>801</v>
      </c>
      <c r="IP129" t="s">
        <v>801</v>
      </c>
      <c r="IQ129" t="s">
        <v>801</v>
      </c>
      <c r="IR129" t="s">
        <v>801</v>
      </c>
      <c r="IS129" t="s">
        <v>801</v>
      </c>
      <c r="IT129" t="s">
        <v>801</v>
      </c>
      <c r="IU129" t="s">
        <v>801</v>
      </c>
      <c r="IV129" t="s">
        <v>801</v>
      </c>
      <c r="IW129">
        <v>4</v>
      </c>
      <c r="IX129">
        <v>0.73</v>
      </c>
      <c r="IY129">
        <v>2.93</v>
      </c>
      <c r="IZ129">
        <v>3</v>
      </c>
      <c r="JA129">
        <v>0.75</v>
      </c>
      <c r="JB129">
        <v>2.2400000000000002</v>
      </c>
      <c r="JC129">
        <v>6</v>
      </c>
      <c r="JD129">
        <v>0.43</v>
      </c>
      <c r="JE129">
        <v>2.57</v>
      </c>
      <c r="JF129">
        <v>9</v>
      </c>
      <c r="JG129">
        <v>0.36</v>
      </c>
      <c r="JH129">
        <v>3.21</v>
      </c>
      <c r="JI129" s="2" t="s">
        <v>801</v>
      </c>
      <c r="JJ129" t="s">
        <v>801</v>
      </c>
      <c r="JK129" t="s">
        <v>801</v>
      </c>
      <c r="JL129" t="s">
        <v>801</v>
      </c>
      <c r="JM129" t="s">
        <v>801</v>
      </c>
      <c r="JN129" t="s">
        <v>801</v>
      </c>
      <c r="JO129" t="s">
        <v>801</v>
      </c>
      <c r="JP129" t="s">
        <v>801</v>
      </c>
      <c r="JQ129" t="s">
        <v>801</v>
      </c>
      <c r="JR129" t="s">
        <v>801</v>
      </c>
      <c r="JS129" t="s">
        <v>801</v>
      </c>
      <c r="JT129" t="s">
        <v>801</v>
      </c>
      <c r="JU129" t="s">
        <v>801</v>
      </c>
      <c r="JV129" t="s">
        <v>801</v>
      </c>
      <c r="JW129" t="s">
        <v>801</v>
      </c>
      <c r="JX129" t="s">
        <v>801</v>
      </c>
      <c r="JY129" t="s">
        <v>801</v>
      </c>
      <c r="JZ129" t="s">
        <v>801</v>
      </c>
      <c r="KA129" t="s">
        <v>801</v>
      </c>
      <c r="KB129" t="s">
        <v>801</v>
      </c>
      <c r="KC129" t="s">
        <v>801</v>
      </c>
      <c r="KD129" t="s">
        <v>801</v>
      </c>
      <c r="KE129" t="s">
        <v>801</v>
      </c>
      <c r="KF129" t="s">
        <v>801</v>
      </c>
      <c r="KG129" t="s">
        <v>801</v>
      </c>
      <c r="KH129" t="s">
        <v>801</v>
      </c>
      <c r="KI129" t="s">
        <v>801</v>
      </c>
      <c r="KJ129" t="s">
        <v>801</v>
      </c>
      <c r="KK129" t="s">
        <v>801</v>
      </c>
      <c r="KL129" t="s">
        <v>801</v>
      </c>
      <c r="KM129" t="s">
        <v>801</v>
      </c>
      <c r="KN129" t="s">
        <v>801</v>
      </c>
      <c r="KO129" t="s">
        <v>801</v>
      </c>
      <c r="KP129">
        <v>1</v>
      </c>
      <c r="KQ129">
        <v>0.42</v>
      </c>
      <c r="KR129">
        <v>0.42</v>
      </c>
      <c r="KS129">
        <v>1</v>
      </c>
      <c r="KT129">
        <v>2.35</v>
      </c>
      <c r="KU129">
        <v>2.35</v>
      </c>
      <c r="KV129">
        <v>1</v>
      </c>
      <c r="KW129">
        <v>2.87</v>
      </c>
      <c r="KX129">
        <v>2.87</v>
      </c>
      <c r="KY129">
        <v>1</v>
      </c>
      <c r="KZ129">
        <v>3.88</v>
      </c>
      <c r="LA129">
        <v>3.88</v>
      </c>
      <c r="LB129" t="s">
        <v>801</v>
      </c>
      <c r="LC129" t="s">
        <v>801</v>
      </c>
      <c r="LD129" t="s">
        <v>801</v>
      </c>
      <c r="LE129" t="s">
        <v>801</v>
      </c>
      <c r="LF129" t="s">
        <v>801</v>
      </c>
      <c r="LG129" t="s">
        <v>801</v>
      </c>
      <c r="LH129" t="s">
        <v>801</v>
      </c>
      <c r="LI129" t="s">
        <v>801</v>
      </c>
      <c r="LJ129" t="s">
        <v>801</v>
      </c>
      <c r="LK129" t="s">
        <v>801</v>
      </c>
      <c r="LL129" t="s">
        <v>801</v>
      </c>
      <c r="LM129" t="s">
        <v>801</v>
      </c>
      <c r="LN129" t="s">
        <v>801</v>
      </c>
      <c r="LO129" t="s">
        <v>801</v>
      </c>
      <c r="LP129" t="s">
        <v>801</v>
      </c>
      <c r="LQ129">
        <v>1</v>
      </c>
      <c r="LR129">
        <v>1.38</v>
      </c>
      <c r="LS129">
        <v>1.38</v>
      </c>
      <c r="LT129" t="s">
        <v>801</v>
      </c>
      <c r="LU129" t="s">
        <v>801</v>
      </c>
      <c r="LV129" t="s">
        <v>801</v>
      </c>
      <c r="LW129">
        <v>1</v>
      </c>
      <c r="LX129">
        <v>0.44</v>
      </c>
      <c r="LY129">
        <v>0.44</v>
      </c>
      <c r="LZ129" t="s">
        <v>801</v>
      </c>
      <c r="MA129" t="s">
        <v>801</v>
      </c>
      <c r="MB129" t="s">
        <v>801</v>
      </c>
      <c r="MC129" t="s">
        <v>801</v>
      </c>
      <c r="MD129" t="s">
        <v>801</v>
      </c>
      <c r="ME129" t="s">
        <v>801</v>
      </c>
      <c r="MF129" t="s">
        <v>801</v>
      </c>
      <c r="MG129" t="s">
        <v>801</v>
      </c>
      <c r="MH129" t="s">
        <v>801</v>
      </c>
      <c r="MI129" t="s">
        <v>801</v>
      </c>
      <c r="MJ129" t="s">
        <v>801</v>
      </c>
      <c r="MK129" t="s">
        <v>801</v>
      </c>
      <c r="ML129" t="s">
        <v>801</v>
      </c>
      <c r="MM129" t="s">
        <v>801</v>
      </c>
      <c r="MN129" t="s">
        <v>801</v>
      </c>
      <c r="MO129" t="s">
        <v>801</v>
      </c>
      <c r="MP129" t="s">
        <v>801</v>
      </c>
      <c r="MQ129" t="s">
        <v>801</v>
      </c>
      <c r="MR129" t="s">
        <v>801</v>
      </c>
      <c r="MS129" t="s">
        <v>801</v>
      </c>
      <c r="MT129" t="s">
        <v>801</v>
      </c>
      <c r="MU129" t="s">
        <v>801</v>
      </c>
      <c r="MV129" t="s">
        <v>801</v>
      </c>
      <c r="MW129" t="s">
        <v>801</v>
      </c>
      <c r="MX129" t="s">
        <v>801</v>
      </c>
      <c r="MY129" t="s">
        <v>801</v>
      </c>
      <c r="MZ129" t="s">
        <v>801</v>
      </c>
      <c r="NA129" t="s">
        <v>801</v>
      </c>
      <c r="NB129" t="s">
        <v>801</v>
      </c>
      <c r="NC129" t="s">
        <v>801</v>
      </c>
      <c r="ND129" t="s">
        <v>801</v>
      </c>
      <c r="NE129" t="s">
        <v>801</v>
      </c>
      <c r="NF129" t="s">
        <v>801</v>
      </c>
      <c r="NG129" t="s">
        <v>801</v>
      </c>
      <c r="NH129" t="s">
        <v>801</v>
      </c>
      <c r="NI129" t="s">
        <v>801</v>
      </c>
      <c r="NJ129" t="s">
        <v>801</v>
      </c>
      <c r="NK129" t="s">
        <v>801</v>
      </c>
      <c r="NL129" t="s">
        <v>801</v>
      </c>
      <c r="NM129" t="s">
        <v>801</v>
      </c>
      <c r="NN129" t="s">
        <v>801</v>
      </c>
      <c r="NO129" t="s">
        <v>801</v>
      </c>
      <c r="NP129" t="s">
        <v>801</v>
      </c>
      <c r="NQ129" t="s">
        <v>801</v>
      </c>
      <c r="NR129" t="s">
        <v>801</v>
      </c>
      <c r="NS129" t="s">
        <v>801</v>
      </c>
      <c r="NT129" t="s">
        <v>801</v>
      </c>
      <c r="NU129" t="s">
        <v>801</v>
      </c>
      <c r="NV129" t="s">
        <v>801</v>
      </c>
      <c r="NW129" t="s">
        <v>801</v>
      </c>
      <c r="NX129" t="s">
        <v>801</v>
      </c>
      <c r="NY129" t="s">
        <v>801</v>
      </c>
      <c r="NZ129" t="s">
        <v>801</v>
      </c>
      <c r="OA129" t="s">
        <v>801</v>
      </c>
      <c r="OB129" t="s">
        <v>801</v>
      </c>
      <c r="OC129" t="s">
        <v>801</v>
      </c>
      <c r="OD129" t="s">
        <v>801</v>
      </c>
      <c r="OE129" t="s">
        <v>801</v>
      </c>
      <c r="OF129" t="s">
        <v>801</v>
      </c>
      <c r="OG129" t="s">
        <v>801</v>
      </c>
      <c r="OH129">
        <v>1</v>
      </c>
      <c r="OI129">
        <v>0.38</v>
      </c>
      <c r="OJ129">
        <v>0.38</v>
      </c>
      <c r="OK129">
        <v>1</v>
      </c>
      <c r="OL129">
        <v>1.73</v>
      </c>
      <c r="OM129">
        <v>1.73</v>
      </c>
      <c r="ON129">
        <v>1</v>
      </c>
      <c r="OO129">
        <v>1.48</v>
      </c>
      <c r="OP129">
        <v>1.48</v>
      </c>
      <c r="OQ129">
        <v>1</v>
      </c>
      <c r="OR129">
        <v>1.6</v>
      </c>
      <c r="OS129">
        <v>1.6</v>
      </c>
      <c r="OT129" t="s">
        <v>801</v>
      </c>
      <c r="OU129" t="s">
        <v>801</v>
      </c>
      <c r="OV129" t="s">
        <v>801</v>
      </c>
      <c r="OW129" t="s">
        <v>801</v>
      </c>
      <c r="OX129" t="s">
        <v>801</v>
      </c>
      <c r="OY129" t="s">
        <v>801</v>
      </c>
      <c r="OZ129" t="s">
        <v>801</v>
      </c>
      <c r="PA129" t="s">
        <v>801</v>
      </c>
      <c r="PB129" t="s">
        <v>801</v>
      </c>
      <c r="PC129" t="s">
        <v>801</v>
      </c>
      <c r="PD129" t="s">
        <v>801</v>
      </c>
      <c r="PE129" t="s">
        <v>801</v>
      </c>
      <c r="PF129" t="s">
        <v>801</v>
      </c>
      <c r="PG129" t="s">
        <v>801</v>
      </c>
      <c r="PH129" t="s">
        <v>801</v>
      </c>
      <c r="PI129" t="s">
        <v>801</v>
      </c>
      <c r="PJ129" t="s">
        <v>801</v>
      </c>
      <c r="PK129" t="s">
        <v>801</v>
      </c>
      <c r="PL129" t="s">
        <v>801</v>
      </c>
      <c r="PM129" t="s">
        <v>801</v>
      </c>
      <c r="PN129" t="s">
        <v>801</v>
      </c>
      <c r="PO129" t="s">
        <v>801</v>
      </c>
      <c r="PP129" t="s">
        <v>801</v>
      </c>
      <c r="PQ129" t="s">
        <v>801</v>
      </c>
      <c r="PR129" t="s">
        <v>801</v>
      </c>
      <c r="PS129" t="s">
        <v>801</v>
      </c>
      <c r="PT129" t="s">
        <v>801</v>
      </c>
      <c r="PU129" t="s">
        <v>801</v>
      </c>
      <c r="PV129" t="s">
        <v>801</v>
      </c>
      <c r="PW129" t="s">
        <v>801</v>
      </c>
      <c r="PX129" t="s">
        <v>801</v>
      </c>
      <c r="PY129" t="s">
        <v>801</v>
      </c>
      <c r="PZ129" t="s">
        <v>801</v>
      </c>
      <c r="QA129" t="s">
        <v>801</v>
      </c>
      <c r="QB129" t="s">
        <v>801</v>
      </c>
      <c r="QC129" t="s">
        <v>801</v>
      </c>
      <c r="QD129" t="s">
        <v>801</v>
      </c>
      <c r="QE129" t="s">
        <v>801</v>
      </c>
      <c r="QF129" t="s">
        <v>801</v>
      </c>
      <c r="QG129" t="s">
        <v>801</v>
      </c>
      <c r="QH129" t="s">
        <v>801</v>
      </c>
      <c r="QI129" t="s">
        <v>801</v>
      </c>
      <c r="QJ129" t="s">
        <v>801</v>
      </c>
      <c r="QK129" t="s">
        <v>801</v>
      </c>
      <c r="QL129" t="s">
        <v>801</v>
      </c>
      <c r="QM129" t="s">
        <v>801</v>
      </c>
      <c r="QN129" t="s">
        <v>801</v>
      </c>
      <c r="QO129" t="s">
        <v>801</v>
      </c>
      <c r="QP129" t="s">
        <v>801</v>
      </c>
      <c r="QQ129" t="s">
        <v>801</v>
      </c>
      <c r="QR129" t="s">
        <v>801</v>
      </c>
      <c r="QS129" t="s">
        <v>801</v>
      </c>
      <c r="QT129" t="s">
        <v>801</v>
      </c>
      <c r="QU129" t="s">
        <v>801</v>
      </c>
      <c r="QV129" t="s">
        <v>801</v>
      </c>
      <c r="QW129" t="s">
        <v>801</v>
      </c>
      <c r="QX129" t="s">
        <v>801</v>
      </c>
      <c r="QY129">
        <v>1</v>
      </c>
      <c r="QZ129">
        <v>1.61</v>
      </c>
      <c r="RA129">
        <v>1.61</v>
      </c>
      <c r="RB129">
        <v>1</v>
      </c>
      <c r="RC129">
        <v>5.14</v>
      </c>
      <c r="RD129">
        <v>5.14</v>
      </c>
      <c r="RE129">
        <v>1</v>
      </c>
      <c r="RF129">
        <v>5.47</v>
      </c>
      <c r="RG129">
        <v>5.47</v>
      </c>
      <c r="RH129">
        <v>1</v>
      </c>
      <c r="RI129">
        <v>2.84</v>
      </c>
      <c r="RJ129">
        <v>2.84</v>
      </c>
      <c r="RK129" t="s">
        <v>801</v>
      </c>
      <c r="RL129" t="s">
        <v>801</v>
      </c>
      <c r="RM129" t="s">
        <v>801</v>
      </c>
      <c r="RN129" t="s">
        <v>801</v>
      </c>
      <c r="RO129" t="s">
        <v>801</v>
      </c>
      <c r="RP129" t="s">
        <v>801</v>
      </c>
      <c r="RQ129" t="s">
        <v>801</v>
      </c>
      <c r="RR129" t="s">
        <v>801</v>
      </c>
      <c r="RS129" t="s">
        <v>801</v>
      </c>
      <c r="RT129" t="s">
        <v>801</v>
      </c>
      <c r="RU129" t="s">
        <v>801</v>
      </c>
      <c r="RV129" t="s">
        <v>801</v>
      </c>
      <c r="RW129" t="s">
        <v>801</v>
      </c>
      <c r="RX129" t="s">
        <v>801</v>
      </c>
      <c r="RY129" t="s">
        <v>801</v>
      </c>
      <c r="RZ129" t="s">
        <v>801</v>
      </c>
      <c r="SA129" t="s">
        <v>801</v>
      </c>
      <c r="SB129" t="s">
        <v>801</v>
      </c>
      <c r="SC129" t="s">
        <v>801</v>
      </c>
      <c r="SD129" t="s">
        <v>801</v>
      </c>
      <c r="SE129" t="s">
        <v>801</v>
      </c>
      <c r="SF129" t="s">
        <v>801</v>
      </c>
      <c r="SG129" t="s">
        <v>801</v>
      </c>
      <c r="SH129" t="s">
        <v>801</v>
      </c>
      <c r="SI129" t="s">
        <v>801</v>
      </c>
      <c r="SJ129" t="s">
        <v>801</v>
      </c>
      <c r="SK129" t="s">
        <v>801</v>
      </c>
      <c r="SL129" t="s">
        <v>801</v>
      </c>
      <c r="SM129" t="s">
        <v>801</v>
      </c>
      <c r="SN129" t="s">
        <v>801</v>
      </c>
      <c r="SO129" t="s">
        <v>801</v>
      </c>
      <c r="SP129" t="s">
        <v>801</v>
      </c>
      <c r="SQ129" t="s">
        <v>801</v>
      </c>
      <c r="SR129" t="s">
        <v>801</v>
      </c>
      <c r="SS129" t="s">
        <v>801</v>
      </c>
      <c r="ST129" t="s">
        <v>801</v>
      </c>
      <c r="SU129" t="s">
        <v>801</v>
      </c>
      <c r="SV129" t="s">
        <v>801</v>
      </c>
      <c r="SW129" t="s">
        <v>801</v>
      </c>
      <c r="SX129" t="s">
        <v>801</v>
      </c>
      <c r="SY129" t="s">
        <v>801</v>
      </c>
      <c r="SZ129" t="s">
        <v>801</v>
      </c>
      <c r="TA129" t="s">
        <v>801</v>
      </c>
      <c r="TB129" t="s">
        <v>801</v>
      </c>
      <c r="TC129" t="s">
        <v>801</v>
      </c>
      <c r="TD129">
        <v>1</v>
      </c>
      <c r="TE129">
        <v>2.93</v>
      </c>
      <c r="TF129">
        <v>2.93</v>
      </c>
      <c r="TG129">
        <v>1</v>
      </c>
      <c r="TH129">
        <v>2.2400000000000002</v>
      </c>
      <c r="TI129">
        <v>2.2400000000000002</v>
      </c>
      <c r="TJ129">
        <v>1</v>
      </c>
      <c r="TK129">
        <v>2.57</v>
      </c>
      <c r="TL129">
        <v>2.57</v>
      </c>
      <c r="TM129">
        <v>1</v>
      </c>
      <c r="TN129">
        <v>3.21</v>
      </c>
      <c r="TO129">
        <v>3.21</v>
      </c>
      <c r="TP129" s="2">
        <v>1</v>
      </c>
      <c r="TQ129">
        <v>0</v>
      </c>
      <c r="TR129">
        <v>0</v>
      </c>
      <c r="TS129">
        <v>1</v>
      </c>
      <c r="TT129">
        <v>0</v>
      </c>
      <c r="TU129">
        <v>0</v>
      </c>
      <c r="TV129">
        <v>1</v>
      </c>
      <c r="TW129">
        <v>0</v>
      </c>
      <c r="TX129">
        <v>0</v>
      </c>
      <c r="TY129">
        <v>1</v>
      </c>
      <c r="TZ129">
        <v>0</v>
      </c>
      <c r="UA129">
        <v>0</v>
      </c>
      <c r="UB129">
        <v>1</v>
      </c>
      <c r="UC129">
        <v>0</v>
      </c>
      <c r="UD129">
        <v>0</v>
      </c>
      <c r="UE129">
        <v>1</v>
      </c>
      <c r="UF129">
        <v>0</v>
      </c>
      <c r="UG129">
        <v>0</v>
      </c>
      <c r="UH129">
        <v>1</v>
      </c>
      <c r="UI129">
        <v>0</v>
      </c>
      <c r="UJ129">
        <v>0</v>
      </c>
      <c r="UK129">
        <v>1</v>
      </c>
      <c r="UL129">
        <v>0</v>
      </c>
      <c r="UM129">
        <v>0</v>
      </c>
      <c r="UN129">
        <v>1</v>
      </c>
      <c r="UO129">
        <v>0</v>
      </c>
      <c r="UP129">
        <v>0</v>
      </c>
      <c r="UQ129">
        <v>1</v>
      </c>
      <c r="UR129">
        <v>0</v>
      </c>
      <c r="US129">
        <v>0</v>
      </c>
      <c r="UT129">
        <v>1</v>
      </c>
      <c r="UU129">
        <v>0</v>
      </c>
      <c r="UV129">
        <v>0</v>
      </c>
      <c r="UW129">
        <v>1</v>
      </c>
      <c r="UX129">
        <v>0.42</v>
      </c>
      <c r="UY129">
        <v>0.42</v>
      </c>
      <c r="UZ129">
        <v>1</v>
      </c>
      <c r="VA129">
        <v>2.35</v>
      </c>
      <c r="VB129">
        <v>2.35</v>
      </c>
      <c r="VC129">
        <v>1</v>
      </c>
      <c r="VD129">
        <v>2.87</v>
      </c>
      <c r="VE129">
        <v>2.87</v>
      </c>
      <c r="VF129">
        <v>1</v>
      </c>
      <c r="VG129">
        <v>3.88</v>
      </c>
      <c r="VH129">
        <v>3.88</v>
      </c>
      <c r="VI129">
        <v>1</v>
      </c>
      <c r="VJ129">
        <v>0</v>
      </c>
      <c r="VK129">
        <v>0</v>
      </c>
      <c r="VL129">
        <v>1</v>
      </c>
      <c r="VM129">
        <v>0</v>
      </c>
      <c r="VN129">
        <v>0</v>
      </c>
      <c r="VO129">
        <v>1</v>
      </c>
      <c r="VP129">
        <v>0</v>
      </c>
      <c r="VQ129">
        <v>0</v>
      </c>
      <c r="VR129">
        <v>1</v>
      </c>
      <c r="VS129">
        <v>0</v>
      </c>
      <c r="VT129">
        <v>0</v>
      </c>
      <c r="VU129">
        <v>1</v>
      </c>
      <c r="VV129">
        <v>0</v>
      </c>
      <c r="VW129">
        <v>0</v>
      </c>
      <c r="VX129">
        <v>1</v>
      </c>
      <c r="VY129">
        <v>1.38</v>
      </c>
      <c r="VZ129">
        <v>1.38</v>
      </c>
      <c r="WA129">
        <v>1</v>
      </c>
      <c r="WB129">
        <v>0</v>
      </c>
      <c r="WC129">
        <v>0</v>
      </c>
      <c r="WD129">
        <v>1</v>
      </c>
      <c r="WE129">
        <v>0.44</v>
      </c>
      <c r="WF129">
        <v>0.44</v>
      </c>
      <c r="WG129">
        <v>1</v>
      </c>
      <c r="WH129">
        <v>0</v>
      </c>
      <c r="WI129">
        <v>0</v>
      </c>
      <c r="WJ129">
        <v>1</v>
      </c>
      <c r="WK129">
        <v>0</v>
      </c>
      <c r="WL129">
        <v>0</v>
      </c>
      <c r="WM129">
        <v>1</v>
      </c>
      <c r="WN129">
        <v>0</v>
      </c>
      <c r="WO129">
        <v>0</v>
      </c>
      <c r="WP129">
        <v>1</v>
      </c>
      <c r="WQ129">
        <v>0</v>
      </c>
      <c r="WR129">
        <v>0</v>
      </c>
      <c r="WS129">
        <v>1</v>
      </c>
      <c r="WT129">
        <v>0</v>
      </c>
      <c r="WU129">
        <v>0</v>
      </c>
      <c r="WV129">
        <v>1</v>
      </c>
      <c r="WW129">
        <v>0</v>
      </c>
      <c r="WX129">
        <v>0</v>
      </c>
      <c r="WY129">
        <v>1</v>
      </c>
      <c r="WZ129">
        <v>0</v>
      </c>
      <c r="XA129">
        <v>0</v>
      </c>
      <c r="XB129">
        <v>1</v>
      </c>
      <c r="XC129">
        <v>0</v>
      </c>
      <c r="XD129">
        <v>0</v>
      </c>
      <c r="XE129">
        <v>1</v>
      </c>
      <c r="XF129">
        <v>0</v>
      </c>
      <c r="XG129">
        <v>0</v>
      </c>
      <c r="XH129">
        <v>1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1</v>
      </c>
      <c r="XO129">
        <v>0</v>
      </c>
      <c r="XP129">
        <v>0</v>
      </c>
      <c r="XQ129">
        <v>1</v>
      </c>
      <c r="XR129">
        <v>0</v>
      </c>
      <c r="XS129">
        <v>0</v>
      </c>
      <c r="XT129">
        <v>1</v>
      </c>
      <c r="XU129">
        <v>0</v>
      </c>
      <c r="XV129">
        <v>0</v>
      </c>
      <c r="XW129">
        <v>1</v>
      </c>
      <c r="XX129">
        <v>0</v>
      </c>
      <c r="XY129">
        <v>0</v>
      </c>
      <c r="XZ129">
        <v>1</v>
      </c>
      <c r="YA129">
        <v>0</v>
      </c>
      <c r="YB129">
        <v>0</v>
      </c>
      <c r="YC129">
        <v>1</v>
      </c>
      <c r="YD129">
        <v>0</v>
      </c>
      <c r="YE129">
        <v>0</v>
      </c>
      <c r="YF129">
        <v>1</v>
      </c>
      <c r="YG129">
        <v>0</v>
      </c>
      <c r="YH129">
        <v>0</v>
      </c>
      <c r="YI129">
        <v>1</v>
      </c>
      <c r="YJ129">
        <v>0</v>
      </c>
      <c r="YK129">
        <v>0</v>
      </c>
      <c r="YL129">
        <v>1</v>
      </c>
      <c r="YM129">
        <v>0</v>
      </c>
      <c r="YN129">
        <v>0</v>
      </c>
      <c r="YO129">
        <v>1</v>
      </c>
      <c r="YP129">
        <v>0.38</v>
      </c>
      <c r="YQ129">
        <v>0.38</v>
      </c>
      <c r="YR129">
        <v>1</v>
      </c>
      <c r="YS129">
        <v>1.73</v>
      </c>
      <c r="YT129">
        <v>1.73</v>
      </c>
      <c r="YU129">
        <v>1</v>
      </c>
      <c r="YV129">
        <v>1.48</v>
      </c>
      <c r="YW129">
        <v>1.48</v>
      </c>
      <c r="YX129">
        <v>1</v>
      </c>
      <c r="YY129">
        <v>1.6</v>
      </c>
      <c r="YZ129">
        <v>1.6</v>
      </c>
      <c r="ZA129">
        <v>1</v>
      </c>
      <c r="ZB129">
        <v>0</v>
      </c>
      <c r="ZC129">
        <v>0</v>
      </c>
      <c r="ZD129">
        <v>1</v>
      </c>
      <c r="ZE129">
        <v>0</v>
      </c>
      <c r="ZF129">
        <v>0</v>
      </c>
      <c r="ZG129">
        <v>1</v>
      </c>
      <c r="ZH129">
        <v>0</v>
      </c>
      <c r="ZI129">
        <v>0</v>
      </c>
      <c r="ZJ129">
        <v>1</v>
      </c>
      <c r="ZK129">
        <v>0</v>
      </c>
      <c r="ZL129">
        <v>0</v>
      </c>
      <c r="ZM129">
        <v>1</v>
      </c>
      <c r="ZN129">
        <v>0</v>
      </c>
      <c r="ZO129">
        <v>0</v>
      </c>
      <c r="ZP129">
        <v>1</v>
      </c>
      <c r="ZQ129">
        <v>0</v>
      </c>
      <c r="ZR129">
        <v>0</v>
      </c>
      <c r="ZS129">
        <v>1</v>
      </c>
      <c r="ZT129">
        <v>0</v>
      </c>
      <c r="ZU129">
        <v>0</v>
      </c>
      <c r="ZV129">
        <v>1</v>
      </c>
      <c r="ZW129">
        <v>0</v>
      </c>
      <c r="ZX129">
        <v>0</v>
      </c>
      <c r="ZY129">
        <v>1</v>
      </c>
      <c r="ZZ129">
        <v>0</v>
      </c>
      <c r="AAA129">
        <v>0</v>
      </c>
      <c r="AAB129">
        <v>1</v>
      </c>
      <c r="AAC129">
        <v>0</v>
      </c>
      <c r="AAD129">
        <v>0</v>
      </c>
      <c r="AAE129">
        <v>1</v>
      </c>
      <c r="AAF129">
        <v>0</v>
      </c>
      <c r="AAG129">
        <v>0</v>
      </c>
      <c r="AAH129">
        <v>1</v>
      </c>
      <c r="AAI129">
        <v>0</v>
      </c>
      <c r="AAJ129">
        <v>0</v>
      </c>
      <c r="AAK129">
        <v>1</v>
      </c>
      <c r="AAL129">
        <v>0</v>
      </c>
      <c r="AAM129">
        <v>0</v>
      </c>
      <c r="AAN129">
        <v>1</v>
      </c>
      <c r="AAO129">
        <v>0</v>
      </c>
      <c r="AAP129">
        <v>0</v>
      </c>
      <c r="AAQ129">
        <v>1</v>
      </c>
      <c r="AAR129">
        <v>0</v>
      </c>
      <c r="AAS129">
        <v>0</v>
      </c>
      <c r="AAT129">
        <v>1</v>
      </c>
      <c r="AAU129">
        <v>0</v>
      </c>
      <c r="AAV129">
        <v>0</v>
      </c>
      <c r="AAW129">
        <v>1</v>
      </c>
      <c r="AAX129">
        <v>0</v>
      </c>
      <c r="AAY129">
        <v>0</v>
      </c>
      <c r="AAZ129">
        <v>1</v>
      </c>
      <c r="ABA129">
        <v>0</v>
      </c>
      <c r="ABB129">
        <v>0</v>
      </c>
      <c r="ABC129">
        <v>1</v>
      </c>
      <c r="ABD129">
        <v>0</v>
      </c>
      <c r="ABE129">
        <v>0</v>
      </c>
      <c r="ABF129">
        <v>1</v>
      </c>
      <c r="ABG129">
        <v>1.61</v>
      </c>
      <c r="ABH129">
        <v>1.61</v>
      </c>
      <c r="ABI129">
        <v>1</v>
      </c>
      <c r="ABJ129">
        <v>5.14</v>
      </c>
      <c r="ABK129">
        <v>5.14</v>
      </c>
      <c r="ABL129">
        <v>1</v>
      </c>
      <c r="ABM129">
        <v>5.47</v>
      </c>
      <c r="ABN129">
        <v>5.47</v>
      </c>
      <c r="ABO129">
        <v>1</v>
      </c>
      <c r="ABP129">
        <v>2.84</v>
      </c>
      <c r="ABQ129">
        <v>2.84</v>
      </c>
      <c r="ABR129">
        <v>1</v>
      </c>
      <c r="ABS129">
        <v>0</v>
      </c>
      <c r="ABT129">
        <v>0</v>
      </c>
      <c r="ABU129">
        <v>1</v>
      </c>
      <c r="ABV129">
        <v>0</v>
      </c>
      <c r="ABW129">
        <v>0</v>
      </c>
      <c r="ABX129">
        <v>1</v>
      </c>
      <c r="ABY129">
        <v>0</v>
      </c>
      <c r="ABZ129">
        <v>0</v>
      </c>
      <c r="ACA129">
        <v>1</v>
      </c>
      <c r="ACB129">
        <v>0</v>
      </c>
      <c r="ACC129">
        <v>0</v>
      </c>
      <c r="ACD129">
        <v>1</v>
      </c>
      <c r="ACE129">
        <v>0</v>
      </c>
      <c r="ACF129">
        <v>0</v>
      </c>
      <c r="ACG129">
        <v>1</v>
      </c>
      <c r="ACH129">
        <v>0</v>
      </c>
      <c r="ACI129">
        <v>0</v>
      </c>
      <c r="ACJ129">
        <v>1</v>
      </c>
      <c r="ACK129">
        <v>0</v>
      </c>
      <c r="ACL129">
        <v>0</v>
      </c>
      <c r="ACM129">
        <v>1</v>
      </c>
      <c r="ACN129">
        <v>0</v>
      </c>
      <c r="ACO129">
        <v>0</v>
      </c>
      <c r="ACP129">
        <v>1</v>
      </c>
      <c r="ACQ129">
        <v>0</v>
      </c>
      <c r="ACR129">
        <v>0</v>
      </c>
      <c r="ACS129">
        <v>1</v>
      </c>
      <c r="ACT129">
        <v>0</v>
      </c>
      <c r="ACU129">
        <v>0</v>
      </c>
      <c r="ACV129">
        <v>1</v>
      </c>
      <c r="ACW129">
        <v>0</v>
      </c>
      <c r="ACX129">
        <v>0</v>
      </c>
      <c r="ACY129">
        <v>1</v>
      </c>
      <c r="ACZ129">
        <v>0</v>
      </c>
      <c r="ADA129">
        <v>0</v>
      </c>
      <c r="ADB129">
        <v>1</v>
      </c>
      <c r="ADC129">
        <v>0</v>
      </c>
      <c r="ADD129">
        <v>0</v>
      </c>
      <c r="ADE129">
        <v>1</v>
      </c>
      <c r="ADF129">
        <v>0</v>
      </c>
      <c r="ADG129">
        <v>0</v>
      </c>
      <c r="ADH129">
        <v>1</v>
      </c>
      <c r="ADI129">
        <v>0</v>
      </c>
      <c r="ADJ129">
        <v>0</v>
      </c>
      <c r="ADK129">
        <v>1</v>
      </c>
      <c r="ADL129">
        <v>2.93</v>
      </c>
      <c r="ADM129">
        <v>2.93</v>
      </c>
      <c r="ADN129">
        <v>1</v>
      </c>
      <c r="ADO129">
        <v>2.2400000000000002</v>
      </c>
      <c r="ADP129">
        <v>2.2400000000000002</v>
      </c>
      <c r="ADQ129">
        <v>1</v>
      </c>
      <c r="ADR129">
        <v>2.57</v>
      </c>
      <c r="ADS129">
        <v>2.57</v>
      </c>
      <c r="ADT129">
        <v>1</v>
      </c>
      <c r="ADU129">
        <v>3.21</v>
      </c>
      <c r="ADV129">
        <v>3.21</v>
      </c>
    </row>
    <row r="130" spans="1:802" x14ac:dyDescent="0.2">
      <c r="A130" s="12">
        <v>141</v>
      </c>
      <c r="B130" t="s">
        <v>801</v>
      </c>
      <c r="C130" t="s">
        <v>801</v>
      </c>
      <c r="D130" t="s">
        <v>801</v>
      </c>
      <c r="E130" t="s">
        <v>801</v>
      </c>
      <c r="F130" t="s">
        <v>801</v>
      </c>
      <c r="G130" t="s">
        <v>801</v>
      </c>
      <c r="H130" t="s">
        <v>801</v>
      </c>
      <c r="I130" t="s">
        <v>801</v>
      </c>
      <c r="J130" t="s">
        <v>801</v>
      </c>
      <c r="K130" t="s">
        <v>801</v>
      </c>
      <c r="L130" t="s">
        <v>801</v>
      </c>
      <c r="M130" t="s">
        <v>801</v>
      </c>
      <c r="N130" t="s">
        <v>801</v>
      </c>
      <c r="O130" t="s">
        <v>801</v>
      </c>
      <c r="P130" t="s">
        <v>801</v>
      </c>
      <c r="Q130" t="s">
        <v>801</v>
      </c>
      <c r="R130" t="s">
        <v>801</v>
      </c>
      <c r="S130" t="s">
        <v>801</v>
      </c>
      <c r="T130" t="s">
        <v>801</v>
      </c>
      <c r="U130" t="s">
        <v>801</v>
      </c>
      <c r="V130" t="s">
        <v>801</v>
      </c>
      <c r="W130" t="s">
        <v>801</v>
      </c>
      <c r="X130" t="s">
        <v>801</v>
      </c>
      <c r="Y130" t="s">
        <v>801</v>
      </c>
      <c r="Z130" t="s">
        <v>801</v>
      </c>
      <c r="AA130" t="s">
        <v>801</v>
      </c>
      <c r="AB130" t="s">
        <v>801</v>
      </c>
      <c r="AC130" t="s">
        <v>801</v>
      </c>
      <c r="AD130" t="s">
        <v>801</v>
      </c>
      <c r="AE130" t="s">
        <v>801</v>
      </c>
      <c r="AF130" t="s">
        <v>801</v>
      </c>
      <c r="AG130" t="s">
        <v>801</v>
      </c>
      <c r="AH130" t="s">
        <v>801</v>
      </c>
      <c r="AI130" t="s">
        <v>801</v>
      </c>
      <c r="AJ130" t="s">
        <v>801</v>
      </c>
      <c r="AK130" t="s">
        <v>801</v>
      </c>
      <c r="AL130">
        <v>2</v>
      </c>
      <c r="AM130">
        <v>0.34</v>
      </c>
      <c r="AN130">
        <v>0.69</v>
      </c>
      <c r="AO130">
        <v>2</v>
      </c>
      <c r="AP130">
        <v>0.55000000000000004</v>
      </c>
      <c r="AQ130">
        <v>1.1000000000000001</v>
      </c>
      <c r="AR130" t="s">
        <v>801</v>
      </c>
      <c r="AS130" t="s">
        <v>801</v>
      </c>
      <c r="AT130" t="s">
        <v>801</v>
      </c>
      <c r="AU130" t="s">
        <v>801</v>
      </c>
      <c r="AV130" t="s">
        <v>801</v>
      </c>
      <c r="AW130" t="s">
        <v>801</v>
      </c>
      <c r="AX130" t="s">
        <v>801</v>
      </c>
      <c r="AY130" t="s">
        <v>801</v>
      </c>
      <c r="AZ130" t="s">
        <v>801</v>
      </c>
      <c r="BA130" t="s">
        <v>801</v>
      </c>
      <c r="BB130" t="s">
        <v>801</v>
      </c>
      <c r="BC130" t="s">
        <v>801</v>
      </c>
      <c r="BD130" t="s">
        <v>801</v>
      </c>
      <c r="BE130" t="s">
        <v>801</v>
      </c>
      <c r="BF130" t="s">
        <v>801</v>
      </c>
      <c r="BG130" t="s">
        <v>801</v>
      </c>
      <c r="BH130" t="s">
        <v>801</v>
      </c>
      <c r="BI130" t="s">
        <v>801</v>
      </c>
      <c r="BJ130" t="s">
        <v>801</v>
      </c>
      <c r="BK130" t="s">
        <v>801</v>
      </c>
      <c r="BL130" t="s">
        <v>801</v>
      </c>
      <c r="BM130" t="s">
        <v>801</v>
      </c>
      <c r="BN130" t="s">
        <v>801</v>
      </c>
      <c r="BO130" t="s">
        <v>801</v>
      </c>
      <c r="BP130" t="s">
        <v>801</v>
      </c>
      <c r="BQ130" t="s">
        <v>801</v>
      </c>
      <c r="BR130" t="s">
        <v>801</v>
      </c>
      <c r="BS130" t="s">
        <v>801</v>
      </c>
      <c r="BT130" t="s">
        <v>801</v>
      </c>
      <c r="BU130" t="s">
        <v>801</v>
      </c>
      <c r="BV130" t="s">
        <v>801</v>
      </c>
      <c r="BW130" t="s">
        <v>801</v>
      </c>
      <c r="BX130" t="s">
        <v>801</v>
      </c>
      <c r="BY130" t="s">
        <v>801</v>
      </c>
      <c r="BZ130" t="s">
        <v>801</v>
      </c>
      <c r="CA130" t="s">
        <v>801</v>
      </c>
      <c r="CB130" t="s">
        <v>801</v>
      </c>
      <c r="CC130" t="s">
        <v>801</v>
      </c>
      <c r="CD130" t="s">
        <v>801</v>
      </c>
      <c r="CE130" t="s">
        <v>801</v>
      </c>
      <c r="CF130" t="s">
        <v>801</v>
      </c>
      <c r="CG130" t="s">
        <v>801</v>
      </c>
      <c r="CH130" t="s">
        <v>801</v>
      </c>
      <c r="CI130" t="s">
        <v>801</v>
      </c>
      <c r="CJ130" t="s">
        <v>801</v>
      </c>
      <c r="CK130" t="s">
        <v>801</v>
      </c>
      <c r="CL130" t="s">
        <v>801</v>
      </c>
      <c r="CM130" t="s">
        <v>801</v>
      </c>
      <c r="CN130" t="s">
        <v>801</v>
      </c>
      <c r="CO130" t="s">
        <v>801</v>
      </c>
      <c r="CP130" t="s">
        <v>801</v>
      </c>
      <c r="CQ130" t="s">
        <v>801</v>
      </c>
      <c r="CR130" t="s">
        <v>801</v>
      </c>
      <c r="CS130" t="s">
        <v>801</v>
      </c>
      <c r="CT130" t="s">
        <v>801</v>
      </c>
      <c r="CU130" t="s">
        <v>801</v>
      </c>
      <c r="CV130" t="s">
        <v>801</v>
      </c>
      <c r="CW130" t="s">
        <v>801</v>
      </c>
      <c r="CX130" t="s">
        <v>801</v>
      </c>
      <c r="CY130" t="s">
        <v>801</v>
      </c>
      <c r="CZ130" t="s">
        <v>801</v>
      </c>
      <c r="DA130" t="s">
        <v>801</v>
      </c>
      <c r="DB130" t="s">
        <v>801</v>
      </c>
      <c r="DC130" t="s">
        <v>801</v>
      </c>
      <c r="DD130" t="s">
        <v>801</v>
      </c>
      <c r="DE130" t="s">
        <v>801</v>
      </c>
      <c r="DF130" t="s">
        <v>801</v>
      </c>
      <c r="DG130" t="s">
        <v>801</v>
      </c>
      <c r="DH130" t="s">
        <v>801</v>
      </c>
      <c r="DI130" t="s">
        <v>801</v>
      </c>
      <c r="DJ130" t="s">
        <v>801</v>
      </c>
      <c r="DK130" t="s">
        <v>801</v>
      </c>
      <c r="DL130" t="s">
        <v>801</v>
      </c>
      <c r="DM130" t="s">
        <v>801</v>
      </c>
      <c r="DN130" t="s">
        <v>801</v>
      </c>
      <c r="DO130" t="s">
        <v>801</v>
      </c>
      <c r="DP130" t="s">
        <v>801</v>
      </c>
      <c r="DQ130" t="s">
        <v>801</v>
      </c>
      <c r="DR130" t="s">
        <v>801</v>
      </c>
      <c r="DS130" t="s">
        <v>801</v>
      </c>
      <c r="DT130" t="s">
        <v>801</v>
      </c>
      <c r="DU130" t="s">
        <v>801</v>
      </c>
      <c r="DV130" t="s">
        <v>801</v>
      </c>
      <c r="DW130" t="s">
        <v>801</v>
      </c>
      <c r="DX130" t="s">
        <v>801</v>
      </c>
      <c r="DY130" t="s">
        <v>801</v>
      </c>
      <c r="DZ130" t="s">
        <v>801</v>
      </c>
      <c r="EA130" t="s">
        <v>801</v>
      </c>
      <c r="EB130" t="s">
        <v>801</v>
      </c>
      <c r="EC130" t="s">
        <v>801</v>
      </c>
      <c r="ED130" t="s">
        <v>801</v>
      </c>
      <c r="EE130" t="s">
        <v>801</v>
      </c>
      <c r="EF130" t="s">
        <v>801</v>
      </c>
      <c r="EG130" t="s">
        <v>801</v>
      </c>
      <c r="EH130" t="s">
        <v>801</v>
      </c>
      <c r="EI130" t="s">
        <v>801</v>
      </c>
      <c r="EJ130" t="s">
        <v>801</v>
      </c>
      <c r="EK130" t="s">
        <v>801</v>
      </c>
      <c r="EL130" t="s">
        <v>801</v>
      </c>
      <c r="EM130" t="s">
        <v>801</v>
      </c>
      <c r="EN130" t="s">
        <v>801</v>
      </c>
      <c r="EO130" t="s">
        <v>801</v>
      </c>
      <c r="EP130" t="s">
        <v>801</v>
      </c>
      <c r="EQ130" t="s">
        <v>801</v>
      </c>
      <c r="ER130" t="s">
        <v>801</v>
      </c>
      <c r="ES130" t="s">
        <v>801</v>
      </c>
      <c r="ET130" t="s">
        <v>801</v>
      </c>
      <c r="EU130" t="s">
        <v>801</v>
      </c>
      <c r="EV130" t="s">
        <v>801</v>
      </c>
      <c r="EW130" t="s">
        <v>801</v>
      </c>
      <c r="EX130" t="s">
        <v>801</v>
      </c>
      <c r="EY130" t="s">
        <v>801</v>
      </c>
      <c r="EZ130" t="s">
        <v>801</v>
      </c>
      <c r="FA130" t="s">
        <v>801</v>
      </c>
      <c r="FB130" t="s">
        <v>801</v>
      </c>
      <c r="FC130" t="s">
        <v>801</v>
      </c>
      <c r="FD130" t="s">
        <v>801</v>
      </c>
      <c r="FE130" t="s">
        <v>801</v>
      </c>
      <c r="FF130" t="s">
        <v>801</v>
      </c>
      <c r="FG130" t="s">
        <v>801</v>
      </c>
      <c r="FH130" t="s">
        <v>801</v>
      </c>
      <c r="FI130" t="s">
        <v>801</v>
      </c>
      <c r="FJ130" t="s">
        <v>801</v>
      </c>
      <c r="FK130" t="s">
        <v>801</v>
      </c>
      <c r="FL130" t="s">
        <v>801</v>
      </c>
      <c r="FM130" t="s">
        <v>801</v>
      </c>
      <c r="FN130" t="s">
        <v>801</v>
      </c>
      <c r="FO130" t="s">
        <v>801</v>
      </c>
      <c r="FP130" t="s">
        <v>801</v>
      </c>
      <c r="FQ130" t="s">
        <v>801</v>
      </c>
      <c r="FR130" t="s">
        <v>801</v>
      </c>
      <c r="FS130" t="s">
        <v>801</v>
      </c>
      <c r="FT130" t="s">
        <v>801</v>
      </c>
      <c r="FU130" t="s">
        <v>801</v>
      </c>
      <c r="FV130" t="s">
        <v>801</v>
      </c>
      <c r="FW130" t="s">
        <v>801</v>
      </c>
      <c r="FX130" t="s">
        <v>801</v>
      </c>
      <c r="FY130" t="s">
        <v>801</v>
      </c>
      <c r="FZ130" t="s">
        <v>801</v>
      </c>
      <c r="GA130" t="s">
        <v>801</v>
      </c>
      <c r="GB130" t="s">
        <v>801</v>
      </c>
      <c r="GC130" t="s">
        <v>801</v>
      </c>
      <c r="GD130" t="s">
        <v>801</v>
      </c>
      <c r="GE130" t="s">
        <v>801</v>
      </c>
      <c r="GF130" t="s">
        <v>801</v>
      </c>
      <c r="GG130" t="s">
        <v>801</v>
      </c>
      <c r="GH130" t="s">
        <v>801</v>
      </c>
      <c r="GI130" t="s">
        <v>801</v>
      </c>
      <c r="GJ130" t="s">
        <v>801</v>
      </c>
      <c r="GK130" t="s">
        <v>801</v>
      </c>
      <c r="GL130" t="s">
        <v>801</v>
      </c>
      <c r="GM130" t="s">
        <v>801</v>
      </c>
      <c r="GN130" t="s">
        <v>801</v>
      </c>
      <c r="GO130" t="s">
        <v>801</v>
      </c>
      <c r="GP130" t="s">
        <v>801</v>
      </c>
      <c r="GQ130" t="s">
        <v>801</v>
      </c>
      <c r="GR130" t="s">
        <v>801</v>
      </c>
      <c r="GS130" t="s">
        <v>801</v>
      </c>
      <c r="GT130" t="s">
        <v>801</v>
      </c>
      <c r="GU130">
        <v>2</v>
      </c>
      <c r="GV130">
        <v>7.0000000000000007E-2</v>
      </c>
      <c r="GW130">
        <v>0.15</v>
      </c>
      <c r="GX130">
        <v>3</v>
      </c>
      <c r="GY130">
        <v>0.78</v>
      </c>
      <c r="GZ130">
        <v>2.34</v>
      </c>
      <c r="HA130" t="s">
        <v>801</v>
      </c>
      <c r="HB130" t="s">
        <v>801</v>
      </c>
      <c r="HC130" t="s">
        <v>801</v>
      </c>
      <c r="HD130" t="s">
        <v>801</v>
      </c>
      <c r="HE130" t="s">
        <v>801</v>
      </c>
      <c r="HF130" t="s">
        <v>801</v>
      </c>
      <c r="HG130" t="s">
        <v>801</v>
      </c>
      <c r="HH130" t="s">
        <v>801</v>
      </c>
      <c r="HI130" t="s">
        <v>801</v>
      </c>
      <c r="HJ130" t="s">
        <v>801</v>
      </c>
      <c r="HK130" t="s">
        <v>801</v>
      </c>
      <c r="HL130" t="s">
        <v>801</v>
      </c>
      <c r="HM130" t="s">
        <v>801</v>
      </c>
      <c r="HN130" t="s">
        <v>801</v>
      </c>
      <c r="HO130" t="s">
        <v>801</v>
      </c>
      <c r="HP130" t="s">
        <v>801</v>
      </c>
      <c r="HQ130" t="s">
        <v>801</v>
      </c>
      <c r="HR130" t="s">
        <v>801</v>
      </c>
      <c r="HS130" t="s">
        <v>801</v>
      </c>
      <c r="HT130" t="s">
        <v>801</v>
      </c>
      <c r="HU130" t="s">
        <v>801</v>
      </c>
      <c r="HV130" t="s">
        <v>801</v>
      </c>
      <c r="HW130" t="s">
        <v>801</v>
      </c>
      <c r="HX130" t="s">
        <v>801</v>
      </c>
      <c r="HY130" t="s">
        <v>801</v>
      </c>
      <c r="HZ130" t="s">
        <v>801</v>
      </c>
      <c r="IA130" t="s">
        <v>801</v>
      </c>
      <c r="IB130" t="s">
        <v>801</v>
      </c>
      <c r="IC130" t="s">
        <v>801</v>
      </c>
      <c r="ID130" t="s">
        <v>801</v>
      </c>
      <c r="IE130" t="s">
        <v>801</v>
      </c>
      <c r="IF130" t="s">
        <v>801</v>
      </c>
      <c r="IG130" t="s">
        <v>801</v>
      </c>
      <c r="IH130" t="s">
        <v>801</v>
      </c>
      <c r="II130" t="s">
        <v>801</v>
      </c>
      <c r="IJ130" t="s">
        <v>801</v>
      </c>
      <c r="IK130" t="s">
        <v>801</v>
      </c>
      <c r="IL130" t="s">
        <v>801</v>
      </c>
      <c r="IM130" t="s">
        <v>801</v>
      </c>
      <c r="IN130" t="s">
        <v>801</v>
      </c>
      <c r="IO130" t="s">
        <v>801</v>
      </c>
      <c r="IP130" t="s">
        <v>801</v>
      </c>
      <c r="IQ130" t="s">
        <v>801</v>
      </c>
      <c r="IR130" t="s">
        <v>801</v>
      </c>
      <c r="IS130" t="s">
        <v>801</v>
      </c>
      <c r="IT130" t="s">
        <v>801</v>
      </c>
      <c r="IU130" t="s">
        <v>801</v>
      </c>
      <c r="IV130" t="s">
        <v>801</v>
      </c>
      <c r="IW130" t="s">
        <v>801</v>
      </c>
      <c r="IX130" t="s">
        <v>801</v>
      </c>
      <c r="IY130" t="s">
        <v>801</v>
      </c>
      <c r="IZ130" t="s">
        <v>801</v>
      </c>
      <c r="JA130" t="s">
        <v>801</v>
      </c>
      <c r="JB130" t="s">
        <v>801</v>
      </c>
      <c r="JC130" t="s">
        <v>801</v>
      </c>
      <c r="JD130" t="s">
        <v>801</v>
      </c>
      <c r="JE130" t="s">
        <v>801</v>
      </c>
      <c r="JF130" t="s">
        <v>801</v>
      </c>
      <c r="JG130" t="s">
        <v>801</v>
      </c>
      <c r="JH130" t="s">
        <v>801</v>
      </c>
      <c r="JI130" s="2" t="s">
        <v>801</v>
      </c>
      <c r="JJ130" t="s">
        <v>801</v>
      </c>
      <c r="JK130" t="s">
        <v>801</v>
      </c>
      <c r="JL130" t="s">
        <v>801</v>
      </c>
      <c r="JM130" t="s">
        <v>801</v>
      </c>
      <c r="JN130" t="s">
        <v>801</v>
      </c>
      <c r="JO130" t="s">
        <v>801</v>
      </c>
      <c r="JP130" t="s">
        <v>801</v>
      </c>
      <c r="JQ130" t="s">
        <v>801</v>
      </c>
      <c r="JR130" t="s">
        <v>801</v>
      </c>
      <c r="JS130" t="s">
        <v>801</v>
      </c>
      <c r="JT130" t="s">
        <v>801</v>
      </c>
      <c r="JU130" t="s">
        <v>801</v>
      </c>
      <c r="JV130" t="s">
        <v>801</v>
      </c>
      <c r="JW130" t="s">
        <v>801</v>
      </c>
      <c r="JX130" t="s">
        <v>801</v>
      </c>
      <c r="JY130" t="s">
        <v>801</v>
      </c>
      <c r="JZ130" t="s">
        <v>801</v>
      </c>
      <c r="KA130" t="s">
        <v>801</v>
      </c>
      <c r="KB130" t="s">
        <v>801</v>
      </c>
      <c r="KC130" t="s">
        <v>801</v>
      </c>
      <c r="KD130" t="s">
        <v>801</v>
      </c>
      <c r="KE130" t="s">
        <v>801</v>
      </c>
      <c r="KF130" t="s">
        <v>801</v>
      </c>
      <c r="KG130" t="s">
        <v>801</v>
      </c>
      <c r="KH130" t="s">
        <v>801</v>
      </c>
      <c r="KI130" t="s">
        <v>801</v>
      </c>
      <c r="KJ130" t="s">
        <v>801</v>
      </c>
      <c r="KK130" t="s">
        <v>801</v>
      </c>
      <c r="KL130" t="s">
        <v>801</v>
      </c>
      <c r="KM130" t="s">
        <v>801</v>
      </c>
      <c r="KN130" t="s">
        <v>801</v>
      </c>
      <c r="KO130" t="s">
        <v>801</v>
      </c>
      <c r="KP130" t="s">
        <v>801</v>
      </c>
      <c r="KQ130" t="s">
        <v>801</v>
      </c>
      <c r="KR130" t="s">
        <v>801</v>
      </c>
      <c r="KS130">
        <v>1</v>
      </c>
      <c r="KT130">
        <v>0.69</v>
      </c>
      <c r="KU130">
        <v>0.69</v>
      </c>
      <c r="KV130">
        <v>1</v>
      </c>
      <c r="KW130">
        <v>1.1000000000000001</v>
      </c>
      <c r="KX130">
        <v>1.1000000000000001</v>
      </c>
      <c r="KY130" t="s">
        <v>801</v>
      </c>
      <c r="KZ130" t="s">
        <v>801</v>
      </c>
      <c r="LA130" t="s">
        <v>801</v>
      </c>
      <c r="LB130" t="s">
        <v>801</v>
      </c>
      <c r="LC130" t="s">
        <v>801</v>
      </c>
      <c r="LD130" t="s">
        <v>801</v>
      </c>
      <c r="LE130" t="s">
        <v>801</v>
      </c>
      <c r="LF130" t="s">
        <v>801</v>
      </c>
      <c r="LG130" t="s">
        <v>801</v>
      </c>
      <c r="LH130" t="s">
        <v>801</v>
      </c>
      <c r="LI130" t="s">
        <v>801</v>
      </c>
      <c r="LJ130" t="s">
        <v>801</v>
      </c>
      <c r="LK130" t="s">
        <v>801</v>
      </c>
      <c r="LL130" t="s">
        <v>801</v>
      </c>
      <c r="LM130" t="s">
        <v>801</v>
      </c>
      <c r="LN130" t="s">
        <v>801</v>
      </c>
      <c r="LO130" t="s">
        <v>801</v>
      </c>
      <c r="LP130" t="s">
        <v>801</v>
      </c>
      <c r="LQ130" t="s">
        <v>801</v>
      </c>
      <c r="LR130" t="s">
        <v>801</v>
      </c>
      <c r="LS130" t="s">
        <v>801</v>
      </c>
      <c r="LT130" t="s">
        <v>801</v>
      </c>
      <c r="LU130" t="s">
        <v>801</v>
      </c>
      <c r="LV130" t="s">
        <v>801</v>
      </c>
      <c r="LW130" t="s">
        <v>801</v>
      </c>
      <c r="LX130" t="s">
        <v>801</v>
      </c>
      <c r="LY130" t="s">
        <v>801</v>
      </c>
      <c r="LZ130" t="s">
        <v>801</v>
      </c>
      <c r="MA130" t="s">
        <v>801</v>
      </c>
      <c r="MB130" t="s">
        <v>801</v>
      </c>
      <c r="MC130" t="s">
        <v>801</v>
      </c>
      <c r="MD130" t="s">
        <v>801</v>
      </c>
      <c r="ME130" t="s">
        <v>801</v>
      </c>
      <c r="MF130" t="s">
        <v>801</v>
      </c>
      <c r="MG130" t="s">
        <v>801</v>
      </c>
      <c r="MH130" t="s">
        <v>801</v>
      </c>
      <c r="MI130" t="s">
        <v>801</v>
      </c>
      <c r="MJ130" t="s">
        <v>801</v>
      </c>
      <c r="MK130" t="s">
        <v>801</v>
      </c>
      <c r="ML130" t="s">
        <v>801</v>
      </c>
      <c r="MM130" t="s">
        <v>801</v>
      </c>
      <c r="MN130" t="s">
        <v>801</v>
      </c>
      <c r="MO130" t="s">
        <v>801</v>
      </c>
      <c r="MP130" t="s">
        <v>801</v>
      </c>
      <c r="MQ130" t="s">
        <v>801</v>
      </c>
      <c r="MR130" t="s">
        <v>801</v>
      </c>
      <c r="MS130" t="s">
        <v>801</v>
      </c>
      <c r="MT130" t="s">
        <v>801</v>
      </c>
      <c r="MU130" t="s">
        <v>801</v>
      </c>
      <c r="MV130" t="s">
        <v>801</v>
      </c>
      <c r="MW130" t="s">
        <v>801</v>
      </c>
      <c r="MX130" t="s">
        <v>801</v>
      </c>
      <c r="MY130" t="s">
        <v>801</v>
      </c>
      <c r="MZ130" t="s">
        <v>801</v>
      </c>
      <c r="NA130" t="s">
        <v>801</v>
      </c>
      <c r="NB130" t="s">
        <v>801</v>
      </c>
      <c r="NC130" t="s">
        <v>801</v>
      </c>
      <c r="ND130" t="s">
        <v>801</v>
      </c>
      <c r="NE130" t="s">
        <v>801</v>
      </c>
      <c r="NF130" t="s">
        <v>801</v>
      </c>
      <c r="NG130" t="s">
        <v>801</v>
      </c>
      <c r="NH130" t="s">
        <v>801</v>
      </c>
      <c r="NI130" t="s">
        <v>801</v>
      </c>
      <c r="NJ130" t="s">
        <v>801</v>
      </c>
      <c r="NK130" t="s">
        <v>801</v>
      </c>
      <c r="NL130" t="s">
        <v>801</v>
      </c>
      <c r="NM130" t="s">
        <v>801</v>
      </c>
      <c r="NN130" t="s">
        <v>801</v>
      </c>
      <c r="NO130" t="s">
        <v>801</v>
      </c>
      <c r="NP130" t="s">
        <v>801</v>
      </c>
      <c r="NQ130" t="s">
        <v>801</v>
      </c>
      <c r="NR130" t="s">
        <v>801</v>
      </c>
      <c r="NS130" t="s">
        <v>801</v>
      </c>
      <c r="NT130" t="s">
        <v>801</v>
      </c>
      <c r="NU130" t="s">
        <v>801</v>
      </c>
      <c r="NV130" t="s">
        <v>801</v>
      </c>
      <c r="NW130" t="s">
        <v>801</v>
      </c>
      <c r="NX130" t="s">
        <v>801</v>
      </c>
      <c r="NY130" t="s">
        <v>801</v>
      </c>
      <c r="NZ130" t="s">
        <v>801</v>
      </c>
      <c r="OA130" t="s">
        <v>801</v>
      </c>
      <c r="OB130" t="s">
        <v>801</v>
      </c>
      <c r="OC130" t="s">
        <v>801</v>
      </c>
      <c r="OD130" t="s">
        <v>801</v>
      </c>
      <c r="OE130" t="s">
        <v>801</v>
      </c>
      <c r="OF130" t="s">
        <v>801</v>
      </c>
      <c r="OG130" t="s">
        <v>801</v>
      </c>
      <c r="OH130" t="s">
        <v>801</v>
      </c>
      <c r="OI130" t="s">
        <v>801</v>
      </c>
      <c r="OJ130" t="s">
        <v>801</v>
      </c>
      <c r="OK130" t="s">
        <v>801</v>
      </c>
      <c r="OL130" t="s">
        <v>801</v>
      </c>
      <c r="OM130" t="s">
        <v>801</v>
      </c>
      <c r="ON130" t="s">
        <v>801</v>
      </c>
      <c r="OO130" t="s">
        <v>801</v>
      </c>
      <c r="OP130" t="s">
        <v>801</v>
      </c>
      <c r="OQ130" t="s">
        <v>801</v>
      </c>
      <c r="OR130" t="s">
        <v>801</v>
      </c>
      <c r="OS130" t="s">
        <v>801</v>
      </c>
      <c r="OT130" t="s">
        <v>801</v>
      </c>
      <c r="OU130" t="s">
        <v>801</v>
      </c>
      <c r="OV130" t="s">
        <v>801</v>
      </c>
      <c r="OW130" t="s">
        <v>801</v>
      </c>
      <c r="OX130" t="s">
        <v>801</v>
      </c>
      <c r="OY130" t="s">
        <v>801</v>
      </c>
      <c r="OZ130" t="s">
        <v>801</v>
      </c>
      <c r="PA130" t="s">
        <v>801</v>
      </c>
      <c r="PB130" t="s">
        <v>801</v>
      </c>
      <c r="PC130" t="s">
        <v>801</v>
      </c>
      <c r="PD130" t="s">
        <v>801</v>
      </c>
      <c r="PE130" t="s">
        <v>801</v>
      </c>
      <c r="PF130" t="s">
        <v>801</v>
      </c>
      <c r="PG130" t="s">
        <v>801</v>
      </c>
      <c r="PH130" t="s">
        <v>801</v>
      </c>
      <c r="PI130" t="s">
        <v>801</v>
      </c>
      <c r="PJ130" t="s">
        <v>801</v>
      </c>
      <c r="PK130" t="s">
        <v>801</v>
      </c>
      <c r="PL130" t="s">
        <v>801</v>
      </c>
      <c r="PM130" t="s">
        <v>801</v>
      </c>
      <c r="PN130" t="s">
        <v>801</v>
      </c>
      <c r="PO130" t="s">
        <v>801</v>
      </c>
      <c r="PP130" t="s">
        <v>801</v>
      </c>
      <c r="PQ130" t="s">
        <v>801</v>
      </c>
      <c r="PR130" t="s">
        <v>801</v>
      </c>
      <c r="PS130" t="s">
        <v>801</v>
      </c>
      <c r="PT130" t="s">
        <v>801</v>
      </c>
      <c r="PU130" t="s">
        <v>801</v>
      </c>
      <c r="PV130" t="s">
        <v>801</v>
      </c>
      <c r="PW130" t="s">
        <v>801</v>
      </c>
      <c r="PX130" t="s">
        <v>801</v>
      </c>
      <c r="PY130" t="s">
        <v>801</v>
      </c>
      <c r="PZ130" t="s">
        <v>801</v>
      </c>
      <c r="QA130" t="s">
        <v>801</v>
      </c>
      <c r="QB130" t="s">
        <v>801</v>
      </c>
      <c r="QC130" t="s">
        <v>801</v>
      </c>
      <c r="QD130" t="s">
        <v>801</v>
      </c>
      <c r="QE130" t="s">
        <v>801</v>
      </c>
      <c r="QF130" t="s">
        <v>801</v>
      </c>
      <c r="QG130" t="s">
        <v>801</v>
      </c>
      <c r="QH130" t="s">
        <v>801</v>
      </c>
      <c r="QI130" t="s">
        <v>801</v>
      </c>
      <c r="QJ130" t="s">
        <v>801</v>
      </c>
      <c r="QK130" t="s">
        <v>801</v>
      </c>
      <c r="QL130" t="s">
        <v>801</v>
      </c>
      <c r="QM130" t="s">
        <v>801</v>
      </c>
      <c r="QN130" t="s">
        <v>801</v>
      </c>
      <c r="QO130" t="s">
        <v>801</v>
      </c>
      <c r="QP130" t="s">
        <v>801</v>
      </c>
      <c r="QQ130" t="s">
        <v>801</v>
      </c>
      <c r="QR130" t="s">
        <v>801</v>
      </c>
      <c r="QS130" t="s">
        <v>801</v>
      </c>
      <c r="QT130" t="s">
        <v>801</v>
      </c>
      <c r="QU130" t="s">
        <v>801</v>
      </c>
      <c r="QV130" t="s">
        <v>801</v>
      </c>
      <c r="QW130" t="s">
        <v>801</v>
      </c>
      <c r="QX130" t="s">
        <v>801</v>
      </c>
      <c r="QY130" t="s">
        <v>801</v>
      </c>
      <c r="QZ130" t="s">
        <v>801</v>
      </c>
      <c r="RA130" t="s">
        <v>801</v>
      </c>
      <c r="RB130">
        <v>1</v>
      </c>
      <c r="RC130">
        <v>0.15</v>
      </c>
      <c r="RD130">
        <v>0.15</v>
      </c>
      <c r="RE130">
        <v>1</v>
      </c>
      <c r="RF130">
        <v>2.34</v>
      </c>
      <c r="RG130">
        <v>2.34</v>
      </c>
      <c r="RH130" t="s">
        <v>801</v>
      </c>
      <c r="RI130" t="s">
        <v>801</v>
      </c>
      <c r="RJ130" t="s">
        <v>801</v>
      </c>
      <c r="RK130" t="s">
        <v>801</v>
      </c>
      <c r="RL130" t="s">
        <v>801</v>
      </c>
      <c r="RM130" t="s">
        <v>801</v>
      </c>
      <c r="RN130" t="s">
        <v>801</v>
      </c>
      <c r="RO130" t="s">
        <v>801</v>
      </c>
      <c r="RP130" t="s">
        <v>801</v>
      </c>
      <c r="RQ130" t="s">
        <v>801</v>
      </c>
      <c r="RR130" t="s">
        <v>801</v>
      </c>
      <c r="RS130" t="s">
        <v>801</v>
      </c>
      <c r="RT130" t="s">
        <v>801</v>
      </c>
      <c r="RU130" t="s">
        <v>801</v>
      </c>
      <c r="RV130" t="s">
        <v>801</v>
      </c>
      <c r="RW130" t="s">
        <v>801</v>
      </c>
      <c r="RX130" t="s">
        <v>801</v>
      </c>
      <c r="RY130" t="s">
        <v>801</v>
      </c>
      <c r="RZ130" t="s">
        <v>801</v>
      </c>
      <c r="SA130" t="s">
        <v>801</v>
      </c>
      <c r="SB130" t="s">
        <v>801</v>
      </c>
      <c r="SC130" t="s">
        <v>801</v>
      </c>
      <c r="SD130" t="s">
        <v>801</v>
      </c>
      <c r="SE130" t="s">
        <v>801</v>
      </c>
      <c r="SF130" t="s">
        <v>801</v>
      </c>
      <c r="SG130" t="s">
        <v>801</v>
      </c>
      <c r="SH130" t="s">
        <v>801</v>
      </c>
      <c r="SI130" t="s">
        <v>801</v>
      </c>
      <c r="SJ130" t="s">
        <v>801</v>
      </c>
      <c r="SK130" t="s">
        <v>801</v>
      </c>
      <c r="SL130" t="s">
        <v>801</v>
      </c>
      <c r="SM130" t="s">
        <v>801</v>
      </c>
      <c r="SN130" t="s">
        <v>801</v>
      </c>
      <c r="SO130" t="s">
        <v>801</v>
      </c>
      <c r="SP130" t="s">
        <v>801</v>
      </c>
      <c r="SQ130" t="s">
        <v>801</v>
      </c>
      <c r="SR130" t="s">
        <v>801</v>
      </c>
      <c r="SS130" t="s">
        <v>801</v>
      </c>
      <c r="ST130" t="s">
        <v>801</v>
      </c>
      <c r="SU130" t="s">
        <v>801</v>
      </c>
      <c r="SV130" t="s">
        <v>801</v>
      </c>
      <c r="SW130" t="s">
        <v>801</v>
      </c>
      <c r="SX130" t="s">
        <v>801</v>
      </c>
      <c r="SY130" t="s">
        <v>801</v>
      </c>
      <c r="SZ130" t="s">
        <v>801</v>
      </c>
      <c r="TA130" t="s">
        <v>801</v>
      </c>
      <c r="TB130" t="s">
        <v>801</v>
      </c>
      <c r="TC130" t="s">
        <v>801</v>
      </c>
      <c r="TD130" t="s">
        <v>801</v>
      </c>
      <c r="TE130" t="s">
        <v>801</v>
      </c>
      <c r="TF130" t="s">
        <v>801</v>
      </c>
      <c r="TG130" t="s">
        <v>801</v>
      </c>
      <c r="TH130" t="s">
        <v>801</v>
      </c>
      <c r="TI130" t="s">
        <v>801</v>
      </c>
      <c r="TJ130" t="s">
        <v>801</v>
      </c>
      <c r="TK130" t="s">
        <v>801</v>
      </c>
      <c r="TL130" t="s">
        <v>801</v>
      </c>
      <c r="TM130" t="s">
        <v>801</v>
      </c>
      <c r="TN130" t="s">
        <v>801</v>
      </c>
      <c r="TO130" t="s">
        <v>801</v>
      </c>
      <c r="TP130" s="2">
        <v>1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1</v>
      </c>
      <c r="TW130">
        <v>0</v>
      </c>
      <c r="TX130">
        <v>0</v>
      </c>
      <c r="TY130">
        <v>1</v>
      </c>
      <c r="TZ130">
        <v>0</v>
      </c>
      <c r="UA130">
        <v>0</v>
      </c>
      <c r="UB130">
        <v>1</v>
      </c>
      <c r="UC130">
        <v>0</v>
      </c>
      <c r="UD130">
        <v>0</v>
      </c>
      <c r="UE130">
        <v>1</v>
      </c>
      <c r="UF130">
        <v>0</v>
      </c>
      <c r="UG130">
        <v>0</v>
      </c>
      <c r="UH130">
        <v>1</v>
      </c>
      <c r="UI130">
        <v>0</v>
      </c>
      <c r="UJ130">
        <v>0</v>
      </c>
      <c r="UK130">
        <v>1</v>
      </c>
      <c r="UL130">
        <v>0</v>
      </c>
      <c r="UM130">
        <v>0</v>
      </c>
      <c r="UN130">
        <v>1</v>
      </c>
      <c r="UO130">
        <v>0</v>
      </c>
      <c r="UP130">
        <v>0</v>
      </c>
      <c r="UQ130">
        <v>1</v>
      </c>
      <c r="UR130">
        <v>0</v>
      </c>
      <c r="US130">
        <v>0</v>
      </c>
      <c r="UT130">
        <v>1</v>
      </c>
      <c r="UU130">
        <v>0</v>
      </c>
      <c r="UV130">
        <v>0</v>
      </c>
      <c r="UW130">
        <v>1</v>
      </c>
      <c r="UX130">
        <v>0</v>
      </c>
      <c r="UY130">
        <v>0</v>
      </c>
      <c r="UZ130">
        <v>1</v>
      </c>
      <c r="VA130">
        <v>0.69</v>
      </c>
      <c r="VB130">
        <v>0.69</v>
      </c>
      <c r="VC130">
        <v>1</v>
      </c>
      <c r="VD130">
        <v>1.1000000000000001</v>
      </c>
      <c r="VE130">
        <v>1.1000000000000001</v>
      </c>
      <c r="VF130">
        <v>1</v>
      </c>
      <c r="VG130">
        <v>0</v>
      </c>
      <c r="VH130">
        <v>0</v>
      </c>
      <c r="VI130">
        <v>1</v>
      </c>
      <c r="VJ130">
        <v>0</v>
      </c>
      <c r="VK130">
        <v>0</v>
      </c>
      <c r="VL130">
        <v>1</v>
      </c>
      <c r="VM130">
        <v>0</v>
      </c>
      <c r="VN130">
        <v>0</v>
      </c>
      <c r="VO130">
        <v>1</v>
      </c>
      <c r="VP130">
        <v>0</v>
      </c>
      <c r="VQ130">
        <v>0</v>
      </c>
      <c r="VR130">
        <v>1</v>
      </c>
      <c r="VS130">
        <v>0</v>
      </c>
      <c r="VT130">
        <v>0</v>
      </c>
      <c r="VU130">
        <v>1</v>
      </c>
      <c r="VV130">
        <v>0</v>
      </c>
      <c r="VW130">
        <v>0</v>
      </c>
      <c r="VX130">
        <v>1</v>
      </c>
      <c r="VY130">
        <v>0</v>
      </c>
      <c r="VZ130">
        <v>0</v>
      </c>
      <c r="WA130">
        <v>1</v>
      </c>
      <c r="WB130">
        <v>0</v>
      </c>
      <c r="WC130">
        <v>0</v>
      </c>
      <c r="WD130">
        <v>1</v>
      </c>
      <c r="WE130">
        <v>0</v>
      </c>
      <c r="WF130">
        <v>0</v>
      </c>
      <c r="WG130">
        <v>1</v>
      </c>
      <c r="WH130">
        <v>0</v>
      </c>
      <c r="WI130">
        <v>0</v>
      </c>
      <c r="WJ130">
        <v>1</v>
      </c>
      <c r="WK130">
        <v>0</v>
      </c>
      <c r="WL130">
        <v>0</v>
      </c>
      <c r="WM130">
        <v>1</v>
      </c>
      <c r="WN130">
        <v>0</v>
      </c>
      <c r="WO130">
        <v>0</v>
      </c>
      <c r="WP130">
        <v>1</v>
      </c>
      <c r="WQ130">
        <v>0</v>
      </c>
      <c r="WR130">
        <v>0</v>
      </c>
      <c r="WS130">
        <v>1</v>
      </c>
      <c r="WT130">
        <v>0</v>
      </c>
      <c r="WU130">
        <v>0</v>
      </c>
      <c r="WV130">
        <v>1</v>
      </c>
      <c r="WW130">
        <v>0</v>
      </c>
      <c r="WX130">
        <v>0</v>
      </c>
      <c r="WY130">
        <v>1</v>
      </c>
      <c r="WZ130">
        <v>0</v>
      </c>
      <c r="XA130">
        <v>0</v>
      </c>
      <c r="XB130">
        <v>1</v>
      </c>
      <c r="XC130">
        <v>0</v>
      </c>
      <c r="XD130">
        <v>0</v>
      </c>
      <c r="XE130">
        <v>1</v>
      </c>
      <c r="XF130">
        <v>0</v>
      </c>
      <c r="XG130">
        <v>0</v>
      </c>
      <c r="XH130">
        <v>1</v>
      </c>
      <c r="XI130">
        <v>0</v>
      </c>
      <c r="XJ130">
        <v>0</v>
      </c>
      <c r="XK130">
        <v>1</v>
      </c>
      <c r="XL130">
        <v>0</v>
      </c>
      <c r="XM130">
        <v>0</v>
      </c>
      <c r="XN130">
        <v>1</v>
      </c>
      <c r="XO130">
        <v>0</v>
      </c>
      <c r="XP130">
        <v>0</v>
      </c>
      <c r="XQ130">
        <v>1</v>
      </c>
      <c r="XR130">
        <v>0</v>
      </c>
      <c r="XS130">
        <v>0</v>
      </c>
      <c r="XT130">
        <v>1</v>
      </c>
      <c r="XU130">
        <v>0</v>
      </c>
      <c r="XV130">
        <v>0</v>
      </c>
      <c r="XW130">
        <v>1</v>
      </c>
      <c r="XX130">
        <v>0</v>
      </c>
      <c r="XY130">
        <v>0</v>
      </c>
      <c r="XZ130">
        <v>1</v>
      </c>
      <c r="YA130">
        <v>0</v>
      </c>
      <c r="YB130">
        <v>0</v>
      </c>
      <c r="YC130">
        <v>1</v>
      </c>
      <c r="YD130">
        <v>0</v>
      </c>
      <c r="YE130">
        <v>0</v>
      </c>
      <c r="YF130">
        <v>1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1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1</v>
      </c>
      <c r="YS130">
        <v>0</v>
      </c>
      <c r="YT130">
        <v>0</v>
      </c>
      <c r="YU130">
        <v>1</v>
      </c>
      <c r="YV130">
        <v>0</v>
      </c>
      <c r="YW130">
        <v>0</v>
      </c>
      <c r="YX130">
        <v>1</v>
      </c>
      <c r="YY130">
        <v>0</v>
      </c>
      <c r="YZ130">
        <v>0</v>
      </c>
      <c r="ZA130">
        <v>1</v>
      </c>
      <c r="ZB130">
        <v>0</v>
      </c>
      <c r="ZC130">
        <v>0</v>
      </c>
      <c r="ZD130">
        <v>1</v>
      </c>
      <c r="ZE130">
        <v>0</v>
      </c>
      <c r="ZF130">
        <v>0</v>
      </c>
      <c r="ZG130">
        <v>1</v>
      </c>
      <c r="ZH130">
        <v>0</v>
      </c>
      <c r="ZI130">
        <v>0</v>
      </c>
      <c r="ZJ130">
        <v>1</v>
      </c>
      <c r="ZK130">
        <v>0</v>
      </c>
      <c r="ZL130">
        <v>0</v>
      </c>
      <c r="ZM130">
        <v>1</v>
      </c>
      <c r="ZN130">
        <v>0</v>
      </c>
      <c r="ZO130">
        <v>0</v>
      </c>
      <c r="ZP130">
        <v>1</v>
      </c>
      <c r="ZQ130">
        <v>0</v>
      </c>
      <c r="ZR130">
        <v>0</v>
      </c>
      <c r="ZS130">
        <v>1</v>
      </c>
      <c r="ZT130">
        <v>0</v>
      </c>
      <c r="ZU130">
        <v>0</v>
      </c>
      <c r="ZV130">
        <v>1</v>
      </c>
      <c r="ZW130">
        <v>0</v>
      </c>
      <c r="ZX130">
        <v>0</v>
      </c>
      <c r="ZY130">
        <v>1</v>
      </c>
      <c r="ZZ130">
        <v>0</v>
      </c>
      <c r="AAA130">
        <v>0</v>
      </c>
      <c r="AAB130">
        <v>1</v>
      </c>
      <c r="AAC130">
        <v>0</v>
      </c>
      <c r="AAD130">
        <v>0</v>
      </c>
      <c r="AAE130">
        <v>1</v>
      </c>
      <c r="AAF130">
        <v>0</v>
      </c>
      <c r="AAG130">
        <v>0</v>
      </c>
      <c r="AAH130">
        <v>1</v>
      </c>
      <c r="AAI130">
        <v>0</v>
      </c>
      <c r="AAJ130">
        <v>0</v>
      </c>
      <c r="AAK130">
        <v>1</v>
      </c>
      <c r="AAL130">
        <v>0</v>
      </c>
      <c r="AAM130">
        <v>0</v>
      </c>
      <c r="AAN130">
        <v>1</v>
      </c>
      <c r="AAO130">
        <v>0</v>
      </c>
      <c r="AAP130">
        <v>0</v>
      </c>
      <c r="AAQ130">
        <v>1</v>
      </c>
      <c r="AAR130">
        <v>0</v>
      </c>
      <c r="AAS130">
        <v>0</v>
      </c>
      <c r="AAT130">
        <v>1</v>
      </c>
      <c r="AAU130">
        <v>0</v>
      </c>
      <c r="AAV130">
        <v>0</v>
      </c>
      <c r="AAW130">
        <v>1</v>
      </c>
      <c r="AAX130">
        <v>0</v>
      </c>
      <c r="AAY130">
        <v>0</v>
      </c>
      <c r="AAZ130">
        <v>1</v>
      </c>
      <c r="ABA130">
        <v>0</v>
      </c>
      <c r="ABB130">
        <v>0</v>
      </c>
      <c r="ABC130">
        <v>1</v>
      </c>
      <c r="ABD130">
        <v>0</v>
      </c>
      <c r="ABE130">
        <v>0</v>
      </c>
      <c r="ABF130">
        <v>1</v>
      </c>
      <c r="ABG130">
        <v>0</v>
      </c>
      <c r="ABH130">
        <v>0</v>
      </c>
      <c r="ABI130">
        <v>1</v>
      </c>
      <c r="ABJ130">
        <v>0.15</v>
      </c>
      <c r="ABK130">
        <v>0.15</v>
      </c>
      <c r="ABL130">
        <v>1</v>
      </c>
      <c r="ABM130">
        <v>2.34</v>
      </c>
      <c r="ABN130">
        <v>2.34</v>
      </c>
      <c r="ABO130">
        <v>1</v>
      </c>
      <c r="ABP130">
        <v>0</v>
      </c>
      <c r="ABQ130">
        <v>0</v>
      </c>
      <c r="ABR130">
        <v>1</v>
      </c>
      <c r="ABS130">
        <v>0</v>
      </c>
      <c r="ABT130">
        <v>0</v>
      </c>
      <c r="ABU130">
        <v>1</v>
      </c>
      <c r="ABV130">
        <v>0</v>
      </c>
      <c r="ABW130">
        <v>0</v>
      </c>
      <c r="ABX130">
        <v>1</v>
      </c>
      <c r="ABY130">
        <v>0</v>
      </c>
      <c r="ABZ130">
        <v>0</v>
      </c>
      <c r="ACA130">
        <v>1</v>
      </c>
      <c r="ACB130">
        <v>0</v>
      </c>
      <c r="ACC130">
        <v>0</v>
      </c>
      <c r="ACD130">
        <v>1</v>
      </c>
      <c r="ACE130">
        <v>0</v>
      </c>
      <c r="ACF130">
        <v>0</v>
      </c>
      <c r="ACG130">
        <v>1</v>
      </c>
      <c r="ACH130">
        <v>0</v>
      </c>
      <c r="ACI130">
        <v>0</v>
      </c>
      <c r="ACJ130">
        <v>1</v>
      </c>
      <c r="ACK130">
        <v>0</v>
      </c>
      <c r="ACL130">
        <v>0</v>
      </c>
      <c r="ACM130">
        <v>1</v>
      </c>
      <c r="ACN130">
        <v>0</v>
      </c>
      <c r="ACO130">
        <v>0</v>
      </c>
      <c r="ACP130">
        <v>1</v>
      </c>
      <c r="ACQ130">
        <v>0</v>
      </c>
      <c r="ACR130">
        <v>0</v>
      </c>
      <c r="ACS130">
        <v>1</v>
      </c>
      <c r="ACT130">
        <v>0</v>
      </c>
      <c r="ACU130">
        <v>0</v>
      </c>
      <c r="ACV130">
        <v>1</v>
      </c>
      <c r="ACW130">
        <v>0</v>
      </c>
      <c r="ACX130">
        <v>0</v>
      </c>
      <c r="ACY130">
        <v>1</v>
      </c>
      <c r="ACZ130">
        <v>0</v>
      </c>
      <c r="ADA130">
        <v>0</v>
      </c>
      <c r="ADB130">
        <v>1</v>
      </c>
      <c r="ADC130">
        <v>0</v>
      </c>
      <c r="ADD130">
        <v>0</v>
      </c>
      <c r="ADE130">
        <v>1</v>
      </c>
      <c r="ADF130">
        <v>0</v>
      </c>
      <c r="ADG130">
        <v>0</v>
      </c>
      <c r="ADH130">
        <v>1</v>
      </c>
      <c r="ADI130">
        <v>0</v>
      </c>
      <c r="ADJ130">
        <v>0</v>
      </c>
      <c r="ADK130">
        <v>1</v>
      </c>
      <c r="ADL130">
        <v>0</v>
      </c>
      <c r="ADM130">
        <v>0</v>
      </c>
      <c r="ADN130">
        <v>1</v>
      </c>
      <c r="ADO130">
        <v>0</v>
      </c>
      <c r="ADP130">
        <v>0</v>
      </c>
      <c r="ADQ130">
        <v>1</v>
      </c>
      <c r="ADR130">
        <v>0</v>
      </c>
      <c r="ADS130">
        <v>0</v>
      </c>
      <c r="ADT130">
        <v>1</v>
      </c>
      <c r="ADU130">
        <v>0</v>
      </c>
      <c r="ADV130">
        <v>0</v>
      </c>
    </row>
    <row r="131" spans="1:802" x14ac:dyDescent="0.2">
      <c r="A131" s="12">
        <v>142</v>
      </c>
      <c r="B131" t="s">
        <v>801</v>
      </c>
      <c r="C131" t="s">
        <v>801</v>
      </c>
      <c r="D131" t="s">
        <v>801</v>
      </c>
      <c r="E131" t="s">
        <v>801</v>
      </c>
      <c r="F131" t="s">
        <v>801</v>
      </c>
      <c r="G131" t="s">
        <v>801</v>
      </c>
      <c r="H131" t="s">
        <v>801</v>
      </c>
      <c r="I131" t="s">
        <v>801</v>
      </c>
      <c r="J131" t="s">
        <v>801</v>
      </c>
      <c r="K131" t="s">
        <v>801</v>
      </c>
      <c r="L131" t="s">
        <v>801</v>
      </c>
      <c r="M131" t="s">
        <v>801</v>
      </c>
      <c r="N131" t="s">
        <v>801</v>
      </c>
      <c r="O131" t="s">
        <v>801</v>
      </c>
      <c r="P131" t="s">
        <v>801</v>
      </c>
      <c r="Q131" t="s">
        <v>801</v>
      </c>
      <c r="R131" t="s">
        <v>801</v>
      </c>
      <c r="S131" t="s">
        <v>801</v>
      </c>
      <c r="T131" t="s">
        <v>801</v>
      </c>
      <c r="U131" t="s">
        <v>801</v>
      </c>
      <c r="V131" t="s">
        <v>801</v>
      </c>
      <c r="W131" t="s">
        <v>801</v>
      </c>
      <c r="X131" t="s">
        <v>801</v>
      </c>
      <c r="Y131" t="s">
        <v>801</v>
      </c>
      <c r="Z131" t="s">
        <v>801</v>
      </c>
      <c r="AA131" t="s">
        <v>801</v>
      </c>
      <c r="AB131" t="s">
        <v>801</v>
      </c>
      <c r="AC131" t="s">
        <v>801</v>
      </c>
      <c r="AD131" t="s">
        <v>801</v>
      </c>
      <c r="AE131" t="s">
        <v>801</v>
      </c>
      <c r="AF131" t="s">
        <v>801</v>
      </c>
      <c r="AG131" t="s">
        <v>801</v>
      </c>
      <c r="AH131" t="s">
        <v>801</v>
      </c>
      <c r="AI131" t="s">
        <v>801</v>
      </c>
      <c r="AJ131" t="s">
        <v>801</v>
      </c>
      <c r="AK131" t="s">
        <v>801</v>
      </c>
      <c r="AL131" t="s">
        <v>801</v>
      </c>
      <c r="AM131" t="s">
        <v>801</v>
      </c>
      <c r="AN131" t="s">
        <v>801</v>
      </c>
      <c r="AO131" t="s">
        <v>801</v>
      </c>
      <c r="AP131" t="s">
        <v>801</v>
      </c>
      <c r="AQ131" t="s">
        <v>801</v>
      </c>
      <c r="AR131" t="s">
        <v>801</v>
      </c>
      <c r="AS131" t="s">
        <v>801</v>
      </c>
      <c r="AT131" t="s">
        <v>801</v>
      </c>
      <c r="AU131" t="s">
        <v>801</v>
      </c>
      <c r="AV131" t="s">
        <v>801</v>
      </c>
      <c r="AW131" t="s">
        <v>801</v>
      </c>
      <c r="AX131" t="s">
        <v>801</v>
      </c>
      <c r="AY131" t="s">
        <v>801</v>
      </c>
      <c r="AZ131" t="s">
        <v>801</v>
      </c>
      <c r="BA131" t="s">
        <v>801</v>
      </c>
      <c r="BB131" t="s">
        <v>801</v>
      </c>
      <c r="BC131" t="s">
        <v>801</v>
      </c>
      <c r="BD131" t="s">
        <v>801</v>
      </c>
      <c r="BE131" t="s">
        <v>801</v>
      </c>
      <c r="BF131" t="s">
        <v>801</v>
      </c>
      <c r="BG131" t="s">
        <v>801</v>
      </c>
      <c r="BH131" t="s">
        <v>801</v>
      </c>
      <c r="BI131" t="s">
        <v>801</v>
      </c>
      <c r="BJ131" t="s">
        <v>801</v>
      </c>
      <c r="BK131" t="s">
        <v>801</v>
      </c>
      <c r="BL131" t="s">
        <v>801</v>
      </c>
      <c r="BM131" t="s">
        <v>801</v>
      </c>
      <c r="BN131" t="s">
        <v>801</v>
      </c>
      <c r="BO131" t="s">
        <v>801</v>
      </c>
      <c r="BP131" t="s">
        <v>801</v>
      </c>
      <c r="BQ131" t="s">
        <v>801</v>
      </c>
      <c r="BR131" t="s">
        <v>801</v>
      </c>
      <c r="BS131" t="s">
        <v>801</v>
      </c>
      <c r="BT131" t="s">
        <v>801</v>
      </c>
      <c r="BU131" t="s">
        <v>801</v>
      </c>
      <c r="BV131" t="s">
        <v>801</v>
      </c>
      <c r="BW131" t="s">
        <v>801</v>
      </c>
      <c r="BX131" t="s">
        <v>801</v>
      </c>
      <c r="BY131" t="s">
        <v>801</v>
      </c>
      <c r="BZ131" t="s">
        <v>801</v>
      </c>
      <c r="CA131" t="s">
        <v>801</v>
      </c>
      <c r="CB131" t="s">
        <v>801</v>
      </c>
      <c r="CC131" t="s">
        <v>801</v>
      </c>
      <c r="CD131" t="s">
        <v>801</v>
      </c>
      <c r="CE131" t="s">
        <v>801</v>
      </c>
      <c r="CF131" t="s">
        <v>801</v>
      </c>
      <c r="CG131" t="s">
        <v>801</v>
      </c>
      <c r="CH131" t="s">
        <v>801</v>
      </c>
      <c r="CI131" t="s">
        <v>801</v>
      </c>
      <c r="CJ131" t="s">
        <v>801</v>
      </c>
      <c r="CK131" t="s">
        <v>801</v>
      </c>
      <c r="CL131" t="s">
        <v>801</v>
      </c>
      <c r="CM131" t="s">
        <v>801</v>
      </c>
      <c r="CN131" t="s">
        <v>801</v>
      </c>
      <c r="CO131" t="s">
        <v>801</v>
      </c>
      <c r="CP131" t="s">
        <v>801</v>
      </c>
      <c r="CQ131">
        <v>10</v>
      </c>
      <c r="CR131">
        <v>0.14000000000000001</v>
      </c>
      <c r="CS131">
        <v>1.37</v>
      </c>
      <c r="CT131">
        <v>5</v>
      </c>
      <c r="CU131">
        <v>0.11</v>
      </c>
      <c r="CV131">
        <v>0.55000000000000004</v>
      </c>
      <c r="CW131">
        <v>1</v>
      </c>
      <c r="CX131">
        <v>0</v>
      </c>
      <c r="CY131">
        <v>0</v>
      </c>
      <c r="CZ131">
        <v>2</v>
      </c>
      <c r="DA131">
        <v>0.12</v>
      </c>
      <c r="DB131">
        <v>0.24</v>
      </c>
      <c r="DC131" t="s">
        <v>801</v>
      </c>
      <c r="DD131" t="s">
        <v>801</v>
      </c>
      <c r="DE131" t="s">
        <v>801</v>
      </c>
      <c r="DF131" t="s">
        <v>801</v>
      </c>
      <c r="DG131" t="s">
        <v>801</v>
      </c>
      <c r="DH131" t="s">
        <v>801</v>
      </c>
      <c r="DI131" t="s">
        <v>801</v>
      </c>
      <c r="DJ131" t="s">
        <v>801</v>
      </c>
      <c r="DK131" t="s">
        <v>801</v>
      </c>
      <c r="DL131" t="s">
        <v>801</v>
      </c>
      <c r="DM131" t="s">
        <v>801</v>
      </c>
      <c r="DN131" t="s">
        <v>801</v>
      </c>
      <c r="DO131" t="s">
        <v>801</v>
      </c>
      <c r="DP131" t="s">
        <v>801</v>
      </c>
      <c r="DQ131" t="s">
        <v>801</v>
      </c>
      <c r="DR131" t="s">
        <v>801</v>
      </c>
      <c r="DS131" t="s">
        <v>801</v>
      </c>
      <c r="DT131" t="s">
        <v>801</v>
      </c>
      <c r="DU131" t="s">
        <v>801</v>
      </c>
      <c r="DV131" t="s">
        <v>801</v>
      </c>
      <c r="DW131" t="s">
        <v>801</v>
      </c>
      <c r="DX131" t="s">
        <v>801</v>
      </c>
      <c r="DY131" t="s">
        <v>801</v>
      </c>
      <c r="DZ131" t="s">
        <v>801</v>
      </c>
      <c r="EA131" t="s">
        <v>801</v>
      </c>
      <c r="EB131" t="s">
        <v>801</v>
      </c>
      <c r="EC131" t="s">
        <v>801</v>
      </c>
      <c r="ED131" t="s">
        <v>801</v>
      </c>
      <c r="EE131" t="s">
        <v>801</v>
      </c>
      <c r="EF131" t="s">
        <v>801</v>
      </c>
      <c r="EG131" t="s">
        <v>801</v>
      </c>
      <c r="EH131" t="s">
        <v>801</v>
      </c>
      <c r="EI131" t="s">
        <v>801</v>
      </c>
      <c r="EJ131" t="s">
        <v>801</v>
      </c>
      <c r="EK131" t="s">
        <v>801</v>
      </c>
      <c r="EL131" t="s">
        <v>801</v>
      </c>
      <c r="EM131">
        <v>21</v>
      </c>
      <c r="EN131">
        <v>0.18</v>
      </c>
      <c r="EO131">
        <v>3.77</v>
      </c>
      <c r="EP131">
        <v>12</v>
      </c>
      <c r="EQ131">
        <v>0.65</v>
      </c>
      <c r="ER131">
        <v>7.85</v>
      </c>
      <c r="ES131">
        <v>12</v>
      </c>
      <c r="ET131">
        <v>0.23</v>
      </c>
      <c r="EU131">
        <v>2.74</v>
      </c>
      <c r="EV131">
        <v>29</v>
      </c>
      <c r="EW131">
        <v>0.27</v>
      </c>
      <c r="EX131">
        <v>7.77</v>
      </c>
      <c r="EY131" t="s">
        <v>801</v>
      </c>
      <c r="EZ131" t="s">
        <v>801</v>
      </c>
      <c r="FA131" t="s">
        <v>801</v>
      </c>
      <c r="FB131" t="s">
        <v>801</v>
      </c>
      <c r="FC131" t="s">
        <v>801</v>
      </c>
      <c r="FD131" t="s">
        <v>801</v>
      </c>
      <c r="FE131" t="s">
        <v>801</v>
      </c>
      <c r="FF131" t="s">
        <v>801</v>
      </c>
      <c r="FG131" t="s">
        <v>801</v>
      </c>
      <c r="FH131" t="s">
        <v>801</v>
      </c>
      <c r="FI131" t="s">
        <v>801</v>
      </c>
      <c r="FJ131" t="s">
        <v>801</v>
      </c>
      <c r="FK131" t="s">
        <v>801</v>
      </c>
      <c r="FL131" t="s">
        <v>801</v>
      </c>
      <c r="FM131" t="s">
        <v>801</v>
      </c>
      <c r="FN131" t="s">
        <v>801</v>
      </c>
      <c r="FO131" t="s">
        <v>801</v>
      </c>
      <c r="FP131" t="s">
        <v>801</v>
      </c>
      <c r="FQ131" t="s">
        <v>801</v>
      </c>
      <c r="FR131" t="s">
        <v>801</v>
      </c>
      <c r="FS131" t="s">
        <v>801</v>
      </c>
      <c r="FT131" t="s">
        <v>801</v>
      </c>
      <c r="FU131" t="s">
        <v>801</v>
      </c>
      <c r="FV131" t="s">
        <v>801</v>
      </c>
      <c r="FW131" t="s">
        <v>801</v>
      </c>
      <c r="FX131" t="s">
        <v>801</v>
      </c>
      <c r="FY131" t="s">
        <v>801</v>
      </c>
      <c r="FZ131" t="s">
        <v>801</v>
      </c>
      <c r="GA131" t="s">
        <v>801</v>
      </c>
      <c r="GB131" t="s">
        <v>801</v>
      </c>
      <c r="GC131" t="s">
        <v>801</v>
      </c>
      <c r="GD131" t="s">
        <v>801</v>
      </c>
      <c r="GE131" t="s">
        <v>801</v>
      </c>
      <c r="GF131" t="s">
        <v>801</v>
      </c>
      <c r="GG131" t="s">
        <v>801</v>
      </c>
      <c r="GH131" t="s">
        <v>801</v>
      </c>
      <c r="GI131" t="s">
        <v>801</v>
      </c>
      <c r="GJ131" t="s">
        <v>801</v>
      </c>
      <c r="GK131" t="s">
        <v>801</v>
      </c>
      <c r="GL131" t="s">
        <v>801</v>
      </c>
      <c r="GM131" t="s">
        <v>801</v>
      </c>
      <c r="GN131" t="s">
        <v>801</v>
      </c>
      <c r="GO131" t="s">
        <v>801</v>
      </c>
      <c r="GP131" t="s">
        <v>801</v>
      </c>
      <c r="GQ131" t="s">
        <v>801</v>
      </c>
      <c r="GR131" t="s">
        <v>801</v>
      </c>
      <c r="GS131" t="s">
        <v>801</v>
      </c>
      <c r="GT131" t="s">
        <v>801</v>
      </c>
      <c r="GU131" t="s">
        <v>801</v>
      </c>
      <c r="GV131" t="s">
        <v>801</v>
      </c>
      <c r="GW131" t="s">
        <v>801</v>
      </c>
      <c r="GX131" t="s">
        <v>801</v>
      </c>
      <c r="GY131" t="s">
        <v>801</v>
      </c>
      <c r="GZ131" t="s">
        <v>801</v>
      </c>
      <c r="HA131" t="s">
        <v>801</v>
      </c>
      <c r="HB131" t="s">
        <v>801</v>
      </c>
      <c r="HC131" t="s">
        <v>801</v>
      </c>
      <c r="HD131">
        <v>16</v>
      </c>
      <c r="HE131">
        <v>0.3</v>
      </c>
      <c r="HF131">
        <v>4.8499999999999996</v>
      </c>
      <c r="HG131">
        <v>5</v>
      </c>
      <c r="HH131">
        <v>0.74</v>
      </c>
      <c r="HI131">
        <v>3.68</v>
      </c>
      <c r="HJ131">
        <v>14</v>
      </c>
      <c r="HK131">
        <v>0.26</v>
      </c>
      <c r="HL131">
        <v>3.61</v>
      </c>
      <c r="HM131" t="s">
        <v>801</v>
      </c>
      <c r="HN131" t="s">
        <v>801</v>
      </c>
      <c r="HO131" t="s">
        <v>801</v>
      </c>
      <c r="HP131" t="s">
        <v>801</v>
      </c>
      <c r="HQ131" t="s">
        <v>801</v>
      </c>
      <c r="HR131" t="s">
        <v>801</v>
      </c>
      <c r="HS131" t="s">
        <v>801</v>
      </c>
      <c r="HT131" t="s">
        <v>801</v>
      </c>
      <c r="HU131" t="s">
        <v>801</v>
      </c>
      <c r="HV131" t="s">
        <v>801</v>
      </c>
      <c r="HW131" t="s">
        <v>801</v>
      </c>
      <c r="HX131" t="s">
        <v>801</v>
      </c>
      <c r="HY131" t="s">
        <v>801</v>
      </c>
      <c r="HZ131" t="s">
        <v>801</v>
      </c>
      <c r="IA131" t="s">
        <v>801</v>
      </c>
      <c r="IB131" t="s">
        <v>801</v>
      </c>
      <c r="IC131" t="s">
        <v>801</v>
      </c>
      <c r="ID131" t="s">
        <v>801</v>
      </c>
      <c r="IE131" t="s">
        <v>801</v>
      </c>
      <c r="IF131" t="s">
        <v>801</v>
      </c>
      <c r="IG131" t="s">
        <v>801</v>
      </c>
      <c r="IH131" t="s">
        <v>801</v>
      </c>
      <c r="II131" t="s">
        <v>801</v>
      </c>
      <c r="IJ131" t="s">
        <v>801</v>
      </c>
      <c r="IK131" t="s">
        <v>801</v>
      </c>
      <c r="IL131" t="s">
        <v>801</v>
      </c>
      <c r="IM131" t="s">
        <v>801</v>
      </c>
      <c r="IN131" t="s">
        <v>801</v>
      </c>
      <c r="IO131" t="s">
        <v>801</v>
      </c>
      <c r="IP131" t="s">
        <v>801</v>
      </c>
      <c r="IQ131" t="s">
        <v>801</v>
      </c>
      <c r="IR131" t="s">
        <v>801</v>
      </c>
      <c r="IS131" t="s">
        <v>801</v>
      </c>
      <c r="IT131" t="s">
        <v>801</v>
      </c>
      <c r="IU131" t="s">
        <v>801</v>
      </c>
      <c r="IV131" t="s">
        <v>801</v>
      </c>
      <c r="IW131" t="s">
        <v>801</v>
      </c>
      <c r="IX131" t="s">
        <v>801</v>
      </c>
      <c r="IY131" t="s">
        <v>801</v>
      </c>
      <c r="IZ131" t="s">
        <v>801</v>
      </c>
      <c r="JA131" t="s">
        <v>801</v>
      </c>
      <c r="JB131" t="s">
        <v>801</v>
      </c>
      <c r="JC131" t="s">
        <v>801</v>
      </c>
      <c r="JD131" t="s">
        <v>801</v>
      </c>
      <c r="JE131" t="s">
        <v>801</v>
      </c>
      <c r="JF131" t="s">
        <v>801</v>
      </c>
      <c r="JG131" t="s">
        <v>801</v>
      </c>
      <c r="JH131" t="s">
        <v>801</v>
      </c>
      <c r="JI131" s="2" t="s">
        <v>801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801</v>
      </c>
      <c r="JP131" t="s">
        <v>801</v>
      </c>
      <c r="JQ131" t="s">
        <v>801</v>
      </c>
      <c r="JR131" t="s">
        <v>801</v>
      </c>
      <c r="JS131" t="s">
        <v>801</v>
      </c>
      <c r="JT131" t="s">
        <v>801</v>
      </c>
      <c r="JU131" t="s">
        <v>801</v>
      </c>
      <c r="JV131" t="s">
        <v>801</v>
      </c>
      <c r="JW131" t="s">
        <v>801</v>
      </c>
      <c r="JX131" t="s">
        <v>801</v>
      </c>
      <c r="JY131" t="s">
        <v>801</v>
      </c>
      <c r="JZ131" t="s">
        <v>801</v>
      </c>
      <c r="KA131" t="s">
        <v>801</v>
      </c>
      <c r="KB131" t="s">
        <v>801</v>
      </c>
      <c r="KC131" t="s">
        <v>801</v>
      </c>
      <c r="KD131" t="s">
        <v>801</v>
      </c>
      <c r="KE131" t="s">
        <v>801</v>
      </c>
      <c r="KF131" t="s">
        <v>801</v>
      </c>
      <c r="KG131" t="s">
        <v>801</v>
      </c>
      <c r="KH131" t="s">
        <v>801</v>
      </c>
      <c r="KI131" t="s">
        <v>801</v>
      </c>
      <c r="KJ131" t="s">
        <v>801</v>
      </c>
      <c r="KK131" t="s">
        <v>801</v>
      </c>
      <c r="KL131" t="s">
        <v>801</v>
      </c>
      <c r="KM131" t="s">
        <v>801</v>
      </c>
      <c r="KN131" t="s">
        <v>801</v>
      </c>
      <c r="KO131" t="s">
        <v>801</v>
      </c>
      <c r="KP131" t="s">
        <v>801</v>
      </c>
      <c r="KQ131" t="s">
        <v>801</v>
      </c>
      <c r="KR131" t="s">
        <v>801</v>
      </c>
      <c r="KS131" t="s">
        <v>801</v>
      </c>
      <c r="KT131" t="s">
        <v>801</v>
      </c>
      <c r="KU131" t="s">
        <v>801</v>
      </c>
      <c r="KV131" t="s">
        <v>801</v>
      </c>
      <c r="KW131" t="s">
        <v>801</v>
      </c>
      <c r="KX131" t="s">
        <v>801</v>
      </c>
      <c r="KY131" t="s">
        <v>801</v>
      </c>
      <c r="KZ131" t="s">
        <v>801</v>
      </c>
      <c r="LA131" t="s">
        <v>801</v>
      </c>
      <c r="LB131" t="s">
        <v>801</v>
      </c>
      <c r="LC131" t="s">
        <v>801</v>
      </c>
      <c r="LD131" t="s">
        <v>801</v>
      </c>
      <c r="LE131" t="s">
        <v>801</v>
      </c>
      <c r="LF131" t="s">
        <v>801</v>
      </c>
      <c r="LG131" t="s">
        <v>801</v>
      </c>
      <c r="LH131" t="s">
        <v>801</v>
      </c>
      <c r="LI131" t="s">
        <v>801</v>
      </c>
      <c r="LJ131" t="s">
        <v>801</v>
      </c>
      <c r="LK131" t="s">
        <v>801</v>
      </c>
      <c r="LL131" t="s">
        <v>801</v>
      </c>
      <c r="LM131" t="s">
        <v>801</v>
      </c>
      <c r="LN131" t="s">
        <v>801</v>
      </c>
      <c r="LO131" t="s">
        <v>801</v>
      </c>
      <c r="LP131" t="s">
        <v>801</v>
      </c>
      <c r="LQ131" t="s">
        <v>801</v>
      </c>
      <c r="LR131" t="s">
        <v>801</v>
      </c>
      <c r="LS131" t="s">
        <v>801</v>
      </c>
      <c r="LT131" t="s">
        <v>801</v>
      </c>
      <c r="LU131" t="s">
        <v>801</v>
      </c>
      <c r="LV131" t="s">
        <v>801</v>
      </c>
      <c r="LW131" t="s">
        <v>801</v>
      </c>
      <c r="LX131" t="s">
        <v>801</v>
      </c>
      <c r="LY131" t="s">
        <v>801</v>
      </c>
      <c r="LZ131" t="s">
        <v>801</v>
      </c>
      <c r="MA131" t="s">
        <v>801</v>
      </c>
      <c r="MB131" t="s">
        <v>801</v>
      </c>
      <c r="MC131" t="s">
        <v>801</v>
      </c>
      <c r="MD131" t="s">
        <v>801</v>
      </c>
      <c r="ME131" t="s">
        <v>801</v>
      </c>
      <c r="MF131" t="s">
        <v>801</v>
      </c>
      <c r="MG131" t="s">
        <v>801</v>
      </c>
      <c r="MH131" t="s">
        <v>801</v>
      </c>
      <c r="MI131" t="s">
        <v>801</v>
      </c>
      <c r="MJ131" t="s">
        <v>801</v>
      </c>
      <c r="MK131" t="s">
        <v>801</v>
      </c>
      <c r="ML131" t="s">
        <v>801</v>
      </c>
      <c r="MM131" t="s">
        <v>801</v>
      </c>
      <c r="MN131" t="s">
        <v>801</v>
      </c>
      <c r="MO131" t="s">
        <v>801</v>
      </c>
      <c r="MP131" t="s">
        <v>801</v>
      </c>
      <c r="MQ131" t="s">
        <v>801</v>
      </c>
      <c r="MR131" t="s">
        <v>801</v>
      </c>
      <c r="MS131" t="s">
        <v>801</v>
      </c>
      <c r="MT131" t="s">
        <v>801</v>
      </c>
      <c r="MU131" t="s">
        <v>801</v>
      </c>
      <c r="MV131" t="s">
        <v>801</v>
      </c>
      <c r="MW131" t="s">
        <v>801</v>
      </c>
      <c r="MX131">
        <v>1</v>
      </c>
      <c r="MY131">
        <v>1.37</v>
      </c>
      <c r="MZ131">
        <v>1.37</v>
      </c>
      <c r="NA131">
        <v>1</v>
      </c>
      <c r="NB131">
        <v>0.55000000000000004</v>
      </c>
      <c r="NC131">
        <v>0.55000000000000004</v>
      </c>
      <c r="ND131">
        <v>1</v>
      </c>
      <c r="NE131">
        <v>0</v>
      </c>
      <c r="NF131">
        <v>0</v>
      </c>
      <c r="NG131">
        <v>1</v>
      </c>
      <c r="NH131">
        <v>0.24</v>
      </c>
      <c r="NI131">
        <v>0.24</v>
      </c>
      <c r="NJ131" t="s">
        <v>801</v>
      </c>
      <c r="NK131" t="s">
        <v>801</v>
      </c>
      <c r="NL131" t="s">
        <v>801</v>
      </c>
      <c r="NM131" t="s">
        <v>801</v>
      </c>
      <c r="NN131" t="s">
        <v>801</v>
      </c>
      <c r="NO131" t="s">
        <v>801</v>
      </c>
      <c r="NP131" t="s">
        <v>801</v>
      </c>
      <c r="NQ131" t="s">
        <v>801</v>
      </c>
      <c r="NR131" t="s">
        <v>801</v>
      </c>
      <c r="NS131" t="s">
        <v>801</v>
      </c>
      <c r="NT131" t="s">
        <v>801</v>
      </c>
      <c r="NU131" t="s">
        <v>801</v>
      </c>
      <c r="NV131" t="s">
        <v>801</v>
      </c>
      <c r="NW131" t="s">
        <v>801</v>
      </c>
      <c r="NX131" t="s">
        <v>801</v>
      </c>
      <c r="NY131" t="s">
        <v>801</v>
      </c>
      <c r="NZ131" t="s">
        <v>801</v>
      </c>
      <c r="OA131" t="s">
        <v>801</v>
      </c>
      <c r="OB131" t="s">
        <v>801</v>
      </c>
      <c r="OC131" t="s">
        <v>801</v>
      </c>
      <c r="OD131" t="s">
        <v>801</v>
      </c>
      <c r="OE131" t="s">
        <v>801</v>
      </c>
      <c r="OF131" t="s">
        <v>801</v>
      </c>
      <c r="OG131" t="s">
        <v>801</v>
      </c>
      <c r="OH131" t="s">
        <v>801</v>
      </c>
      <c r="OI131" t="s">
        <v>801</v>
      </c>
      <c r="OJ131" t="s">
        <v>801</v>
      </c>
      <c r="OK131" t="s">
        <v>801</v>
      </c>
      <c r="OL131" t="s">
        <v>801</v>
      </c>
      <c r="OM131" t="s">
        <v>801</v>
      </c>
      <c r="ON131" t="s">
        <v>801</v>
      </c>
      <c r="OO131" t="s">
        <v>801</v>
      </c>
      <c r="OP131" t="s">
        <v>801</v>
      </c>
      <c r="OQ131" t="s">
        <v>801</v>
      </c>
      <c r="OR131" t="s">
        <v>801</v>
      </c>
      <c r="OS131" t="s">
        <v>801</v>
      </c>
      <c r="OT131">
        <v>1</v>
      </c>
      <c r="OU131">
        <v>3.77</v>
      </c>
      <c r="OV131">
        <v>3.77</v>
      </c>
      <c r="OW131">
        <v>1</v>
      </c>
      <c r="OX131">
        <v>7.85</v>
      </c>
      <c r="OY131">
        <v>7.85</v>
      </c>
      <c r="OZ131">
        <v>1</v>
      </c>
      <c r="PA131">
        <v>2.74</v>
      </c>
      <c r="PB131">
        <v>2.74</v>
      </c>
      <c r="PC131">
        <v>1</v>
      </c>
      <c r="PD131">
        <v>7.77</v>
      </c>
      <c r="PE131">
        <v>7.77</v>
      </c>
      <c r="PF131" t="s">
        <v>801</v>
      </c>
      <c r="PG131" t="s">
        <v>801</v>
      </c>
      <c r="PH131" t="s">
        <v>801</v>
      </c>
      <c r="PI131" t="s">
        <v>801</v>
      </c>
      <c r="PJ131" t="s">
        <v>801</v>
      </c>
      <c r="PK131" t="s">
        <v>801</v>
      </c>
      <c r="PL131" t="s">
        <v>801</v>
      </c>
      <c r="PM131" t="s">
        <v>801</v>
      </c>
      <c r="PN131" t="s">
        <v>801</v>
      </c>
      <c r="PO131" t="s">
        <v>801</v>
      </c>
      <c r="PP131" t="s">
        <v>801</v>
      </c>
      <c r="PQ131" t="s">
        <v>801</v>
      </c>
      <c r="PR131" t="s">
        <v>801</v>
      </c>
      <c r="PS131" t="s">
        <v>801</v>
      </c>
      <c r="PT131" t="s">
        <v>801</v>
      </c>
      <c r="PU131" t="s">
        <v>801</v>
      </c>
      <c r="PV131" t="s">
        <v>801</v>
      </c>
      <c r="PW131" t="s">
        <v>801</v>
      </c>
      <c r="PX131" t="s">
        <v>801</v>
      </c>
      <c r="PY131" t="s">
        <v>801</v>
      </c>
      <c r="PZ131" t="s">
        <v>801</v>
      </c>
      <c r="QA131" t="s">
        <v>801</v>
      </c>
      <c r="QB131" t="s">
        <v>801</v>
      </c>
      <c r="QC131" t="s">
        <v>801</v>
      </c>
      <c r="QD131" t="s">
        <v>801</v>
      </c>
      <c r="QE131" t="s">
        <v>801</v>
      </c>
      <c r="QF131" t="s">
        <v>801</v>
      </c>
      <c r="QG131" t="s">
        <v>801</v>
      </c>
      <c r="QH131" t="s">
        <v>801</v>
      </c>
      <c r="QI131" t="s">
        <v>801</v>
      </c>
      <c r="QJ131" t="s">
        <v>801</v>
      </c>
      <c r="QK131" t="s">
        <v>801</v>
      </c>
      <c r="QL131" t="s">
        <v>801</v>
      </c>
      <c r="QM131" t="s">
        <v>801</v>
      </c>
      <c r="QN131" t="s">
        <v>801</v>
      </c>
      <c r="QO131" t="s">
        <v>801</v>
      </c>
      <c r="QP131" t="s">
        <v>801</v>
      </c>
      <c r="QQ131" t="s">
        <v>801</v>
      </c>
      <c r="QR131" t="s">
        <v>801</v>
      </c>
      <c r="QS131" t="s">
        <v>801</v>
      </c>
      <c r="QT131" t="s">
        <v>801</v>
      </c>
      <c r="QU131" t="s">
        <v>801</v>
      </c>
      <c r="QV131" t="s">
        <v>801</v>
      </c>
      <c r="QW131" t="s">
        <v>801</v>
      </c>
      <c r="QX131" t="s">
        <v>801</v>
      </c>
      <c r="QY131" t="s">
        <v>801</v>
      </c>
      <c r="QZ131" t="s">
        <v>801</v>
      </c>
      <c r="RA131" t="s">
        <v>801</v>
      </c>
      <c r="RB131" t="s">
        <v>801</v>
      </c>
      <c r="RC131" t="s">
        <v>801</v>
      </c>
      <c r="RD131" t="s">
        <v>801</v>
      </c>
      <c r="RE131" t="s">
        <v>801</v>
      </c>
      <c r="RF131" t="s">
        <v>801</v>
      </c>
      <c r="RG131" t="s">
        <v>801</v>
      </c>
      <c r="RH131" t="s">
        <v>801</v>
      </c>
      <c r="RI131" t="s">
        <v>801</v>
      </c>
      <c r="RJ131" t="s">
        <v>801</v>
      </c>
      <c r="RK131">
        <v>1</v>
      </c>
      <c r="RL131">
        <v>4.8499999999999996</v>
      </c>
      <c r="RM131">
        <v>4.8499999999999996</v>
      </c>
      <c r="RN131">
        <v>1</v>
      </c>
      <c r="RO131">
        <v>3.68</v>
      </c>
      <c r="RP131">
        <v>3.68</v>
      </c>
      <c r="RQ131">
        <v>1</v>
      </c>
      <c r="RR131">
        <v>3.61</v>
      </c>
      <c r="RS131">
        <v>3.61</v>
      </c>
      <c r="RT131" t="s">
        <v>801</v>
      </c>
      <c r="RU131" t="s">
        <v>801</v>
      </c>
      <c r="RV131" t="s">
        <v>801</v>
      </c>
      <c r="RW131" t="s">
        <v>801</v>
      </c>
      <c r="RX131" t="s">
        <v>801</v>
      </c>
      <c r="RY131" t="s">
        <v>801</v>
      </c>
      <c r="RZ131" t="s">
        <v>801</v>
      </c>
      <c r="SA131" t="s">
        <v>801</v>
      </c>
      <c r="SB131" t="s">
        <v>801</v>
      </c>
      <c r="SC131" t="s">
        <v>801</v>
      </c>
      <c r="SD131" t="s">
        <v>801</v>
      </c>
      <c r="SE131" t="s">
        <v>801</v>
      </c>
      <c r="SF131" t="s">
        <v>801</v>
      </c>
      <c r="SG131" t="s">
        <v>801</v>
      </c>
      <c r="SH131" t="s">
        <v>801</v>
      </c>
      <c r="SI131" t="s">
        <v>801</v>
      </c>
      <c r="SJ131" t="s">
        <v>801</v>
      </c>
      <c r="SK131" t="s">
        <v>801</v>
      </c>
      <c r="SL131" t="s">
        <v>801</v>
      </c>
      <c r="SM131" t="s">
        <v>801</v>
      </c>
      <c r="SN131" t="s">
        <v>801</v>
      </c>
      <c r="SO131" t="s">
        <v>801</v>
      </c>
      <c r="SP131" t="s">
        <v>801</v>
      </c>
      <c r="SQ131" t="s">
        <v>801</v>
      </c>
      <c r="SR131" t="s">
        <v>801</v>
      </c>
      <c r="SS131" t="s">
        <v>801</v>
      </c>
      <c r="ST131" t="s">
        <v>801</v>
      </c>
      <c r="SU131" t="s">
        <v>801</v>
      </c>
      <c r="SV131" t="s">
        <v>801</v>
      </c>
      <c r="SW131" t="s">
        <v>801</v>
      </c>
      <c r="SX131" t="s">
        <v>801</v>
      </c>
      <c r="SY131" t="s">
        <v>801</v>
      </c>
      <c r="SZ131" t="s">
        <v>801</v>
      </c>
      <c r="TA131" t="s">
        <v>801</v>
      </c>
      <c r="TB131" t="s">
        <v>801</v>
      </c>
      <c r="TC131" t="s">
        <v>801</v>
      </c>
      <c r="TD131" t="s">
        <v>801</v>
      </c>
      <c r="TE131" t="s">
        <v>801</v>
      </c>
      <c r="TF131" t="s">
        <v>801</v>
      </c>
      <c r="TG131" t="s">
        <v>801</v>
      </c>
      <c r="TH131" t="s">
        <v>801</v>
      </c>
      <c r="TI131" t="s">
        <v>801</v>
      </c>
      <c r="TJ131" t="s">
        <v>801</v>
      </c>
      <c r="TK131" t="s">
        <v>801</v>
      </c>
      <c r="TL131" t="s">
        <v>801</v>
      </c>
      <c r="TM131" t="s">
        <v>801</v>
      </c>
      <c r="TN131" t="s">
        <v>801</v>
      </c>
      <c r="TO131" t="s">
        <v>801</v>
      </c>
      <c r="TP131" s="2">
        <v>1</v>
      </c>
      <c r="TQ131">
        <v>0</v>
      </c>
      <c r="TR131">
        <v>0</v>
      </c>
      <c r="TS131">
        <v>1</v>
      </c>
      <c r="TT131">
        <v>0</v>
      </c>
      <c r="TU131">
        <v>0</v>
      </c>
      <c r="TV131">
        <v>1</v>
      </c>
      <c r="TW131">
        <v>0</v>
      </c>
      <c r="TX131">
        <v>0</v>
      </c>
      <c r="TY131">
        <v>1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1</v>
      </c>
      <c r="UF131">
        <v>0</v>
      </c>
      <c r="UG131">
        <v>0</v>
      </c>
      <c r="UH131">
        <v>1</v>
      </c>
      <c r="UI131">
        <v>0</v>
      </c>
      <c r="UJ131">
        <v>0</v>
      </c>
      <c r="UK131">
        <v>1</v>
      </c>
      <c r="UL131">
        <v>0</v>
      </c>
      <c r="UM131">
        <v>0</v>
      </c>
      <c r="UN131">
        <v>1</v>
      </c>
      <c r="UO131">
        <v>0</v>
      </c>
      <c r="UP131">
        <v>0</v>
      </c>
      <c r="UQ131">
        <v>1</v>
      </c>
      <c r="UR131">
        <v>0</v>
      </c>
      <c r="US131">
        <v>0</v>
      </c>
      <c r="UT131">
        <v>1</v>
      </c>
      <c r="UU131">
        <v>0</v>
      </c>
      <c r="UV131">
        <v>0</v>
      </c>
      <c r="UW131">
        <v>1</v>
      </c>
      <c r="UX131">
        <v>0</v>
      </c>
      <c r="UY131">
        <v>0</v>
      </c>
      <c r="UZ131">
        <v>1</v>
      </c>
      <c r="VA131">
        <v>0</v>
      </c>
      <c r="VB131">
        <v>0</v>
      </c>
      <c r="VC131">
        <v>1</v>
      </c>
      <c r="VD131">
        <v>0</v>
      </c>
      <c r="VE131">
        <v>0</v>
      </c>
      <c r="VF131">
        <v>1</v>
      </c>
      <c r="VG131">
        <v>0</v>
      </c>
      <c r="VH131">
        <v>0</v>
      </c>
      <c r="VI131">
        <v>1</v>
      </c>
      <c r="VJ131">
        <v>0</v>
      </c>
      <c r="VK131">
        <v>0</v>
      </c>
      <c r="VL131">
        <v>1</v>
      </c>
      <c r="VM131">
        <v>0</v>
      </c>
      <c r="VN131">
        <v>0</v>
      </c>
      <c r="VO131">
        <v>1</v>
      </c>
      <c r="VP131">
        <v>0</v>
      </c>
      <c r="VQ131">
        <v>0</v>
      </c>
      <c r="VR131">
        <v>1</v>
      </c>
      <c r="VS131">
        <v>0</v>
      </c>
      <c r="VT131">
        <v>0</v>
      </c>
      <c r="VU131">
        <v>1</v>
      </c>
      <c r="VV131">
        <v>0</v>
      </c>
      <c r="VW131">
        <v>0</v>
      </c>
      <c r="VX131">
        <v>1</v>
      </c>
      <c r="VY131">
        <v>0</v>
      </c>
      <c r="VZ131">
        <v>0</v>
      </c>
      <c r="WA131">
        <v>1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1</v>
      </c>
      <c r="WH131">
        <v>0</v>
      </c>
      <c r="WI131">
        <v>0</v>
      </c>
      <c r="WJ131">
        <v>1</v>
      </c>
      <c r="WK131">
        <v>0</v>
      </c>
      <c r="WL131">
        <v>0</v>
      </c>
      <c r="WM131">
        <v>1</v>
      </c>
      <c r="WN131">
        <v>0</v>
      </c>
      <c r="WO131">
        <v>0</v>
      </c>
      <c r="WP131">
        <v>1</v>
      </c>
      <c r="WQ131">
        <v>0</v>
      </c>
      <c r="WR131">
        <v>0</v>
      </c>
      <c r="WS131">
        <v>1</v>
      </c>
      <c r="WT131">
        <v>0</v>
      </c>
      <c r="WU131">
        <v>0</v>
      </c>
      <c r="WV131">
        <v>1</v>
      </c>
      <c r="WW131">
        <v>0</v>
      </c>
      <c r="WX131">
        <v>0</v>
      </c>
      <c r="WY131">
        <v>1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1</v>
      </c>
      <c r="XF131">
        <v>1.37</v>
      </c>
      <c r="XG131">
        <v>1.37</v>
      </c>
      <c r="XH131">
        <v>1</v>
      </c>
      <c r="XI131">
        <v>0.55000000000000004</v>
      </c>
      <c r="XJ131">
        <v>0.55000000000000004</v>
      </c>
      <c r="XK131">
        <v>1</v>
      </c>
      <c r="XL131">
        <v>0</v>
      </c>
      <c r="XM131">
        <v>0</v>
      </c>
      <c r="XN131">
        <v>1</v>
      </c>
      <c r="XO131">
        <v>0.24</v>
      </c>
      <c r="XP131">
        <v>0.24</v>
      </c>
      <c r="XQ131">
        <v>1</v>
      </c>
      <c r="XR131">
        <v>0</v>
      </c>
      <c r="XS131">
        <v>0</v>
      </c>
      <c r="XT131">
        <v>1</v>
      </c>
      <c r="XU131">
        <v>0</v>
      </c>
      <c r="XV131">
        <v>0</v>
      </c>
      <c r="XW131">
        <v>1</v>
      </c>
      <c r="XX131">
        <v>0</v>
      </c>
      <c r="XY131">
        <v>0</v>
      </c>
      <c r="XZ131">
        <v>1</v>
      </c>
      <c r="YA131">
        <v>0</v>
      </c>
      <c r="YB131">
        <v>0</v>
      </c>
      <c r="YC131">
        <v>1</v>
      </c>
      <c r="YD131">
        <v>0</v>
      </c>
      <c r="YE131">
        <v>0</v>
      </c>
      <c r="YF131">
        <v>1</v>
      </c>
      <c r="YG131">
        <v>0</v>
      </c>
      <c r="YH131">
        <v>0</v>
      </c>
      <c r="YI131">
        <v>1</v>
      </c>
      <c r="YJ131">
        <v>0</v>
      </c>
      <c r="YK131">
        <v>0</v>
      </c>
      <c r="YL131">
        <v>1</v>
      </c>
      <c r="YM131">
        <v>0</v>
      </c>
      <c r="YN131">
        <v>0</v>
      </c>
      <c r="YO131">
        <v>1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1</v>
      </c>
      <c r="YV131">
        <v>0</v>
      </c>
      <c r="YW131">
        <v>0</v>
      </c>
      <c r="YX131">
        <v>1</v>
      </c>
      <c r="YY131">
        <v>0</v>
      </c>
      <c r="YZ131">
        <v>0</v>
      </c>
      <c r="ZA131">
        <v>1</v>
      </c>
      <c r="ZB131">
        <v>3.77</v>
      </c>
      <c r="ZC131">
        <v>3.77</v>
      </c>
      <c r="ZD131">
        <v>1</v>
      </c>
      <c r="ZE131">
        <v>7.85</v>
      </c>
      <c r="ZF131">
        <v>7.85</v>
      </c>
      <c r="ZG131">
        <v>1</v>
      </c>
      <c r="ZH131">
        <v>2.74</v>
      </c>
      <c r="ZI131">
        <v>2.74</v>
      </c>
      <c r="ZJ131">
        <v>1</v>
      </c>
      <c r="ZK131">
        <v>7.77</v>
      </c>
      <c r="ZL131">
        <v>7.77</v>
      </c>
      <c r="ZM131">
        <v>1</v>
      </c>
      <c r="ZN131">
        <v>0</v>
      </c>
      <c r="ZO131">
        <v>0</v>
      </c>
      <c r="ZP131">
        <v>1</v>
      </c>
      <c r="ZQ131">
        <v>0</v>
      </c>
      <c r="ZR131">
        <v>0</v>
      </c>
      <c r="ZS131">
        <v>1</v>
      </c>
      <c r="ZT131">
        <v>0</v>
      </c>
      <c r="ZU131">
        <v>0</v>
      </c>
      <c r="ZV131">
        <v>1</v>
      </c>
      <c r="ZW131">
        <v>0</v>
      </c>
      <c r="ZX131">
        <v>0</v>
      </c>
      <c r="ZY131">
        <v>1</v>
      </c>
      <c r="ZZ131">
        <v>0</v>
      </c>
      <c r="AAA131">
        <v>0</v>
      </c>
      <c r="AAB131">
        <v>1</v>
      </c>
      <c r="AAC131">
        <v>0</v>
      </c>
      <c r="AAD131">
        <v>0</v>
      </c>
      <c r="AAE131">
        <v>1</v>
      </c>
      <c r="AAF131">
        <v>0</v>
      </c>
      <c r="AAG131">
        <v>0</v>
      </c>
      <c r="AAH131">
        <v>1</v>
      </c>
      <c r="AAI131">
        <v>0</v>
      </c>
      <c r="AAJ131">
        <v>0</v>
      </c>
      <c r="AAK131">
        <v>1</v>
      </c>
      <c r="AAL131">
        <v>0</v>
      </c>
      <c r="AAM131">
        <v>0</v>
      </c>
      <c r="AAN131">
        <v>1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1</v>
      </c>
      <c r="AAU131">
        <v>0</v>
      </c>
      <c r="AAV131">
        <v>0</v>
      </c>
      <c r="AAW131">
        <v>1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1</v>
      </c>
      <c r="ABD131">
        <v>0</v>
      </c>
      <c r="ABE131">
        <v>0</v>
      </c>
      <c r="ABF131">
        <v>1</v>
      </c>
      <c r="ABG131">
        <v>0</v>
      </c>
      <c r="ABH131">
        <v>0</v>
      </c>
      <c r="ABI131">
        <v>1</v>
      </c>
      <c r="ABJ131">
        <v>0</v>
      </c>
      <c r="ABK131">
        <v>0</v>
      </c>
      <c r="ABL131">
        <v>1</v>
      </c>
      <c r="ABM131">
        <v>0</v>
      </c>
      <c r="ABN131">
        <v>0</v>
      </c>
      <c r="ABO131">
        <v>1</v>
      </c>
      <c r="ABP131">
        <v>0</v>
      </c>
      <c r="ABQ131">
        <v>0</v>
      </c>
      <c r="ABR131">
        <v>1</v>
      </c>
      <c r="ABS131">
        <v>4.8499999999999996</v>
      </c>
      <c r="ABT131">
        <v>4.8499999999999996</v>
      </c>
      <c r="ABU131">
        <v>1</v>
      </c>
      <c r="ABV131">
        <v>3.68</v>
      </c>
      <c r="ABW131">
        <v>3.68</v>
      </c>
      <c r="ABX131">
        <v>1</v>
      </c>
      <c r="ABY131">
        <v>3.61</v>
      </c>
      <c r="ABZ131">
        <v>3.61</v>
      </c>
      <c r="ACA131">
        <v>1</v>
      </c>
      <c r="ACB131">
        <v>0</v>
      </c>
      <c r="ACC131">
        <v>0</v>
      </c>
      <c r="ACD131">
        <v>1</v>
      </c>
      <c r="ACE131">
        <v>0</v>
      </c>
      <c r="ACF131">
        <v>0</v>
      </c>
      <c r="ACG131">
        <v>1</v>
      </c>
      <c r="ACH131">
        <v>0</v>
      </c>
      <c r="ACI131">
        <v>0</v>
      </c>
      <c r="ACJ131">
        <v>1</v>
      </c>
      <c r="ACK131">
        <v>0</v>
      </c>
      <c r="ACL131">
        <v>0</v>
      </c>
      <c r="ACM131">
        <v>1</v>
      </c>
      <c r="ACN131">
        <v>0</v>
      </c>
      <c r="ACO131">
        <v>0</v>
      </c>
      <c r="ACP131">
        <v>1</v>
      </c>
      <c r="ACQ131">
        <v>0</v>
      </c>
      <c r="ACR131">
        <v>0</v>
      </c>
      <c r="ACS131">
        <v>1</v>
      </c>
      <c r="ACT131">
        <v>0</v>
      </c>
      <c r="ACU131">
        <v>0</v>
      </c>
      <c r="ACV131">
        <v>1</v>
      </c>
      <c r="ACW131">
        <v>0</v>
      </c>
      <c r="ACX131">
        <v>0</v>
      </c>
      <c r="ACY131">
        <v>1</v>
      </c>
      <c r="ACZ131">
        <v>0</v>
      </c>
      <c r="ADA131">
        <v>0</v>
      </c>
      <c r="ADB131">
        <v>1</v>
      </c>
      <c r="ADC131">
        <v>0</v>
      </c>
      <c r="ADD131">
        <v>0</v>
      </c>
      <c r="ADE131">
        <v>1</v>
      </c>
      <c r="ADF131">
        <v>0</v>
      </c>
      <c r="ADG131">
        <v>0</v>
      </c>
      <c r="ADH131">
        <v>1</v>
      </c>
      <c r="ADI131">
        <v>0</v>
      </c>
      <c r="ADJ131">
        <v>0</v>
      </c>
      <c r="ADK131">
        <v>1</v>
      </c>
      <c r="ADL131">
        <v>0</v>
      </c>
      <c r="ADM131">
        <v>0</v>
      </c>
      <c r="ADN131">
        <v>1</v>
      </c>
      <c r="ADO131">
        <v>0</v>
      </c>
      <c r="ADP131">
        <v>0</v>
      </c>
      <c r="ADQ131">
        <v>1</v>
      </c>
      <c r="ADR131">
        <v>0</v>
      </c>
      <c r="ADS131">
        <v>0</v>
      </c>
      <c r="ADT131">
        <v>1</v>
      </c>
      <c r="ADU131">
        <v>0</v>
      </c>
      <c r="ADV131">
        <v>0</v>
      </c>
    </row>
    <row r="132" spans="1:802" x14ac:dyDescent="0.2">
      <c r="A132" s="12">
        <v>143</v>
      </c>
      <c r="B132" t="s">
        <v>801</v>
      </c>
      <c r="C132" t="s">
        <v>801</v>
      </c>
      <c r="D132" t="s">
        <v>801</v>
      </c>
      <c r="E132" t="s">
        <v>801</v>
      </c>
      <c r="F132" t="s">
        <v>801</v>
      </c>
      <c r="G132" t="s">
        <v>801</v>
      </c>
      <c r="H132" t="s">
        <v>801</v>
      </c>
      <c r="I132" t="s">
        <v>801</v>
      </c>
      <c r="J132" t="s">
        <v>801</v>
      </c>
      <c r="K132" t="s">
        <v>801</v>
      </c>
      <c r="L132" t="s">
        <v>801</v>
      </c>
      <c r="M132" t="s">
        <v>801</v>
      </c>
      <c r="N132" t="s">
        <v>801</v>
      </c>
      <c r="O132" t="s">
        <v>801</v>
      </c>
      <c r="P132" t="s">
        <v>801</v>
      </c>
      <c r="Q132" t="s">
        <v>801</v>
      </c>
      <c r="R132" t="s">
        <v>801</v>
      </c>
      <c r="S132" t="s">
        <v>801</v>
      </c>
      <c r="T132" t="s">
        <v>801</v>
      </c>
      <c r="U132" t="s">
        <v>801</v>
      </c>
      <c r="V132" t="s">
        <v>801</v>
      </c>
      <c r="W132" t="s">
        <v>801</v>
      </c>
      <c r="X132" t="s">
        <v>801</v>
      </c>
      <c r="Y132" t="s">
        <v>801</v>
      </c>
      <c r="Z132" t="s">
        <v>801</v>
      </c>
      <c r="AA132" t="s">
        <v>801</v>
      </c>
      <c r="AB132" t="s">
        <v>801</v>
      </c>
      <c r="AC132" t="s">
        <v>801</v>
      </c>
      <c r="AD132" t="s">
        <v>801</v>
      </c>
      <c r="AE132" t="s">
        <v>801</v>
      </c>
      <c r="AF132" t="s">
        <v>801</v>
      </c>
      <c r="AG132" t="s">
        <v>801</v>
      </c>
      <c r="AH132" t="s">
        <v>801</v>
      </c>
      <c r="AI132" t="s">
        <v>801</v>
      </c>
      <c r="AJ132" t="s">
        <v>801</v>
      </c>
      <c r="AK132" t="s">
        <v>801</v>
      </c>
      <c r="AL132" t="s">
        <v>801</v>
      </c>
      <c r="AM132" t="s">
        <v>801</v>
      </c>
      <c r="AN132" t="s">
        <v>801</v>
      </c>
      <c r="AO132" t="s">
        <v>801</v>
      </c>
      <c r="AP132" t="s">
        <v>801</v>
      </c>
      <c r="AQ132" t="s">
        <v>801</v>
      </c>
      <c r="AR132" t="s">
        <v>801</v>
      </c>
      <c r="AS132" t="s">
        <v>801</v>
      </c>
      <c r="AT132" t="s">
        <v>801</v>
      </c>
      <c r="AU132" t="s">
        <v>801</v>
      </c>
      <c r="AV132" t="s">
        <v>801</v>
      </c>
      <c r="AW132" t="s">
        <v>801</v>
      </c>
      <c r="AX132" t="s">
        <v>801</v>
      </c>
      <c r="AY132" t="s">
        <v>801</v>
      </c>
      <c r="AZ132" t="s">
        <v>801</v>
      </c>
      <c r="BA132" t="s">
        <v>801</v>
      </c>
      <c r="BB132" t="s">
        <v>801</v>
      </c>
      <c r="BC132" t="s">
        <v>801</v>
      </c>
      <c r="BD132" t="s">
        <v>801</v>
      </c>
      <c r="BE132" t="s">
        <v>801</v>
      </c>
      <c r="BF132" t="s">
        <v>801</v>
      </c>
      <c r="BG132" t="s">
        <v>801</v>
      </c>
      <c r="BH132" t="s">
        <v>801</v>
      </c>
      <c r="BI132" t="s">
        <v>801</v>
      </c>
      <c r="BJ132" t="s">
        <v>801</v>
      </c>
      <c r="BK132" t="s">
        <v>801</v>
      </c>
      <c r="BL132" t="s">
        <v>801</v>
      </c>
      <c r="BM132" t="s">
        <v>801</v>
      </c>
      <c r="BN132" t="s">
        <v>801</v>
      </c>
      <c r="BO132" t="s">
        <v>801</v>
      </c>
      <c r="BP132" t="s">
        <v>801</v>
      </c>
      <c r="BQ132" t="s">
        <v>801</v>
      </c>
      <c r="BR132" t="s">
        <v>801</v>
      </c>
      <c r="BS132" t="s">
        <v>801</v>
      </c>
      <c r="BT132" t="s">
        <v>801</v>
      </c>
      <c r="BU132" t="s">
        <v>801</v>
      </c>
      <c r="BV132" t="s">
        <v>801</v>
      </c>
      <c r="BW132" t="s">
        <v>801</v>
      </c>
      <c r="BX132" t="s">
        <v>801</v>
      </c>
      <c r="BY132" t="s">
        <v>801</v>
      </c>
      <c r="BZ132" t="s">
        <v>801</v>
      </c>
      <c r="CA132" t="s">
        <v>801</v>
      </c>
      <c r="CB132" t="s">
        <v>801</v>
      </c>
      <c r="CC132" t="s">
        <v>801</v>
      </c>
      <c r="CD132" t="s">
        <v>801</v>
      </c>
      <c r="CE132" t="s">
        <v>801</v>
      </c>
      <c r="CF132" t="s">
        <v>801</v>
      </c>
      <c r="CG132" t="s">
        <v>801</v>
      </c>
      <c r="CH132" t="s">
        <v>801</v>
      </c>
      <c r="CI132" t="s">
        <v>801</v>
      </c>
      <c r="CJ132" t="s">
        <v>801</v>
      </c>
      <c r="CK132" t="s">
        <v>801</v>
      </c>
      <c r="CL132" t="s">
        <v>801</v>
      </c>
      <c r="CM132" t="s">
        <v>801</v>
      </c>
      <c r="CN132" t="s">
        <v>801</v>
      </c>
      <c r="CO132" t="s">
        <v>801</v>
      </c>
      <c r="CP132" t="s">
        <v>801</v>
      </c>
      <c r="CQ132">
        <v>7</v>
      </c>
      <c r="CR132">
        <v>0.15</v>
      </c>
      <c r="CS132">
        <v>1.05</v>
      </c>
      <c r="CT132">
        <v>5</v>
      </c>
      <c r="CU132">
        <v>0.15</v>
      </c>
      <c r="CV132">
        <v>0.76</v>
      </c>
      <c r="CW132">
        <v>1</v>
      </c>
      <c r="CX132">
        <v>0.03</v>
      </c>
      <c r="CY132">
        <v>0.03</v>
      </c>
      <c r="CZ132" t="s">
        <v>801</v>
      </c>
      <c r="DA132" t="s">
        <v>801</v>
      </c>
      <c r="DB132" t="s">
        <v>801</v>
      </c>
      <c r="DC132" t="s">
        <v>801</v>
      </c>
      <c r="DD132" t="s">
        <v>801</v>
      </c>
      <c r="DE132" t="s">
        <v>801</v>
      </c>
      <c r="DF132" t="s">
        <v>801</v>
      </c>
      <c r="DG132" t="s">
        <v>801</v>
      </c>
      <c r="DH132" t="s">
        <v>801</v>
      </c>
      <c r="DI132" t="s">
        <v>801</v>
      </c>
      <c r="DJ132" t="s">
        <v>801</v>
      </c>
      <c r="DK132" t="s">
        <v>801</v>
      </c>
      <c r="DL132" t="s">
        <v>801</v>
      </c>
      <c r="DM132" t="s">
        <v>801</v>
      </c>
      <c r="DN132" t="s">
        <v>801</v>
      </c>
      <c r="DO132" t="s">
        <v>801</v>
      </c>
      <c r="DP132" t="s">
        <v>801</v>
      </c>
      <c r="DQ132" t="s">
        <v>801</v>
      </c>
      <c r="DR132" t="s">
        <v>801</v>
      </c>
      <c r="DS132" t="s">
        <v>801</v>
      </c>
      <c r="DT132" t="s">
        <v>801</v>
      </c>
      <c r="DU132" t="s">
        <v>801</v>
      </c>
      <c r="DV132" t="s">
        <v>801</v>
      </c>
      <c r="DW132" t="s">
        <v>801</v>
      </c>
      <c r="DX132" t="s">
        <v>801</v>
      </c>
      <c r="DY132" t="s">
        <v>801</v>
      </c>
      <c r="DZ132" t="s">
        <v>801</v>
      </c>
      <c r="EA132" t="s">
        <v>801</v>
      </c>
      <c r="EB132" t="s">
        <v>801</v>
      </c>
      <c r="EC132" t="s">
        <v>801</v>
      </c>
      <c r="ED132" t="s">
        <v>801</v>
      </c>
      <c r="EE132" t="s">
        <v>801</v>
      </c>
      <c r="EF132" t="s">
        <v>801</v>
      </c>
      <c r="EG132" t="s">
        <v>801</v>
      </c>
      <c r="EH132" t="s">
        <v>801</v>
      </c>
      <c r="EI132" t="s">
        <v>801</v>
      </c>
      <c r="EJ132" t="s">
        <v>801</v>
      </c>
      <c r="EK132" t="s">
        <v>801</v>
      </c>
      <c r="EL132" t="s">
        <v>801</v>
      </c>
      <c r="EM132">
        <v>14</v>
      </c>
      <c r="EN132">
        <v>0.17</v>
      </c>
      <c r="EO132">
        <v>2.4300000000000002</v>
      </c>
      <c r="EP132">
        <v>21</v>
      </c>
      <c r="EQ132">
        <v>0.41</v>
      </c>
      <c r="ER132">
        <v>8.52</v>
      </c>
      <c r="ES132">
        <v>14</v>
      </c>
      <c r="ET132">
        <v>0.38</v>
      </c>
      <c r="EU132">
        <v>5.25</v>
      </c>
      <c r="EV132">
        <v>17</v>
      </c>
      <c r="EW132">
        <v>0.32</v>
      </c>
      <c r="EX132">
        <v>5.39</v>
      </c>
      <c r="EY132" t="s">
        <v>801</v>
      </c>
      <c r="EZ132" t="s">
        <v>801</v>
      </c>
      <c r="FA132" t="s">
        <v>801</v>
      </c>
      <c r="FB132" t="s">
        <v>801</v>
      </c>
      <c r="FC132" t="s">
        <v>801</v>
      </c>
      <c r="FD132" t="s">
        <v>801</v>
      </c>
      <c r="FE132" t="s">
        <v>801</v>
      </c>
      <c r="FF132" t="s">
        <v>801</v>
      </c>
      <c r="FG132" t="s">
        <v>801</v>
      </c>
      <c r="FH132" t="s">
        <v>801</v>
      </c>
      <c r="FI132" t="s">
        <v>801</v>
      </c>
      <c r="FJ132" t="s">
        <v>801</v>
      </c>
      <c r="FK132" t="s">
        <v>801</v>
      </c>
      <c r="FL132" t="s">
        <v>801</v>
      </c>
      <c r="FM132" t="s">
        <v>801</v>
      </c>
      <c r="FN132" t="s">
        <v>801</v>
      </c>
      <c r="FO132" t="s">
        <v>801</v>
      </c>
      <c r="FP132" t="s">
        <v>801</v>
      </c>
      <c r="FQ132" t="s">
        <v>801</v>
      </c>
      <c r="FR132" t="s">
        <v>801</v>
      </c>
      <c r="FS132" t="s">
        <v>801</v>
      </c>
      <c r="FT132" t="s">
        <v>801</v>
      </c>
      <c r="FU132" t="s">
        <v>801</v>
      </c>
      <c r="FV132" t="s">
        <v>801</v>
      </c>
      <c r="FW132" t="s">
        <v>801</v>
      </c>
      <c r="FX132" t="s">
        <v>801</v>
      </c>
      <c r="FY132" t="s">
        <v>801</v>
      </c>
      <c r="FZ132" t="s">
        <v>801</v>
      </c>
      <c r="GA132" t="s">
        <v>801</v>
      </c>
      <c r="GB132" t="s">
        <v>801</v>
      </c>
      <c r="GC132" t="s">
        <v>801</v>
      </c>
      <c r="GD132" t="s">
        <v>801</v>
      </c>
      <c r="GE132" t="s">
        <v>801</v>
      </c>
      <c r="GF132" t="s">
        <v>801</v>
      </c>
      <c r="GG132" t="s">
        <v>801</v>
      </c>
      <c r="GH132" t="s">
        <v>801</v>
      </c>
      <c r="GI132" t="s">
        <v>801</v>
      </c>
      <c r="GJ132" t="s">
        <v>801</v>
      </c>
      <c r="GK132" t="s">
        <v>801</v>
      </c>
      <c r="GL132" t="s">
        <v>801</v>
      </c>
      <c r="GM132" t="s">
        <v>801</v>
      </c>
      <c r="GN132" t="s">
        <v>801</v>
      </c>
      <c r="GO132" t="s">
        <v>801</v>
      </c>
      <c r="GP132" t="s">
        <v>801</v>
      </c>
      <c r="GQ132" t="s">
        <v>801</v>
      </c>
      <c r="GR132" t="s">
        <v>801</v>
      </c>
      <c r="GS132" t="s">
        <v>801</v>
      </c>
      <c r="GT132" t="s">
        <v>801</v>
      </c>
      <c r="GU132" t="s">
        <v>801</v>
      </c>
      <c r="GV132" t="s">
        <v>801</v>
      </c>
      <c r="GW132" t="s">
        <v>801</v>
      </c>
      <c r="GX132" t="s">
        <v>801</v>
      </c>
      <c r="GY132" t="s">
        <v>801</v>
      </c>
      <c r="GZ132" t="s">
        <v>801</v>
      </c>
      <c r="HA132" t="s">
        <v>801</v>
      </c>
      <c r="HB132" t="s">
        <v>801</v>
      </c>
      <c r="HC132" t="s">
        <v>801</v>
      </c>
      <c r="HD132">
        <v>3</v>
      </c>
      <c r="HE132">
        <v>0.73</v>
      </c>
      <c r="HF132">
        <v>2.2000000000000002</v>
      </c>
      <c r="HG132">
        <v>1</v>
      </c>
      <c r="HH132">
        <v>0.28999999999999998</v>
      </c>
      <c r="HI132">
        <v>0.28999999999999998</v>
      </c>
      <c r="HJ132">
        <v>12</v>
      </c>
      <c r="HK132">
        <v>0.65</v>
      </c>
      <c r="HL132">
        <v>7.75</v>
      </c>
      <c r="HM132" t="s">
        <v>801</v>
      </c>
      <c r="HN132" t="s">
        <v>801</v>
      </c>
      <c r="HO132" t="s">
        <v>801</v>
      </c>
      <c r="HP132" t="s">
        <v>801</v>
      </c>
      <c r="HQ132" t="s">
        <v>801</v>
      </c>
      <c r="HR132" t="s">
        <v>801</v>
      </c>
      <c r="HS132" t="s">
        <v>801</v>
      </c>
      <c r="HT132" t="s">
        <v>801</v>
      </c>
      <c r="HU132" t="s">
        <v>801</v>
      </c>
      <c r="HV132" t="s">
        <v>801</v>
      </c>
      <c r="HW132" t="s">
        <v>801</v>
      </c>
      <c r="HX132" t="s">
        <v>801</v>
      </c>
      <c r="HY132" t="s">
        <v>801</v>
      </c>
      <c r="HZ132" t="s">
        <v>801</v>
      </c>
      <c r="IA132" t="s">
        <v>801</v>
      </c>
      <c r="IB132" t="s">
        <v>801</v>
      </c>
      <c r="IC132" t="s">
        <v>801</v>
      </c>
      <c r="ID132" t="s">
        <v>801</v>
      </c>
      <c r="IE132" t="s">
        <v>801</v>
      </c>
      <c r="IF132" t="s">
        <v>801</v>
      </c>
      <c r="IG132" t="s">
        <v>801</v>
      </c>
      <c r="IH132" t="s">
        <v>801</v>
      </c>
      <c r="II132" t="s">
        <v>801</v>
      </c>
      <c r="IJ132" t="s">
        <v>801</v>
      </c>
      <c r="IK132" t="s">
        <v>801</v>
      </c>
      <c r="IL132" t="s">
        <v>801</v>
      </c>
      <c r="IM132" t="s">
        <v>801</v>
      </c>
      <c r="IN132" t="s">
        <v>801</v>
      </c>
      <c r="IO132" t="s">
        <v>801</v>
      </c>
      <c r="IP132" t="s">
        <v>801</v>
      </c>
      <c r="IQ132" t="s">
        <v>801</v>
      </c>
      <c r="IR132" t="s">
        <v>801</v>
      </c>
      <c r="IS132" t="s">
        <v>801</v>
      </c>
      <c r="IT132" t="s">
        <v>801</v>
      </c>
      <c r="IU132" t="s">
        <v>801</v>
      </c>
      <c r="IV132" t="s">
        <v>801</v>
      </c>
      <c r="IW132" t="s">
        <v>801</v>
      </c>
      <c r="IX132" t="s">
        <v>801</v>
      </c>
      <c r="IY132" t="s">
        <v>801</v>
      </c>
      <c r="IZ132" t="s">
        <v>801</v>
      </c>
      <c r="JA132" t="s">
        <v>801</v>
      </c>
      <c r="JB132" t="s">
        <v>801</v>
      </c>
      <c r="JC132" t="s">
        <v>801</v>
      </c>
      <c r="JD132" t="s">
        <v>801</v>
      </c>
      <c r="JE132" t="s">
        <v>801</v>
      </c>
      <c r="JF132" t="s">
        <v>801</v>
      </c>
      <c r="JG132" t="s">
        <v>801</v>
      </c>
      <c r="JH132" t="s">
        <v>801</v>
      </c>
      <c r="JI132" s="2" t="s">
        <v>801</v>
      </c>
      <c r="JJ132" t="s">
        <v>801</v>
      </c>
      <c r="JK132" t="s">
        <v>801</v>
      </c>
      <c r="JL132" t="s">
        <v>801</v>
      </c>
      <c r="JM132" t="s">
        <v>801</v>
      </c>
      <c r="JN132" t="s">
        <v>801</v>
      </c>
      <c r="JO132" t="s">
        <v>801</v>
      </c>
      <c r="JP132" t="s">
        <v>801</v>
      </c>
      <c r="JQ132" t="s">
        <v>801</v>
      </c>
      <c r="JR132" t="s">
        <v>801</v>
      </c>
      <c r="JS132" t="s">
        <v>801</v>
      </c>
      <c r="JT132" t="s">
        <v>801</v>
      </c>
      <c r="JU132" t="s">
        <v>801</v>
      </c>
      <c r="JV132" t="s">
        <v>801</v>
      </c>
      <c r="JW132" t="s">
        <v>801</v>
      </c>
      <c r="JX132" t="s">
        <v>801</v>
      </c>
      <c r="JY132" t="s">
        <v>801</v>
      </c>
      <c r="JZ132" t="s">
        <v>801</v>
      </c>
      <c r="KA132" t="s">
        <v>801</v>
      </c>
      <c r="KB132" t="s">
        <v>801</v>
      </c>
      <c r="KC132" t="s">
        <v>801</v>
      </c>
      <c r="KD132" t="s">
        <v>801</v>
      </c>
      <c r="KE132" t="s">
        <v>801</v>
      </c>
      <c r="KF132" t="s">
        <v>801</v>
      </c>
      <c r="KG132" t="s">
        <v>801</v>
      </c>
      <c r="KH132" t="s">
        <v>801</v>
      </c>
      <c r="KI132" t="s">
        <v>801</v>
      </c>
      <c r="KJ132" t="s">
        <v>801</v>
      </c>
      <c r="KK132" t="s">
        <v>801</v>
      </c>
      <c r="KL132" t="s">
        <v>801</v>
      </c>
      <c r="KM132" t="s">
        <v>801</v>
      </c>
      <c r="KN132" t="s">
        <v>801</v>
      </c>
      <c r="KO132" t="s">
        <v>801</v>
      </c>
      <c r="KP132" t="s">
        <v>801</v>
      </c>
      <c r="KQ132" t="s">
        <v>801</v>
      </c>
      <c r="KR132" t="s">
        <v>801</v>
      </c>
      <c r="KS132" t="s">
        <v>801</v>
      </c>
      <c r="KT132" t="s">
        <v>801</v>
      </c>
      <c r="KU132" t="s">
        <v>801</v>
      </c>
      <c r="KV132" t="s">
        <v>801</v>
      </c>
      <c r="KW132" t="s">
        <v>801</v>
      </c>
      <c r="KX132" t="s">
        <v>801</v>
      </c>
      <c r="KY132" t="s">
        <v>801</v>
      </c>
      <c r="KZ132" t="s">
        <v>801</v>
      </c>
      <c r="LA132" t="s">
        <v>801</v>
      </c>
      <c r="LB132" t="s">
        <v>801</v>
      </c>
      <c r="LC132" t="s">
        <v>801</v>
      </c>
      <c r="LD132" t="s">
        <v>801</v>
      </c>
      <c r="LE132" t="s">
        <v>801</v>
      </c>
      <c r="LF132" t="s">
        <v>801</v>
      </c>
      <c r="LG132" t="s">
        <v>801</v>
      </c>
      <c r="LH132" t="s">
        <v>801</v>
      </c>
      <c r="LI132" t="s">
        <v>801</v>
      </c>
      <c r="LJ132" t="s">
        <v>801</v>
      </c>
      <c r="LK132" t="s">
        <v>801</v>
      </c>
      <c r="LL132" t="s">
        <v>801</v>
      </c>
      <c r="LM132" t="s">
        <v>801</v>
      </c>
      <c r="LN132" t="s">
        <v>801</v>
      </c>
      <c r="LO132" t="s">
        <v>801</v>
      </c>
      <c r="LP132" t="s">
        <v>801</v>
      </c>
      <c r="LQ132" t="s">
        <v>801</v>
      </c>
      <c r="LR132" t="s">
        <v>801</v>
      </c>
      <c r="LS132" t="s">
        <v>801</v>
      </c>
      <c r="LT132" t="s">
        <v>801</v>
      </c>
      <c r="LU132" t="s">
        <v>801</v>
      </c>
      <c r="LV132" t="s">
        <v>801</v>
      </c>
      <c r="LW132" t="s">
        <v>801</v>
      </c>
      <c r="LX132" t="s">
        <v>801</v>
      </c>
      <c r="LY132" t="s">
        <v>801</v>
      </c>
      <c r="LZ132" t="s">
        <v>801</v>
      </c>
      <c r="MA132" t="s">
        <v>801</v>
      </c>
      <c r="MB132" t="s">
        <v>801</v>
      </c>
      <c r="MC132" t="s">
        <v>801</v>
      </c>
      <c r="MD132" t="s">
        <v>801</v>
      </c>
      <c r="ME132" t="s">
        <v>801</v>
      </c>
      <c r="MF132" t="s">
        <v>801</v>
      </c>
      <c r="MG132" t="s">
        <v>801</v>
      </c>
      <c r="MH132" t="s">
        <v>801</v>
      </c>
      <c r="MI132" t="s">
        <v>801</v>
      </c>
      <c r="MJ132" t="s">
        <v>801</v>
      </c>
      <c r="MK132" t="s">
        <v>801</v>
      </c>
      <c r="ML132" t="s">
        <v>801</v>
      </c>
      <c r="MM132" t="s">
        <v>801</v>
      </c>
      <c r="MN132" t="s">
        <v>801</v>
      </c>
      <c r="MO132" t="s">
        <v>801</v>
      </c>
      <c r="MP132" t="s">
        <v>801</v>
      </c>
      <c r="MQ132" t="s">
        <v>801</v>
      </c>
      <c r="MR132" t="s">
        <v>801</v>
      </c>
      <c r="MS132" t="s">
        <v>801</v>
      </c>
      <c r="MT132" t="s">
        <v>801</v>
      </c>
      <c r="MU132" t="s">
        <v>801</v>
      </c>
      <c r="MV132" t="s">
        <v>801</v>
      </c>
      <c r="MW132" t="s">
        <v>801</v>
      </c>
      <c r="MX132">
        <v>1</v>
      </c>
      <c r="MY132">
        <v>1.05</v>
      </c>
      <c r="MZ132">
        <v>1.05</v>
      </c>
      <c r="NA132">
        <v>1</v>
      </c>
      <c r="NB132">
        <v>0.76</v>
      </c>
      <c r="NC132">
        <v>0.76</v>
      </c>
      <c r="ND132">
        <v>1</v>
      </c>
      <c r="NE132">
        <v>0.03</v>
      </c>
      <c r="NF132">
        <v>0.03</v>
      </c>
      <c r="NG132" t="s">
        <v>801</v>
      </c>
      <c r="NH132" t="s">
        <v>801</v>
      </c>
      <c r="NI132" t="s">
        <v>801</v>
      </c>
      <c r="NJ132" t="s">
        <v>801</v>
      </c>
      <c r="NK132" t="s">
        <v>801</v>
      </c>
      <c r="NL132" t="s">
        <v>801</v>
      </c>
      <c r="NM132" t="s">
        <v>801</v>
      </c>
      <c r="NN132" t="s">
        <v>801</v>
      </c>
      <c r="NO132" t="s">
        <v>801</v>
      </c>
      <c r="NP132" t="s">
        <v>801</v>
      </c>
      <c r="NQ132" t="s">
        <v>801</v>
      </c>
      <c r="NR132" t="s">
        <v>801</v>
      </c>
      <c r="NS132" t="s">
        <v>801</v>
      </c>
      <c r="NT132" t="s">
        <v>801</v>
      </c>
      <c r="NU132" t="s">
        <v>801</v>
      </c>
      <c r="NV132" t="s">
        <v>801</v>
      </c>
      <c r="NW132" t="s">
        <v>801</v>
      </c>
      <c r="NX132" t="s">
        <v>801</v>
      </c>
      <c r="NY132" t="s">
        <v>801</v>
      </c>
      <c r="NZ132" t="s">
        <v>801</v>
      </c>
      <c r="OA132" t="s">
        <v>801</v>
      </c>
      <c r="OB132" t="s">
        <v>801</v>
      </c>
      <c r="OC132" t="s">
        <v>801</v>
      </c>
      <c r="OD132" t="s">
        <v>801</v>
      </c>
      <c r="OE132" t="s">
        <v>801</v>
      </c>
      <c r="OF132" t="s">
        <v>801</v>
      </c>
      <c r="OG132" t="s">
        <v>801</v>
      </c>
      <c r="OH132" t="s">
        <v>801</v>
      </c>
      <c r="OI132" t="s">
        <v>801</v>
      </c>
      <c r="OJ132" t="s">
        <v>801</v>
      </c>
      <c r="OK132" t="s">
        <v>801</v>
      </c>
      <c r="OL132" t="s">
        <v>801</v>
      </c>
      <c r="OM132" t="s">
        <v>801</v>
      </c>
      <c r="ON132" t="s">
        <v>801</v>
      </c>
      <c r="OO132" t="s">
        <v>801</v>
      </c>
      <c r="OP132" t="s">
        <v>801</v>
      </c>
      <c r="OQ132" t="s">
        <v>801</v>
      </c>
      <c r="OR132" t="s">
        <v>801</v>
      </c>
      <c r="OS132" t="s">
        <v>801</v>
      </c>
      <c r="OT132">
        <v>1</v>
      </c>
      <c r="OU132">
        <v>2.4300000000000002</v>
      </c>
      <c r="OV132">
        <v>2.4300000000000002</v>
      </c>
      <c r="OW132">
        <v>1</v>
      </c>
      <c r="OX132">
        <v>8.52</v>
      </c>
      <c r="OY132">
        <v>8.52</v>
      </c>
      <c r="OZ132">
        <v>1</v>
      </c>
      <c r="PA132">
        <v>5.25</v>
      </c>
      <c r="PB132">
        <v>5.25</v>
      </c>
      <c r="PC132">
        <v>1</v>
      </c>
      <c r="PD132">
        <v>5.39</v>
      </c>
      <c r="PE132">
        <v>5.39</v>
      </c>
      <c r="PF132" t="s">
        <v>801</v>
      </c>
      <c r="PG132" t="s">
        <v>801</v>
      </c>
      <c r="PH132" t="s">
        <v>801</v>
      </c>
      <c r="PI132" t="s">
        <v>801</v>
      </c>
      <c r="PJ132" t="s">
        <v>801</v>
      </c>
      <c r="PK132" t="s">
        <v>801</v>
      </c>
      <c r="PL132" t="s">
        <v>801</v>
      </c>
      <c r="PM132" t="s">
        <v>801</v>
      </c>
      <c r="PN132" t="s">
        <v>801</v>
      </c>
      <c r="PO132" t="s">
        <v>801</v>
      </c>
      <c r="PP132" t="s">
        <v>801</v>
      </c>
      <c r="PQ132" t="s">
        <v>801</v>
      </c>
      <c r="PR132" t="s">
        <v>801</v>
      </c>
      <c r="PS132" t="s">
        <v>801</v>
      </c>
      <c r="PT132" t="s">
        <v>801</v>
      </c>
      <c r="PU132" t="s">
        <v>801</v>
      </c>
      <c r="PV132" t="s">
        <v>801</v>
      </c>
      <c r="PW132" t="s">
        <v>801</v>
      </c>
      <c r="PX132" t="s">
        <v>801</v>
      </c>
      <c r="PY132" t="s">
        <v>801</v>
      </c>
      <c r="PZ132" t="s">
        <v>801</v>
      </c>
      <c r="QA132" t="s">
        <v>801</v>
      </c>
      <c r="QB132" t="s">
        <v>801</v>
      </c>
      <c r="QC132" t="s">
        <v>801</v>
      </c>
      <c r="QD132" t="s">
        <v>801</v>
      </c>
      <c r="QE132" t="s">
        <v>801</v>
      </c>
      <c r="QF132" t="s">
        <v>801</v>
      </c>
      <c r="QG132" t="s">
        <v>801</v>
      </c>
      <c r="QH132" t="s">
        <v>801</v>
      </c>
      <c r="QI132" t="s">
        <v>801</v>
      </c>
      <c r="QJ132" t="s">
        <v>801</v>
      </c>
      <c r="QK132" t="s">
        <v>801</v>
      </c>
      <c r="QL132" t="s">
        <v>801</v>
      </c>
      <c r="QM132" t="s">
        <v>801</v>
      </c>
      <c r="QN132" t="s">
        <v>801</v>
      </c>
      <c r="QO132" t="s">
        <v>801</v>
      </c>
      <c r="QP132" t="s">
        <v>801</v>
      </c>
      <c r="QQ132" t="s">
        <v>801</v>
      </c>
      <c r="QR132" t="s">
        <v>801</v>
      </c>
      <c r="QS132" t="s">
        <v>801</v>
      </c>
      <c r="QT132" t="s">
        <v>801</v>
      </c>
      <c r="QU132" t="s">
        <v>801</v>
      </c>
      <c r="QV132" t="s">
        <v>801</v>
      </c>
      <c r="QW132" t="s">
        <v>801</v>
      </c>
      <c r="QX132" t="s">
        <v>801</v>
      </c>
      <c r="QY132" t="s">
        <v>801</v>
      </c>
      <c r="QZ132" t="s">
        <v>801</v>
      </c>
      <c r="RA132" t="s">
        <v>801</v>
      </c>
      <c r="RB132" t="s">
        <v>801</v>
      </c>
      <c r="RC132" t="s">
        <v>801</v>
      </c>
      <c r="RD132" t="s">
        <v>801</v>
      </c>
      <c r="RE132" t="s">
        <v>801</v>
      </c>
      <c r="RF132" t="s">
        <v>801</v>
      </c>
      <c r="RG132" t="s">
        <v>801</v>
      </c>
      <c r="RH132" t="s">
        <v>801</v>
      </c>
      <c r="RI132" t="s">
        <v>801</v>
      </c>
      <c r="RJ132" t="s">
        <v>801</v>
      </c>
      <c r="RK132">
        <v>1</v>
      </c>
      <c r="RL132">
        <v>2.2000000000000002</v>
      </c>
      <c r="RM132">
        <v>2.2000000000000002</v>
      </c>
      <c r="RN132">
        <v>1</v>
      </c>
      <c r="RO132">
        <v>0.28999999999999998</v>
      </c>
      <c r="RP132">
        <v>0.28999999999999998</v>
      </c>
      <c r="RQ132">
        <v>1</v>
      </c>
      <c r="RR132">
        <v>7.75</v>
      </c>
      <c r="RS132">
        <v>7.75</v>
      </c>
      <c r="RT132" t="s">
        <v>801</v>
      </c>
      <c r="RU132" t="s">
        <v>801</v>
      </c>
      <c r="RV132" t="s">
        <v>801</v>
      </c>
      <c r="RW132" t="s">
        <v>801</v>
      </c>
      <c r="RX132" t="s">
        <v>801</v>
      </c>
      <c r="RY132" t="s">
        <v>801</v>
      </c>
      <c r="RZ132" t="s">
        <v>801</v>
      </c>
      <c r="SA132" t="s">
        <v>801</v>
      </c>
      <c r="SB132" t="s">
        <v>801</v>
      </c>
      <c r="SC132" t="s">
        <v>801</v>
      </c>
      <c r="SD132" t="s">
        <v>801</v>
      </c>
      <c r="SE132" t="s">
        <v>801</v>
      </c>
      <c r="SF132" t="s">
        <v>801</v>
      </c>
      <c r="SG132" t="s">
        <v>801</v>
      </c>
      <c r="SH132" t="s">
        <v>801</v>
      </c>
      <c r="SI132" t="s">
        <v>801</v>
      </c>
      <c r="SJ132" t="s">
        <v>801</v>
      </c>
      <c r="SK132" t="s">
        <v>801</v>
      </c>
      <c r="SL132" t="s">
        <v>801</v>
      </c>
      <c r="SM132" t="s">
        <v>801</v>
      </c>
      <c r="SN132" t="s">
        <v>801</v>
      </c>
      <c r="SO132" t="s">
        <v>801</v>
      </c>
      <c r="SP132" t="s">
        <v>801</v>
      </c>
      <c r="SQ132" t="s">
        <v>801</v>
      </c>
      <c r="SR132" t="s">
        <v>801</v>
      </c>
      <c r="SS132" t="s">
        <v>801</v>
      </c>
      <c r="ST132" t="s">
        <v>801</v>
      </c>
      <c r="SU132" t="s">
        <v>801</v>
      </c>
      <c r="SV132" t="s">
        <v>801</v>
      </c>
      <c r="SW132" t="s">
        <v>801</v>
      </c>
      <c r="SX132" t="s">
        <v>801</v>
      </c>
      <c r="SY132" t="s">
        <v>801</v>
      </c>
      <c r="SZ132" t="s">
        <v>801</v>
      </c>
      <c r="TA132" t="s">
        <v>801</v>
      </c>
      <c r="TB132" t="s">
        <v>801</v>
      </c>
      <c r="TC132" t="s">
        <v>801</v>
      </c>
      <c r="TD132" t="s">
        <v>801</v>
      </c>
      <c r="TE132" t="s">
        <v>801</v>
      </c>
      <c r="TF132" t="s">
        <v>801</v>
      </c>
      <c r="TG132" t="s">
        <v>801</v>
      </c>
      <c r="TH132" t="s">
        <v>801</v>
      </c>
      <c r="TI132" t="s">
        <v>801</v>
      </c>
      <c r="TJ132" t="s">
        <v>801</v>
      </c>
      <c r="TK132" t="s">
        <v>801</v>
      </c>
      <c r="TL132" t="s">
        <v>801</v>
      </c>
      <c r="TM132" t="s">
        <v>801</v>
      </c>
      <c r="TN132" t="s">
        <v>801</v>
      </c>
      <c r="TO132" t="s">
        <v>801</v>
      </c>
      <c r="TP132" s="2">
        <v>1</v>
      </c>
      <c r="TQ132">
        <v>0</v>
      </c>
      <c r="TR132">
        <v>0</v>
      </c>
      <c r="TS132">
        <v>1</v>
      </c>
      <c r="TT132">
        <v>0</v>
      </c>
      <c r="TU132">
        <v>0</v>
      </c>
      <c r="TV132">
        <v>1</v>
      </c>
      <c r="TW132">
        <v>0</v>
      </c>
      <c r="TX132">
        <v>0</v>
      </c>
      <c r="TY132">
        <v>1</v>
      </c>
      <c r="TZ132">
        <v>0</v>
      </c>
      <c r="UA132">
        <v>0</v>
      </c>
      <c r="UB132">
        <v>1</v>
      </c>
      <c r="UC132">
        <v>0</v>
      </c>
      <c r="UD132">
        <v>0</v>
      </c>
      <c r="UE132">
        <v>1</v>
      </c>
      <c r="UF132">
        <v>0</v>
      </c>
      <c r="UG132">
        <v>0</v>
      </c>
      <c r="UH132">
        <v>1</v>
      </c>
      <c r="UI132">
        <v>0</v>
      </c>
      <c r="UJ132">
        <v>0</v>
      </c>
      <c r="UK132">
        <v>1</v>
      </c>
      <c r="UL132">
        <v>0</v>
      </c>
      <c r="UM132">
        <v>0</v>
      </c>
      <c r="UN132">
        <v>1</v>
      </c>
      <c r="UO132">
        <v>0</v>
      </c>
      <c r="UP132">
        <v>0</v>
      </c>
      <c r="UQ132">
        <v>1</v>
      </c>
      <c r="UR132">
        <v>0</v>
      </c>
      <c r="US132">
        <v>0</v>
      </c>
      <c r="UT132">
        <v>1</v>
      </c>
      <c r="UU132">
        <v>0</v>
      </c>
      <c r="UV132">
        <v>0</v>
      </c>
      <c r="UW132">
        <v>1</v>
      </c>
      <c r="UX132">
        <v>0</v>
      </c>
      <c r="UY132">
        <v>0</v>
      </c>
      <c r="UZ132">
        <v>1</v>
      </c>
      <c r="VA132">
        <v>0</v>
      </c>
      <c r="VB132">
        <v>0</v>
      </c>
      <c r="VC132">
        <v>1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1</v>
      </c>
      <c r="VJ132">
        <v>0</v>
      </c>
      <c r="VK132">
        <v>0</v>
      </c>
      <c r="VL132">
        <v>1</v>
      </c>
      <c r="VM132">
        <v>0</v>
      </c>
      <c r="VN132">
        <v>0</v>
      </c>
      <c r="VO132">
        <v>1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1</v>
      </c>
      <c r="VV132">
        <v>0</v>
      </c>
      <c r="VW132">
        <v>0</v>
      </c>
      <c r="VX132">
        <v>1</v>
      </c>
      <c r="VY132">
        <v>0</v>
      </c>
      <c r="VZ132">
        <v>0</v>
      </c>
      <c r="WA132">
        <v>1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1</v>
      </c>
      <c r="WH132">
        <v>0</v>
      </c>
      <c r="WI132">
        <v>0</v>
      </c>
      <c r="WJ132">
        <v>1</v>
      </c>
      <c r="WK132">
        <v>0</v>
      </c>
      <c r="WL132">
        <v>0</v>
      </c>
      <c r="WM132">
        <v>1</v>
      </c>
      <c r="WN132">
        <v>0</v>
      </c>
      <c r="WO132">
        <v>0</v>
      </c>
      <c r="WP132">
        <v>1</v>
      </c>
      <c r="WQ132">
        <v>0</v>
      </c>
      <c r="WR132">
        <v>0</v>
      </c>
      <c r="WS132">
        <v>1</v>
      </c>
      <c r="WT132">
        <v>0</v>
      </c>
      <c r="WU132">
        <v>0</v>
      </c>
      <c r="WV132">
        <v>1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0</v>
      </c>
      <c r="XD132">
        <v>0</v>
      </c>
      <c r="XE132">
        <v>1</v>
      </c>
      <c r="XF132">
        <v>1.05</v>
      </c>
      <c r="XG132">
        <v>1.05</v>
      </c>
      <c r="XH132">
        <v>1</v>
      </c>
      <c r="XI132">
        <v>0.76</v>
      </c>
      <c r="XJ132">
        <v>0.76</v>
      </c>
      <c r="XK132">
        <v>1</v>
      </c>
      <c r="XL132">
        <v>0.03</v>
      </c>
      <c r="XM132">
        <v>0.03</v>
      </c>
      <c r="XN132">
        <v>1</v>
      </c>
      <c r="XO132">
        <v>0</v>
      </c>
      <c r="XP132">
        <v>0</v>
      </c>
      <c r="XQ132">
        <v>1</v>
      </c>
      <c r="XR132">
        <v>0</v>
      </c>
      <c r="XS132">
        <v>0</v>
      </c>
      <c r="XT132">
        <v>1</v>
      </c>
      <c r="XU132">
        <v>0</v>
      </c>
      <c r="XV132">
        <v>0</v>
      </c>
      <c r="XW132">
        <v>1</v>
      </c>
      <c r="XX132">
        <v>0</v>
      </c>
      <c r="XY132">
        <v>0</v>
      </c>
      <c r="XZ132">
        <v>1</v>
      </c>
      <c r="YA132">
        <v>0</v>
      </c>
      <c r="YB132">
        <v>0</v>
      </c>
      <c r="YC132">
        <v>1</v>
      </c>
      <c r="YD132">
        <v>0</v>
      </c>
      <c r="YE132">
        <v>0</v>
      </c>
      <c r="YF132">
        <v>1</v>
      </c>
      <c r="YG132">
        <v>0</v>
      </c>
      <c r="YH132">
        <v>0</v>
      </c>
      <c r="YI132">
        <v>1</v>
      </c>
      <c r="YJ132">
        <v>0</v>
      </c>
      <c r="YK132">
        <v>0</v>
      </c>
      <c r="YL132">
        <v>1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1</v>
      </c>
      <c r="YS132">
        <v>0</v>
      </c>
      <c r="YT132">
        <v>0</v>
      </c>
      <c r="YU132">
        <v>1</v>
      </c>
      <c r="YV132">
        <v>0</v>
      </c>
      <c r="YW132">
        <v>0</v>
      </c>
      <c r="YX132">
        <v>1</v>
      </c>
      <c r="YY132">
        <v>0</v>
      </c>
      <c r="YZ132">
        <v>0</v>
      </c>
      <c r="ZA132">
        <v>1</v>
      </c>
      <c r="ZB132">
        <v>2.4300000000000002</v>
      </c>
      <c r="ZC132">
        <v>2.4300000000000002</v>
      </c>
      <c r="ZD132">
        <v>1</v>
      </c>
      <c r="ZE132">
        <v>8.52</v>
      </c>
      <c r="ZF132">
        <v>8.52</v>
      </c>
      <c r="ZG132">
        <v>1</v>
      </c>
      <c r="ZH132">
        <v>5.25</v>
      </c>
      <c r="ZI132">
        <v>5.25</v>
      </c>
      <c r="ZJ132">
        <v>1</v>
      </c>
      <c r="ZK132">
        <v>5.39</v>
      </c>
      <c r="ZL132">
        <v>5.39</v>
      </c>
      <c r="ZM132">
        <v>1</v>
      </c>
      <c r="ZN132">
        <v>0</v>
      </c>
      <c r="ZO132">
        <v>0</v>
      </c>
      <c r="ZP132">
        <v>1</v>
      </c>
      <c r="ZQ132">
        <v>0</v>
      </c>
      <c r="ZR132">
        <v>0</v>
      </c>
      <c r="ZS132">
        <v>1</v>
      </c>
      <c r="ZT132">
        <v>0</v>
      </c>
      <c r="ZU132">
        <v>0</v>
      </c>
      <c r="ZV132">
        <v>1</v>
      </c>
      <c r="ZW132">
        <v>0</v>
      </c>
      <c r="ZX132">
        <v>0</v>
      </c>
      <c r="ZY132">
        <v>1</v>
      </c>
      <c r="ZZ132">
        <v>0</v>
      </c>
      <c r="AAA132">
        <v>0</v>
      </c>
      <c r="AAB132">
        <v>1</v>
      </c>
      <c r="AAC132">
        <v>0</v>
      </c>
      <c r="AAD132">
        <v>0</v>
      </c>
      <c r="AAE132">
        <v>1</v>
      </c>
      <c r="AAF132">
        <v>0</v>
      </c>
      <c r="AAG132">
        <v>0</v>
      </c>
      <c r="AAH132">
        <v>1</v>
      </c>
      <c r="AAI132">
        <v>0</v>
      </c>
      <c r="AAJ132">
        <v>0</v>
      </c>
      <c r="AAK132">
        <v>1</v>
      </c>
      <c r="AAL132">
        <v>0</v>
      </c>
      <c r="AAM132">
        <v>0</v>
      </c>
      <c r="AAN132">
        <v>1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1</v>
      </c>
      <c r="AAU132">
        <v>0</v>
      </c>
      <c r="AAV132">
        <v>0</v>
      </c>
      <c r="AAW132">
        <v>1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1</v>
      </c>
      <c r="ABD132">
        <v>0</v>
      </c>
      <c r="ABE132">
        <v>0</v>
      </c>
      <c r="ABF132">
        <v>1</v>
      </c>
      <c r="ABG132">
        <v>0</v>
      </c>
      <c r="ABH132">
        <v>0</v>
      </c>
      <c r="ABI132">
        <v>1</v>
      </c>
      <c r="ABJ132">
        <v>0</v>
      </c>
      <c r="ABK132">
        <v>0</v>
      </c>
      <c r="ABL132">
        <v>1</v>
      </c>
      <c r="ABM132">
        <v>0</v>
      </c>
      <c r="ABN132">
        <v>0</v>
      </c>
      <c r="ABO132">
        <v>1</v>
      </c>
      <c r="ABP132">
        <v>0</v>
      </c>
      <c r="ABQ132">
        <v>0</v>
      </c>
      <c r="ABR132">
        <v>1</v>
      </c>
      <c r="ABS132">
        <v>2.2000000000000002</v>
      </c>
      <c r="ABT132">
        <v>2.2000000000000002</v>
      </c>
      <c r="ABU132">
        <v>1</v>
      </c>
      <c r="ABV132">
        <v>0.28999999999999998</v>
      </c>
      <c r="ABW132">
        <v>0.28999999999999998</v>
      </c>
      <c r="ABX132">
        <v>1</v>
      </c>
      <c r="ABY132">
        <v>7.75</v>
      </c>
      <c r="ABZ132">
        <v>7.75</v>
      </c>
      <c r="ACA132">
        <v>1</v>
      </c>
      <c r="ACB132">
        <v>0</v>
      </c>
      <c r="ACC132">
        <v>0</v>
      </c>
      <c r="ACD132">
        <v>1</v>
      </c>
      <c r="ACE132">
        <v>0</v>
      </c>
      <c r="ACF132">
        <v>0</v>
      </c>
      <c r="ACG132">
        <v>1</v>
      </c>
      <c r="ACH132">
        <v>0</v>
      </c>
      <c r="ACI132">
        <v>0</v>
      </c>
      <c r="ACJ132">
        <v>1</v>
      </c>
      <c r="ACK132">
        <v>0</v>
      </c>
      <c r="ACL132">
        <v>0</v>
      </c>
      <c r="ACM132">
        <v>1</v>
      </c>
      <c r="ACN132">
        <v>0</v>
      </c>
      <c r="ACO132">
        <v>0</v>
      </c>
      <c r="ACP132">
        <v>1</v>
      </c>
      <c r="ACQ132">
        <v>0</v>
      </c>
      <c r="ACR132">
        <v>0</v>
      </c>
      <c r="ACS132">
        <v>1</v>
      </c>
      <c r="ACT132">
        <v>0</v>
      </c>
      <c r="ACU132">
        <v>0</v>
      </c>
      <c r="ACV132">
        <v>1</v>
      </c>
      <c r="ACW132">
        <v>0</v>
      </c>
      <c r="ACX132">
        <v>0</v>
      </c>
      <c r="ACY132">
        <v>1</v>
      </c>
      <c r="ACZ132">
        <v>0</v>
      </c>
      <c r="ADA132">
        <v>0</v>
      </c>
      <c r="ADB132">
        <v>1</v>
      </c>
      <c r="ADC132">
        <v>0</v>
      </c>
      <c r="ADD132">
        <v>0</v>
      </c>
      <c r="ADE132">
        <v>1</v>
      </c>
      <c r="ADF132">
        <v>0</v>
      </c>
      <c r="ADG132">
        <v>0</v>
      </c>
      <c r="ADH132">
        <v>1</v>
      </c>
      <c r="ADI132">
        <v>0</v>
      </c>
      <c r="ADJ132">
        <v>0</v>
      </c>
      <c r="ADK132">
        <v>1</v>
      </c>
      <c r="ADL132">
        <v>0</v>
      </c>
      <c r="ADM132">
        <v>0</v>
      </c>
      <c r="ADN132">
        <v>1</v>
      </c>
      <c r="ADO132">
        <v>0</v>
      </c>
      <c r="ADP132">
        <v>0</v>
      </c>
      <c r="ADQ132">
        <v>1</v>
      </c>
      <c r="ADR132">
        <v>0</v>
      </c>
      <c r="ADS132">
        <v>0</v>
      </c>
      <c r="ADT132">
        <v>1</v>
      </c>
      <c r="ADU132">
        <v>0</v>
      </c>
      <c r="ADV132">
        <v>0</v>
      </c>
    </row>
    <row r="133" spans="1:802" x14ac:dyDescent="0.2">
      <c r="A133" s="12">
        <v>144</v>
      </c>
      <c r="B133" t="s">
        <v>801</v>
      </c>
      <c r="C133" t="s">
        <v>801</v>
      </c>
      <c r="D133" t="s">
        <v>801</v>
      </c>
      <c r="E133" t="s">
        <v>801</v>
      </c>
      <c r="F133" t="s">
        <v>801</v>
      </c>
      <c r="G133" t="s">
        <v>801</v>
      </c>
      <c r="H133" t="s">
        <v>801</v>
      </c>
      <c r="I133" t="s">
        <v>801</v>
      </c>
      <c r="J133" t="s">
        <v>801</v>
      </c>
      <c r="K133" t="s">
        <v>801</v>
      </c>
      <c r="L133" t="s">
        <v>801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801</v>
      </c>
      <c r="U133" t="s">
        <v>801</v>
      </c>
      <c r="V133" t="s">
        <v>801</v>
      </c>
      <c r="W133" t="s">
        <v>801</v>
      </c>
      <c r="X133" t="s">
        <v>801</v>
      </c>
      <c r="Y133" t="s">
        <v>801</v>
      </c>
      <c r="Z133" t="s">
        <v>801</v>
      </c>
      <c r="AA133" t="s">
        <v>801</v>
      </c>
      <c r="AB133" t="s">
        <v>801</v>
      </c>
      <c r="AC133" t="s">
        <v>801</v>
      </c>
      <c r="AD133" t="s">
        <v>801</v>
      </c>
      <c r="AE133" t="s">
        <v>801</v>
      </c>
      <c r="AF133" t="s">
        <v>801</v>
      </c>
      <c r="AG133" t="s">
        <v>801</v>
      </c>
      <c r="AH133" t="s">
        <v>801</v>
      </c>
      <c r="AI133" t="s">
        <v>801</v>
      </c>
      <c r="AJ133" t="s">
        <v>801</v>
      </c>
      <c r="AK133" t="s">
        <v>801</v>
      </c>
      <c r="AL133" t="s">
        <v>801</v>
      </c>
      <c r="AM133" t="s">
        <v>801</v>
      </c>
      <c r="AN133" t="s">
        <v>801</v>
      </c>
      <c r="AO133" t="s">
        <v>801</v>
      </c>
      <c r="AP133" t="s">
        <v>801</v>
      </c>
      <c r="AQ133" t="s">
        <v>801</v>
      </c>
      <c r="AR133" t="s">
        <v>801</v>
      </c>
      <c r="AS133" t="s">
        <v>801</v>
      </c>
      <c r="AT133" t="s">
        <v>801</v>
      </c>
      <c r="AU133" t="s">
        <v>801</v>
      </c>
      <c r="AV133" t="s">
        <v>801</v>
      </c>
      <c r="AW133" t="s">
        <v>801</v>
      </c>
      <c r="AX133" t="s">
        <v>801</v>
      </c>
      <c r="AY133" t="s">
        <v>801</v>
      </c>
      <c r="AZ133" t="s">
        <v>801</v>
      </c>
      <c r="BA133" t="s">
        <v>801</v>
      </c>
      <c r="BB133" t="s">
        <v>801</v>
      </c>
      <c r="BC133" t="s">
        <v>801</v>
      </c>
      <c r="BD133" t="s">
        <v>801</v>
      </c>
      <c r="BE133" t="s">
        <v>801</v>
      </c>
      <c r="BF133" t="s">
        <v>801</v>
      </c>
      <c r="BG133" t="s">
        <v>801</v>
      </c>
      <c r="BH133" t="s">
        <v>801</v>
      </c>
      <c r="BI133" t="s">
        <v>801</v>
      </c>
      <c r="BJ133" t="s">
        <v>801</v>
      </c>
      <c r="BK133" t="s">
        <v>801</v>
      </c>
      <c r="BL133" t="s">
        <v>801</v>
      </c>
      <c r="BM133" t="s">
        <v>801</v>
      </c>
      <c r="BN133" t="s">
        <v>801</v>
      </c>
      <c r="BO133" t="s">
        <v>801</v>
      </c>
      <c r="BP133" t="s">
        <v>801</v>
      </c>
      <c r="BQ133" t="s">
        <v>801</v>
      </c>
      <c r="BR133" t="s">
        <v>801</v>
      </c>
      <c r="BS133" t="s">
        <v>801</v>
      </c>
      <c r="BT133" t="s">
        <v>801</v>
      </c>
      <c r="BU133" t="s">
        <v>801</v>
      </c>
      <c r="BV133" t="s">
        <v>801</v>
      </c>
      <c r="BW133" t="s">
        <v>801</v>
      </c>
      <c r="BX133" t="s">
        <v>801</v>
      </c>
      <c r="BY133" t="s">
        <v>801</v>
      </c>
      <c r="BZ133" t="s">
        <v>801</v>
      </c>
      <c r="CA133" t="s">
        <v>801</v>
      </c>
      <c r="CB133" t="s">
        <v>801</v>
      </c>
      <c r="CC133" t="s">
        <v>801</v>
      </c>
      <c r="CD133" t="s">
        <v>801</v>
      </c>
      <c r="CE133" t="s">
        <v>801</v>
      </c>
      <c r="CF133" t="s">
        <v>801</v>
      </c>
      <c r="CG133" t="s">
        <v>801</v>
      </c>
      <c r="CH133" t="s">
        <v>801</v>
      </c>
      <c r="CI133" t="s">
        <v>801</v>
      </c>
      <c r="CJ133" t="s">
        <v>801</v>
      </c>
      <c r="CK133" t="s">
        <v>801</v>
      </c>
      <c r="CL133" t="s">
        <v>801</v>
      </c>
      <c r="CM133" t="s">
        <v>801</v>
      </c>
      <c r="CN133" t="s">
        <v>801</v>
      </c>
      <c r="CO133" t="s">
        <v>801</v>
      </c>
      <c r="CP133" t="s">
        <v>801</v>
      </c>
      <c r="CQ133">
        <v>13</v>
      </c>
      <c r="CR133">
        <v>0.13</v>
      </c>
      <c r="CS133">
        <v>1.65</v>
      </c>
      <c r="CT133">
        <v>6</v>
      </c>
      <c r="CU133">
        <v>0.01</v>
      </c>
      <c r="CV133">
        <v>0.06</v>
      </c>
      <c r="CW133">
        <v>3</v>
      </c>
      <c r="CX133">
        <v>0.02</v>
      </c>
      <c r="CY133">
        <v>7.0000000000000007E-2</v>
      </c>
      <c r="CZ133">
        <v>2</v>
      </c>
      <c r="DA133">
        <v>0.13</v>
      </c>
      <c r="DB133">
        <v>0.26</v>
      </c>
      <c r="DC133" t="s">
        <v>801</v>
      </c>
      <c r="DD133" t="s">
        <v>801</v>
      </c>
      <c r="DE133" t="s">
        <v>801</v>
      </c>
      <c r="DF133" t="s">
        <v>801</v>
      </c>
      <c r="DG133" t="s">
        <v>801</v>
      </c>
      <c r="DH133" t="s">
        <v>801</v>
      </c>
      <c r="DI133" t="s">
        <v>801</v>
      </c>
      <c r="DJ133" t="s">
        <v>801</v>
      </c>
      <c r="DK133" t="s">
        <v>801</v>
      </c>
      <c r="DL133" t="s">
        <v>801</v>
      </c>
      <c r="DM133" t="s">
        <v>801</v>
      </c>
      <c r="DN133" t="s">
        <v>801</v>
      </c>
      <c r="DO133" t="s">
        <v>801</v>
      </c>
      <c r="DP133" t="s">
        <v>801</v>
      </c>
      <c r="DQ133" t="s">
        <v>801</v>
      </c>
      <c r="DR133" t="s">
        <v>801</v>
      </c>
      <c r="DS133" t="s">
        <v>801</v>
      </c>
      <c r="DT133" t="s">
        <v>801</v>
      </c>
      <c r="DU133" t="s">
        <v>801</v>
      </c>
      <c r="DV133" t="s">
        <v>801</v>
      </c>
      <c r="DW133" t="s">
        <v>801</v>
      </c>
      <c r="DX133" t="s">
        <v>801</v>
      </c>
      <c r="DY133" t="s">
        <v>801</v>
      </c>
      <c r="DZ133" t="s">
        <v>801</v>
      </c>
      <c r="EA133" t="s">
        <v>801</v>
      </c>
      <c r="EB133" t="s">
        <v>801</v>
      </c>
      <c r="EC133" t="s">
        <v>801</v>
      </c>
      <c r="ED133" t="s">
        <v>801</v>
      </c>
      <c r="EE133" t="s">
        <v>801</v>
      </c>
      <c r="EF133" t="s">
        <v>801</v>
      </c>
      <c r="EG133" t="s">
        <v>801</v>
      </c>
      <c r="EH133" t="s">
        <v>801</v>
      </c>
      <c r="EI133" t="s">
        <v>801</v>
      </c>
      <c r="EJ133" t="s">
        <v>801</v>
      </c>
      <c r="EK133" t="s">
        <v>801</v>
      </c>
      <c r="EL133" t="s">
        <v>801</v>
      </c>
      <c r="EM133">
        <v>12</v>
      </c>
      <c r="EN133">
        <v>0.24</v>
      </c>
      <c r="EO133">
        <v>2.85</v>
      </c>
      <c r="EP133">
        <v>23</v>
      </c>
      <c r="EQ133">
        <v>0.56999999999999995</v>
      </c>
      <c r="ER133">
        <v>13.02</v>
      </c>
      <c r="ES133">
        <v>23</v>
      </c>
      <c r="ET133">
        <v>0.32</v>
      </c>
      <c r="EU133">
        <v>7.46</v>
      </c>
      <c r="EV133">
        <v>22</v>
      </c>
      <c r="EW133">
        <v>0.39</v>
      </c>
      <c r="EX133">
        <v>8.64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>
        <v>9</v>
      </c>
      <c r="HE133">
        <v>0.21</v>
      </c>
      <c r="HF133">
        <v>1.87</v>
      </c>
      <c r="HG133">
        <v>2</v>
      </c>
      <c r="HH133">
        <v>0.41</v>
      </c>
      <c r="HI133">
        <v>0.82</v>
      </c>
      <c r="HJ133">
        <v>13</v>
      </c>
      <c r="HK133">
        <v>0.45</v>
      </c>
      <c r="HL133">
        <v>5.89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s="2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>
        <v>1</v>
      </c>
      <c r="MY133">
        <v>1.65</v>
      </c>
      <c r="MZ133">
        <v>1.65</v>
      </c>
      <c r="NA133">
        <v>1</v>
      </c>
      <c r="NB133">
        <v>0.06</v>
      </c>
      <c r="NC133">
        <v>0.06</v>
      </c>
      <c r="ND133">
        <v>1</v>
      </c>
      <c r="NE133">
        <v>7.0000000000000007E-2</v>
      </c>
      <c r="NF133">
        <v>7.0000000000000007E-2</v>
      </c>
      <c r="NG133">
        <v>1</v>
      </c>
      <c r="NH133">
        <v>0.26</v>
      </c>
      <c r="NI133">
        <v>0.26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>
        <v>1</v>
      </c>
      <c r="OU133">
        <v>2.85</v>
      </c>
      <c r="OV133">
        <v>2.85</v>
      </c>
      <c r="OW133">
        <v>1</v>
      </c>
      <c r="OX133">
        <v>13.02</v>
      </c>
      <c r="OY133">
        <v>13.02</v>
      </c>
      <c r="OZ133">
        <v>1</v>
      </c>
      <c r="PA133">
        <v>7.46</v>
      </c>
      <c r="PB133">
        <v>7.46</v>
      </c>
      <c r="PC133">
        <v>1</v>
      </c>
      <c r="PD133">
        <v>8.64</v>
      </c>
      <c r="PE133">
        <v>8.64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  <c r="QA133" t="s">
        <v>801</v>
      </c>
      <c r="QB133" t="s">
        <v>801</v>
      </c>
      <c r="QC133" t="s">
        <v>801</v>
      </c>
      <c r="QD133" t="s">
        <v>801</v>
      </c>
      <c r="QE133" t="s">
        <v>801</v>
      </c>
      <c r="QF133" t="s">
        <v>801</v>
      </c>
      <c r="QG133" t="s">
        <v>801</v>
      </c>
      <c r="QH133" t="s">
        <v>801</v>
      </c>
      <c r="QI133" t="s">
        <v>801</v>
      </c>
      <c r="QJ133" t="s">
        <v>801</v>
      </c>
      <c r="QK133" t="s">
        <v>801</v>
      </c>
      <c r="QL133" t="s">
        <v>801</v>
      </c>
      <c r="QM133" t="s">
        <v>801</v>
      </c>
      <c r="QN133" t="s">
        <v>801</v>
      </c>
      <c r="QO133" t="s">
        <v>801</v>
      </c>
      <c r="QP133" t="s">
        <v>801</v>
      </c>
      <c r="QQ133" t="s">
        <v>801</v>
      </c>
      <c r="QR133" t="s">
        <v>801</v>
      </c>
      <c r="QS133" t="s">
        <v>801</v>
      </c>
      <c r="QT133" t="s">
        <v>801</v>
      </c>
      <c r="QU133" t="s">
        <v>801</v>
      </c>
      <c r="QV133" t="s">
        <v>801</v>
      </c>
      <c r="QW133" t="s">
        <v>801</v>
      </c>
      <c r="QX133" t="s">
        <v>801</v>
      </c>
      <c r="QY133" t="s">
        <v>801</v>
      </c>
      <c r="QZ133" t="s">
        <v>801</v>
      </c>
      <c r="RA133" t="s">
        <v>801</v>
      </c>
      <c r="RB133" t="s">
        <v>801</v>
      </c>
      <c r="RC133" t="s">
        <v>801</v>
      </c>
      <c r="RD133" t="s">
        <v>801</v>
      </c>
      <c r="RE133" t="s">
        <v>801</v>
      </c>
      <c r="RF133" t="s">
        <v>801</v>
      </c>
      <c r="RG133" t="s">
        <v>801</v>
      </c>
      <c r="RH133" t="s">
        <v>801</v>
      </c>
      <c r="RI133" t="s">
        <v>801</v>
      </c>
      <c r="RJ133" t="s">
        <v>801</v>
      </c>
      <c r="RK133">
        <v>1</v>
      </c>
      <c r="RL133">
        <v>1.87</v>
      </c>
      <c r="RM133">
        <v>1.87</v>
      </c>
      <c r="RN133">
        <v>1</v>
      </c>
      <c r="RO133">
        <v>0.82</v>
      </c>
      <c r="RP133">
        <v>0.82</v>
      </c>
      <c r="RQ133">
        <v>1</v>
      </c>
      <c r="RR133">
        <v>5.89</v>
      </c>
      <c r="RS133">
        <v>5.89</v>
      </c>
      <c r="RT133" t="s">
        <v>801</v>
      </c>
      <c r="RU133" t="s">
        <v>801</v>
      </c>
      <c r="RV133" t="s">
        <v>801</v>
      </c>
      <c r="RW133" t="s">
        <v>801</v>
      </c>
      <c r="RX133" t="s">
        <v>801</v>
      </c>
      <c r="RY133" t="s">
        <v>801</v>
      </c>
      <c r="RZ133" t="s">
        <v>801</v>
      </c>
      <c r="SA133" t="s">
        <v>801</v>
      </c>
      <c r="SB133" t="s">
        <v>801</v>
      </c>
      <c r="SC133" t="s">
        <v>801</v>
      </c>
      <c r="SD133" t="s">
        <v>801</v>
      </c>
      <c r="SE133" t="s">
        <v>801</v>
      </c>
      <c r="SF133" t="s">
        <v>801</v>
      </c>
      <c r="SG133" t="s">
        <v>801</v>
      </c>
      <c r="SH133" t="s">
        <v>801</v>
      </c>
      <c r="SI133" t="s">
        <v>801</v>
      </c>
      <c r="SJ133" t="s">
        <v>801</v>
      </c>
      <c r="SK133" t="s">
        <v>801</v>
      </c>
      <c r="SL133" t="s">
        <v>801</v>
      </c>
      <c r="SM133" t="s">
        <v>801</v>
      </c>
      <c r="SN133" t="s">
        <v>801</v>
      </c>
      <c r="SO133" t="s">
        <v>801</v>
      </c>
      <c r="SP133" t="s">
        <v>801</v>
      </c>
      <c r="SQ133" t="s">
        <v>801</v>
      </c>
      <c r="SR133" t="s">
        <v>801</v>
      </c>
      <c r="SS133" t="s">
        <v>801</v>
      </c>
      <c r="ST133" t="s">
        <v>801</v>
      </c>
      <c r="SU133" t="s">
        <v>801</v>
      </c>
      <c r="SV133" t="s">
        <v>801</v>
      </c>
      <c r="SW133" t="s">
        <v>801</v>
      </c>
      <c r="SX133" t="s">
        <v>801</v>
      </c>
      <c r="SY133" t="s">
        <v>801</v>
      </c>
      <c r="SZ133" t="s">
        <v>801</v>
      </c>
      <c r="TA133" t="s">
        <v>801</v>
      </c>
      <c r="TB133" t="s">
        <v>801</v>
      </c>
      <c r="TC133" t="s">
        <v>801</v>
      </c>
      <c r="TD133" t="s">
        <v>801</v>
      </c>
      <c r="TE133" t="s">
        <v>801</v>
      </c>
      <c r="TF133" t="s">
        <v>801</v>
      </c>
      <c r="TG133" t="s">
        <v>801</v>
      </c>
      <c r="TH133" t="s">
        <v>801</v>
      </c>
      <c r="TI133" t="s">
        <v>801</v>
      </c>
      <c r="TJ133" t="s">
        <v>801</v>
      </c>
      <c r="TK133" t="s">
        <v>801</v>
      </c>
      <c r="TL133" t="s">
        <v>801</v>
      </c>
      <c r="TM133" t="s">
        <v>801</v>
      </c>
      <c r="TN133" t="s">
        <v>801</v>
      </c>
      <c r="TO133" t="s">
        <v>801</v>
      </c>
      <c r="TP133" s="2">
        <v>1</v>
      </c>
      <c r="TQ133">
        <v>0</v>
      </c>
      <c r="TR133">
        <v>0</v>
      </c>
      <c r="TS133">
        <v>1</v>
      </c>
      <c r="TT133">
        <v>0</v>
      </c>
      <c r="TU133">
        <v>0</v>
      </c>
      <c r="TV133">
        <v>1</v>
      </c>
      <c r="TW133">
        <v>0</v>
      </c>
      <c r="TX133">
        <v>0</v>
      </c>
      <c r="TY133">
        <v>1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1</v>
      </c>
      <c r="UF133">
        <v>0</v>
      </c>
      <c r="UG133">
        <v>0</v>
      </c>
      <c r="UH133">
        <v>1</v>
      </c>
      <c r="UI133">
        <v>0</v>
      </c>
      <c r="UJ133">
        <v>0</v>
      </c>
      <c r="UK133">
        <v>1</v>
      </c>
      <c r="UL133">
        <v>0</v>
      </c>
      <c r="UM133">
        <v>0</v>
      </c>
      <c r="UN133">
        <v>1</v>
      </c>
      <c r="UO133">
        <v>0</v>
      </c>
      <c r="UP133">
        <v>0</v>
      </c>
      <c r="UQ133">
        <v>1</v>
      </c>
      <c r="UR133">
        <v>0</v>
      </c>
      <c r="US133">
        <v>0</v>
      </c>
      <c r="UT133">
        <v>1</v>
      </c>
      <c r="UU133">
        <v>0</v>
      </c>
      <c r="UV133">
        <v>0</v>
      </c>
      <c r="UW133">
        <v>1</v>
      </c>
      <c r="UX133">
        <v>0</v>
      </c>
      <c r="UY133">
        <v>0</v>
      </c>
      <c r="UZ133">
        <v>1</v>
      </c>
      <c r="VA133">
        <v>0</v>
      </c>
      <c r="VB133">
        <v>0</v>
      </c>
      <c r="VC133">
        <v>1</v>
      </c>
      <c r="VD133">
        <v>0</v>
      </c>
      <c r="VE133">
        <v>0</v>
      </c>
      <c r="VF133">
        <v>1</v>
      </c>
      <c r="VG133">
        <v>0</v>
      </c>
      <c r="VH133">
        <v>0</v>
      </c>
      <c r="VI133">
        <v>1</v>
      </c>
      <c r="VJ133">
        <v>0</v>
      </c>
      <c r="VK133">
        <v>0</v>
      </c>
      <c r="VL133">
        <v>1</v>
      </c>
      <c r="VM133">
        <v>0</v>
      </c>
      <c r="VN133">
        <v>0</v>
      </c>
      <c r="VO133">
        <v>1</v>
      </c>
      <c r="VP133">
        <v>0</v>
      </c>
      <c r="VQ133">
        <v>0</v>
      </c>
      <c r="VR133">
        <v>1</v>
      </c>
      <c r="VS133">
        <v>0</v>
      </c>
      <c r="VT133">
        <v>0</v>
      </c>
      <c r="VU133">
        <v>1</v>
      </c>
      <c r="VV133">
        <v>0</v>
      </c>
      <c r="VW133">
        <v>0</v>
      </c>
      <c r="VX133">
        <v>1</v>
      </c>
      <c r="VY133">
        <v>0</v>
      </c>
      <c r="VZ133">
        <v>0</v>
      </c>
      <c r="WA133">
        <v>1</v>
      </c>
      <c r="WB133">
        <v>0</v>
      </c>
      <c r="WC133">
        <v>0</v>
      </c>
      <c r="WD133">
        <v>1</v>
      </c>
      <c r="WE133">
        <v>0</v>
      </c>
      <c r="WF133">
        <v>0</v>
      </c>
      <c r="WG133">
        <v>1</v>
      </c>
      <c r="WH133">
        <v>0</v>
      </c>
      <c r="WI133">
        <v>0</v>
      </c>
      <c r="WJ133">
        <v>1</v>
      </c>
      <c r="WK133">
        <v>0</v>
      </c>
      <c r="WL133">
        <v>0</v>
      </c>
      <c r="WM133">
        <v>1</v>
      </c>
      <c r="WN133">
        <v>0</v>
      </c>
      <c r="WO133">
        <v>0</v>
      </c>
      <c r="WP133">
        <v>1</v>
      </c>
      <c r="WQ133">
        <v>0</v>
      </c>
      <c r="WR133">
        <v>0</v>
      </c>
      <c r="WS133">
        <v>1</v>
      </c>
      <c r="WT133">
        <v>0</v>
      </c>
      <c r="WU133">
        <v>0</v>
      </c>
      <c r="WV133">
        <v>1</v>
      </c>
      <c r="WW133">
        <v>0</v>
      </c>
      <c r="WX133">
        <v>0</v>
      </c>
      <c r="WY133">
        <v>1</v>
      </c>
      <c r="WZ133">
        <v>0</v>
      </c>
      <c r="XA133">
        <v>0</v>
      </c>
      <c r="XB133">
        <v>1</v>
      </c>
      <c r="XC133">
        <v>0</v>
      </c>
      <c r="XD133">
        <v>0</v>
      </c>
      <c r="XE133">
        <v>1</v>
      </c>
      <c r="XF133">
        <v>1.65</v>
      </c>
      <c r="XG133">
        <v>1.65</v>
      </c>
      <c r="XH133">
        <v>1</v>
      </c>
      <c r="XI133">
        <v>0.06</v>
      </c>
      <c r="XJ133">
        <v>0.06</v>
      </c>
      <c r="XK133">
        <v>1</v>
      </c>
      <c r="XL133">
        <v>7.0000000000000007E-2</v>
      </c>
      <c r="XM133">
        <v>7.0000000000000007E-2</v>
      </c>
      <c r="XN133">
        <v>1</v>
      </c>
      <c r="XO133">
        <v>0.26</v>
      </c>
      <c r="XP133">
        <v>0.26</v>
      </c>
      <c r="XQ133">
        <v>1</v>
      </c>
      <c r="XR133">
        <v>0</v>
      </c>
      <c r="XS133">
        <v>0</v>
      </c>
      <c r="XT133">
        <v>1</v>
      </c>
      <c r="XU133">
        <v>0</v>
      </c>
      <c r="XV133">
        <v>0</v>
      </c>
      <c r="XW133">
        <v>1</v>
      </c>
      <c r="XX133">
        <v>0</v>
      </c>
      <c r="XY133">
        <v>0</v>
      </c>
      <c r="XZ133">
        <v>1</v>
      </c>
      <c r="YA133">
        <v>0</v>
      </c>
      <c r="YB133">
        <v>0</v>
      </c>
      <c r="YC133">
        <v>1</v>
      </c>
      <c r="YD133">
        <v>0</v>
      </c>
      <c r="YE133">
        <v>0</v>
      </c>
      <c r="YF133">
        <v>1</v>
      </c>
      <c r="YG133">
        <v>0</v>
      </c>
      <c r="YH133">
        <v>0</v>
      </c>
      <c r="YI133">
        <v>1</v>
      </c>
      <c r="YJ133">
        <v>0</v>
      </c>
      <c r="YK133">
        <v>0</v>
      </c>
      <c r="YL133">
        <v>1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1</v>
      </c>
      <c r="YS133">
        <v>0</v>
      </c>
      <c r="YT133">
        <v>0</v>
      </c>
      <c r="YU133">
        <v>1</v>
      </c>
      <c r="YV133">
        <v>0</v>
      </c>
      <c r="YW133">
        <v>0</v>
      </c>
      <c r="YX133">
        <v>1</v>
      </c>
      <c r="YY133">
        <v>0</v>
      </c>
      <c r="YZ133">
        <v>0</v>
      </c>
      <c r="ZA133">
        <v>1</v>
      </c>
      <c r="ZB133">
        <v>2.85</v>
      </c>
      <c r="ZC133">
        <v>2.85</v>
      </c>
      <c r="ZD133">
        <v>1</v>
      </c>
      <c r="ZE133">
        <v>13.02</v>
      </c>
      <c r="ZF133">
        <v>13.02</v>
      </c>
      <c r="ZG133">
        <v>1</v>
      </c>
      <c r="ZH133">
        <v>7.46</v>
      </c>
      <c r="ZI133">
        <v>7.46</v>
      </c>
      <c r="ZJ133">
        <v>1</v>
      </c>
      <c r="ZK133">
        <v>8.64</v>
      </c>
      <c r="ZL133">
        <v>8.64</v>
      </c>
      <c r="ZM133">
        <v>1</v>
      </c>
      <c r="ZN133">
        <v>0</v>
      </c>
      <c r="ZO133">
        <v>0</v>
      </c>
      <c r="ZP133">
        <v>1</v>
      </c>
      <c r="ZQ133">
        <v>0</v>
      </c>
      <c r="ZR133">
        <v>0</v>
      </c>
      <c r="ZS133">
        <v>1</v>
      </c>
      <c r="ZT133">
        <v>0</v>
      </c>
      <c r="ZU133">
        <v>0</v>
      </c>
      <c r="ZV133">
        <v>1</v>
      </c>
      <c r="ZW133">
        <v>0</v>
      </c>
      <c r="ZX133">
        <v>0</v>
      </c>
      <c r="ZY133">
        <v>1</v>
      </c>
      <c r="ZZ133">
        <v>0</v>
      </c>
      <c r="AAA133">
        <v>0</v>
      </c>
      <c r="AAB133">
        <v>1</v>
      </c>
      <c r="AAC133">
        <v>0</v>
      </c>
      <c r="AAD133">
        <v>0</v>
      </c>
      <c r="AAE133">
        <v>1</v>
      </c>
      <c r="AAF133">
        <v>0</v>
      </c>
      <c r="AAG133">
        <v>0</v>
      </c>
      <c r="AAH133">
        <v>1</v>
      </c>
      <c r="AAI133">
        <v>0</v>
      </c>
      <c r="AAJ133">
        <v>0</v>
      </c>
      <c r="AAK133">
        <v>1</v>
      </c>
      <c r="AAL133">
        <v>0</v>
      </c>
      <c r="AAM133">
        <v>0</v>
      </c>
      <c r="AAN133">
        <v>1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1</v>
      </c>
      <c r="AAU133">
        <v>0</v>
      </c>
      <c r="AAV133">
        <v>0</v>
      </c>
      <c r="AAW133">
        <v>1</v>
      </c>
      <c r="AAX133">
        <v>0</v>
      </c>
      <c r="AAY133">
        <v>0</v>
      </c>
      <c r="AAZ133">
        <v>1</v>
      </c>
      <c r="ABA133">
        <v>0</v>
      </c>
      <c r="ABB133">
        <v>0</v>
      </c>
      <c r="ABC133">
        <v>1</v>
      </c>
      <c r="ABD133">
        <v>0</v>
      </c>
      <c r="ABE133">
        <v>0</v>
      </c>
      <c r="ABF133">
        <v>1</v>
      </c>
      <c r="ABG133">
        <v>0</v>
      </c>
      <c r="ABH133">
        <v>0</v>
      </c>
      <c r="ABI133">
        <v>1</v>
      </c>
      <c r="ABJ133">
        <v>0</v>
      </c>
      <c r="ABK133">
        <v>0</v>
      </c>
      <c r="ABL133">
        <v>1</v>
      </c>
      <c r="ABM133">
        <v>0</v>
      </c>
      <c r="ABN133">
        <v>0</v>
      </c>
      <c r="ABO133">
        <v>1</v>
      </c>
      <c r="ABP133">
        <v>0</v>
      </c>
      <c r="ABQ133">
        <v>0</v>
      </c>
      <c r="ABR133">
        <v>1</v>
      </c>
      <c r="ABS133">
        <v>1.87</v>
      </c>
      <c r="ABT133">
        <v>1.87</v>
      </c>
      <c r="ABU133">
        <v>1</v>
      </c>
      <c r="ABV133">
        <v>0.82</v>
      </c>
      <c r="ABW133">
        <v>0.82</v>
      </c>
      <c r="ABX133">
        <v>1</v>
      </c>
      <c r="ABY133">
        <v>5.89</v>
      </c>
      <c r="ABZ133">
        <v>5.89</v>
      </c>
      <c r="ACA133">
        <v>1</v>
      </c>
      <c r="ACB133">
        <v>0</v>
      </c>
      <c r="ACC133">
        <v>0</v>
      </c>
      <c r="ACD133">
        <v>1</v>
      </c>
      <c r="ACE133">
        <v>0</v>
      </c>
      <c r="ACF133">
        <v>0</v>
      </c>
      <c r="ACG133">
        <v>1</v>
      </c>
      <c r="ACH133">
        <v>0</v>
      </c>
      <c r="ACI133">
        <v>0</v>
      </c>
      <c r="ACJ133">
        <v>1</v>
      </c>
      <c r="ACK133">
        <v>0</v>
      </c>
      <c r="ACL133">
        <v>0</v>
      </c>
      <c r="ACM133">
        <v>1</v>
      </c>
      <c r="ACN133">
        <v>0</v>
      </c>
      <c r="ACO133">
        <v>0</v>
      </c>
      <c r="ACP133">
        <v>1</v>
      </c>
      <c r="ACQ133">
        <v>0</v>
      </c>
      <c r="ACR133">
        <v>0</v>
      </c>
      <c r="ACS133">
        <v>1</v>
      </c>
      <c r="ACT133">
        <v>0</v>
      </c>
      <c r="ACU133">
        <v>0</v>
      </c>
      <c r="ACV133">
        <v>1</v>
      </c>
      <c r="ACW133">
        <v>0</v>
      </c>
      <c r="ACX133">
        <v>0</v>
      </c>
      <c r="ACY133">
        <v>1</v>
      </c>
      <c r="ACZ133">
        <v>0</v>
      </c>
      <c r="ADA133">
        <v>0</v>
      </c>
      <c r="ADB133">
        <v>1</v>
      </c>
      <c r="ADC133">
        <v>0</v>
      </c>
      <c r="ADD133">
        <v>0</v>
      </c>
      <c r="ADE133">
        <v>1</v>
      </c>
      <c r="ADF133">
        <v>0</v>
      </c>
      <c r="ADG133">
        <v>0</v>
      </c>
      <c r="ADH133">
        <v>1</v>
      </c>
      <c r="ADI133">
        <v>0</v>
      </c>
      <c r="ADJ133">
        <v>0</v>
      </c>
      <c r="ADK133">
        <v>1</v>
      </c>
      <c r="ADL133">
        <v>0</v>
      </c>
      <c r="ADM133">
        <v>0</v>
      </c>
      <c r="ADN133">
        <v>1</v>
      </c>
      <c r="ADO133">
        <v>0</v>
      </c>
      <c r="ADP133">
        <v>0</v>
      </c>
      <c r="ADQ133">
        <v>1</v>
      </c>
      <c r="ADR133">
        <v>0</v>
      </c>
      <c r="ADS133">
        <v>0</v>
      </c>
      <c r="ADT133">
        <v>1</v>
      </c>
      <c r="ADU133">
        <v>0</v>
      </c>
      <c r="ADV133">
        <v>0</v>
      </c>
    </row>
    <row r="134" spans="1:802" x14ac:dyDescent="0.2">
      <c r="A134" s="12">
        <v>147</v>
      </c>
      <c r="B134" t="s">
        <v>801</v>
      </c>
      <c r="C134" t="s">
        <v>801</v>
      </c>
      <c r="D134" t="s">
        <v>801</v>
      </c>
      <c r="E134" t="s">
        <v>801</v>
      </c>
      <c r="F134" t="s">
        <v>801</v>
      </c>
      <c r="G134" t="s">
        <v>801</v>
      </c>
      <c r="H134" t="s">
        <v>801</v>
      </c>
      <c r="I134" t="s">
        <v>801</v>
      </c>
      <c r="J134" t="s">
        <v>801</v>
      </c>
      <c r="K134" t="s">
        <v>801</v>
      </c>
      <c r="L134" t="s">
        <v>801</v>
      </c>
      <c r="M134" t="s">
        <v>801</v>
      </c>
      <c r="N134" t="s">
        <v>801</v>
      </c>
      <c r="O134" t="s">
        <v>801</v>
      </c>
      <c r="P134" t="s">
        <v>801</v>
      </c>
      <c r="Q134" t="s">
        <v>801</v>
      </c>
      <c r="R134" t="s">
        <v>801</v>
      </c>
      <c r="S134" t="s">
        <v>801</v>
      </c>
      <c r="T134" t="s">
        <v>801</v>
      </c>
      <c r="U134" t="s">
        <v>801</v>
      </c>
      <c r="V134" t="s">
        <v>801</v>
      </c>
      <c r="W134" t="s">
        <v>801</v>
      </c>
      <c r="X134" t="s">
        <v>801</v>
      </c>
      <c r="Y134" t="s">
        <v>801</v>
      </c>
      <c r="Z134" t="s">
        <v>801</v>
      </c>
      <c r="AA134" t="s">
        <v>801</v>
      </c>
      <c r="AB134" t="s">
        <v>801</v>
      </c>
      <c r="AC134" t="s">
        <v>801</v>
      </c>
      <c r="AD134" t="s">
        <v>801</v>
      </c>
      <c r="AE134" t="s">
        <v>801</v>
      </c>
      <c r="AF134" t="s">
        <v>801</v>
      </c>
      <c r="AG134" t="s">
        <v>801</v>
      </c>
      <c r="AH134" t="s">
        <v>801</v>
      </c>
      <c r="AI134">
        <v>3</v>
      </c>
      <c r="AJ134">
        <v>0.06</v>
      </c>
      <c r="AK134">
        <v>0.18</v>
      </c>
      <c r="AL134">
        <v>17</v>
      </c>
      <c r="AM134">
        <v>0.25</v>
      </c>
      <c r="AN134">
        <v>4.1900000000000004</v>
      </c>
      <c r="AO134">
        <v>4</v>
      </c>
      <c r="AP134">
        <v>0.22</v>
      </c>
      <c r="AQ134">
        <v>0.87</v>
      </c>
      <c r="AR134">
        <v>6</v>
      </c>
      <c r="AS134">
        <v>0.5</v>
      </c>
      <c r="AT134">
        <v>3</v>
      </c>
      <c r="AU134" t="s">
        <v>801</v>
      </c>
      <c r="AV134" t="s">
        <v>801</v>
      </c>
      <c r="AW134" t="s">
        <v>801</v>
      </c>
      <c r="AX134" t="s">
        <v>801</v>
      </c>
      <c r="AY134" t="s">
        <v>801</v>
      </c>
      <c r="AZ134" t="s">
        <v>801</v>
      </c>
      <c r="BA134" t="s">
        <v>801</v>
      </c>
      <c r="BB134" t="s">
        <v>801</v>
      </c>
      <c r="BC134" t="s">
        <v>801</v>
      </c>
      <c r="BD134" t="s">
        <v>801</v>
      </c>
      <c r="BE134" t="s">
        <v>801</v>
      </c>
      <c r="BF134" t="s">
        <v>801</v>
      </c>
      <c r="BG134">
        <v>1</v>
      </c>
      <c r="BH134">
        <v>0.3</v>
      </c>
      <c r="BI134">
        <v>0.3</v>
      </c>
      <c r="BJ134">
        <v>1</v>
      </c>
      <c r="BK134">
        <v>0.49</v>
      </c>
      <c r="BL134">
        <v>0.49</v>
      </c>
      <c r="BM134" t="s">
        <v>801</v>
      </c>
      <c r="BN134" t="s">
        <v>801</v>
      </c>
      <c r="BO134" t="s">
        <v>801</v>
      </c>
      <c r="BP134">
        <v>1</v>
      </c>
      <c r="BQ134">
        <v>0.27</v>
      </c>
      <c r="BR134">
        <v>0.27</v>
      </c>
      <c r="BS134" t="s">
        <v>801</v>
      </c>
      <c r="BT134" t="s">
        <v>801</v>
      </c>
      <c r="BU134" t="s">
        <v>801</v>
      </c>
      <c r="BV134" t="s">
        <v>801</v>
      </c>
      <c r="BW134" t="s">
        <v>801</v>
      </c>
      <c r="BX134" t="s">
        <v>801</v>
      </c>
      <c r="BY134" t="s">
        <v>801</v>
      </c>
      <c r="BZ134" t="s">
        <v>801</v>
      </c>
      <c r="CA134" t="s">
        <v>801</v>
      </c>
      <c r="CB134" t="s">
        <v>801</v>
      </c>
      <c r="CC134" t="s">
        <v>801</v>
      </c>
      <c r="CD134" t="s">
        <v>801</v>
      </c>
      <c r="CE134" t="s">
        <v>801</v>
      </c>
      <c r="CF134" t="s">
        <v>801</v>
      </c>
      <c r="CG134" t="s">
        <v>801</v>
      </c>
      <c r="CH134">
        <v>3</v>
      </c>
      <c r="CI134">
        <v>0.15</v>
      </c>
      <c r="CJ134">
        <v>0.44</v>
      </c>
      <c r="CK134" t="s">
        <v>801</v>
      </c>
      <c r="CL134" t="s">
        <v>801</v>
      </c>
      <c r="CM134" t="s">
        <v>801</v>
      </c>
      <c r="CN134" t="s">
        <v>801</v>
      </c>
      <c r="CO134" t="s">
        <v>801</v>
      </c>
      <c r="CP134" t="s">
        <v>801</v>
      </c>
      <c r="CQ134" t="s">
        <v>801</v>
      </c>
      <c r="CR134" t="s">
        <v>801</v>
      </c>
      <c r="CS134" t="s">
        <v>801</v>
      </c>
      <c r="CT134" t="s">
        <v>801</v>
      </c>
      <c r="CU134" t="s">
        <v>801</v>
      </c>
      <c r="CV134" t="s">
        <v>801</v>
      </c>
      <c r="CW134" t="s">
        <v>801</v>
      </c>
      <c r="CX134" t="s">
        <v>801</v>
      </c>
      <c r="CY134" t="s">
        <v>801</v>
      </c>
      <c r="CZ134" t="s">
        <v>801</v>
      </c>
      <c r="DA134" t="s">
        <v>801</v>
      </c>
      <c r="DB134" t="s">
        <v>801</v>
      </c>
      <c r="DC134" t="s">
        <v>801</v>
      </c>
      <c r="DD134" t="s">
        <v>801</v>
      </c>
      <c r="DE134" t="s">
        <v>801</v>
      </c>
      <c r="DF134" t="s">
        <v>801</v>
      </c>
      <c r="DG134" t="s">
        <v>801</v>
      </c>
      <c r="DH134" t="s">
        <v>801</v>
      </c>
      <c r="DI134" t="s">
        <v>801</v>
      </c>
      <c r="DJ134" t="s">
        <v>801</v>
      </c>
      <c r="DK134" t="s">
        <v>801</v>
      </c>
      <c r="DL134" t="s">
        <v>801</v>
      </c>
      <c r="DM134" t="s">
        <v>801</v>
      </c>
      <c r="DN134" t="s">
        <v>801</v>
      </c>
      <c r="DO134" t="s">
        <v>801</v>
      </c>
      <c r="DP134" t="s">
        <v>801</v>
      </c>
      <c r="DQ134" t="s">
        <v>801</v>
      </c>
      <c r="DR134" t="s">
        <v>801</v>
      </c>
      <c r="DS134" t="s">
        <v>801</v>
      </c>
      <c r="DT134" t="s">
        <v>801</v>
      </c>
      <c r="DU134" t="s">
        <v>801</v>
      </c>
      <c r="DV134" t="s">
        <v>801</v>
      </c>
      <c r="DW134" t="s">
        <v>801</v>
      </c>
      <c r="DX134" t="s">
        <v>801</v>
      </c>
      <c r="DY134" t="s">
        <v>801</v>
      </c>
      <c r="DZ134" t="s">
        <v>801</v>
      </c>
      <c r="EA134" t="s">
        <v>801</v>
      </c>
      <c r="EB134" t="s">
        <v>801</v>
      </c>
      <c r="EC134" t="s">
        <v>801</v>
      </c>
      <c r="ED134">
        <v>1</v>
      </c>
      <c r="EE134">
        <v>1.06</v>
      </c>
      <c r="EF134">
        <v>1.06</v>
      </c>
      <c r="EG134" t="s">
        <v>801</v>
      </c>
      <c r="EH134" t="s">
        <v>801</v>
      </c>
      <c r="EI134" t="s">
        <v>801</v>
      </c>
      <c r="EJ134">
        <v>1</v>
      </c>
      <c r="EK134">
        <v>1.29</v>
      </c>
      <c r="EL134">
        <v>1.29</v>
      </c>
      <c r="EM134" t="s">
        <v>801</v>
      </c>
      <c r="EN134" t="s">
        <v>801</v>
      </c>
      <c r="EO134" t="s">
        <v>801</v>
      </c>
      <c r="EP134" t="s">
        <v>801</v>
      </c>
      <c r="EQ134" t="s">
        <v>801</v>
      </c>
      <c r="ER134" t="s">
        <v>801</v>
      </c>
      <c r="ES134" t="s">
        <v>801</v>
      </c>
      <c r="ET134" t="s">
        <v>801</v>
      </c>
      <c r="EU134" t="s">
        <v>801</v>
      </c>
      <c r="EV134" t="s">
        <v>801</v>
      </c>
      <c r="EW134" t="s">
        <v>801</v>
      </c>
      <c r="EX134" t="s">
        <v>801</v>
      </c>
      <c r="EY134" t="s">
        <v>801</v>
      </c>
      <c r="EZ134" t="s">
        <v>801</v>
      </c>
      <c r="FA134" t="s">
        <v>801</v>
      </c>
      <c r="FB134" t="s">
        <v>801</v>
      </c>
      <c r="FC134" t="s">
        <v>801</v>
      </c>
      <c r="FD134" t="s">
        <v>801</v>
      </c>
      <c r="FE134" t="s">
        <v>801</v>
      </c>
      <c r="FF134" t="s">
        <v>801</v>
      </c>
      <c r="FG134" t="s">
        <v>801</v>
      </c>
      <c r="FH134" t="s">
        <v>801</v>
      </c>
      <c r="FI134" t="s">
        <v>801</v>
      </c>
      <c r="FJ134" t="s">
        <v>801</v>
      </c>
      <c r="FK134" t="s">
        <v>801</v>
      </c>
      <c r="FL134" t="s">
        <v>801</v>
      </c>
      <c r="FM134" t="s">
        <v>801</v>
      </c>
      <c r="FN134" t="s">
        <v>801</v>
      </c>
      <c r="FO134" t="s">
        <v>801</v>
      </c>
      <c r="FP134" t="s">
        <v>801</v>
      </c>
      <c r="FQ134" t="s">
        <v>801</v>
      </c>
      <c r="FR134" t="s">
        <v>801</v>
      </c>
      <c r="FS134" t="s">
        <v>801</v>
      </c>
      <c r="FT134" t="s">
        <v>801</v>
      </c>
      <c r="FU134" t="s">
        <v>801</v>
      </c>
      <c r="FV134" t="s">
        <v>801</v>
      </c>
      <c r="FW134" t="s">
        <v>801</v>
      </c>
      <c r="FX134" t="s">
        <v>801</v>
      </c>
      <c r="FY134" t="s">
        <v>801</v>
      </c>
      <c r="FZ134" t="s">
        <v>801</v>
      </c>
      <c r="GA134" t="s">
        <v>801</v>
      </c>
      <c r="GB134" t="s">
        <v>801</v>
      </c>
      <c r="GC134" t="s">
        <v>801</v>
      </c>
      <c r="GD134" t="s">
        <v>801</v>
      </c>
      <c r="GE134" t="s">
        <v>801</v>
      </c>
      <c r="GF134" t="s">
        <v>801</v>
      </c>
      <c r="GG134" t="s">
        <v>801</v>
      </c>
      <c r="GH134" t="s">
        <v>801</v>
      </c>
      <c r="GI134" t="s">
        <v>801</v>
      </c>
      <c r="GJ134" t="s">
        <v>801</v>
      </c>
      <c r="GK134" t="s">
        <v>801</v>
      </c>
      <c r="GL134" t="s">
        <v>801</v>
      </c>
      <c r="GM134" t="s">
        <v>801</v>
      </c>
      <c r="GN134" t="s">
        <v>801</v>
      </c>
      <c r="GO134" t="s">
        <v>801</v>
      </c>
      <c r="GP134" t="s">
        <v>801</v>
      </c>
      <c r="GQ134" t="s">
        <v>801</v>
      </c>
      <c r="GR134">
        <v>4</v>
      </c>
      <c r="GS134">
        <v>1.33</v>
      </c>
      <c r="GT134">
        <v>5.32</v>
      </c>
      <c r="GU134">
        <v>8</v>
      </c>
      <c r="GV134">
        <v>0.64</v>
      </c>
      <c r="GW134">
        <v>5.0999999999999996</v>
      </c>
      <c r="GX134">
        <v>9</v>
      </c>
      <c r="GY134">
        <v>0.71</v>
      </c>
      <c r="GZ134">
        <v>6.37</v>
      </c>
      <c r="HA134">
        <v>2</v>
      </c>
      <c r="HB134">
        <v>1.45</v>
      </c>
      <c r="HC134">
        <v>2.89</v>
      </c>
      <c r="HD134" t="s">
        <v>801</v>
      </c>
      <c r="HE134" t="s">
        <v>801</v>
      </c>
      <c r="HF134" t="s">
        <v>801</v>
      </c>
      <c r="HG134" t="s">
        <v>801</v>
      </c>
      <c r="HH134" t="s">
        <v>801</v>
      </c>
      <c r="HI134" t="s">
        <v>801</v>
      </c>
      <c r="HJ134" t="s">
        <v>801</v>
      </c>
      <c r="HK134" t="s">
        <v>801</v>
      </c>
      <c r="HL134" t="s">
        <v>801</v>
      </c>
      <c r="HM134" t="s">
        <v>801</v>
      </c>
      <c r="HN134" t="s">
        <v>801</v>
      </c>
      <c r="HO134" t="s">
        <v>801</v>
      </c>
      <c r="HP134" t="s">
        <v>801</v>
      </c>
      <c r="HQ134" t="s">
        <v>801</v>
      </c>
      <c r="HR134" t="s">
        <v>801</v>
      </c>
      <c r="HS134" t="s">
        <v>801</v>
      </c>
      <c r="HT134" t="s">
        <v>801</v>
      </c>
      <c r="HU134" t="s">
        <v>801</v>
      </c>
      <c r="HV134" t="s">
        <v>801</v>
      </c>
      <c r="HW134" t="s">
        <v>801</v>
      </c>
      <c r="HX134" t="s">
        <v>801</v>
      </c>
      <c r="HY134" t="s">
        <v>801</v>
      </c>
      <c r="HZ134" t="s">
        <v>801</v>
      </c>
      <c r="IA134" t="s">
        <v>801</v>
      </c>
      <c r="IB134" t="s">
        <v>801</v>
      </c>
      <c r="IC134" t="s">
        <v>801</v>
      </c>
      <c r="ID134" t="s">
        <v>801</v>
      </c>
      <c r="IE134" t="s">
        <v>801</v>
      </c>
      <c r="IF134" t="s">
        <v>801</v>
      </c>
      <c r="IG134" t="s">
        <v>801</v>
      </c>
      <c r="IH134" t="s">
        <v>801</v>
      </c>
      <c r="II134" t="s">
        <v>801</v>
      </c>
      <c r="IJ134" t="s">
        <v>801</v>
      </c>
      <c r="IK134" t="s">
        <v>801</v>
      </c>
      <c r="IL134" t="s">
        <v>801</v>
      </c>
      <c r="IM134" t="s">
        <v>801</v>
      </c>
      <c r="IN134" t="s">
        <v>801</v>
      </c>
      <c r="IO134" t="s">
        <v>801</v>
      </c>
      <c r="IP134" t="s">
        <v>801</v>
      </c>
      <c r="IQ134" t="s">
        <v>801</v>
      </c>
      <c r="IR134" t="s">
        <v>801</v>
      </c>
      <c r="IS134" t="s">
        <v>801</v>
      </c>
      <c r="IT134" t="s">
        <v>801</v>
      </c>
      <c r="IU134" t="s">
        <v>801</v>
      </c>
      <c r="IV134" t="s">
        <v>801</v>
      </c>
      <c r="IW134">
        <v>3</v>
      </c>
      <c r="IX134">
        <v>0.74</v>
      </c>
      <c r="IY134">
        <v>2.2200000000000002</v>
      </c>
      <c r="IZ134">
        <v>4</v>
      </c>
      <c r="JA134">
        <v>0.27</v>
      </c>
      <c r="JB134">
        <v>1.07</v>
      </c>
      <c r="JC134" t="s">
        <v>801</v>
      </c>
      <c r="JD134" t="s">
        <v>801</v>
      </c>
      <c r="JE134" t="s">
        <v>801</v>
      </c>
      <c r="JF134">
        <v>2</v>
      </c>
      <c r="JG134">
        <v>0.69</v>
      </c>
      <c r="JH134">
        <v>1.38</v>
      </c>
      <c r="JI134" s="2" t="s">
        <v>801</v>
      </c>
      <c r="JJ134" t="s">
        <v>801</v>
      </c>
      <c r="JK134" t="s">
        <v>801</v>
      </c>
      <c r="JL134" t="s">
        <v>801</v>
      </c>
      <c r="JM134" t="s">
        <v>801</v>
      </c>
      <c r="JN134" t="s">
        <v>801</v>
      </c>
      <c r="JO134" t="s">
        <v>801</v>
      </c>
      <c r="JP134" t="s">
        <v>801</v>
      </c>
      <c r="JQ134" t="s">
        <v>801</v>
      </c>
      <c r="JR134" t="s">
        <v>801</v>
      </c>
      <c r="JS134" t="s">
        <v>801</v>
      </c>
      <c r="JT134" t="s">
        <v>801</v>
      </c>
      <c r="JU134" t="s">
        <v>801</v>
      </c>
      <c r="JV134" t="s">
        <v>801</v>
      </c>
      <c r="JW134" t="s">
        <v>801</v>
      </c>
      <c r="JX134" t="s">
        <v>801</v>
      </c>
      <c r="JY134" t="s">
        <v>801</v>
      </c>
      <c r="JZ134" t="s">
        <v>801</v>
      </c>
      <c r="KA134" t="s">
        <v>801</v>
      </c>
      <c r="KB134" t="s">
        <v>801</v>
      </c>
      <c r="KC134" t="s">
        <v>801</v>
      </c>
      <c r="KD134" t="s">
        <v>801</v>
      </c>
      <c r="KE134" t="s">
        <v>801</v>
      </c>
      <c r="KF134" t="s">
        <v>801</v>
      </c>
      <c r="KG134" t="s">
        <v>801</v>
      </c>
      <c r="KH134" t="s">
        <v>801</v>
      </c>
      <c r="KI134" t="s">
        <v>801</v>
      </c>
      <c r="KJ134" t="s">
        <v>801</v>
      </c>
      <c r="KK134" t="s">
        <v>801</v>
      </c>
      <c r="KL134" t="s">
        <v>801</v>
      </c>
      <c r="KM134" t="s">
        <v>801</v>
      </c>
      <c r="KN134" t="s">
        <v>801</v>
      </c>
      <c r="KO134" t="s">
        <v>801</v>
      </c>
      <c r="KP134">
        <v>1</v>
      </c>
      <c r="KQ134">
        <v>0.18</v>
      </c>
      <c r="KR134">
        <v>0.18</v>
      </c>
      <c r="KS134">
        <v>1</v>
      </c>
      <c r="KT134">
        <v>4.1900000000000004</v>
      </c>
      <c r="KU134">
        <v>4.1900000000000004</v>
      </c>
      <c r="KV134">
        <v>1</v>
      </c>
      <c r="KW134">
        <v>0.87</v>
      </c>
      <c r="KX134">
        <v>0.87</v>
      </c>
      <c r="KY134">
        <v>1</v>
      </c>
      <c r="KZ134">
        <v>3</v>
      </c>
      <c r="LA134">
        <v>3</v>
      </c>
      <c r="LB134" t="s">
        <v>801</v>
      </c>
      <c r="LC134" t="s">
        <v>801</v>
      </c>
      <c r="LD134" t="s">
        <v>801</v>
      </c>
      <c r="LE134" t="s">
        <v>801</v>
      </c>
      <c r="LF134" t="s">
        <v>801</v>
      </c>
      <c r="LG134" t="s">
        <v>801</v>
      </c>
      <c r="LH134" t="s">
        <v>801</v>
      </c>
      <c r="LI134" t="s">
        <v>801</v>
      </c>
      <c r="LJ134" t="s">
        <v>801</v>
      </c>
      <c r="LK134" t="s">
        <v>801</v>
      </c>
      <c r="LL134" t="s">
        <v>801</v>
      </c>
      <c r="LM134" t="s">
        <v>801</v>
      </c>
      <c r="LN134">
        <v>1</v>
      </c>
      <c r="LO134">
        <v>0.3</v>
      </c>
      <c r="LP134">
        <v>0.3</v>
      </c>
      <c r="LQ134">
        <v>1</v>
      </c>
      <c r="LR134">
        <v>0.49</v>
      </c>
      <c r="LS134">
        <v>0.49</v>
      </c>
      <c r="LT134" t="s">
        <v>801</v>
      </c>
      <c r="LU134" t="s">
        <v>801</v>
      </c>
      <c r="LV134" t="s">
        <v>801</v>
      </c>
      <c r="LW134">
        <v>1</v>
      </c>
      <c r="LX134">
        <v>0.27</v>
      </c>
      <c r="LY134">
        <v>0.27</v>
      </c>
      <c r="LZ134" t="s">
        <v>801</v>
      </c>
      <c r="MA134" t="s">
        <v>801</v>
      </c>
      <c r="MB134" t="s">
        <v>801</v>
      </c>
      <c r="MC134" t="s">
        <v>801</v>
      </c>
      <c r="MD134" t="s">
        <v>801</v>
      </c>
      <c r="ME134" t="s">
        <v>801</v>
      </c>
      <c r="MF134" t="s">
        <v>801</v>
      </c>
      <c r="MG134" t="s">
        <v>801</v>
      </c>
      <c r="MH134" t="s">
        <v>801</v>
      </c>
      <c r="MI134" t="s">
        <v>801</v>
      </c>
      <c r="MJ134" t="s">
        <v>801</v>
      </c>
      <c r="MK134" t="s">
        <v>801</v>
      </c>
      <c r="ML134" t="s">
        <v>801</v>
      </c>
      <c r="MM134" t="s">
        <v>801</v>
      </c>
      <c r="MN134" t="s">
        <v>801</v>
      </c>
      <c r="MO134">
        <v>1</v>
      </c>
      <c r="MP134">
        <v>0.44</v>
      </c>
      <c r="MQ134">
        <v>0.44</v>
      </c>
      <c r="MR134" t="s">
        <v>801</v>
      </c>
      <c r="MS134" t="s">
        <v>801</v>
      </c>
      <c r="MT134" t="s">
        <v>801</v>
      </c>
      <c r="MU134" t="s">
        <v>801</v>
      </c>
      <c r="MV134" t="s">
        <v>801</v>
      </c>
      <c r="MW134" t="s">
        <v>801</v>
      </c>
      <c r="MX134" t="s">
        <v>801</v>
      </c>
      <c r="MY134" t="s">
        <v>801</v>
      </c>
      <c r="MZ134" t="s">
        <v>801</v>
      </c>
      <c r="NA134" t="s">
        <v>801</v>
      </c>
      <c r="NB134" t="s">
        <v>801</v>
      </c>
      <c r="NC134" t="s">
        <v>801</v>
      </c>
      <c r="ND134" t="s">
        <v>801</v>
      </c>
      <c r="NE134" t="s">
        <v>801</v>
      </c>
      <c r="NF134" t="s">
        <v>801</v>
      </c>
      <c r="NG134" t="s">
        <v>801</v>
      </c>
      <c r="NH134" t="s">
        <v>801</v>
      </c>
      <c r="NI134" t="s">
        <v>801</v>
      </c>
      <c r="NJ134" t="s">
        <v>801</v>
      </c>
      <c r="NK134" t="s">
        <v>801</v>
      </c>
      <c r="NL134" t="s">
        <v>801</v>
      </c>
      <c r="NM134" t="s">
        <v>801</v>
      </c>
      <c r="NN134" t="s">
        <v>801</v>
      </c>
      <c r="NO134" t="s">
        <v>801</v>
      </c>
      <c r="NP134" t="s">
        <v>801</v>
      </c>
      <c r="NQ134" t="s">
        <v>801</v>
      </c>
      <c r="NR134" t="s">
        <v>801</v>
      </c>
      <c r="NS134" t="s">
        <v>801</v>
      </c>
      <c r="NT134" t="s">
        <v>801</v>
      </c>
      <c r="NU134" t="s">
        <v>801</v>
      </c>
      <c r="NV134" t="s">
        <v>801</v>
      </c>
      <c r="NW134" t="s">
        <v>801</v>
      </c>
      <c r="NX134" t="s">
        <v>801</v>
      </c>
      <c r="NY134" t="s">
        <v>801</v>
      </c>
      <c r="NZ134" t="s">
        <v>801</v>
      </c>
      <c r="OA134" t="s">
        <v>801</v>
      </c>
      <c r="OB134" t="s">
        <v>801</v>
      </c>
      <c r="OC134" t="s">
        <v>801</v>
      </c>
      <c r="OD134" t="s">
        <v>801</v>
      </c>
      <c r="OE134" t="s">
        <v>801</v>
      </c>
      <c r="OF134" t="s">
        <v>801</v>
      </c>
      <c r="OG134" t="s">
        <v>801</v>
      </c>
      <c r="OH134" t="s">
        <v>801</v>
      </c>
      <c r="OI134" t="s">
        <v>801</v>
      </c>
      <c r="OJ134" t="s">
        <v>801</v>
      </c>
      <c r="OK134">
        <v>1</v>
      </c>
      <c r="OL134">
        <v>1.06</v>
      </c>
      <c r="OM134">
        <v>1.06</v>
      </c>
      <c r="ON134" t="s">
        <v>801</v>
      </c>
      <c r="OO134" t="s">
        <v>801</v>
      </c>
      <c r="OP134" t="s">
        <v>801</v>
      </c>
      <c r="OQ134">
        <v>1</v>
      </c>
      <c r="OR134">
        <v>1.29</v>
      </c>
      <c r="OS134">
        <v>1.29</v>
      </c>
      <c r="OT134" t="s">
        <v>801</v>
      </c>
      <c r="OU134" t="s">
        <v>801</v>
      </c>
      <c r="OV134" t="s">
        <v>801</v>
      </c>
      <c r="OW134" t="s">
        <v>801</v>
      </c>
      <c r="OX134" t="s">
        <v>801</v>
      </c>
      <c r="OY134" t="s">
        <v>801</v>
      </c>
      <c r="OZ134" t="s">
        <v>801</v>
      </c>
      <c r="PA134" t="s">
        <v>801</v>
      </c>
      <c r="PB134" t="s">
        <v>801</v>
      </c>
      <c r="PC134" t="s">
        <v>801</v>
      </c>
      <c r="PD134" t="s">
        <v>801</v>
      </c>
      <c r="PE134" t="s">
        <v>801</v>
      </c>
      <c r="PF134" t="s">
        <v>801</v>
      </c>
      <c r="PG134" t="s">
        <v>801</v>
      </c>
      <c r="PH134" t="s">
        <v>801</v>
      </c>
      <c r="PI134" t="s">
        <v>801</v>
      </c>
      <c r="PJ134" t="s">
        <v>801</v>
      </c>
      <c r="PK134" t="s">
        <v>801</v>
      </c>
      <c r="PL134" t="s">
        <v>801</v>
      </c>
      <c r="PM134" t="s">
        <v>801</v>
      </c>
      <c r="PN134" t="s">
        <v>801</v>
      </c>
      <c r="PO134" t="s">
        <v>801</v>
      </c>
      <c r="PP134" t="s">
        <v>801</v>
      </c>
      <c r="PQ134" t="s">
        <v>801</v>
      </c>
      <c r="PR134" t="s">
        <v>801</v>
      </c>
      <c r="PS134" t="s">
        <v>801</v>
      </c>
      <c r="PT134" t="s">
        <v>801</v>
      </c>
      <c r="PU134" t="s">
        <v>801</v>
      </c>
      <c r="PV134" t="s">
        <v>801</v>
      </c>
      <c r="PW134" t="s">
        <v>801</v>
      </c>
      <c r="PX134" t="s">
        <v>801</v>
      </c>
      <c r="PY134" t="s">
        <v>801</v>
      </c>
      <c r="PZ134" t="s">
        <v>801</v>
      </c>
      <c r="QA134" t="s">
        <v>801</v>
      </c>
      <c r="QB134" t="s">
        <v>801</v>
      </c>
      <c r="QC134" t="s">
        <v>801</v>
      </c>
      <c r="QD134" t="s">
        <v>801</v>
      </c>
      <c r="QE134" t="s">
        <v>801</v>
      </c>
      <c r="QF134" t="s">
        <v>801</v>
      </c>
      <c r="QG134" t="s">
        <v>801</v>
      </c>
      <c r="QH134" t="s">
        <v>801</v>
      </c>
      <c r="QI134" t="s">
        <v>801</v>
      </c>
      <c r="QJ134" t="s">
        <v>801</v>
      </c>
      <c r="QK134" t="s">
        <v>801</v>
      </c>
      <c r="QL134" t="s">
        <v>801</v>
      </c>
      <c r="QM134" t="s">
        <v>801</v>
      </c>
      <c r="QN134" t="s">
        <v>801</v>
      </c>
      <c r="QO134" t="s">
        <v>801</v>
      </c>
      <c r="QP134" t="s">
        <v>801</v>
      </c>
      <c r="QQ134" t="s">
        <v>801</v>
      </c>
      <c r="QR134" t="s">
        <v>801</v>
      </c>
      <c r="QS134" t="s">
        <v>801</v>
      </c>
      <c r="QT134" t="s">
        <v>801</v>
      </c>
      <c r="QU134" t="s">
        <v>801</v>
      </c>
      <c r="QV134" t="s">
        <v>801</v>
      </c>
      <c r="QW134" t="s">
        <v>801</v>
      </c>
      <c r="QX134" t="s">
        <v>801</v>
      </c>
      <c r="QY134">
        <v>1</v>
      </c>
      <c r="QZ134">
        <v>5.32</v>
      </c>
      <c r="RA134">
        <v>5.32</v>
      </c>
      <c r="RB134">
        <v>1</v>
      </c>
      <c r="RC134">
        <v>5.0999999999999996</v>
      </c>
      <c r="RD134">
        <v>5.0999999999999996</v>
      </c>
      <c r="RE134">
        <v>1</v>
      </c>
      <c r="RF134">
        <v>6.37</v>
      </c>
      <c r="RG134">
        <v>6.37</v>
      </c>
      <c r="RH134">
        <v>1</v>
      </c>
      <c r="RI134">
        <v>2.89</v>
      </c>
      <c r="RJ134">
        <v>2.89</v>
      </c>
      <c r="RK134" t="s">
        <v>801</v>
      </c>
      <c r="RL134" t="s">
        <v>801</v>
      </c>
      <c r="RM134" t="s">
        <v>801</v>
      </c>
      <c r="RN134" t="s">
        <v>801</v>
      </c>
      <c r="RO134" t="s">
        <v>801</v>
      </c>
      <c r="RP134" t="s">
        <v>801</v>
      </c>
      <c r="RQ134" t="s">
        <v>801</v>
      </c>
      <c r="RR134" t="s">
        <v>801</v>
      </c>
      <c r="RS134" t="s">
        <v>801</v>
      </c>
      <c r="RT134" t="s">
        <v>801</v>
      </c>
      <c r="RU134" t="s">
        <v>801</v>
      </c>
      <c r="RV134" t="s">
        <v>801</v>
      </c>
      <c r="RW134" t="s">
        <v>801</v>
      </c>
      <c r="RX134" t="s">
        <v>801</v>
      </c>
      <c r="RY134" t="s">
        <v>801</v>
      </c>
      <c r="RZ134" t="s">
        <v>801</v>
      </c>
      <c r="SA134" t="s">
        <v>801</v>
      </c>
      <c r="SB134" t="s">
        <v>801</v>
      </c>
      <c r="SC134" t="s">
        <v>801</v>
      </c>
      <c r="SD134" t="s">
        <v>801</v>
      </c>
      <c r="SE134" t="s">
        <v>801</v>
      </c>
      <c r="SF134" t="s">
        <v>801</v>
      </c>
      <c r="SG134" t="s">
        <v>801</v>
      </c>
      <c r="SH134" t="s">
        <v>801</v>
      </c>
      <c r="SI134" t="s">
        <v>801</v>
      </c>
      <c r="SJ134" t="s">
        <v>801</v>
      </c>
      <c r="SK134" t="s">
        <v>801</v>
      </c>
      <c r="SL134" t="s">
        <v>801</v>
      </c>
      <c r="SM134" t="s">
        <v>801</v>
      </c>
      <c r="SN134" t="s">
        <v>801</v>
      </c>
      <c r="SO134" t="s">
        <v>801</v>
      </c>
      <c r="SP134" t="s">
        <v>801</v>
      </c>
      <c r="SQ134" t="s">
        <v>801</v>
      </c>
      <c r="SR134" t="s">
        <v>801</v>
      </c>
      <c r="SS134" t="s">
        <v>801</v>
      </c>
      <c r="ST134" t="s">
        <v>801</v>
      </c>
      <c r="SU134" t="s">
        <v>801</v>
      </c>
      <c r="SV134" t="s">
        <v>801</v>
      </c>
      <c r="SW134" t="s">
        <v>801</v>
      </c>
      <c r="SX134" t="s">
        <v>801</v>
      </c>
      <c r="SY134" t="s">
        <v>801</v>
      </c>
      <c r="SZ134" t="s">
        <v>801</v>
      </c>
      <c r="TA134" t="s">
        <v>801</v>
      </c>
      <c r="TB134" t="s">
        <v>801</v>
      </c>
      <c r="TC134" t="s">
        <v>801</v>
      </c>
      <c r="TD134">
        <v>1</v>
      </c>
      <c r="TE134">
        <v>2.2200000000000002</v>
      </c>
      <c r="TF134">
        <v>2.2200000000000002</v>
      </c>
      <c r="TG134">
        <v>1</v>
      </c>
      <c r="TH134">
        <v>1.07</v>
      </c>
      <c r="TI134">
        <v>1.07</v>
      </c>
      <c r="TJ134" t="s">
        <v>801</v>
      </c>
      <c r="TK134" t="s">
        <v>801</v>
      </c>
      <c r="TL134" t="s">
        <v>801</v>
      </c>
      <c r="TM134">
        <v>1</v>
      </c>
      <c r="TN134">
        <v>1.38</v>
      </c>
      <c r="TO134">
        <v>1.38</v>
      </c>
      <c r="TP134" s="2">
        <v>1</v>
      </c>
      <c r="TQ134">
        <v>0</v>
      </c>
      <c r="TR134">
        <v>0</v>
      </c>
      <c r="TS134">
        <v>1</v>
      </c>
      <c r="TT134">
        <v>0</v>
      </c>
      <c r="TU134">
        <v>0</v>
      </c>
      <c r="TV134">
        <v>1</v>
      </c>
      <c r="TW134">
        <v>0</v>
      </c>
      <c r="TX134">
        <v>0</v>
      </c>
      <c r="TY134">
        <v>1</v>
      </c>
      <c r="TZ134">
        <v>0</v>
      </c>
      <c r="UA134">
        <v>0</v>
      </c>
      <c r="UB134">
        <v>1</v>
      </c>
      <c r="UC134">
        <v>0</v>
      </c>
      <c r="UD134">
        <v>0</v>
      </c>
      <c r="UE134">
        <v>1</v>
      </c>
      <c r="UF134">
        <v>0</v>
      </c>
      <c r="UG134">
        <v>0</v>
      </c>
      <c r="UH134">
        <v>1</v>
      </c>
      <c r="UI134">
        <v>0</v>
      </c>
      <c r="UJ134">
        <v>0</v>
      </c>
      <c r="UK134">
        <v>1</v>
      </c>
      <c r="UL134">
        <v>0</v>
      </c>
      <c r="UM134">
        <v>0</v>
      </c>
      <c r="UN134">
        <v>1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1</v>
      </c>
      <c r="UU134">
        <v>0</v>
      </c>
      <c r="UV134">
        <v>0</v>
      </c>
      <c r="UW134">
        <v>1</v>
      </c>
      <c r="UX134">
        <v>0.18</v>
      </c>
      <c r="UY134">
        <v>0.18</v>
      </c>
      <c r="UZ134">
        <v>1</v>
      </c>
      <c r="VA134">
        <v>4.1900000000000004</v>
      </c>
      <c r="VB134">
        <v>4.1900000000000004</v>
      </c>
      <c r="VC134">
        <v>1</v>
      </c>
      <c r="VD134">
        <v>0.87</v>
      </c>
      <c r="VE134">
        <v>0.87</v>
      </c>
      <c r="VF134">
        <v>1</v>
      </c>
      <c r="VG134">
        <v>3</v>
      </c>
      <c r="VH134">
        <v>3</v>
      </c>
      <c r="VI134">
        <v>1</v>
      </c>
      <c r="VJ134">
        <v>0</v>
      </c>
      <c r="VK134">
        <v>0</v>
      </c>
      <c r="VL134">
        <v>1</v>
      </c>
      <c r="VM134">
        <v>0</v>
      </c>
      <c r="VN134">
        <v>0</v>
      </c>
      <c r="VO134">
        <v>1</v>
      </c>
      <c r="VP134">
        <v>0</v>
      </c>
      <c r="VQ134">
        <v>0</v>
      </c>
      <c r="VR134">
        <v>1</v>
      </c>
      <c r="VS134">
        <v>0</v>
      </c>
      <c r="VT134">
        <v>0</v>
      </c>
      <c r="VU134">
        <v>1</v>
      </c>
      <c r="VV134">
        <v>0.3</v>
      </c>
      <c r="VW134">
        <v>0.3</v>
      </c>
      <c r="VX134">
        <v>1</v>
      </c>
      <c r="VY134">
        <v>0.49</v>
      </c>
      <c r="VZ134">
        <v>0.49</v>
      </c>
      <c r="WA134">
        <v>1</v>
      </c>
      <c r="WB134">
        <v>0</v>
      </c>
      <c r="WC134">
        <v>0</v>
      </c>
      <c r="WD134">
        <v>1</v>
      </c>
      <c r="WE134">
        <v>0.27</v>
      </c>
      <c r="WF134">
        <v>0.27</v>
      </c>
      <c r="WG134">
        <v>1</v>
      </c>
      <c r="WH134">
        <v>0</v>
      </c>
      <c r="WI134">
        <v>0</v>
      </c>
      <c r="WJ134">
        <v>1</v>
      </c>
      <c r="WK134">
        <v>0</v>
      </c>
      <c r="WL134">
        <v>0</v>
      </c>
      <c r="WM134">
        <v>1</v>
      </c>
      <c r="WN134">
        <v>0</v>
      </c>
      <c r="WO134">
        <v>0</v>
      </c>
      <c r="WP134">
        <v>1</v>
      </c>
      <c r="WQ134">
        <v>0</v>
      </c>
      <c r="WR134">
        <v>0</v>
      </c>
      <c r="WS134">
        <v>1</v>
      </c>
      <c r="WT134">
        <v>0</v>
      </c>
      <c r="WU134">
        <v>0</v>
      </c>
      <c r="WV134">
        <v>1</v>
      </c>
      <c r="WW134">
        <v>0.44</v>
      </c>
      <c r="WX134">
        <v>0.44</v>
      </c>
      <c r="WY134">
        <v>1</v>
      </c>
      <c r="WZ134">
        <v>0</v>
      </c>
      <c r="XA134">
        <v>0</v>
      </c>
      <c r="XB134">
        <v>1</v>
      </c>
      <c r="XC134">
        <v>0</v>
      </c>
      <c r="XD134">
        <v>0</v>
      </c>
      <c r="XE134">
        <v>1</v>
      </c>
      <c r="XF134">
        <v>0</v>
      </c>
      <c r="XG134">
        <v>0</v>
      </c>
      <c r="XH134">
        <v>1</v>
      </c>
      <c r="XI134">
        <v>0</v>
      </c>
      <c r="XJ134">
        <v>0</v>
      </c>
      <c r="XK134">
        <v>1</v>
      </c>
      <c r="XL134">
        <v>0</v>
      </c>
      <c r="XM134">
        <v>0</v>
      </c>
      <c r="XN134">
        <v>1</v>
      </c>
      <c r="XO134">
        <v>0</v>
      </c>
      <c r="XP134">
        <v>0</v>
      </c>
      <c r="XQ134">
        <v>1</v>
      </c>
      <c r="XR134">
        <v>0</v>
      </c>
      <c r="XS134">
        <v>0</v>
      </c>
      <c r="XT134">
        <v>1</v>
      </c>
      <c r="XU134">
        <v>0</v>
      </c>
      <c r="XV134">
        <v>0</v>
      </c>
      <c r="XW134">
        <v>1</v>
      </c>
      <c r="XX134">
        <v>0</v>
      </c>
      <c r="XY134">
        <v>0</v>
      </c>
      <c r="XZ134">
        <v>1</v>
      </c>
      <c r="YA134">
        <v>0</v>
      </c>
      <c r="YB134">
        <v>0</v>
      </c>
      <c r="YC134">
        <v>1</v>
      </c>
      <c r="YD134">
        <v>0</v>
      </c>
      <c r="YE134">
        <v>0</v>
      </c>
      <c r="YF134">
        <v>1</v>
      </c>
      <c r="YG134">
        <v>0</v>
      </c>
      <c r="YH134">
        <v>0</v>
      </c>
      <c r="YI134">
        <v>1</v>
      </c>
      <c r="YJ134">
        <v>0</v>
      </c>
      <c r="YK134">
        <v>0</v>
      </c>
      <c r="YL134">
        <v>1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1</v>
      </c>
      <c r="YS134">
        <v>1.06</v>
      </c>
      <c r="YT134">
        <v>1.06</v>
      </c>
      <c r="YU134">
        <v>1</v>
      </c>
      <c r="YV134">
        <v>0</v>
      </c>
      <c r="YW134">
        <v>0</v>
      </c>
      <c r="YX134">
        <v>1</v>
      </c>
      <c r="YY134">
        <v>1.29</v>
      </c>
      <c r="YZ134">
        <v>1.29</v>
      </c>
      <c r="ZA134">
        <v>1</v>
      </c>
      <c r="ZB134">
        <v>0</v>
      </c>
      <c r="ZC134">
        <v>0</v>
      </c>
      <c r="ZD134">
        <v>1</v>
      </c>
      <c r="ZE134">
        <v>0</v>
      </c>
      <c r="ZF134">
        <v>0</v>
      </c>
      <c r="ZG134">
        <v>1</v>
      </c>
      <c r="ZH134">
        <v>0</v>
      </c>
      <c r="ZI134">
        <v>0</v>
      </c>
      <c r="ZJ134">
        <v>1</v>
      </c>
      <c r="ZK134">
        <v>0</v>
      </c>
      <c r="ZL134">
        <v>0</v>
      </c>
      <c r="ZM134">
        <v>1</v>
      </c>
      <c r="ZN134">
        <v>0</v>
      </c>
      <c r="ZO134">
        <v>0</v>
      </c>
      <c r="ZP134">
        <v>1</v>
      </c>
      <c r="ZQ134">
        <v>0</v>
      </c>
      <c r="ZR134">
        <v>0</v>
      </c>
      <c r="ZS134">
        <v>1</v>
      </c>
      <c r="ZT134">
        <v>0</v>
      </c>
      <c r="ZU134">
        <v>0</v>
      </c>
      <c r="ZV134">
        <v>1</v>
      </c>
      <c r="ZW134">
        <v>0</v>
      </c>
      <c r="ZX134">
        <v>0</v>
      </c>
      <c r="ZY134">
        <v>1</v>
      </c>
      <c r="ZZ134">
        <v>0</v>
      </c>
      <c r="AAA134">
        <v>0</v>
      </c>
      <c r="AAB134">
        <v>1</v>
      </c>
      <c r="AAC134">
        <v>0</v>
      </c>
      <c r="AAD134">
        <v>0</v>
      </c>
      <c r="AAE134">
        <v>1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1</v>
      </c>
      <c r="AAL134">
        <v>0</v>
      </c>
      <c r="AAM134">
        <v>0</v>
      </c>
      <c r="AAN134">
        <v>1</v>
      </c>
      <c r="AAO134">
        <v>0</v>
      </c>
      <c r="AAP134">
        <v>0</v>
      </c>
      <c r="AAQ134">
        <v>1</v>
      </c>
      <c r="AAR134">
        <v>0</v>
      </c>
      <c r="AAS134">
        <v>0</v>
      </c>
      <c r="AAT134">
        <v>1</v>
      </c>
      <c r="AAU134">
        <v>0</v>
      </c>
      <c r="AAV134">
        <v>0</v>
      </c>
      <c r="AAW134">
        <v>1</v>
      </c>
      <c r="AAX134">
        <v>0</v>
      </c>
      <c r="AAY134">
        <v>0</v>
      </c>
      <c r="AAZ134">
        <v>1</v>
      </c>
      <c r="ABA134">
        <v>0</v>
      </c>
      <c r="ABB134">
        <v>0</v>
      </c>
      <c r="ABC134">
        <v>1</v>
      </c>
      <c r="ABD134">
        <v>0</v>
      </c>
      <c r="ABE134">
        <v>0</v>
      </c>
      <c r="ABF134">
        <v>1</v>
      </c>
      <c r="ABG134">
        <v>5.32</v>
      </c>
      <c r="ABH134">
        <v>5.32</v>
      </c>
      <c r="ABI134">
        <v>1</v>
      </c>
      <c r="ABJ134">
        <v>5.0999999999999996</v>
      </c>
      <c r="ABK134">
        <v>5.0999999999999996</v>
      </c>
      <c r="ABL134">
        <v>1</v>
      </c>
      <c r="ABM134">
        <v>6.37</v>
      </c>
      <c r="ABN134">
        <v>6.37</v>
      </c>
      <c r="ABO134">
        <v>1</v>
      </c>
      <c r="ABP134">
        <v>2.89</v>
      </c>
      <c r="ABQ134">
        <v>2.89</v>
      </c>
      <c r="ABR134">
        <v>1</v>
      </c>
      <c r="ABS134">
        <v>0</v>
      </c>
      <c r="ABT134">
        <v>0</v>
      </c>
      <c r="ABU134">
        <v>1</v>
      </c>
      <c r="ABV134">
        <v>0</v>
      </c>
      <c r="ABW134">
        <v>0</v>
      </c>
      <c r="ABX134">
        <v>1</v>
      </c>
      <c r="ABY134">
        <v>0</v>
      </c>
      <c r="ABZ134">
        <v>0</v>
      </c>
      <c r="ACA134">
        <v>1</v>
      </c>
      <c r="ACB134">
        <v>0</v>
      </c>
      <c r="ACC134">
        <v>0</v>
      </c>
      <c r="ACD134">
        <v>1</v>
      </c>
      <c r="ACE134">
        <v>0</v>
      </c>
      <c r="ACF134">
        <v>0</v>
      </c>
      <c r="ACG134">
        <v>1</v>
      </c>
      <c r="ACH134">
        <v>0</v>
      </c>
      <c r="ACI134">
        <v>0</v>
      </c>
      <c r="ACJ134">
        <v>1</v>
      </c>
      <c r="ACK134">
        <v>0</v>
      </c>
      <c r="ACL134">
        <v>0</v>
      </c>
      <c r="ACM134">
        <v>1</v>
      </c>
      <c r="ACN134">
        <v>0</v>
      </c>
      <c r="ACO134">
        <v>0</v>
      </c>
      <c r="ACP134">
        <v>1</v>
      </c>
      <c r="ACQ134">
        <v>0</v>
      </c>
      <c r="ACR134">
        <v>0</v>
      </c>
      <c r="ACS134">
        <v>1</v>
      </c>
      <c r="ACT134">
        <v>0</v>
      </c>
      <c r="ACU134">
        <v>0</v>
      </c>
      <c r="ACV134">
        <v>1</v>
      </c>
      <c r="ACW134">
        <v>0</v>
      </c>
      <c r="ACX134">
        <v>0</v>
      </c>
      <c r="ACY134">
        <v>1</v>
      </c>
      <c r="ACZ134">
        <v>0</v>
      </c>
      <c r="ADA134">
        <v>0</v>
      </c>
      <c r="ADB134">
        <v>1</v>
      </c>
      <c r="ADC134">
        <v>0</v>
      </c>
      <c r="ADD134">
        <v>0</v>
      </c>
      <c r="ADE134">
        <v>1</v>
      </c>
      <c r="ADF134">
        <v>0</v>
      </c>
      <c r="ADG134">
        <v>0</v>
      </c>
      <c r="ADH134">
        <v>1</v>
      </c>
      <c r="ADI134">
        <v>0</v>
      </c>
      <c r="ADJ134">
        <v>0</v>
      </c>
      <c r="ADK134">
        <v>1</v>
      </c>
      <c r="ADL134">
        <v>2.2200000000000002</v>
      </c>
      <c r="ADM134">
        <v>2.2200000000000002</v>
      </c>
      <c r="ADN134">
        <v>1</v>
      </c>
      <c r="ADO134">
        <v>1.07</v>
      </c>
      <c r="ADP134">
        <v>1.07</v>
      </c>
      <c r="ADQ134">
        <v>1</v>
      </c>
      <c r="ADR134">
        <v>0</v>
      </c>
      <c r="ADS134">
        <v>0</v>
      </c>
      <c r="ADT134">
        <v>1</v>
      </c>
      <c r="ADU134">
        <v>1.38</v>
      </c>
      <c r="ADV134">
        <v>1.38</v>
      </c>
    </row>
    <row r="135" spans="1:802" x14ac:dyDescent="0.2">
      <c r="A135" s="12">
        <v>148</v>
      </c>
      <c r="B135" t="s">
        <v>801</v>
      </c>
      <c r="C135" t="s">
        <v>801</v>
      </c>
      <c r="D135" t="s">
        <v>801</v>
      </c>
      <c r="E135" t="s">
        <v>801</v>
      </c>
      <c r="F135" t="s">
        <v>801</v>
      </c>
      <c r="G135" t="s">
        <v>801</v>
      </c>
      <c r="H135" t="s">
        <v>801</v>
      </c>
      <c r="I135" t="s">
        <v>801</v>
      </c>
      <c r="J135" t="s">
        <v>801</v>
      </c>
      <c r="K135" t="s">
        <v>801</v>
      </c>
      <c r="L135" t="s">
        <v>801</v>
      </c>
      <c r="M135" t="s">
        <v>801</v>
      </c>
      <c r="N135" t="s">
        <v>801</v>
      </c>
      <c r="O135" t="s">
        <v>801</v>
      </c>
      <c r="P135" t="s">
        <v>801</v>
      </c>
      <c r="Q135" t="s">
        <v>801</v>
      </c>
      <c r="R135" t="s">
        <v>801</v>
      </c>
      <c r="S135" t="s">
        <v>801</v>
      </c>
      <c r="T135" t="s">
        <v>801</v>
      </c>
      <c r="U135" t="s">
        <v>801</v>
      </c>
      <c r="V135" t="s">
        <v>801</v>
      </c>
      <c r="W135">
        <v>7</v>
      </c>
      <c r="X135">
        <v>0.17</v>
      </c>
      <c r="Y135">
        <v>1.22</v>
      </c>
      <c r="Z135">
        <v>7</v>
      </c>
      <c r="AA135">
        <v>0.24</v>
      </c>
      <c r="AB135">
        <v>1.66</v>
      </c>
      <c r="AC135">
        <v>7</v>
      </c>
      <c r="AD135">
        <v>0.25</v>
      </c>
      <c r="AE135">
        <v>1.76</v>
      </c>
      <c r="AF135">
        <v>3</v>
      </c>
      <c r="AG135">
        <v>0.54</v>
      </c>
      <c r="AH135">
        <v>1.62</v>
      </c>
      <c r="AI135" t="s">
        <v>801</v>
      </c>
      <c r="AJ135" t="s">
        <v>801</v>
      </c>
      <c r="AK135" t="s">
        <v>801</v>
      </c>
      <c r="AL135" t="s">
        <v>801</v>
      </c>
      <c r="AM135" t="s">
        <v>801</v>
      </c>
      <c r="AN135" t="s">
        <v>801</v>
      </c>
      <c r="AO135" t="s">
        <v>801</v>
      </c>
      <c r="AP135" t="s">
        <v>801</v>
      </c>
      <c r="AQ135" t="s">
        <v>801</v>
      </c>
      <c r="AR135" t="s">
        <v>801</v>
      </c>
      <c r="AS135" t="s">
        <v>801</v>
      </c>
      <c r="AT135" t="s">
        <v>801</v>
      </c>
      <c r="AU135" t="s">
        <v>801</v>
      </c>
      <c r="AV135" t="s">
        <v>801</v>
      </c>
      <c r="AW135" t="s">
        <v>801</v>
      </c>
      <c r="AX135" t="s">
        <v>801</v>
      </c>
      <c r="AY135" t="s">
        <v>801</v>
      </c>
      <c r="AZ135" t="s">
        <v>801</v>
      </c>
      <c r="BA135" t="s">
        <v>801</v>
      </c>
      <c r="BB135" t="s">
        <v>801</v>
      </c>
      <c r="BC135" t="s">
        <v>801</v>
      </c>
      <c r="BD135">
        <v>1</v>
      </c>
      <c r="BE135">
        <v>0.3</v>
      </c>
      <c r="BF135">
        <v>0.3</v>
      </c>
      <c r="BG135" t="s">
        <v>801</v>
      </c>
      <c r="BH135" t="s">
        <v>801</v>
      </c>
      <c r="BI135" t="s">
        <v>801</v>
      </c>
      <c r="BJ135" t="s">
        <v>801</v>
      </c>
      <c r="BK135" t="s">
        <v>801</v>
      </c>
      <c r="BL135" t="s">
        <v>801</v>
      </c>
      <c r="BM135" t="s">
        <v>801</v>
      </c>
      <c r="BN135" t="s">
        <v>801</v>
      </c>
      <c r="BO135" t="s">
        <v>801</v>
      </c>
      <c r="BP135" t="s">
        <v>801</v>
      </c>
      <c r="BQ135" t="s">
        <v>801</v>
      </c>
      <c r="BR135" t="s">
        <v>801</v>
      </c>
      <c r="BS135">
        <v>1</v>
      </c>
      <c r="BT135">
        <v>0.22</v>
      </c>
      <c r="BU135">
        <v>0.22</v>
      </c>
      <c r="BV135" t="s">
        <v>801</v>
      </c>
      <c r="BW135" t="s">
        <v>801</v>
      </c>
      <c r="BX135" t="s">
        <v>801</v>
      </c>
      <c r="BY135" t="s">
        <v>801</v>
      </c>
      <c r="BZ135" t="s">
        <v>801</v>
      </c>
      <c r="CA135" t="s">
        <v>801</v>
      </c>
      <c r="CB135" t="s">
        <v>801</v>
      </c>
      <c r="CC135" t="s">
        <v>801</v>
      </c>
      <c r="CD135" t="s">
        <v>801</v>
      </c>
      <c r="CE135" t="s">
        <v>801</v>
      </c>
      <c r="CF135" t="s">
        <v>801</v>
      </c>
      <c r="CG135" t="s">
        <v>801</v>
      </c>
      <c r="CH135" t="s">
        <v>801</v>
      </c>
      <c r="CI135" t="s">
        <v>801</v>
      </c>
      <c r="CJ135" t="s">
        <v>801</v>
      </c>
      <c r="CK135" t="s">
        <v>801</v>
      </c>
      <c r="CL135" t="s">
        <v>801</v>
      </c>
      <c r="CM135" t="s">
        <v>801</v>
      </c>
      <c r="CN135" t="s">
        <v>801</v>
      </c>
      <c r="CO135" t="s">
        <v>801</v>
      </c>
      <c r="CP135" t="s">
        <v>801</v>
      </c>
      <c r="CQ135" t="s">
        <v>801</v>
      </c>
      <c r="CR135" t="s">
        <v>801</v>
      </c>
      <c r="CS135" t="s">
        <v>801</v>
      </c>
      <c r="CT135" t="s">
        <v>801</v>
      </c>
      <c r="CU135" t="s">
        <v>801</v>
      </c>
      <c r="CV135" t="s">
        <v>801</v>
      </c>
      <c r="CW135" t="s">
        <v>801</v>
      </c>
      <c r="CX135" t="s">
        <v>801</v>
      </c>
      <c r="CY135" t="s">
        <v>801</v>
      </c>
      <c r="CZ135" t="s">
        <v>801</v>
      </c>
      <c r="DA135" t="s">
        <v>801</v>
      </c>
      <c r="DB135" t="s">
        <v>801</v>
      </c>
      <c r="DC135" t="s">
        <v>801</v>
      </c>
      <c r="DD135" t="s">
        <v>801</v>
      </c>
      <c r="DE135" t="s">
        <v>801</v>
      </c>
      <c r="DF135" t="s">
        <v>801</v>
      </c>
      <c r="DG135" t="s">
        <v>801</v>
      </c>
      <c r="DH135" t="s">
        <v>801</v>
      </c>
      <c r="DI135" t="s">
        <v>801</v>
      </c>
      <c r="DJ135" t="s">
        <v>801</v>
      </c>
      <c r="DK135" t="s">
        <v>801</v>
      </c>
      <c r="DL135" t="s">
        <v>801</v>
      </c>
      <c r="DM135" t="s">
        <v>801</v>
      </c>
      <c r="DN135" t="s">
        <v>801</v>
      </c>
      <c r="DO135">
        <v>1</v>
      </c>
      <c r="DP135">
        <v>0.19</v>
      </c>
      <c r="DQ135">
        <v>0.19</v>
      </c>
      <c r="DR135">
        <v>1</v>
      </c>
      <c r="DS135">
        <v>0.32</v>
      </c>
      <c r="DT135">
        <v>0.32</v>
      </c>
      <c r="DU135">
        <v>2</v>
      </c>
      <c r="DV135">
        <v>1.45</v>
      </c>
      <c r="DW135">
        <v>2.89</v>
      </c>
      <c r="DX135">
        <v>1</v>
      </c>
      <c r="DY135">
        <v>0.59</v>
      </c>
      <c r="DZ135">
        <v>0.59</v>
      </c>
      <c r="EA135" t="s">
        <v>801</v>
      </c>
      <c r="EB135" t="s">
        <v>801</v>
      </c>
      <c r="EC135" t="s">
        <v>801</v>
      </c>
      <c r="ED135" t="s">
        <v>801</v>
      </c>
      <c r="EE135" t="s">
        <v>801</v>
      </c>
      <c r="EF135" t="s">
        <v>801</v>
      </c>
      <c r="EG135" t="s">
        <v>801</v>
      </c>
      <c r="EH135" t="s">
        <v>801</v>
      </c>
      <c r="EI135" t="s">
        <v>801</v>
      </c>
      <c r="EJ135" t="s">
        <v>801</v>
      </c>
      <c r="EK135" t="s">
        <v>801</v>
      </c>
      <c r="EL135" t="s">
        <v>801</v>
      </c>
      <c r="EM135" t="s">
        <v>801</v>
      </c>
      <c r="EN135" t="s">
        <v>801</v>
      </c>
      <c r="EO135" t="s">
        <v>801</v>
      </c>
      <c r="EP135" t="s">
        <v>801</v>
      </c>
      <c r="EQ135" t="s">
        <v>801</v>
      </c>
      <c r="ER135" t="s">
        <v>801</v>
      </c>
      <c r="ES135" t="s">
        <v>801</v>
      </c>
      <c r="ET135" t="s">
        <v>801</v>
      </c>
      <c r="EU135" t="s">
        <v>801</v>
      </c>
      <c r="EV135" t="s">
        <v>801</v>
      </c>
      <c r="EW135" t="s">
        <v>801</v>
      </c>
      <c r="EX135" t="s">
        <v>801</v>
      </c>
      <c r="EY135" t="s">
        <v>801</v>
      </c>
      <c r="EZ135" t="s">
        <v>801</v>
      </c>
      <c r="FA135" t="s">
        <v>801</v>
      </c>
      <c r="FB135" t="s">
        <v>801</v>
      </c>
      <c r="FC135" t="s">
        <v>801</v>
      </c>
      <c r="FD135" t="s">
        <v>801</v>
      </c>
      <c r="FE135" t="s">
        <v>801</v>
      </c>
      <c r="FF135" t="s">
        <v>801</v>
      </c>
      <c r="FG135" t="s">
        <v>801</v>
      </c>
      <c r="FH135" t="s">
        <v>801</v>
      </c>
      <c r="FI135" t="s">
        <v>801</v>
      </c>
      <c r="FJ135" t="s">
        <v>801</v>
      </c>
      <c r="FK135" t="s">
        <v>801</v>
      </c>
      <c r="FL135" t="s">
        <v>801</v>
      </c>
      <c r="FM135" t="s">
        <v>801</v>
      </c>
      <c r="FN135" t="s">
        <v>801</v>
      </c>
      <c r="FO135" t="s">
        <v>801</v>
      </c>
      <c r="FP135" t="s">
        <v>801</v>
      </c>
      <c r="FQ135" t="s">
        <v>801</v>
      </c>
      <c r="FR135" t="s">
        <v>801</v>
      </c>
      <c r="FS135" t="s">
        <v>801</v>
      </c>
      <c r="FT135" t="s">
        <v>801</v>
      </c>
      <c r="FU135" t="s">
        <v>801</v>
      </c>
      <c r="FV135" t="s">
        <v>801</v>
      </c>
      <c r="FW135" t="s">
        <v>801</v>
      </c>
      <c r="FX135" t="s">
        <v>801</v>
      </c>
      <c r="FY135" t="s">
        <v>801</v>
      </c>
      <c r="FZ135" t="s">
        <v>801</v>
      </c>
      <c r="GA135" t="s">
        <v>801</v>
      </c>
      <c r="GB135" t="s">
        <v>801</v>
      </c>
      <c r="GC135" t="s">
        <v>801</v>
      </c>
      <c r="GD135" t="s">
        <v>801</v>
      </c>
      <c r="GE135" t="s">
        <v>801</v>
      </c>
      <c r="GF135">
        <v>5</v>
      </c>
      <c r="GG135">
        <v>1.34</v>
      </c>
      <c r="GH135">
        <v>6.69</v>
      </c>
      <c r="GI135">
        <v>9</v>
      </c>
      <c r="GJ135">
        <v>0.52</v>
      </c>
      <c r="GK135">
        <v>4.6500000000000004</v>
      </c>
      <c r="GL135">
        <v>5</v>
      </c>
      <c r="GM135">
        <v>1.24</v>
      </c>
      <c r="GN135">
        <v>6.19</v>
      </c>
      <c r="GO135">
        <v>2</v>
      </c>
      <c r="GP135">
        <v>1.37</v>
      </c>
      <c r="GQ135">
        <v>2.73</v>
      </c>
      <c r="GR135" t="s">
        <v>801</v>
      </c>
      <c r="GS135" t="s">
        <v>801</v>
      </c>
      <c r="GT135" t="s">
        <v>801</v>
      </c>
      <c r="GU135" t="s">
        <v>801</v>
      </c>
      <c r="GV135" t="s">
        <v>801</v>
      </c>
      <c r="GW135" t="s">
        <v>801</v>
      </c>
      <c r="GX135" t="s">
        <v>801</v>
      </c>
      <c r="GY135" t="s">
        <v>801</v>
      </c>
      <c r="GZ135" t="s">
        <v>801</v>
      </c>
      <c r="HA135" t="s">
        <v>801</v>
      </c>
      <c r="HB135" t="s">
        <v>801</v>
      </c>
      <c r="HC135" t="s">
        <v>801</v>
      </c>
      <c r="HD135" t="s">
        <v>801</v>
      </c>
      <c r="HE135" t="s">
        <v>801</v>
      </c>
      <c r="HF135" t="s">
        <v>801</v>
      </c>
      <c r="HG135" t="s">
        <v>801</v>
      </c>
      <c r="HH135" t="s">
        <v>801</v>
      </c>
      <c r="HI135" t="s">
        <v>801</v>
      </c>
      <c r="HJ135" t="s">
        <v>801</v>
      </c>
      <c r="HK135" t="s">
        <v>801</v>
      </c>
      <c r="HL135" t="s">
        <v>801</v>
      </c>
      <c r="HM135" t="s">
        <v>801</v>
      </c>
      <c r="HN135" t="s">
        <v>801</v>
      </c>
      <c r="HO135" t="s">
        <v>801</v>
      </c>
      <c r="HP135" t="s">
        <v>801</v>
      </c>
      <c r="HQ135" t="s">
        <v>801</v>
      </c>
      <c r="HR135" t="s">
        <v>801</v>
      </c>
      <c r="HS135" t="s">
        <v>801</v>
      </c>
      <c r="HT135" t="s">
        <v>801</v>
      </c>
      <c r="HU135" t="s">
        <v>801</v>
      </c>
      <c r="HV135" t="s">
        <v>801</v>
      </c>
      <c r="HW135" t="s">
        <v>801</v>
      </c>
      <c r="HX135" t="s">
        <v>801</v>
      </c>
      <c r="HY135">
        <v>2</v>
      </c>
      <c r="HZ135">
        <v>1.36</v>
      </c>
      <c r="IA135">
        <v>2.72</v>
      </c>
      <c r="IB135">
        <v>4</v>
      </c>
      <c r="IC135">
        <v>0.17</v>
      </c>
      <c r="ID135">
        <v>0.69</v>
      </c>
      <c r="IE135">
        <v>8</v>
      </c>
      <c r="IF135">
        <v>0.3</v>
      </c>
      <c r="IG135">
        <v>2.44</v>
      </c>
      <c r="IH135">
        <v>5</v>
      </c>
      <c r="II135">
        <v>0.46</v>
      </c>
      <c r="IJ135">
        <v>2.2799999999999998</v>
      </c>
      <c r="IK135">
        <v>6</v>
      </c>
      <c r="IL135">
        <v>0.69</v>
      </c>
      <c r="IM135">
        <v>4.13</v>
      </c>
      <c r="IN135">
        <v>2</v>
      </c>
      <c r="IO135">
        <v>0.67</v>
      </c>
      <c r="IP135">
        <v>1.35</v>
      </c>
      <c r="IQ135">
        <v>4</v>
      </c>
      <c r="IR135">
        <v>0.7</v>
      </c>
      <c r="IS135">
        <v>2.8</v>
      </c>
      <c r="IT135">
        <v>3</v>
      </c>
      <c r="IU135">
        <v>0.42</v>
      </c>
      <c r="IV135">
        <v>1.27</v>
      </c>
      <c r="IW135" t="s">
        <v>801</v>
      </c>
      <c r="IX135" t="s">
        <v>801</v>
      </c>
      <c r="IY135" t="s">
        <v>801</v>
      </c>
      <c r="IZ135" t="s">
        <v>801</v>
      </c>
      <c r="JA135" t="s">
        <v>801</v>
      </c>
      <c r="JB135" t="s">
        <v>801</v>
      </c>
      <c r="JC135" t="s">
        <v>801</v>
      </c>
      <c r="JD135" t="s">
        <v>801</v>
      </c>
      <c r="JE135" t="s">
        <v>801</v>
      </c>
      <c r="JF135" t="s">
        <v>801</v>
      </c>
      <c r="JG135" t="s">
        <v>801</v>
      </c>
      <c r="JH135" t="s">
        <v>801</v>
      </c>
      <c r="JI135" s="2" t="s">
        <v>801</v>
      </c>
      <c r="JJ135" t="s">
        <v>801</v>
      </c>
      <c r="JK135" t="s">
        <v>801</v>
      </c>
      <c r="JL135" t="s">
        <v>801</v>
      </c>
      <c r="JM135" t="s">
        <v>801</v>
      </c>
      <c r="JN135" t="s">
        <v>801</v>
      </c>
      <c r="JO135" t="s">
        <v>801</v>
      </c>
      <c r="JP135" t="s">
        <v>801</v>
      </c>
      <c r="JQ135" t="s">
        <v>801</v>
      </c>
      <c r="JR135" t="s">
        <v>801</v>
      </c>
      <c r="JS135" t="s">
        <v>801</v>
      </c>
      <c r="JT135" t="s">
        <v>801</v>
      </c>
      <c r="JU135" t="s">
        <v>801</v>
      </c>
      <c r="JV135" t="s">
        <v>801</v>
      </c>
      <c r="JW135" t="s">
        <v>801</v>
      </c>
      <c r="JX135" t="s">
        <v>801</v>
      </c>
      <c r="JY135" t="s">
        <v>801</v>
      </c>
      <c r="JZ135" t="s">
        <v>801</v>
      </c>
      <c r="KA135" t="s">
        <v>801</v>
      </c>
      <c r="KB135" t="s">
        <v>801</v>
      </c>
      <c r="KC135" t="s">
        <v>801</v>
      </c>
      <c r="KD135">
        <v>1</v>
      </c>
      <c r="KE135">
        <v>1.22</v>
      </c>
      <c r="KF135">
        <v>1.22</v>
      </c>
      <c r="KG135">
        <v>1</v>
      </c>
      <c r="KH135">
        <v>1.66</v>
      </c>
      <c r="KI135">
        <v>1.66</v>
      </c>
      <c r="KJ135">
        <v>1</v>
      </c>
      <c r="KK135">
        <v>1.76</v>
      </c>
      <c r="KL135">
        <v>1.76</v>
      </c>
      <c r="KM135">
        <v>1</v>
      </c>
      <c r="KN135">
        <v>1.62</v>
      </c>
      <c r="KO135">
        <v>1.62</v>
      </c>
      <c r="KP135" t="s">
        <v>801</v>
      </c>
      <c r="KQ135" t="s">
        <v>801</v>
      </c>
      <c r="KR135" t="s">
        <v>801</v>
      </c>
      <c r="KS135" t="s">
        <v>801</v>
      </c>
      <c r="KT135" t="s">
        <v>801</v>
      </c>
      <c r="KU135" t="s">
        <v>801</v>
      </c>
      <c r="KV135" t="s">
        <v>801</v>
      </c>
      <c r="KW135" t="s">
        <v>801</v>
      </c>
      <c r="KX135" t="s">
        <v>801</v>
      </c>
      <c r="KY135" t="s">
        <v>801</v>
      </c>
      <c r="KZ135" t="s">
        <v>801</v>
      </c>
      <c r="LA135" t="s">
        <v>801</v>
      </c>
      <c r="LB135" t="s">
        <v>801</v>
      </c>
      <c r="LC135" t="s">
        <v>801</v>
      </c>
      <c r="LD135" t="s">
        <v>801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>
        <v>1</v>
      </c>
      <c r="LL135">
        <v>0.3</v>
      </c>
      <c r="LM135">
        <v>0.3</v>
      </c>
      <c r="LN135" t="s">
        <v>801</v>
      </c>
      <c r="LO135" t="s">
        <v>801</v>
      </c>
      <c r="LP135" t="s">
        <v>801</v>
      </c>
      <c r="LQ135" t="s">
        <v>801</v>
      </c>
      <c r="LR135" t="s">
        <v>801</v>
      </c>
      <c r="LS135" t="s">
        <v>801</v>
      </c>
      <c r="LT135" t="s">
        <v>801</v>
      </c>
      <c r="LU135" t="s">
        <v>801</v>
      </c>
      <c r="LV135" t="s">
        <v>801</v>
      </c>
      <c r="LW135" t="s">
        <v>801</v>
      </c>
      <c r="LX135" t="s">
        <v>801</v>
      </c>
      <c r="LY135" t="s">
        <v>801</v>
      </c>
      <c r="LZ135">
        <v>1</v>
      </c>
      <c r="MA135">
        <v>0.22</v>
      </c>
      <c r="MB135">
        <v>0.22</v>
      </c>
      <c r="MC135" t="s">
        <v>801</v>
      </c>
      <c r="MD135" t="s">
        <v>801</v>
      </c>
      <c r="ME135" t="s">
        <v>801</v>
      </c>
      <c r="MF135" t="s">
        <v>801</v>
      </c>
      <c r="MG135" t="s">
        <v>801</v>
      </c>
      <c r="MH135" t="s">
        <v>801</v>
      </c>
      <c r="MI135" t="s">
        <v>801</v>
      </c>
      <c r="MJ135" t="s">
        <v>801</v>
      </c>
      <c r="MK135" t="s">
        <v>801</v>
      </c>
      <c r="ML135" t="s">
        <v>801</v>
      </c>
      <c r="MM135" t="s">
        <v>801</v>
      </c>
      <c r="MN135" t="s">
        <v>801</v>
      </c>
      <c r="MO135" t="s">
        <v>801</v>
      </c>
      <c r="MP135" t="s">
        <v>801</v>
      </c>
      <c r="MQ135" t="s">
        <v>801</v>
      </c>
      <c r="MR135" t="s">
        <v>801</v>
      </c>
      <c r="MS135" t="s">
        <v>801</v>
      </c>
      <c r="MT135" t="s">
        <v>801</v>
      </c>
      <c r="MU135" t="s">
        <v>801</v>
      </c>
      <c r="MV135" t="s">
        <v>801</v>
      </c>
      <c r="MW135" t="s">
        <v>801</v>
      </c>
      <c r="MX135" t="s">
        <v>801</v>
      </c>
      <c r="MY135" t="s">
        <v>801</v>
      </c>
      <c r="MZ135" t="s">
        <v>801</v>
      </c>
      <c r="NA135" t="s">
        <v>801</v>
      </c>
      <c r="NB135" t="s">
        <v>801</v>
      </c>
      <c r="NC135" t="s">
        <v>801</v>
      </c>
      <c r="ND135" t="s">
        <v>801</v>
      </c>
      <c r="NE135" t="s">
        <v>801</v>
      </c>
      <c r="NF135" t="s">
        <v>801</v>
      </c>
      <c r="NG135" t="s">
        <v>801</v>
      </c>
      <c r="NH135" t="s">
        <v>801</v>
      </c>
      <c r="NI135" t="s">
        <v>801</v>
      </c>
      <c r="NJ135" t="s">
        <v>801</v>
      </c>
      <c r="NK135" t="s">
        <v>801</v>
      </c>
      <c r="NL135" t="s">
        <v>801</v>
      </c>
      <c r="NM135" t="s">
        <v>801</v>
      </c>
      <c r="NN135" t="s">
        <v>801</v>
      </c>
      <c r="NO135" t="s">
        <v>801</v>
      </c>
      <c r="NP135" t="s">
        <v>801</v>
      </c>
      <c r="NQ135" t="s">
        <v>801</v>
      </c>
      <c r="NR135" t="s">
        <v>801</v>
      </c>
      <c r="NS135" t="s">
        <v>801</v>
      </c>
      <c r="NT135" t="s">
        <v>801</v>
      </c>
      <c r="NU135" t="s">
        <v>801</v>
      </c>
      <c r="NV135">
        <v>1</v>
      </c>
      <c r="NW135">
        <v>0.19</v>
      </c>
      <c r="NX135">
        <v>0.19</v>
      </c>
      <c r="NY135">
        <v>1</v>
      </c>
      <c r="NZ135">
        <v>0.32</v>
      </c>
      <c r="OA135">
        <v>0.32</v>
      </c>
      <c r="OB135">
        <v>1</v>
      </c>
      <c r="OC135">
        <v>2.89</v>
      </c>
      <c r="OD135">
        <v>2.89</v>
      </c>
      <c r="OE135">
        <v>1</v>
      </c>
      <c r="OF135">
        <v>0.59</v>
      </c>
      <c r="OG135">
        <v>0.59</v>
      </c>
      <c r="OH135" t="s">
        <v>801</v>
      </c>
      <c r="OI135" t="s">
        <v>801</v>
      </c>
      <c r="OJ135" t="s">
        <v>801</v>
      </c>
      <c r="OK135" t="s">
        <v>801</v>
      </c>
      <c r="OL135" t="s">
        <v>801</v>
      </c>
      <c r="OM135" t="s">
        <v>801</v>
      </c>
      <c r="ON135" t="s">
        <v>801</v>
      </c>
      <c r="OO135" t="s">
        <v>801</v>
      </c>
      <c r="OP135" t="s">
        <v>801</v>
      </c>
      <c r="OQ135" t="s">
        <v>801</v>
      </c>
      <c r="OR135" t="s">
        <v>801</v>
      </c>
      <c r="OS135" t="s">
        <v>801</v>
      </c>
      <c r="OT135" t="s">
        <v>801</v>
      </c>
      <c r="OU135" t="s">
        <v>801</v>
      </c>
      <c r="OV135" t="s">
        <v>801</v>
      </c>
      <c r="OW135" t="s">
        <v>801</v>
      </c>
      <c r="OX135" t="s">
        <v>801</v>
      </c>
      <c r="OY135" t="s">
        <v>801</v>
      </c>
      <c r="OZ135" t="s">
        <v>801</v>
      </c>
      <c r="PA135" t="s">
        <v>801</v>
      </c>
      <c r="PB135" t="s">
        <v>801</v>
      </c>
      <c r="PC135" t="s">
        <v>801</v>
      </c>
      <c r="PD135" t="s">
        <v>801</v>
      </c>
      <c r="PE135" t="s">
        <v>801</v>
      </c>
      <c r="PF135" t="s">
        <v>801</v>
      </c>
      <c r="PG135" t="s">
        <v>801</v>
      </c>
      <c r="PH135" t="s">
        <v>801</v>
      </c>
      <c r="PI135" t="s">
        <v>801</v>
      </c>
      <c r="PJ135" t="s">
        <v>801</v>
      </c>
      <c r="PK135" t="s">
        <v>801</v>
      </c>
      <c r="PL135" t="s">
        <v>801</v>
      </c>
      <c r="PM135" t="s">
        <v>801</v>
      </c>
      <c r="PN135" t="s">
        <v>801</v>
      </c>
      <c r="PO135" t="s">
        <v>801</v>
      </c>
      <c r="PP135" t="s">
        <v>801</v>
      </c>
      <c r="PQ135" t="s">
        <v>801</v>
      </c>
      <c r="PR135" t="s">
        <v>801</v>
      </c>
      <c r="PS135" t="s">
        <v>801</v>
      </c>
      <c r="PT135" t="s">
        <v>801</v>
      </c>
      <c r="PU135" t="s">
        <v>801</v>
      </c>
      <c r="PV135" t="s">
        <v>801</v>
      </c>
      <c r="PW135" t="s">
        <v>801</v>
      </c>
      <c r="PX135" t="s">
        <v>801</v>
      </c>
      <c r="PY135" t="s">
        <v>801</v>
      </c>
      <c r="PZ135" t="s">
        <v>801</v>
      </c>
      <c r="QA135" t="s">
        <v>801</v>
      </c>
      <c r="QB135" t="s">
        <v>801</v>
      </c>
      <c r="QC135" t="s">
        <v>801</v>
      </c>
      <c r="QD135" t="s">
        <v>801</v>
      </c>
      <c r="QE135" t="s">
        <v>801</v>
      </c>
      <c r="QF135" t="s">
        <v>801</v>
      </c>
      <c r="QG135" t="s">
        <v>801</v>
      </c>
      <c r="QH135" t="s">
        <v>801</v>
      </c>
      <c r="QI135" t="s">
        <v>801</v>
      </c>
      <c r="QJ135" t="s">
        <v>801</v>
      </c>
      <c r="QK135" t="s">
        <v>801</v>
      </c>
      <c r="QL135" t="s">
        <v>801</v>
      </c>
      <c r="QM135">
        <v>1</v>
      </c>
      <c r="QN135">
        <v>6.69</v>
      </c>
      <c r="QO135">
        <v>6.69</v>
      </c>
      <c r="QP135">
        <v>1</v>
      </c>
      <c r="QQ135">
        <v>4.6500000000000004</v>
      </c>
      <c r="QR135">
        <v>4.6500000000000004</v>
      </c>
      <c r="QS135">
        <v>1</v>
      </c>
      <c r="QT135">
        <v>6.19</v>
      </c>
      <c r="QU135">
        <v>6.19</v>
      </c>
      <c r="QV135">
        <v>1</v>
      </c>
      <c r="QW135">
        <v>2.73</v>
      </c>
      <c r="QX135">
        <v>2.73</v>
      </c>
      <c r="QY135" t="s">
        <v>801</v>
      </c>
      <c r="QZ135" t="s">
        <v>801</v>
      </c>
      <c r="RA135" t="s">
        <v>801</v>
      </c>
      <c r="RB135" t="s">
        <v>801</v>
      </c>
      <c r="RC135" t="s">
        <v>801</v>
      </c>
      <c r="RD135" t="s">
        <v>801</v>
      </c>
      <c r="RE135" t="s">
        <v>801</v>
      </c>
      <c r="RF135" t="s">
        <v>801</v>
      </c>
      <c r="RG135" t="s">
        <v>801</v>
      </c>
      <c r="RH135" t="s">
        <v>801</v>
      </c>
      <c r="RI135" t="s">
        <v>801</v>
      </c>
      <c r="RJ135" t="s">
        <v>801</v>
      </c>
      <c r="RK135" t="s">
        <v>801</v>
      </c>
      <c r="RL135" t="s">
        <v>801</v>
      </c>
      <c r="RM135" t="s">
        <v>801</v>
      </c>
      <c r="RN135" t="s">
        <v>801</v>
      </c>
      <c r="RO135" t="s">
        <v>801</v>
      </c>
      <c r="RP135" t="s">
        <v>801</v>
      </c>
      <c r="RQ135" t="s">
        <v>801</v>
      </c>
      <c r="RR135" t="s">
        <v>801</v>
      </c>
      <c r="RS135" t="s">
        <v>801</v>
      </c>
      <c r="RT135" t="s">
        <v>801</v>
      </c>
      <c r="RU135" t="s">
        <v>801</v>
      </c>
      <c r="RV135" t="s">
        <v>801</v>
      </c>
      <c r="RW135" t="s">
        <v>801</v>
      </c>
      <c r="RX135" t="s">
        <v>801</v>
      </c>
      <c r="RY135" t="s">
        <v>801</v>
      </c>
      <c r="RZ135" t="s">
        <v>801</v>
      </c>
      <c r="SA135" t="s">
        <v>801</v>
      </c>
      <c r="SB135" t="s">
        <v>801</v>
      </c>
      <c r="SC135" t="s">
        <v>801</v>
      </c>
      <c r="SD135" t="s">
        <v>801</v>
      </c>
      <c r="SE135" t="s">
        <v>801</v>
      </c>
      <c r="SF135">
        <v>1</v>
      </c>
      <c r="SG135">
        <v>2.72</v>
      </c>
      <c r="SH135">
        <v>2.72</v>
      </c>
      <c r="SI135">
        <v>1</v>
      </c>
      <c r="SJ135">
        <v>0.69</v>
      </c>
      <c r="SK135">
        <v>0.69</v>
      </c>
      <c r="SL135">
        <v>1</v>
      </c>
      <c r="SM135">
        <v>2.44</v>
      </c>
      <c r="SN135">
        <v>2.44</v>
      </c>
      <c r="SO135">
        <v>1</v>
      </c>
      <c r="SP135">
        <v>2.2799999999999998</v>
      </c>
      <c r="SQ135">
        <v>2.2799999999999998</v>
      </c>
      <c r="SR135">
        <v>1</v>
      </c>
      <c r="SS135">
        <v>4.13</v>
      </c>
      <c r="ST135">
        <v>4.13</v>
      </c>
      <c r="SU135">
        <v>1</v>
      </c>
      <c r="SV135">
        <v>1.35</v>
      </c>
      <c r="SW135">
        <v>1.35</v>
      </c>
      <c r="SX135">
        <v>1</v>
      </c>
      <c r="SY135">
        <v>2.8</v>
      </c>
      <c r="SZ135">
        <v>2.8</v>
      </c>
      <c r="TA135">
        <v>1</v>
      </c>
      <c r="TB135">
        <v>1.27</v>
      </c>
      <c r="TC135">
        <v>1.27</v>
      </c>
      <c r="TD135" t="s">
        <v>801</v>
      </c>
      <c r="TE135" t="s">
        <v>801</v>
      </c>
      <c r="TF135" t="s">
        <v>801</v>
      </c>
      <c r="TG135" t="s">
        <v>801</v>
      </c>
      <c r="TH135" t="s">
        <v>801</v>
      </c>
      <c r="TI135" t="s">
        <v>801</v>
      </c>
      <c r="TJ135" t="s">
        <v>801</v>
      </c>
      <c r="TK135" t="s">
        <v>801</v>
      </c>
      <c r="TL135" t="s">
        <v>801</v>
      </c>
      <c r="TM135" t="s">
        <v>801</v>
      </c>
      <c r="TN135" t="s">
        <v>801</v>
      </c>
      <c r="TO135" t="s">
        <v>801</v>
      </c>
      <c r="TP135" s="2">
        <v>1</v>
      </c>
      <c r="TQ135">
        <v>0</v>
      </c>
      <c r="TR135">
        <v>0</v>
      </c>
      <c r="TS135">
        <v>1</v>
      </c>
      <c r="TT135">
        <v>0</v>
      </c>
      <c r="TU135">
        <v>0</v>
      </c>
      <c r="TV135">
        <v>1</v>
      </c>
      <c r="TW135">
        <v>0</v>
      </c>
      <c r="TX135">
        <v>0</v>
      </c>
      <c r="TY135">
        <v>1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1</v>
      </c>
      <c r="UF135">
        <v>0</v>
      </c>
      <c r="UG135">
        <v>0</v>
      </c>
      <c r="UH135">
        <v>1</v>
      </c>
      <c r="UI135">
        <v>0</v>
      </c>
      <c r="UJ135">
        <v>0</v>
      </c>
      <c r="UK135">
        <v>1</v>
      </c>
      <c r="UL135">
        <v>1.22</v>
      </c>
      <c r="UM135">
        <v>1.22</v>
      </c>
      <c r="UN135">
        <v>1</v>
      </c>
      <c r="UO135">
        <v>1.66</v>
      </c>
      <c r="UP135">
        <v>1.66</v>
      </c>
      <c r="UQ135">
        <v>1</v>
      </c>
      <c r="UR135">
        <v>1.76</v>
      </c>
      <c r="US135">
        <v>1.76</v>
      </c>
      <c r="UT135">
        <v>1</v>
      </c>
      <c r="UU135">
        <v>1.62</v>
      </c>
      <c r="UV135">
        <v>1.62</v>
      </c>
      <c r="UW135">
        <v>1</v>
      </c>
      <c r="UX135">
        <v>0</v>
      </c>
      <c r="UY135">
        <v>0</v>
      </c>
      <c r="UZ135">
        <v>1</v>
      </c>
      <c r="VA135">
        <v>0</v>
      </c>
      <c r="VB135">
        <v>0</v>
      </c>
      <c r="VC135">
        <v>1</v>
      </c>
      <c r="VD135">
        <v>0</v>
      </c>
      <c r="VE135">
        <v>0</v>
      </c>
      <c r="VF135">
        <v>1</v>
      </c>
      <c r="VG135">
        <v>0</v>
      </c>
      <c r="VH135">
        <v>0</v>
      </c>
      <c r="VI135">
        <v>1</v>
      </c>
      <c r="VJ135">
        <v>0</v>
      </c>
      <c r="VK135">
        <v>0</v>
      </c>
      <c r="VL135">
        <v>1</v>
      </c>
      <c r="VM135">
        <v>0</v>
      </c>
      <c r="VN135">
        <v>0</v>
      </c>
      <c r="VO135">
        <v>1</v>
      </c>
      <c r="VP135">
        <v>0</v>
      </c>
      <c r="VQ135">
        <v>0</v>
      </c>
      <c r="VR135">
        <v>1</v>
      </c>
      <c r="VS135">
        <v>0.3</v>
      </c>
      <c r="VT135">
        <v>0.3</v>
      </c>
      <c r="VU135">
        <v>1</v>
      </c>
      <c r="VV135">
        <v>0</v>
      </c>
      <c r="VW135">
        <v>0</v>
      </c>
      <c r="VX135">
        <v>1</v>
      </c>
      <c r="VY135">
        <v>0</v>
      </c>
      <c r="VZ135">
        <v>0</v>
      </c>
      <c r="WA135">
        <v>1</v>
      </c>
      <c r="WB135">
        <v>0</v>
      </c>
      <c r="WC135">
        <v>0</v>
      </c>
      <c r="WD135">
        <v>1</v>
      </c>
      <c r="WE135">
        <v>0</v>
      </c>
      <c r="WF135">
        <v>0</v>
      </c>
      <c r="WG135">
        <v>1</v>
      </c>
      <c r="WH135">
        <v>0.22</v>
      </c>
      <c r="WI135">
        <v>0.22</v>
      </c>
      <c r="WJ135">
        <v>1</v>
      </c>
      <c r="WK135">
        <v>0</v>
      </c>
      <c r="WL135">
        <v>0</v>
      </c>
      <c r="WM135">
        <v>1</v>
      </c>
      <c r="WN135">
        <v>0</v>
      </c>
      <c r="WO135">
        <v>0</v>
      </c>
      <c r="WP135">
        <v>1</v>
      </c>
      <c r="WQ135">
        <v>0</v>
      </c>
      <c r="WR135">
        <v>0</v>
      </c>
      <c r="WS135">
        <v>1</v>
      </c>
      <c r="WT135">
        <v>0</v>
      </c>
      <c r="WU135">
        <v>0</v>
      </c>
      <c r="WV135">
        <v>1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1</v>
      </c>
      <c r="XC135">
        <v>0</v>
      </c>
      <c r="XD135">
        <v>0</v>
      </c>
      <c r="XE135">
        <v>1</v>
      </c>
      <c r="XF135">
        <v>0</v>
      </c>
      <c r="XG135">
        <v>0</v>
      </c>
      <c r="XH135">
        <v>1</v>
      </c>
      <c r="XI135">
        <v>0</v>
      </c>
      <c r="XJ135">
        <v>0</v>
      </c>
      <c r="XK135">
        <v>1</v>
      </c>
      <c r="XL135">
        <v>0</v>
      </c>
      <c r="XM135">
        <v>0</v>
      </c>
      <c r="XN135">
        <v>1</v>
      </c>
      <c r="XO135">
        <v>0</v>
      </c>
      <c r="XP135">
        <v>0</v>
      </c>
      <c r="XQ135">
        <v>1</v>
      </c>
      <c r="XR135">
        <v>0</v>
      </c>
      <c r="XS135">
        <v>0</v>
      </c>
      <c r="XT135">
        <v>1</v>
      </c>
      <c r="XU135">
        <v>0</v>
      </c>
      <c r="XV135">
        <v>0</v>
      </c>
      <c r="XW135">
        <v>1</v>
      </c>
      <c r="XX135">
        <v>0</v>
      </c>
      <c r="XY135">
        <v>0</v>
      </c>
      <c r="XZ135">
        <v>1</v>
      </c>
      <c r="YA135">
        <v>0</v>
      </c>
      <c r="YB135">
        <v>0</v>
      </c>
      <c r="YC135">
        <v>1</v>
      </c>
      <c r="YD135">
        <v>0.19</v>
      </c>
      <c r="YE135">
        <v>0.19</v>
      </c>
      <c r="YF135">
        <v>1</v>
      </c>
      <c r="YG135">
        <v>0.32</v>
      </c>
      <c r="YH135">
        <v>0.32</v>
      </c>
      <c r="YI135">
        <v>1</v>
      </c>
      <c r="YJ135">
        <v>2.89</v>
      </c>
      <c r="YK135">
        <v>2.89</v>
      </c>
      <c r="YL135">
        <v>1</v>
      </c>
      <c r="YM135">
        <v>0.59</v>
      </c>
      <c r="YN135">
        <v>0.59</v>
      </c>
      <c r="YO135">
        <v>1</v>
      </c>
      <c r="YP135">
        <v>0</v>
      </c>
      <c r="YQ135">
        <v>0</v>
      </c>
      <c r="YR135">
        <v>1</v>
      </c>
      <c r="YS135">
        <v>0</v>
      </c>
      <c r="YT135">
        <v>0</v>
      </c>
      <c r="YU135">
        <v>1</v>
      </c>
      <c r="YV135">
        <v>0</v>
      </c>
      <c r="YW135">
        <v>0</v>
      </c>
      <c r="YX135">
        <v>1</v>
      </c>
      <c r="YY135">
        <v>0</v>
      </c>
      <c r="YZ135">
        <v>0</v>
      </c>
      <c r="ZA135">
        <v>1</v>
      </c>
      <c r="ZB135">
        <v>0</v>
      </c>
      <c r="ZC135">
        <v>0</v>
      </c>
      <c r="ZD135">
        <v>1</v>
      </c>
      <c r="ZE135">
        <v>0</v>
      </c>
      <c r="ZF135">
        <v>0</v>
      </c>
      <c r="ZG135">
        <v>1</v>
      </c>
      <c r="ZH135">
        <v>0</v>
      </c>
      <c r="ZI135">
        <v>0</v>
      </c>
      <c r="ZJ135">
        <v>1</v>
      </c>
      <c r="ZK135">
        <v>0</v>
      </c>
      <c r="ZL135">
        <v>0</v>
      </c>
      <c r="ZM135">
        <v>1</v>
      </c>
      <c r="ZN135">
        <v>0</v>
      </c>
      <c r="ZO135">
        <v>0</v>
      </c>
      <c r="ZP135">
        <v>1</v>
      </c>
      <c r="ZQ135">
        <v>0</v>
      </c>
      <c r="ZR135">
        <v>0</v>
      </c>
      <c r="ZS135">
        <v>1</v>
      </c>
      <c r="ZT135">
        <v>0</v>
      </c>
      <c r="ZU135">
        <v>0</v>
      </c>
      <c r="ZV135">
        <v>1</v>
      </c>
      <c r="ZW135">
        <v>0</v>
      </c>
      <c r="ZX135">
        <v>0</v>
      </c>
      <c r="ZY135">
        <v>1</v>
      </c>
      <c r="ZZ135">
        <v>0</v>
      </c>
      <c r="AAA135">
        <v>0</v>
      </c>
      <c r="AAB135">
        <v>1</v>
      </c>
      <c r="AAC135">
        <v>0</v>
      </c>
      <c r="AAD135">
        <v>0</v>
      </c>
      <c r="AAE135">
        <v>1</v>
      </c>
      <c r="AAF135">
        <v>0</v>
      </c>
      <c r="AAG135">
        <v>0</v>
      </c>
      <c r="AAH135">
        <v>1</v>
      </c>
      <c r="AAI135">
        <v>0</v>
      </c>
      <c r="AAJ135">
        <v>0</v>
      </c>
      <c r="AAK135">
        <v>1</v>
      </c>
      <c r="AAL135">
        <v>0</v>
      </c>
      <c r="AAM135">
        <v>0</v>
      </c>
      <c r="AAN135">
        <v>1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1</v>
      </c>
      <c r="AAU135">
        <v>6.69</v>
      </c>
      <c r="AAV135">
        <v>6.69</v>
      </c>
      <c r="AAW135">
        <v>1</v>
      </c>
      <c r="AAX135">
        <v>4.6500000000000004</v>
      </c>
      <c r="AAY135">
        <v>4.6500000000000004</v>
      </c>
      <c r="AAZ135">
        <v>1</v>
      </c>
      <c r="ABA135">
        <v>6.19</v>
      </c>
      <c r="ABB135">
        <v>6.19</v>
      </c>
      <c r="ABC135">
        <v>1</v>
      </c>
      <c r="ABD135">
        <v>2.73</v>
      </c>
      <c r="ABE135">
        <v>2.73</v>
      </c>
      <c r="ABF135">
        <v>1</v>
      </c>
      <c r="ABG135">
        <v>0</v>
      </c>
      <c r="ABH135">
        <v>0</v>
      </c>
      <c r="ABI135">
        <v>1</v>
      </c>
      <c r="ABJ135">
        <v>0</v>
      </c>
      <c r="ABK135">
        <v>0</v>
      </c>
      <c r="ABL135">
        <v>1</v>
      </c>
      <c r="ABM135">
        <v>0</v>
      </c>
      <c r="ABN135">
        <v>0</v>
      </c>
      <c r="ABO135">
        <v>1</v>
      </c>
      <c r="ABP135">
        <v>0</v>
      </c>
      <c r="ABQ135">
        <v>0</v>
      </c>
      <c r="ABR135">
        <v>1</v>
      </c>
      <c r="ABS135">
        <v>0</v>
      </c>
      <c r="ABT135">
        <v>0</v>
      </c>
      <c r="ABU135">
        <v>1</v>
      </c>
      <c r="ABV135">
        <v>0</v>
      </c>
      <c r="ABW135">
        <v>0</v>
      </c>
      <c r="ABX135">
        <v>1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1</v>
      </c>
      <c r="ACE135">
        <v>0</v>
      </c>
      <c r="ACF135">
        <v>0</v>
      </c>
      <c r="ACG135">
        <v>1</v>
      </c>
      <c r="ACH135">
        <v>0</v>
      </c>
      <c r="ACI135">
        <v>0</v>
      </c>
      <c r="ACJ135">
        <v>1</v>
      </c>
      <c r="ACK135">
        <v>0</v>
      </c>
      <c r="ACL135">
        <v>0</v>
      </c>
      <c r="ACM135">
        <v>1</v>
      </c>
      <c r="ACN135">
        <v>2.72</v>
      </c>
      <c r="ACO135">
        <v>2.72</v>
      </c>
      <c r="ACP135">
        <v>1</v>
      </c>
      <c r="ACQ135">
        <v>0.69</v>
      </c>
      <c r="ACR135">
        <v>0.69</v>
      </c>
      <c r="ACS135">
        <v>1</v>
      </c>
      <c r="ACT135">
        <v>2.44</v>
      </c>
      <c r="ACU135">
        <v>2.44</v>
      </c>
      <c r="ACV135">
        <v>1</v>
      </c>
      <c r="ACW135">
        <v>2.2799999999999998</v>
      </c>
      <c r="ACX135">
        <v>2.2799999999999998</v>
      </c>
      <c r="ACY135">
        <v>1</v>
      </c>
      <c r="ACZ135">
        <v>4.13</v>
      </c>
      <c r="ADA135">
        <v>4.13</v>
      </c>
      <c r="ADB135">
        <v>1</v>
      </c>
      <c r="ADC135">
        <v>1.35</v>
      </c>
      <c r="ADD135">
        <v>1.35</v>
      </c>
      <c r="ADE135">
        <v>1</v>
      </c>
      <c r="ADF135">
        <v>2.8</v>
      </c>
      <c r="ADG135">
        <v>2.8</v>
      </c>
      <c r="ADH135">
        <v>1</v>
      </c>
      <c r="ADI135">
        <v>1.27</v>
      </c>
      <c r="ADJ135">
        <v>1.27</v>
      </c>
      <c r="ADK135">
        <v>1</v>
      </c>
      <c r="ADL135">
        <v>0</v>
      </c>
      <c r="ADM135">
        <v>0</v>
      </c>
      <c r="ADN135">
        <v>1</v>
      </c>
      <c r="ADO135">
        <v>0</v>
      </c>
      <c r="ADP135">
        <v>0</v>
      </c>
      <c r="ADQ135">
        <v>1</v>
      </c>
      <c r="ADR135">
        <v>0</v>
      </c>
      <c r="ADS135">
        <v>0</v>
      </c>
      <c r="ADT135">
        <v>1</v>
      </c>
      <c r="ADU135">
        <v>0</v>
      </c>
      <c r="ADV135">
        <v>0</v>
      </c>
    </row>
    <row r="136" spans="1:802" x14ac:dyDescent="0.2">
      <c r="A136" s="12">
        <v>149</v>
      </c>
      <c r="B136" t="s">
        <v>801</v>
      </c>
      <c r="C136" t="s">
        <v>801</v>
      </c>
      <c r="D136" t="s">
        <v>801</v>
      </c>
      <c r="E136" t="s">
        <v>801</v>
      </c>
      <c r="F136" t="s">
        <v>801</v>
      </c>
      <c r="G136" t="s">
        <v>801</v>
      </c>
      <c r="H136" t="s">
        <v>801</v>
      </c>
      <c r="I136" t="s">
        <v>801</v>
      </c>
      <c r="J136" t="s">
        <v>801</v>
      </c>
      <c r="K136" t="s">
        <v>801</v>
      </c>
      <c r="L136" t="s">
        <v>801</v>
      </c>
      <c r="M136" t="s">
        <v>801</v>
      </c>
      <c r="N136" t="s">
        <v>801</v>
      </c>
      <c r="O136" t="s">
        <v>801</v>
      </c>
      <c r="P136" t="s">
        <v>801</v>
      </c>
      <c r="Q136" t="s">
        <v>801</v>
      </c>
      <c r="R136" t="s">
        <v>801</v>
      </c>
      <c r="S136" t="s">
        <v>801</v>
      </c>
      <c r="T136" t="s">
        <v>801</v>
      </c>
      <c r="U136" t="s">
        <v>801</v>
      </c>
      <c r="V136" t="s">
        <v>801</v>
      </c>
      <c r="W136">
        <v>8</v>
      </c>
      <c r="X136">
        <v>0.11</v>
      </c>
      <c r="Y136">
        <v>0.86</v>
      </c>
      <c r="Z136">
        <v>4</v>
      </c>
      <c r="AA136">
        <v>0.38</v>
      </c>
      <c r="AB136">
        <v>1.52</v>
      </c>
      <c r="AC136">
        <v>14</v>
      </c>
      <c r="AD136">
        <v>7.0000000000000007E-2</v>
      </c>
      <c r="AE136">
        <v>1.04</v>
      </c>
      <c r="AF136">
        <v>9</v>
      </c>
      <c r="AG136">
        <v>0.1</v>
      </c>
      <c r="AH136">
        <v>0.94</v>
      </c>
      <c r="AI136" t="s">
        <v>801</v>
      </c>
      <c r="AJ136" t="s">
        <v>801</v>
      </c>
      <c r="AK136" t="s">
        <v>801</v>
      </c>
      <c r="AL136" t="s">
        <v>801</v>
      </c>
      <c r="AM136" t="s">
        <v>801</v>
      </c>
      <c r="AN136" t="s">
        <v>801</v>
      </c>
      <c r="AO136" t="s">
        <v>801</v>
      </c>
      <c r="AP136" t="s">
        <v>801</v>
      </c>
      <c r="AQ136" t="s">
        <v>801</v>
      </c>
      <c r="AR136" t="s">
        <v>801</v>
      </c>
      <c r="AS136" t="s">
        <v>801</v>
      </c>
      <c r="AT136" t="s">
        <v>801</v>
      </c>
      <c r="AU136" t="s">
        <v>801</v>
      </c>
      <c r="AV136" t="s">
        <v>801</v>
      </c>
      <c r="AW136" t="s">
        <v>801</v>
      </c>
      <c r="AX136" t="s">
        <v>801</v>
      </c>
      <c r="AY136" t="s">
        <v>801</v>
      </c>
      <c r="AZ136" t="s">
        <v>801</v>
      </c>
      <c r="BA136" t="s">
        <v>801</v>
      </c>
      <c r="BB136" t="s">
        <v>801</v>
      </c>
      <c r="BC136" t="s">
        <v>801</v>
      </c>
      <c r="BD136" t="s">
        <v>801</v>
      </c>
      <c r="BE136" t="s">
        <v>801</v>
      </c>
      <c r="BF136" t="s">
        <v>801</v>
      </c>
      <c r="BG136" t="s">
        <v>801</v>
      </c>
      <c r="BH136" t="s">
        <v>801</v>
      </c>
      <c r="BI136" t="s">
        <v>801</v>
      </c>
      <c r="BJ136" t="s">
        <v>801</v>
      </c>
      <c r="BK136" t="s">
        <v>801</v>
      </c>
      <c r="BL136" t="s">
        <v>801</v>
      </c>
      <c r="BM136" t="s">
        <v>801</v>
      </c>
      <c r="BN136" t="s">
        <v>801</v>
      </c>
      <c r="BO136" t="s">
        <v>801</v>
      </c>
      <c r="BP136" t="s">
        <v>801</v>
      </c>
      <c r="BQ136" t="s">
        <v>801</v>
      </c>
      <c r="BR136" t="s">
        <v>801</v>
      </c>
      <c r="BS136" t="s">
        <v>801</v>
      </c>
      <c r="BT136" t="s">
        <v>801</v>
      </c>
      <c r="BU136" t="s">
        <v>801</v>
      </c>
      <c r="BV136" t="s">
        <v>801</v>
      </c>
      <c r="BW136" t="s">
        <v>801</v>
      </c>
      <c r="BX136" t="s">
        <v>801</v>
      </c>
      <c r="BY136">
        <v>1</v>
      </c>
      <c r="BZ136">
        <v>7.0000000000000007E-2</v>
      </c>
      <c r="CA136">
        <v>7.0000000000000007E-2</v>
      </c>
      <c r="CB136" t="s">
        <v>801</v>
      </c>
      <c r="CC136" t="s">
        <v>801</v>
      </c>
      <c r="CD136" t="s">
        <v>801</v>
      </c>
      <c r="CE136" t="s">
        <v>801</v>
      </c>
      <c r="CF136" t="s">
        <v>801</v>
      </c>
      <c r="CG136" t="s">
        <v>801</v>
      </c>
      <c r="CH136" t="s">
        <v>801</v>
      </c>
      <c r="CI136" t="s">
        <v>801</v>
      </c>
      <c r="CJ136" t="s">
        <v>801</v>
      </c>
      <c r="CK136" t="s">
        <v>801</v>
      </c>
      <c r="CL136" t="s">
        <v>801</v>
      </c>
      <c r="CM136" t="s">
        <v>801</v>
      </c>
      <c r="CN136" t="s">
        <v>801</v>
      </c>
      <c r="CO136" t="s">
        <v>801</v>
      </c>
      <c r="CP136" t="s">
        <v>801</v>
      </c>
      <c r="CQ136" t="s">
        <v>801</v>
      </c>
      <c r="CR136" t="s">
        <v>801</v>
      </c>
      <c r="CS136" t="s">
        <v>801</v>
      </c>
      <c r="CT136" t="s">
        <v>801</v>
      </c>
      <c r="CU136" t="s">
        <v>801</v>
      </c>
      <c r="CV136" t="s">
        <v>801</v>
      </c>
      <c r="CW136" t="s">
        <v>801</v>
      </c>
      <c r="CX136" t="s">
        <v>801</v>
      </c>
      <c r="CY136" t="s">
        <v>801</v>
      </c>
      <c r="CZ136" t="s">
        <v>801</v>
      </c>
      <c r="DA136" t="s">
        <v>801</v>
      </c>
      <c r="DB136" t="s">
        <v>801</v>
      </c>
      <c r="DC136" t="s">
        <v>801</v>
      </c>
      <c r="DD136" t="s">
        <v>801</v>
      </c>
      <c r="DE136" t="s">
        <v>801</v>
      </c>
      <c r="DF136" t="s">
        <v>801</v>
      </c>
      <c r="DG136" t="s">
        <v>801</v>
      </c>
      <c r="DH136" t="s">
        <v>801</v>
      </c>
      <c r="DI136" t="s">
        <v>801</v>
      </c>
      <c r="DJ136" t="s">
        <v>801</v>
      </c>
      <c r="DK136" t="s">
        <v>801</v>
      </c>
      <c r="DL136" t="s">
        <v>801</v>
      </c>
      <c r="DM136" t="s">
        <v>801</v>
      </c>
      <c r="DN136" t="s">
        <v>801</v>
      </c>
      <c r="DO136">
        <v>2</v>
      </c>
      <c r="DP136">
        <v>0.15</v>
      </c>
      <c r="DQ136">
        <v>0.3</v>
      </c>
      <c r="DR136">
        <v>3</v>
      </c>
      <c r="DS136">
        <v>0.23</v>
      </c>
      <c r="DT136">
        <v>0.68</v>
      </c>
      <c r="DU136">
        <v>4</v>
      </c>
      <c r="DV136">
        <v>0.42</v>
      </c>
      <c r="DW136">
        <v>1.69</v>
      </c>
      <c r="DX136">
        <v>2</v>
      </c>
      <c r="DY136">
        <v>1</v>
      </c>
      <c r="DZ136">
        <v>2.0099999999999998</v>
      </c>
      <c r="EA136" t="s">
        <v>801</v>
      </c>
      <c r="EB136" t="s">
        <v>801</v>
      </c>
      <c r="EC136" t="s">
        <v>801</v>
      </c>
      <c r="ED136" t="s">
        <v>801</v>
      </c>
      <c r="EE136" t="s">
        <v>801</v>
      </c>
      <c r="EF136" t="s">
        <v>801</v>
      </c>
      <c r="EG136" t="s">
        <v>801</v>
      </c>
      <c r="EH136" t="s">
        <v>801</v>
      </c>
      <c r="EI136" t="s">
        <v>801</v>
      </c>
      <c r="EJ136" t="s">
        <v>801</v>
      </c>
      <c r="EK136" t="s">
        <v>801</v>
      </c>
      <c r="EL136" t="s">
        <v>801</v>
      </c>
      <c r="EM136" t="s">
        <v>801</v>
      </c>
      <c r="EN136" t="s">
        <v>801</v>
      </c>
      <c r="EO136" t="s">
        <v>801</v>
      </c>
      <c r="EP136" t="s">
        <v>801</v>
      </c>
      <c r="EQ136" t="s">
        <v>801</v>
      </c>
      <c r="ER136" t="s">
        <v>801</v>
      </c>
      <c r="ES136" t="s">
        <v>801</v>
      </c>
      <c r="ET136" t="s">
        <v>801</v>
      </c>
      <c r="EU136" t="s">
        <v>801</v>
      </c>
      <c r="EV136" t="s">
        <v>801</v>
      </c>
      <c r="EW136" t="s">
        <v>801</v>
      </c>
      <c r="EX136" t="s">
        <v>801</v>
      </c>
      <c r="EY136" t="s">
        <v>801</v>
      </c>
      <c r="EZ136" t="s">
        <v>801</v>
      </c>
      <c r="FA136" t="s">
        <v>801</v>
      </c>
      <c r="FB136" t="s">
        <v>801</v>
      </c>
      <c r="FC136" t="s">
        <v>801</v>
      </c>
      <c r="FD136" t="s">
        <v>801</v>
      </c>
      <c r="FE136" t="s">
        <v>801</v>
      </c>
      <c r="FF136" t="s">
        <v>801</v>
      </c>
      <c r="FG136" t="s">
        <v>801</v>
      </c>
      <c r="FH136" t="s">
        <v>801</v>
      </c>
      <c r="FI136" t="s">
        <v>801</v>
      </c>
      <c r="FJ136" t="s">
        <v>801</v>
      </c>
      <c r="FK136" t="s">
        <v>801</v>
      </c>
      <c r="FL136" t="s">
        <v>801</v>
      </c>
      <c r="FM136" t="s">
        <v>801</v>
      </c>
      <c r="FN136" t="s">
        <v>801</v>
      </c>
      <c r="FO136" t="s">
        <v>801</v>
      </c>
      <c r="FP136" t="s">
        <v>801</v>
      </c>
      <c r="FQ136" t="s">
        <v>801</v>
      </c>
      <c r="FR136" t="s">
        <v>801</v>
      </c>
      <c r="FS136" t="s">
        <v>801</v>
      </c>
      <c r="FT136" t="s">
        <v>801</v>
      </c>
      <c r="FU136" t="s">
        <v>801</v>
      </c>
      <c r="FV136" t="s">
        <v>801</v>
      </c>
      <c r="FW136" t="s">
        <v>801</v>
      </c>
      <c r="FX136" t="s">
        <v>801</v>
      </c>
      <c r="FY136" t="s">
        <v>801</v>
      </c>
      <c r="FZ136" t="s">
        <v>801</v>
      </c>
      <c r="GA136" t="s">
        <v>801</v>
      </c>
      <c r="GB136" t="s">
        <v>801</v>
      </c>
      <c r="GC136" t="s">
        <v>801</v>
      </c>
      <c r="GD136" t="s">
        <v>801</v>
      </c>
      <c r="GE136" t="s">
        <v>801</v>
      </c>
      <c r="GF136">
        <v>11</v>
      </c>
      <c r="GG136">
        <v>0.2</v>
      </c>
      <c r="GH136">
        <v>2.19</v>
      </c>
      <c r="GI136">
        <v>18</v>
      </c>
      <c r="GJ136">
        <v>0.1</v>
      </c>
      <c r="GK136">
        <v>1.75</v>
      </c>
      <c r="GL136">
        <v>17</v>
      </c>
      <c r="GM136">
        <v>0.09</v>
      </c>
      <c r="GN136">
        <v>1.59</v>
      </c>
      <c r="GO136">
        <v>7</v>
      </c>
      <c r="GP136">
        <v>0.15</v>
      </c>
      <c r="GQ136">
        <v>1.04</v>
      </c>
      <c r="GR136" t="s">
        <v>801</v>
      </c>
      <c r="GS136" t="s">
        <v>801</v>
      </c>
      <c r="GT136" t="s">
        <v>801</v>
      </c>
      <c r="GU136" t="s">
        <v>801</v>
      </c>
      <c r="GV136" t="s">
        <v>801</v>
      </c>
      <c r="GW136" t="s">
        <v>801</v>
      </c>
      <c r="GX136" t="s">
        <v>801</v>
      </c>
      <c r="GY136" t="s">
        <v>801</v>
      </c>
      <c r="GZ136" t="s">
        <v>801</v>
      </c>
      <c r="HA136" t="s">
        <v>801</v>
      </c>
      <c r="HB136" t="s">
        <v>801</v>
      </c>
      <c r="HC136" t="s">
        <v>801</v>
      </c>
      <c r="HD136" t="s">
        <v>801</v>
      </c>
      <c r="HE136" t="s">
        <v>801</v>
      </c>
      <c r="HF136" t="s">
        <v>801</v>
      </c>
      <c r="HG136" t="s">
        <v>801</v>
      </c>
      <c r="HH136" t="s">
        <v>801</v>
      </c>
      <c r="HI136" t="s">
        <v>801</v>
      </c>
      <c r="HJ136" t="s">
        <v>801</v>
      </c>
      <c r="HK136" t="s">
        <v>801</v>
      </c>
      <c r="HL136" t="s">
        <v>801</v>
      </c>
      <c r="HM136" t="s">
        <v>801</v>
      </c>
      <c r="HN136" t="s">
        <v>801</v>
      </c>
      <c r="HO136" t="s">
        <v>801</v>
      </c>
      <c r="HP136" t="s">
        <v>801</v>
      </c>
      <c r="HQ136" t="s">
        <v>801</v>
      </c>
      <c r="HR136" t="s">
        <v>801</v>
      </c>
      <c r="HS136" t="s">
        <v>801</v>
      </c>
      <c r="HT136" t="s">
        <v>801</v>
      </c>
      <c r="HU136" t="s">
        <v>801</v>
      </c>
      <c r="HV136" t="s">
        <v>801</v>
      </c>
      <c r="HW136" t="s">
        <v>801</v>
      </c>
      <c r="HX136" t="s">
        <v>801</v>
      </c>
      <c r="HY136">
        <v>9</v>
      </c>
      <c r="HZ136">
        <v>0.24</v>
      </c>
      <c r="IA136">
        <v>2.14</v>
      </c>
      <c r="IB136">
        <v>3</v>
      </c>
      <c r="IC136">
        <v>0.27</v>
      </c>
      <c r="ID136">
        <v>0.81</v>
      </c>
      <c r="IE136">
        <v>6</v>
      </c>
      <c r="IF136">
        <v>0.11</v>
      </c>
      <c r="IG136">
        <v>0.68</v>
      </c>
      <c r="IH136">
        <v>4</v>
      </c>
      <c r="II136">
        <v>0.08</v>
      </c>
      <c r="IJ136">
        <v>0.32</v>
      </c>
      <c r="IK136">
        <v>2</v>
      </c>
      <c r="IL136">
        <v>0.88</v>
      </c>
      <c r="IM136">
        <v>1.76</v>
      </c>
      <c r="IN136">
        <v>2</v>
      </c>
      <c r="IO136">
        <v>0.87</v>
      </c>
      <c r="IP136">
        <v>1.75</v>
      </c>
      <c r="IQ136">
        <v>6</v>
      </c>
      <c r="IR136">
        <v>0.23</v>
      </c>
      <c r="IS136">
        <v>1.4</v>
      </c>
      <c r="IT136">
        <v>4</v>
      </c>
      <c r="IU136">
        <v>0.38</v>
      </c>
      <c r="IV136">
        <v>1.52</v>
      </c>
      <c r="IW136" t="s">
        <v>801</v>
      </c>
      <c r="IX136" t="s">
        <v>801</v>
      </c>
      <c r="IY136" t="s">
        <v>801</v>
      </c>
      <c r="IZ136" t="s">
        <v>801</v>
      </c>
      <c r="JA136" t="s">
        <v>801</v>
      </c>
      <c r="JB136" t="s">
        <v>801</v>
      </c>
      <c r="JC136" t="s">
        <v>801</v>
      </c>
      <c r="JD136" t="s">
        <v>801</v>
      </c>
      <c r="JE136" t="s">
        <v>801</v>
      </c>
      <c r="JF136" t="s">
        <v>801</v>
      </c>
      <c r="JG136" t="s">
        <v>801</v>
      </c>
      <c r="JH136" t="s">
        <v>801</v>
      </c>
      <c r="JI136" s="2" t="s">
        <v>801</v>
      </c>
      <c r="JJ136" t="s">
        <v>801</v>
      </c>
      <c r="JK136" t="s">
        <v>801</v>
      </c>
      <c r="JL136" t="s">
        <v>801</v>
      </c>
      <c r="JM136" t="s">
        <v>801</v>
      </c>
      <c r="JN136" t="s">
        <v>801</v>
      </c>
      <c r="JO136" t="s">
        <v>801</v>
      </c>
      <c r="JP136" t="s">
        <v>801</v>
      </c>
      <c r="JQ136" t="s">
        <v>801</v>
      </c>
      <c r="JR136" t="s">
        <v>801</v>
      </c>
      <c r="JS136" t="s">
        <v>801</v>
      </c>
      <c r="JT136" t="s">
        <v>801</v>
      </c>
      <c r="JU136" t="s">
        <v>801</v>
      </c>
      <c r="JV136" t="s">
        <v>801</v>
      </c>
      <c r="JW136" t="s">
        <v>801</v>
      </c>
      <c r="JX136" t="s">
        <v>801</v>
      </c>
      <c r="JY136" t="s">
        <v>801</v>
      </c>
      <c r="JZ136" t="s">
        <v>801</v>
      </c>
      <c r="KA136" t="s">
        <v>801</v>
      </c>
      <c r="KB136" t="s">
        <v>801</v>
      </c>
      <c r="KC136" t="s">
        <v>801</v>
      </c>
      <c r="KD136">
        <v>1</v>
      </c>
      <c r="KE136">
        <v>0.86</v>
      </c>
      <c r="KF136">
        <v>0.86</v>
      </c>
      <c r="KG136">
        <v>1</v>
      </c>
      <c r="KH136">
        <v>1.52</v>
      </c>
      <c r="KI136">
        <v>1.52</v>
      </c>
      <c r="KJ136">
        <v>1</v>
      </c>
      <c r="KK136">
        <v>1.04</v>
      </c>
      <c r="KL136">
        <v>1.04</v>
      </c>
      <c r="KM136">
        <v>1</v>
      </c>
      <c r="KN136">
        <v>0.94</v>
      </c>
      <c r="KO136">
        <v>0.94</v>
      </c>
      <c r="KP136" t="s">
        <v>801</v>
      </c>
      <c r="KQ136" t="s">
        <v>801</v>
      </c>
      <c r="KR136" t="s">
        <v>801</v>
      </c>
      <c r="KS136" t="s">
        <v>801</v>
      </c>
      <c r="KT136" t="s">
        <v>801</v>
      </c>
      <c r="KU136" t="s">
        <v>801</v>
      </c>
      <c r="KV136" t="s">
        <v>801</v>
      </c>
      <c r="KW136" t="s">
        <v>801</v>
      </c>
      <c r="KX136" t="s">
        <v>801</v>
      </c>
      <c r="KY136" t="s">
        <v>801</v>
      </c>
      <c r="KZ136" t="s">
        <v>801</v>
      </c>
      <c r="LA136" t="s">
        <v>801</v>
      </c>
      <c r="LB136" t="s">
        <v>801</v>
      </c>
      <c r="LC136" t="s">
        <v>801</v>
      </c>
      <c r="LD136" t="s">
        <v>801</v>
      </c>
      <c r="LE136" t="s">
        <v>801</v>
      </c>
      <c r="LF136" t="s">
        <v>801</v>
      </c>
      <c r="LG136" t="s">
        <v>801</v>
      </c>
      <c r="LH136" t="s">
        <v>801</v>
      </c>
      <c r="LI136" t="s">
        <v>801</v>
      </c>
      <c r="LJ136" t="s">
        <v>801</v>
      </c>
      <c r="LK136" t="s">
        <v>801</v>
      </c>
      <c r="LL136" t="s">
        <v>801</v>
      </c>
      <c r="LM136" t="s">
        <v>801</v>
      </c>
      <c r="LN136" t="s">
        <v>801</v>
      </c>
      <c r="LO136" t="s">
        <v>801</v>
      </c>
      <c r="LP136" t="s">
        <v>801</v>
      </c>
      <c r="LQ136" t="s">
        <v>801</v>
      </c>
      <c r="LR136" t="s">
        <v>801</v>
      </c>
      <c r="LS136" t="s">
        <v>801</v>
      </c>
      <c r="LT136" t="s">
        <v>801</v>
      </c>
      <c r="LU136" t="s">
        <v>801</v>
      </c>
      <c r="LV136" t="s">
        <v>801</v>
      </c>
      <c r="LW136" t="s">
        <v>801</v>
      </c>
      <c r="LX136" t="s">
        <v>801</v>
      </c>
      <c r="LY136" t="s">
        <v>801</v>
      </c>
      <c r="LZ136" t="s">
        <v>801</v>
      </c>
      <c r="MA136" t="s">
        <v>801</v>
      </c>
      <c r="MB136" t="s">
        <v>801</v>
      </c>
      <c r="MC136" t="s">
        <v>801</v>
      </c>
      <c r="MD136" t="s">
        <v>801</v>
      </c>
      <c r="ME136" t="s">
        <v>801</v>
      </c>
      <c r="MF136">
        <v>1</v>
      </c>
      <c r="MG136">
        <v>7.0000000000000007E-2</v>
      </c>
      <c r="MH136">
        <v>7.0000000000000007E-2</v>
      </c>
      <c r="MI136" t="s">
        <v>801</v>
      </c>
      <c r="MJ136" t="s">
        <v>801</v>
      </c>
      <c r="MK136" t="s">
        <v>801</v>
      </c>
      <c r="ML136" t="s">
        <v>801</v>
      </c>
      <c r="MM136" t="s">
        <v>801</v>
      </c>
      <c r="MN136" t="s">
        <v>801</v>
      </c>
      <c r="MO136" t="s">
        <v>801</v>
      </c>
      <c r="MP136" t="s">
        <v>801</v>
      </c>
      <c r="MQ136" t="s">
        <v>801</v>
      </c>
      <c r="MR136" t="s">
        <v>801</v>
      </c>
      <c r="MS136" t="s">
        <v>801</v>
      </c>
      <c r="MT136" t="s">
        <v>801</v>
      </c>
      <c r="MU136" t="s">
        <v>801</v>
      </c>
      <c r="MV136" t="s">
        <v>801</v>
      </c>
      <c r="MW136" t="s">
        <v>801</v>
      </c>
      <c r="MX136" t="s">
        <v>801</v>
      </c>
      <c r="MY136" t="s">
        <v>801</v>
      </c>
      <c r="MZ136" t="s">
        <v>801</v>
      </c>
      <c r="NA136" t="s">
        <v>801</v>
      </c>
      <c r="NB136" t="s">
        <v>801</v>
      </c>
      <c r="NC136" t="s">
        <v>801</v>
      </c>
      <c r="ND136" t="s">
        <v>801</v>
      </c>
      <c r="NE136" t="s">
        <v>801</v>
      </c>
      <c r="NF136" t="s">
        <v>801</v>
      </c>
      <c r="NG136" t="s">
        <v>801</v>
      </c>
      <c r="NH136" t="s">
        <v>801</v>
      </c>
      <c r="NI136" t="s">
        <v>801</v>
      </c>
      <c r="NJ136" t="s">
        <v>801</v>
      </c>
      <c r="NK136" t="s">
        <v>801</v>
      </c>
      <c r="NL136" t="s">
        <v>801</v>
      </c>
      <c r="NM136" t="s">
        <v>801</v>
      </c>
      <c r="NN136" t="s">
        <v>801</v>
      </c>
      <c r="NO136" t="s">
        <v>801</v>
      </c>
      <c r="NP136" t="s">
        <v>801</v>
      </c>
      <c r="NQ136" t="s">
        <v>801</v>
      </c>
      <c r="NR136" t="s">
        <v>801</v>
      </c>
      <c r="NS136" t="s">
        <v>801</v>
      </c>
      <c r="NT136" t="s">
        <v>801</v>
      </c>
      <c r="NU136" t="s">
        <v>801</v>
      </c>
      <c r="NV136">
        <v>1</v>
      </c>
      <c r="NW136">
        <v>0.3</v>
      </c>
      <c r="NX136">
        <v>0.3</v>
      </c>
      <c r="NY136">
        <v>1</v>
      </c>
      <c r="NZ136">
        <v>0.68</v>
      </c>
      <c r="OA136">
        <v>0.68</v>
      </c>
      <c r="OB136">
        <v>1</v>
      </c>
      <c r="OC136">
        <v>1.69</v>
      </c>
      <c r="OD136">
        <v>1.69</v>
      </c>
      <c r="OE136">
        <v>1</v>
      </c>
      <c r="OF136">
        <v>2.0099999999999998</v>
      </c>
      <c r="OG136">
        <v>2.0099999999999998</v>
      </c>
      <c r="OH136" t="s">
        <v>801</v>
      </c>
      <c r="OI136" t="s">
        <v>801</v>
      </c>
      <c r="OJ136" t="s">
        <v>801</v>
      </c>
      <c r="OK136" t="s">
        <v>801</v>
      </c>
      <c r="OL136" t="s">
        <v>801</v>
      </c>
      <c r="OM136" t="s">
        <v>801</v>
      </c>
      <c r="ON136" t="s">
        <v>801</v>
      </c>
      <c r="OO136" t="s">
        <v>801</v>
      </c>
      <c r="OP136" t="s">
        <v>801</v>
      </c>
      <c r="OQ136" t="s">
        <v>801</v>
      </c>
      <c r="OR136" t="s">
        <v>801</v>
      </c>
      <c r="OS136" t="s">
        <v>801</v>
      </c>
      <c r="OT136" t="s">
        <v>801</v>
      </c>
      <c r="OU136" t="s">
        <v>801</v>
      </c>
      <c r="OV136" t="s">
        <v>801</v>
      </c>
      <c r="OW136" t="s">
        <v>801</v>
      </c>
      <c r="OX136" t="s">
        <v>801</v>
      </c>
      <c r="OY136" t="s">
        <v>801</v>
      </c>
      <c r="OZ136" t="s">
        <v>801</v>
      </c>
      <c r="PA136" t="s">
        <v>801</v>
      </c>
      <c r="PB136" t="s">
        <v>801</v>
      </c>
      <c r="PC136" t="s">
        <v>801</v>
      </c>
      <c r="PD136" t="s">
        <v>801</v>
      </c>
      <c r="PE136" t="s">
        <v>801</v>
      </c>
      <c r="PF136" t="s">
        <v>801</v>
      </c>
      <c r="PG136" t="s">
        <v>801</v>
      </c>
      <c r="PH136" t="s">
        <v>801</v>
      </c>
      <c r="PI136" t="s">
        <v>801</v>
      </c>
      <c r="PJ136" t="s">
        <v>801</v>
      </c>
      <c r="PK136" t="s">
        <v>801</v>
      </c>
      <c r="PL136" t="s">
        <v>801</v>
      </c>
      <c r="PM136" t="s">
        <v>801</v>
      </c>
      <c r="PN136" t="s">
        <v>801</v>
      </c>
      <c r="PO136" t="s">
        <v>801</v>
      </c>
      <c r="PP136" t="s">
        <v>801</v>
      </c>
      <c r="PQ136" t="s">
        <v>801</v>
      </c>
      <c r="PR136" t="s">
        <v>801</v>
      </c>
      <c r="PS136" t="s">
        <v>801</v>
      </c>
      <c r="PT136" t="s">
        <v>801</v>
      </c>
      <c r="PU136" t="s">
        <v>801</v>
      </c>
      <c r="PV136" t="s">
        <v>801</v>
      </c>
      <c r="PW136" t="s">
        <v>801</v>
      </c>
      <c r="PX136" t="s">
        <v>801</v>
      </c>
      <c r="PY136" t="s">
        <v>801</v>
      </c>
      <c r="PZ136" t="s">
        <v>801</v>
      </c>
      <c r="QA136" t="s">
        <v>801</v>
      </c>
      <c r="QB136" t="s">
        <v>801</v>
      </c>
      <c r="QC136" t="s">
        <v>801</v>
      </c>
      <c r="QD136" t="s">
        <v>801</v>
      </c>
      <c r="QE136" t="s">
        <v>801</v>
      </c>
      <c r="QF136" t="s">
        <v>801</v>
      </c>
      <c r="QG136" t="s">
        <v>801</v>
      </c>
      <c r="QH136" t="s">
        <v>801</v>
      </c>
      <c r="QI136" t="s">
        <v>801</v>
      </c>
      <c r="QJ136" t="s">
        <v>801</v>
      </c>
      <c r="QK136" t="s">
        <v>801</v>
      </c>
      <c r="QL136" t="s">
        <v>801</v>
      </c>
      <c r="QM136">
        <v>1</v>
      </c>
      <c r="QN136">
        <v>2.19</v>
      </c>
      <c r="QO136">
        <v>2.19</v>
      </c>
      <c r="QP136">
        <v>1</v>
      </c>
      <c r="QQ136">
        <v>1.75</v>
      </c>
      <c r="QR136">
        <v>1.75</v>
      </c>
      <c r="QS136">
        <v>1</v>
      </c>
      <c r="QT136">
        <v>1.59</v>
      </c>
      <c r="QU136">
        <v>1.59</v>
      </c>
      <c r="QV136">
        <v>1</v>
      </c>
      <c r="QW136">
        <v>1.04</v>
      </c>
      <c r="QX136">
        <v>1.04</v>
      </c>
      <c r="QY136" t="s">
        <v>801</v>
      </c>
      <c r="QZ136" t="s">
        <v>801</v>
      </c>
      <c r="RA136" t="s">
        <v>801</v>
      </c>
      <c r="RB136" t="s">
        <v>801</v>
      </c>
      <c r="RC136" t="s">
        <v>801</v>
      </c>
      <c r="RD136" t="s">
        <v>801</v>
      </c>
      <c r="RE136" t="s">
        <v>801</v>
      </c>
      <c r="RF136" t="s">
        <v>801</v>
      </c>
      <c r="RG136" t="s">
        <v>801</v>
      </c>
      <c r="RH136" t="s">
        <v>801</v>
      </c>
      <c r="RI136" t="s">
        <v>801</v>
      </c>
      <c r="RJ136" t="s">
        <v>801</v>
      </c>
      <c r="RK136" t="s">
        <v>801</v>
      </c>
      <c r="RL136" t="s">
        <v>801</v>
      </c>
      <c r="RM136" t="s">
        <v>801</v>
      </c>
      <c r="RN136" t="s">
        <v>801</v>
      </c>
      <c r="RO136" t="s">
        <v>801</v>
      </c>
      <c r="RP136" t="s">
        <v>801</v>
      </c>
      <c r="RQ136" t="s">
        <v>801</v>
      </c>
      <c r="RR136" t="s">
        <v>801</v>
      </c>
      <c r="RS136" t="s">
        <v>801</v>
      </c>
      <c r="RT136" t="s">
        <v>801</v>
      </c>
      <c r="RU136" t="s">
        <v>801</v>
      </c>
      <c r="RV136" t="s">
        <v>801</v>
      </c>
      <c r="RW136" t="s">
        <v>801</v>
      </c>
      <c r="RX136" t="s">
        <v>801</v>
      </c>
      <c r="RY136" t="s">
        <v>801</v>
      </c>
      <c r="RZ136" t="s">
        <v>801</v>
      </c>
      <c r="SA136" t="s">
        <v>801</v>
      </c>
      <c r="SB136" t="s">
        <v>801</v>
      </c>
      <c r="SC136" t="s">
        <v>801</v>
      </c>
      <c r="SD136" t="s">
        <v>801</v>
      </c>
      <c r="SE136" t="s">
        <v>801</v>
      </c>
      <c r="SF136">
        <v>1</v>
      </c>
      <c r="SG136">
        <v>2.14</v>
      </c>
      <c r="SH136">
        <v>2.14</v>
      </c>
      <c r="SI136">
        <v>1</v>
      </c>
      <c r="SJ136">
        <v>0.81</v>
      </c>
      <c r="SK136">
        <v>0.81</v>
      </c>
      <c r="SL136">
        <v>1</v>
      </c>
      <c r="SM136">
        <v>0.68</v>
      </c>
      <c r="SN136">
        <v>0.68</v>
      </c>
      <c r="SO136">
        <v>1</v>
      </c>
      <c r="SP136">
        <v>0.32</v>
      </c>
      <c r="SQ136">
        <v>0.32</v>
      </c>
      <c r="SR136">
        <v>1</v>
      </c>
      <c r="SS136">
        <v>1.76</v>
      </c>
      <c r="ST136">
        <v>1.76</v>
      </c>
      <c r="SU136">
        <v>1</v>
      </c>
      <c r="SV136">
        <v>1.75</v>
      </c>
      <c r="SW136">
        <v>1.75</v>
      </c>
      <c r="SX136">
        <v>1</v>
      </c>
      <c r="SY136">
        <v>1.4</v>
      </c>
      <c r="SZ136">
        <v>1.4</v>
      </c>
      <c r="TA136">
        <v>1</v>
      </c>
      <c r="TB136">
        <v>1.52</v>
      </c>
      <c r="TC136">
        <v>1.52</v>
      </c>
      <c r="TD136" t="s">
        <v>801</v>
      </c>
      <c r="TE136" t="s">
        <v>801</v>
      </c>
      <c r="TF136" t="s">
        <v>801</v>
      </c>
      <c r="TG136" t="s">
        <v>801</v>
      </c>
      <c r="TH136" t="s">
        <v>801</v>
      </c>
      <c r="TI136" t="s">
        <v>801</v>
      </c>
      <c r="TJ136" t="s">
        <v>801</v>
      </c>
      <c r="TK136" t="s">
        <v>801</v>
      </c>
      <c r="TL136" t="s">
        <v>801</v>
      </c>
      <c r="TM136" t="s">
        <v>801</v>
      </c>
      <c r="TN136" t="s">
        <v>801</v>
      </c>
      <c r="TO136" t="s">
        <v>801</v>
      </c>
      <c r="TP136" s="2">
        <v>1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1</v>
      </c>
      <c r="TW136">
        <v>0</v>
      </c>
      <c r="TX136">
        <v>0</v>
      </c>
      <c r="TY136">
        <v>1</v>
      </c>
      <c r="TZ136">
        <v>0</v>
      </c>
      <c r="UA136">
        <v>0</v>
      </c>
      <c r="UB136">
        <v>1</v>
      </c>
      <c r="UC136">
        <v>0</v>
      </c>
      <c r="UD136">
        <v>0</v>
      </c>
      <c r="UE136">
        <v>1</v>
      </c>
      <c r="UF136">
        <v>0</v>
      </c>
      <c r="UG136">
        <v>0</v>
      </c>
      <c r="UH136">
        <v>1</v>
      </c>
      <c r="UI136">
        <v>0</v>
      </c>
      <c r="UJ136">
        <v>0</v>
      </c>
      <c r="UK136">
        <v>1</v>
      </c>
      <c r="UL136">
        <v>0.86</v>
      </c>
      <c r="UM136">
        <v>0.86</v>
      </c>
      <c r="UN136">
        <v>1</v>
      </c>
      <c r="UO136">
        <v>1.52</v>
      </c>
      <c r="UP136">
        <v>1.52</v>
      </c>
      <c r="UQ136">
        <v>1</v>
      </c>
      <c r="UR136">
        <v>1.04</v>
      </c>
      <c r="US136">
        <v>1.04</v>
      </c>
      <c r="UT136">
        <v>1</v>
      </c>
      <c r="UU136">
        <v>0.94</v>
      </c>
      <c r="UV136">
        <v>0.94</v>
      </c>
      <c r="UW136">
        <v>1</v>
      </c>
      <c r="UX136">
        <v>0</v>
      </c>
      <c r="UY136">
        <v>0</v>
      </c>
      <c r="UZ136">
        <v>1</v>
      </c>
      <c r="VA136">
        <v>0</v>
      </c>
      <c r="VB136">
        <v>0</v>
      </c>
      <c r="VC136">
        <v>1</v>
      </c>
      <c r="VD136">
        <v>0</v>
      </c>
      <c r="VE136">
        <v>0</v>
      </c>
      <c r="VF136">
        <v>1</v>
      </c>
      <c r="VG136">
        <v>0</v>
      </c>
      <c r="VH136">
        <v>0</v>
      </c>
      <c r="VI136">
        <v>1</v>
      </c>
      <c r="VJ136">
        <v>0</v>
      </c>
      <c r="VK136">
        <v>0</v>
      </c>
      <c r="VL136">
        <v>1</v>
      </c>
      <c r="VM136">
        <v>0</v>
      </c>
      <c r="VN136">
        <v>0</v>
      </c>
      <c r="VO136">
        <v>1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1</v>
      </c>
      <c r="VV136">
        <v>0</v>
      </c>
      <c r="VW136">
        <v>0</v>
      </c>
      <c r="VX136">
        <v>1</v>
      </c>
      <c r="VY136">
        <v>0</v>
      </c>
      <c r="VZ136">
        <v>0</v>
      </c>
      <c r="WA136">
        <v>1</v>
      </c>
      <c r="WB136">
        <v>0</v>
      </c>
      <c r="WC136">
        <v>0</v>
      </c>
      <c r="WD136">
        <v>1</v>
      </c>
      <c r="WE136">
        <v>0</v>
      </c>
      <c r="WF136">
        <v>0</v>
      </c>
      <c r="WG136">
        <v>1</v>
      </c>
      <c r="WH136">
        <v>0</v>
      </c>
      <c r="WI136">
        <v>0</v>
      </c>
      <c r="WJ136">
        <v>1</v>
      </c>
      <c r="WK136">
        <v>0</v>
      </c>
      <c r="WL136">
        <v>0</v>
      </c>
      <c r="WM136">
        <v>1</v>
      </c>
      <c r="WN136">
        <v>7.0000000000000007E-2</v>
      </c>
      <c r="WO136">
        <v>7.0000000000000007E-2</v>
      </c>
      <c r="WP136">
        <v>1</v>
      </c>
      <c r="WQ136">
        <v>0</v>
      </c>
      <c r="WR136">
        <v>0</v>
      </c>
      <c r="WS136">
        <v>1</v>
      </c>
      <c r="WT136">
        <v>0</v>
      </c>
      <c r="WU136">
        <v>0</v>
      </c>
      <c r="WV136">
        <v>1</v>
      </c>
      <c r="WW136">
        <v>0</v>
      </c>
      <c r="WX136">
        <v>0</v>
      </c>
      <c r="WY136">
        <v>1</v>
      </c>
      <c r="WZ136">
        <v>0</v>
      </c>
      <c r="XA136">
        <v>0</v>
      </c>
      <c r="XB136">
        <v>1</v>
      </c>
      <c r="XC136">
        <v>0</v>
      </c>
      <c r="XD136">
        <v>0</v>
      </c>
      <c r="XE136">
        <v>1</v>
      </c>
      <c r="XF136">
        <v>0</v>
      </c>
      <c r="XG136">
        <v>0</v>
      </c>
      <c r="XH136">
        <v>1</v>
      </c>
      <c r="XI136">
        <v>0</v>
      </c>
      <c r="XJ136">
        <v>0</v>
      </c>
      <c r="XK136">
        <v>1</v>
      </c>
      <c r="XL136">
        <v>0</v>
      </c>
      <c r="XM136">
        <v>0</v>
      </c>
      <c r="XN136">
        <v>1</v>
      </c>
      <c r="XO136">
        <v>0</v>
      </c>
      <c r="XP136">
        <v>0</v>
      </c>
      <c r="XQ136">
        <v>1</v>
      </c>
      <c r="XR136">
        <v>0</v>
      </c>
      <c r="XS136">
        <v>0</v>
      </c>
      <c r="XT136">
        <v>1</v>
      </c>
      <c r="XU136">
        <v>0</v>
      </c>
      <c r="XV136">
        <v>0</v>
      </c>
      <c r="XW136">
        <v>1</v>
      </c>
      <c r="XX136">
        <v>0</v>
      </c>
      <c r="XY136">
        <v>0</v>
      </c>
      <c r="XZ136">
        <v>1</v>
      </c>
      <c r="YA136">
        <v>0</v>
      </c>
      <c r="YB136">
        <v>0</v>
      </c>
      <c r="YC136">
        <v>1</v>
      </c>
      <c r="YD136">
        <v>0.3</v>
      </c>
      <c r="YE136">
        <v>0.3</v>
      </c>
      <c r="YF136">
        <v>1</v>
      </c>
      <c r="YG136">
        <v>0.68</v>
      </c>
      <c r="YH136">
        <v>0.68</v>
      </c>
      <c r="YI136">
        <v>1</v>
      </c>
      <c r="YJ136">
        <v>1.69</v>
      </c>
      <c r="YK136">
        <v>1.69</v>
      </c>
      <c r="YL136">
        <v>1</v>
      </c>
      <c r="YM136">
        <v>2.0099999999999998</v>
      </c>
      <c r="YN136">
        <v>2.0099999999999998</v>
      </c>
      <c r="YO136">
        <v>1</v>
      </c>
      <c r="YP136">
        <v>0</v>
      </c>
      <c r="YQ136">
        <v>0</v>
      </c>
      <c r="YR136">
        <v>1</v>
      </c>
      <c r="YS136">
        <v>0</v>
      </c>
      <c r="YT136">
        <v>0</v>
      </c>
      <c r="YU136">
        <v>1</v>
      </c>
      <c r="YV136">
        <v>0</v>
      </c>
      <c r="YW136">
        <v>0</v>
      </c>
      <c r="YX136">
        <v>1</v>
      </c>
      <c r="YY136">
        <v>0</v>
      </c>
      <c r="YZ136">
        <v>0</v>
      </c>
      <c r="ZA136">
        <v>1</v>
      </c>
      <c r="ZB136">
        <v>0</v>
      </c>
      <c r="ZC136">
        <v>0</v>
      </c>
      <c r="ZD136">
        <v>1</v>
      </c>
      <c r="ZE136">
        <v>0</v>
      </c>
      <c r="ZF136">
        <v>0</v>
      </c>
      <c r="ZG136">
        <v>1</v>
      </c>
      <c r="ZH136">
        <v>0</v>
      </c>
      <c r="ZI136">
        <v>0</v>
      </c>
      <c r="ZJ136">
        <v>1</v>
      </c>
      <c r="ZK136">
        <v>0</v>
      </c>
      <c r="ZL136">
        <v>0</v>
      </c>
      <c r="ZM136">
        <v>1</v>
      </c>
      <c r="ZN136">
        <v>0</v>
      </c>
      <c r="ZO136">
        <v>0</v>
      </c>
      <c r="ZP136">
        <v>1</v>
      </c>
      <c r="ZQ136">
        <v>0</v>
      </c>
      <c r="ZR136">
        <v>0</v>
      </c>
      <c r="ZS136">
        <v>1</v>
      </c>
      <c r="ZT136">
        <v>0</v>
      </c>
      <c r="ZU136">
        <v>0</v>
      </c>
      <c r="ZV136">
        <v>1</v>
      </c>
      <c r="ZW136">
        <v>0</v>
      </c>
      <c r="ZX136">
        <v>0</v>
      </c>
      <c r="ZY136">
        <v>1</v>
      </c>
      <c r="ZZ136">
        <v>0</v>
      </c>
      <c r="AAA136">
        <v>0</v>
      </c>
      <c r="AAB136">
        <v>1</v>
      </c>
      <c r="AAC136">
        <v>0</v>
      </c>
      <c r="AAD136">
        <v>0</v>
      </c>
      <c r="AAE136">
        <v>1</v>
      </c>
      <c r="AAF136">
        <v>0</v>
      </c>
      <c r="AAG136">
        <v>0</v>
      </c>
      <c r="AAH136">
        <v>1</v>
      </c>
      <c r="AAI136">
        <v>0</v>
      </c>
      <c r="AAJ136">
        <v>0</v>
      </c>
      <c r="AAK136">
        <v>1</v>
      </c>
      <c r="AAL136">
        <v>0</v>
      </c>
      <c r="AAM136">
        <v>0</v>
      </c>
      <c r="AAN136">
        <v>1</v>
      </c>
      <c r="AAO136">
        <v>0</v>
      </c>
      <c r="AAP136">
        <v>0</v>
      </c>
      <c r="AAQ136">
        <v>1</v>
      </c>
      <c r="AAR136">
        <v>0</v>
      </c>
      <c r="AAS136">
        <v>0</v>
      </c>
      <c r="AAT136">
        <v>1</v>
      </c>
      <c r="AAU136">
        <v>2.19</v>
      </c>
      <c r="AAV136">
        <v>2.19</v>
      </c>
      <c r="AAW136">
        <v>1</v>
      </c>
      <c r="AAX136">
        <v>1.75</v>
      </c>
      <c r="AAY136">
        <v>1.75</v>
      </c>
      <c r="AAZ136">
        <v>1</v>
      </c>
      <c r="ABA136">
        <v>1.59</v>
      </c>
      <c r="ABB136">
        <v>1.59</v>
      </c>
      <c r="ABC136">
        <v>1</v>
      </c>
      <c r="ABD136">
        <v>1.04</v>
      </c>
      <c r="ABE136">
        <v>1.04</v>
      </c>
      <c r="ABF136">
        <v>1</v>
      </c>
      <c r="ABG136">
        <v>0</v>
      </c>
      <c r="ABH136">
        <v>0</v>
      </c>
      <c r="ABI136">
        <v>1</v>
      </c>
      <c r="ABJ136">
        <v>0</v>
      </c>
      <c r="ABK136">
        <v>0</v>
      </c>
      <c r="ABL136">
        <v>1</v>
      </c>
      <c r="ABM136">
        <v>0</v>
      </c>
      <c r="ABN136">
        <v>0</v>
      </c>
      <c r="ABO136">
        <v>1</v>
      </c>
      <c r="ABP136">
        <v>0</v>
      </c>
      <c r="ABQ136">
        <v>0</v>
      </c>
      <c r="ABR136">
        <v>1</v>
      </c>
      <c r="ABS136">
        <v>0</v>
      </c>
      <c r="ABT136">
        <v>0</v>
      </c>
      <c r="ABU136">
        <v>1</v>
      </c>
      <c r="ABV136">
        <v>0</v>
      </c>
      <c r="ABW136">
        <v>0</v>
      </c>
      <c r="ABX136">
        <v>1</v>
      </c>
      <c r="ABY136">
        <v>0</v>
      </c>
      <c r="ABZ136">
        <v>0</v>
      </c>
      <c r="ACA136">
        <v>1</v>
      </c>
      <c r="ACB136">
        <v>0</v>
      </c>
      <c r="ACC136">
        <v>0</v>
      </c>
      <c r="ACD136">
        <v>1</v>
      </c>
      <c r="ACE136">
        <v>0</v>
      </c>
      <c r="ACF136">
        <v>0</v>
      </c>
      <c r="ACG136">
        <v>1</v>
      </c>
      <c r="ACH136">
        <v>0</v>
      </c>
      <c r="ACI136">
        <v>0</v>
      </c>
      <c r="ACJ136">
        <v>1</v>
      </c>
      <c r="ACK136">
        <v>0</v>
      </c>
      <c r="ACL136">
        <v>0</v>
      </c>
      <c r="ACM136">
        <v>1</v>
      </c>
      <c r="ACN136">
        <v>2.14</v>
      </c>
      <c r="ACO136">
        <v>2.14</v>
      </c>
      <c r="ACP136">
        <v>1</v>
      </c>
      <c r="ACQ136">
        <v>0.81</v>
      </c>
      <c r="ACR136">
        <v>0.81</v>
      </c>
      <c r="ACS136">
        <v>1</v>
      </c>
      <c r="ACT136">
        <v>0.68</v>
      </c>
      <c r="ACU136">
        <v>0.68</v>
      </c>
      <c r="ACV136">
        <v>1</v>
      </c>
      <c r="ACW136">
        <v>0.32</v>
      </c>
      <c r="ACX136">
        <v>0.32</v>
      </c>
      <c r="ACY136">
        <v>1</v>
      </c>
      <c r="ACZ136">
        <v>1.76</v>
      </c>
      <c r="ADA136">
        <v>1.76</v>
      </c>
      <c r="ADB136">
        <v>1</v>
      </c>
      <c r="ADC136">
        <v>1.75</v>
      </c>
      <c r="ADD136">
        <v>1.75</v>
      </c>
      <c r="ADE136">
        <v>1</v>
      </c>
      <c r="ADF136">
        <v>1.4</v>
      </c>
      <c r="ADG136">
        <v>1.4</v>
      </c>
      <c r="ADH136">
        <v>1</v>
      </c>
      <c r="ADI136">
        <v>1.52</v>
      </c>
      <c r="ADJ136">
        <v>1.52</v>
      </c>
      <c r="ADK136">
        <v>1</v>
      </c>
      <c r="ADL136">
        <v>0</v>
      </c>
      <c r="ADM136">
        <v>0</v>
      </c>
      <c r="ADN136">
        <v>1</v>
      </c>
      <c r="ADO136">
        <v>0</v>
      </c>
      <c r="ADP136">
        <v>0</v>
      </c>
      <c r="ADQ136">
        <v>1</v>
      </c>
      <c r="ADR136">
        <v>0</v>
      </c>
      <c r="ADS136">
        <v>0</v>
      </c>
      <c r="ADT136">
        <v>1</v>
      </c>
      <c r="ADU136">
        <v>0</v>
      </c>
      <c r="ADV136">
        <v>0</v>
      </c>
    </row>
    <row r="137" spans="1:802" x14ac:dyDescent="0.2">
      <c r="A137" s="12">
        <v>150</v>
      </c>
      <c r="B137" t="s">
        <v>801</v>
      </c>
      <c r="C137" t="s">
        <v>801</v>
      </c>
      <c r="D137" t="s">
        <v>801</v>
      </c>
      <c r="E137" t="s">
        <v>801</v>
      </c>
      <c r="F137" t="s">
        <v>801</v>
      </c>
      <c r="G137" t="s">
        <v>801</v>
      </c>
      <c r="H137" t="s">
        <v>801</v>
      </c>
      <c r="I137" t="s">
        <v>801</v>
      </c>
      <c r="J137" t="s">
        <v>801</v>
      </c>
      <c r="K137" t="s">
        <v>801</v>
      </c>
      <c r="L137" t="s">
        <v>801</v>
      </c>
      <c r="M137" t="s">
        <v>801</v>
      </c>
      <c r="N137" t="s">
        <v>801</v>
      </c>
      <c r="O137" t="s">
        <v>801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801</v>
      </c>
      <c r="AC137" t="s">
        <v>801</v>
      </c>
      <c r="AD137" t="s">
        <v>801</v>
      </c>
      <c r="AE137" t="s">
        <v>801</v>
      </c>
      <c r="AF137" t="s">
        <v>801</v>
      </c>
      <c r="AG137" t="s">
        <v>801</v>
      </c>
      <c r="AH137" t="s">
        <v>801</v>
      </c>
      <c r="AI137">
        <v>13</v>
      </c>
      <c r="AJ137">
        <v>0.13</v>
      </c>
      <c r="AK137">
        <v>1.65</v>
      </c>
      <c r="AL137">
        <v>9</v>
      </c>
      <c r="AM137">
        <v>0.2</v>
      </c>
      <c r="AN137">
        <v>1.81</v>
      </c>
      <c r="AO137">
        <v>3</v>
      </c>
      <c r="AP137">
        <v>0.27</v>
      </c>
      <c r="AQ137">
        <v>0.82</v>
      </c>
      <c r="AR137">
        <v>6</v>
      </c>
      <c r="AS137">
        <v>0.36</v>
      </c>
      <c r="AT137">
        <v>2.15</v>
      </c>
      <c r="AU137" t="s">
        <v>801</v>
      </c>
      <c r="AV137" t="s">
        <v>801</v>
      </c>
      <c r="AW137" t="s">
        <v>801</v>
      </c>
      <c r="AX137" t="s">
        <v>801</v>
      </c>
      <c r="AY137" t="s">
        <v>801</v>
      </c>
      <c r="AZ137" t="s">
        <v>801</v>
      </c>
      <c r="BA137" t="s">
        <v>801</v>
      </c>
      <c r="BB137" t="s">
        <v>801</v>
      </c>
      <c r="BC137" t="s">
        <v>801</v>
      </c>
      <c r="BD137" t="s">
        <v>801</v>
      </c>
      <c r="BE137" t="s">
        <v>801</v>
      </c>
      <c r="BF137" t="s">
        <v>801</v>
      </c>
      <c r="BG137">
        <v>1</v>
      </c>
      <c r="BH137">
        <v>0.34</v>
      </c>
      <c r="BI137">
        <v>0.34</v>
      </c>
      <c r="BJ137">
        <v>2</v>
      </c>
      <c r="BK137">
        <v>0.44</v>
      </c>
      <c r="BL137">
        <v>0.87</v>
      </c>
      <c r="BM137" t="s">
        <v>801</v>
      </c>
      <c r="BN137" t="s">
        <v>801</v>
      </c>
      <c r="BO137" t="s">
        <v>801</v>
      </c>
      <c r="BP137" t="s">
        <v>801</v>
      </c>
      <c r="BQ137" t="s">
        <v>801</v>
      </c>
      <c r="BR137" t="s">
        <v>801</v>
      </c>
      <c r="BS137" t="s">
        <v>801</v>
      </c>
      <c r="BT137" t="s">
        <v>801</v>
      </c>
      <c r="BU137" t="s">
        <v>801</v>
      </c>
      <c r="BV137" t="s">
        <v>801</v>
      </c>
      <c r="BW137" t="s">
        <v>801</v>
      </c>
      <c r="BX137" t="s">
        <v>801</v>
      </c>
      <c r="BY137" t="s">
        <v>801</v>
      </c>
      <c r="BZ137" t="s">
        <v>801</v>
      </c>
      <c r="CA137" t="s">
        <v>801</v>
      </c>
      <c r="CB137" t="s">
        <v>801</v>
      </c>
      <c r="CC137" t="s">
        <v>801</v>
      </c>
      <c r="CD137" t="s">
        <v>801</v>
      </c>
      <c r="CE137">
        <v>1</v>
      </c>
      <c r="CF137">
        <v>0.09</v>
      </c>
      <c r="CG137">
        <v>0.09</v>
      </c>
      <c r="CH137">
        <v>2</v>
      </c>
      <c r="CI137">
        <v>7.0000000000000007E-2</v>
      </c>
      <c r="CJ137">
        <v>0.13</v>
      </c>
      <c r="CK137" t="s">
        <v>801</v>
      </c>
      <c r="CL137" t="s">
        <v>801</v>
      </c>
      <c r="CM137" t="s">
        <v>801</v>
      </c>
      <c r="CN137" t="s">
        <v>801</v>
      </c>
      <c r="CO137" t="s">
        <v>801</v>
      </c>
      <c r="CP137" t="s">
        <v>801</v>
      </c>
      <c r="CQ137" t="s">
        <v>801</v>
      </c>
      <c r="CR137" t="s">
        <v>801</v>
      </c>
      <c r="CS137" t="s">
        <v>801</v>
      </c>
      <c r="CT137" t="s">
        <v>801</v>
      </c>
      <c r="CU137" t="s">
        <v>801</v>
      </c>
      <c r="CV137" t="s">
        <v>801</v>
      </c>
      <c r="CW137" t="s">
        <v>801</v>
      </c>
      <c r="CX137" t="s">
        <v>801</v>
      </c>
      <c r="CY137" t="s">
        <v>801</v>
      </c>
      <c r="CZ137" t="s">
        <v>801</v>
      </c>
      <c r="DA137" t="s">
        <v>801</v>
      </c>
      <c r="DB137" t="s">
        <v>801</v>
      </c>
      <c r="DC137" t="s">
        <v>801</v>
      </c>
      <c r="DD137" t="s">
        <v>801</v>
      </c>
      <c r="DE137" t="s">
        <v>801</v>
      </c>
      <c r="DF137" t="s">
        <v>801</v>
      </c>
      <c r="DG137" t="s">
        <v>801</v>
      </c>
      <c r="DH137" t="s">
        <v>801</v>
      </c>
      <c r="DI137" t="s">
        <v>801</v>
      </c>
      <c r="DJ137" t="s">
        <v>801</v>
      </c>
      <c r="DK137" t="s">
        <v>801</v>
      </c>
      <c r="DL137" t="s">
        <v>801</v>
      </c>
      <c r="DM137" t="s">
        <v>801</v>
      </c>
      <c r="DN137" t="s">
        <v>801</v>
      </c>
      <c r="DO137" t="s">
        <v>801</v>
      </c>
      <c r="DP137" t="s">
        <v>801</v>
      </c>
      <c r="DQ137" t="s">
        <v>801</v>
      </c>
      <c r="DR137" t="s">
        <v>801</v>
      </c>
      <c r="DS137" t="s">
        <v>801</v>
      </c>
      <c r="DT137" t="s">
        <v>801</v>
      </c>
      <c r="DU137" t="s">
        <v>801</v>
      </c>
      <c r="DV137" t="s">
        <v>801</v>
      </c>
      <c r="DW137" t="s">
        <v>801</v>
      </c>
      <c r="DX137" t="s">
        <v>801</v>
      </c>
      <c r="DY137" t="s">
        <v>801</v>
      </c>
      <c r="DZ137" t="s">
        <v>801</v>
      </c>
      <c r="EA137" t="s">
        <v>801</v>
      </c>
      <c r="EB137" t="s">
        <v>801</v>
      </c>
      <c r="EC137" t="s">
        <v>801</v>
      </c>
      <c r="ED137">
        <v>1</v>
      </c>
      <c r="EE137">
        <v>0.51</v>
      </c>
      <c r="EF137">
        <v>0.51</v>
      </c>
      <c r="EG137">
        <v>2</v>
      </c>
      <c r="EH137">
        <v>1.4</v>
      </c>
      <c r="EI137">
        <v>2.8</v>
      </c>
      <c r="EJ137">
        <v>1</v>
      </c>
      <c r="EK137">
        <v>1.42</v>
      </c>
      <c r="EL137">
        <v>1.42</v>
      </c>
      <c r="EM137" t="s">
        <v>801</v>
      </c>
      <c r="EN137" t="s">
        <v>801</v>
      </c>
      <c r="EO137" t="s">
        <v>801</v>
      </c>
      <c r="EP137" t="s">
        <v>801</v>
      </c>
      <c r="EQ137" t="s">
        <v>801</v>
      </c>
      <c r="ER137" t="s">
        <v>801</v>
      </c>
      <c r="ES137" t="s">
        <v>801</v>
      </c>
      <c r="ET137" t="s">
        <v>801</v>
      </c>
      <c r="EU137" t="s">
        <v>801</v>
      </c>
      <c r="EV137" t="s">
        <v>801</v>
      </c>
      <c r="EW137" t="s">
        <v>801</v>
      </c>
      <c r="EX137" t="s">
        <v>801</v>
      </c>
      <c r="EY137" t="s">
        <v>801</v>
      </c>
      <c r="EZ137" t="s">
        <v>801</v>
      </c>
      <c r="FA137" t="s">
        <v>801</v>
      </c>
      <c r="FB137" t="s">
        <v>801</v>
      </c>
      <c r="FC137" t="s">
        <v>801</v>
      </c>
      <c r="FD137" t="s">
        <v>801</v>
      </c>
      <c r="FE137" t="s">
        <v>801</v>
      </c>
      <c r="FF137" t="s">
        <v>801</v>
      </c>
      <c r="FG137" t="s">
        <v>801</v>
      </c>
      <c r="FH137" t="s">
        <v>801</v>
      </c>
      <c r="FI137" t="s">
        <v>801</v>
      </c>
      <c r="FJ137" t="s">
        <v>801</v>
      </c>
      <c r="FK137" t="s">
        <v>801</v>
      </c>
      <c r="FL137" t="s">
        <v>801</v>
      </c>
      <c r="FM137" t="s">
        <v>801</v>
      </c>
      <c r="FN137" t="s">
        <v>801</v>
      </c>
      <c r="FO137" t="s">
        <v>801</v>
      </c>
      <c r="FP137" t="s">
        <v>801</v>
      </c>
      <c r="FQ137" t="s">
        <v>801</v>
      </c>
      <c r="FR137" t="s">
        <v>801</v>
      </c>
      <c r="FS137" t="s">
        <v>801</v>
      </c>
      <c r="FT137" t="s">
        <v>801</v>
      </c>
      <c r="FU137" t="s">
        <v>801</v>
      </c>
      <c r="FV137" t="s">
        <v>801</v>
      </c>
      <c r="FW137" t="s">
        <v>801</v>
      </c>
      <c r="FX137" t="s">
        <v>801</v>
      </c>
      <c r="FY137" t="s">
        <v>801</v>
      </c>
      <c r="FZ137" t="s">
        <v>801</v>
      </c>
      <c r="GA137" t="s">
        <v>801</v>
      </c>
      <c r="GB137" t="s">
        <v>801</v>
      </c>
      <c r="GC137" t="s">
        <v>801</v>
      </c>
      <c r="GD137" t="s">
        <v>801</v>
      </c>
      <c r="GE137" t="s">
        <v>801</v>
      </c>
      <c r="GF137" t="s">
        <v>801</v>
      </c>
      <c r="GG137" t="s">
        <v>801</v>
      </c>
      <c r="GH137" t="s">
        <v>801</v>
      </c>
      <c r="GI137" t="s">
        <v>801</v>
      </c>
      <c r="GJ137" t="s">
        <v>801</v>
      </c>
      <c r="GK137" t="s">
        <v>801</v>
      </c>
      <c r="GL137" t="s">
        <v>801</v>
      </c>
      <c r="GM137" t="s">
        <v>801</v>
      </c>
      <c r="GN137" t="s">
        <v>801</v>
      </c>
      <c r="GO137" t="s">
        <v>801</v>
      </c>
      <c r="GP137" t="s">
        <v>801</v>
      </c>
      <c r="GQ137" t="s">
        <v>801</v>
      </c>
      <c r="GR137">
        <v>7</v>
      </c>
      <c r="GS137">
        <v>0.7</v>
      </c>
      <c r="GT137">
        <v>4.91</v>
      </c>
      <c r="GU137">
        <v>5</v>
      </c>
      <c r="GV137">
        <v>0.59</v>
      </c>
      <c r="GW137">
        <v>2.97</v>
      </c>
      <c r="GX137">
        <v>3</v>
      </c>
      <c r="GY137">
        <v>2.31</v>
      </c>
      <c r="GZ137">
        <v>6.94</v>
      </c>
      <c r="HA137">
        <v>3</v>
      </c>
      <c r="HB137">
        <v>0.9</v>
      </c>
      <c r="HC137">
        <v>2.71</v>
      </c>
      <c r="HD137" t="s">
        <v>801</v>
      </c>
      <c r="HE137" t="s">
        <v>801</v>
      </c>
      <c r="HF137" t="s">
        <v>801</v>
      </c>
      <c r="HG137" t="s">
        <v>801</v>
      </c>
      <c r="HH137" t="s">
        <v>801</v>
      </c>
      <c r="HI137" t="s">
        <v>801</v>
      </c>
      <c r="HJ137" t="s">
        <v>801</v>
      </c>
      <c r="HK137" t="s">
        <v>801</v>
      </c>
      <c r="HL137" t="s">
        <v>801</v>
      </c>
      <c r="HM137" t="s">
        <v>801</v>
      </c>
      <c r="HN137" t="s">
        <v>801</v>
      </c>
      <c r="HO137" t="s">
        <v>801</v>
      </c>
      <c r="HP137" t="s">
        <v>801</v>
      </c>
      <c r="HQ137" t="s">
        <v>801</v>
      </c>
      <c r="HR137" t="s">
        <v>801</v>
      </c>
      <c r="HS137" t="s">
        <v>801</v>
      </c>
      <c r="HT137" t="s">
        <v>801</v>
      </c>
      <c r="HU137" t="s">
        <v>801</v>
      </c>
      <c r="HV137" t="s">
        <v>801</v>
      </c>
      <c r="HW137" t="s">
        <v>801</v>
      </c>
      <c r="HX137" t="s">
        <v>801</v>
      </c>
      <c r="HY137" t="s">
        <v>801</v>
      </c>
      <c r="HZ137" t="s">
        <v>801</v>
      </c>
      <c r="IA137" t="s">
        <v>801</v>
      </c>
      <c r="IB137" t="s">
        <v>801</v>
      </c>
      <c r="IC137" t="s">
        <v>801</v>
      </c>
      <c r="ID137" t="s">
        <v>801</v>
      </c>
      <c r="IE137" t="s">
        <v>801</v>
      </c>
      <c r="IF137" t="s">
        <v>801</v>
      </c>
      <c r="IG137" t="s">
        <v>801</v>
      </c>
      <c r="IH137" t="s">
        <v>801</v>
      </c>
      <c r="II137" t="s">
        <v>801</v>
      </c>
      <c r="IJ137" t="s">
        <v>801</v>
      </c>
      <c r="IK137" t="s">
        <v>801</v>
      </c>
      <c r="IL137" t="s">
        <v>801</v>
      </c>
      <c r="IM137" t="s">
        <v>801</v>
      </c>
      <c r="IN137" t="s">
        <v>801</v>
      </c>
      <c r="IO137" t="s">
        <v>801</v>
      </c>
      <c r="IP137" t="s">
        <v>801</v>
      </c>
      <c r="IQ137" t="s">
        <v>801</v>
      </c>
      <c r="IR137" t="s">
        <v>801</v>
      </c>
      <c r="IS137" t="s">
        <v>801</v>
      </c>
      <c r="IT137" t="s">
        <v>801</v>
      </c>
      <c r="IU137" t="s">
        <v>801</v>
      </c>
      <c r="IV137" t="s">
        <v>801</v>
      </c>
      <c r="IW137">
        <v>5</v>
      </c>
      <c r="IX137">
        <v>0.27</v>
      </c>
      <c r="IY137">
        <v>1.37</v>
      </c>
      <c r="IZ137">
        <v>6</v>
      </c>
      <c r="JA137">
        <v>0.23</v>
      </c>
      <c r="JB137">
        <v>1.36</v>
      </c>
      <c r="JC137">
        <v>2</v>
      </c>
      <c r="JD137">
        <v>0.32</v>
      </c>
      <c r="JE137">
        <v>0.65</v>
      </c>
      <c r="JF137">
        <v>13</v>
      </c>
      <c r="JG137">
        <v>0.3</v>
      </c>
      <c r="JH137">
        <v>3.89</v>
      </c>
      <c r="JI137" s="2" t="s">
        <v>801</v>
      </c>
      <c r="JJ137" t="s">
        <v>801</v>
      </c>
      <c r="JK137" t="s">
        <v>801</v>
      </c>
      <c r="JL137" t="s">
        <v>801</v>
      </c>
      <c r="JM137" t="s">
        <v>801</v>
      </c>
      <c r="JN137" t="s">
        <v>801</v>
      </c>
      <c r="JO137" t="s">
        <v>801</v>
      </c>
      <c r="JP137" t="s">
        <v>801</v>
      </c>
      <c r="JQ137" t="s">
        <v>801</v>
      </c>
      <c r="JR137" t="s">
        <v>801</v>
      </c>
      <c r="JS137" t="s">
        <v>801</v>
      </c>
      <c r="JT137" t="s">
        <v>801</v>
      </c>
      <c r="JU137" t="s">
        <v>801</v>
      </c>
      <c r="JV137" t="s">
        <v>801</v>
      </c>
      <c r="JW137" t="s">
        <v>801</v>
      </c>
      <c r="JX137" t="s">
        <v>801</v>
      </c>
      <c r="JY137" t="s">
        <v>801</v>
      </c>
      <c r="JZ137" t="s">
        <v>801</v>
      </c>
      <c r="KA137" t="s">
        <v>801</v>
      </c>
      <c r="KB137" t="s">
        <v>801</v>
      </c>
      <c r="KC137" t="s">
        <v>801</v>
      </c>
      <c r="KD137" t="s">
        <v>801</v>
      </c>
      <c r="KE137" t="s">
        <v>801</v>
      </c>
      <c r="KF137" t="s">
        <v>801</v>
      </c>
      <c r="KG137" t="s">
        <v>801</v>
      </c>
      <c r="KH137" t="s">
        <v>801</v>
      </c>
      <c r="KI137" t="s">
        <v>801</v>
      </c>
      <c r="KJ137" t="s">
        <v>801</v>
      </c>
      <c r="KK137" t="s">
        <v>801</v>
      </c>
      <c r="KL137" t="s">
        <v>801</v>
      </c>
      <c r="KM137" t="s">
        <v>801</v>
      </c>
      <c r="KN137" t="s">
        <v>801</v>
      </c>
      <c r="KO137" t="s">
        <v>801</v>
      </c>
      <c r="KP137">
        <v>1</v>
      </c>
      <c r="KQ137">
        <v>1.65</v>
      </c>
      <c r="KR137">
        <v>1.65</v>
      </c>
      <c r="KS137">
        <v>1</v>
      </c>
      <c r="KT137">
        <v>1.81</v>
      </c>
      <c r="KU137">
        <v>1.81</v>
      </c>
      <c r="KV137">
        <v>1</v>
      </c>
      <c r="KW137">
        <v>0.82</v>
      </c>
      <c r="KX137">
        <v>0.82</v>
      </c>
      <c r="KY137">
        <v>1</v>
      </c>
      <c r="KZ137">
        <v>2.15</v>
      </c>
      <c r="LA137">
        <v>2.15</v>
      </c>
      <c r="LB137" t="s">
        <v>801</v>
      </c>
      <c r="LC137" t="s">
        <v>801</v>
      </c>
      <c r="LD137" t="s">
        <v>801</v>
      </c>
      <c r="LE137" t="s">
        <v>801</v>
      </c>
      <c r="LF137" t="s">
        <v>801</v>
      </c>
      <c r="LG137" t="s">
        <v>801</v>
      </c>
      <c r="LH137" t="s">
        <v>801</v>
      </c>
      <c r="LI137" t="s">
        <v>801</v>
      </c>
      <c r="LJ137" t="s">
        <v>801</v>
      </c>
      <c r="LK137" t="s">
        <v>801</v>
      </c>
      <c r="LL137" t="s">
        <v>801</v>
      </c>
      <c r="LM137" t="s">
        <v>801</v>
      </c>
      <c r="LN137">
        <v>1</v>
      </c>
      <c r="LO137">
        <v>0.34</v>
      </c>
      <c r="LP137">
        <v>0.34</v>
      </c>
      <c r="LQ137">
        <v>1</v>
      </c>
      <c r="LR137">
        <v>0.87</v>
      </c>
      <c r="LS137">
        <v>0.87</v>
      </c>
      <c r="LT137" t="s">
        <v>801</v>
      </c>
      <c r="LU137" t="s">
        <v>801</v>
      </c>
      <c r="LV137" t="s">
        <v>801</v>
      </c>
      <c r="LW137" t="s">
        <v>801</v>
      </c>
      <c r="LX137" t="s">
        <v>801</v>
      </c>
      <c r="LY137" t="s">
        <v>801</v>
      </c>
      <c r="LZ137" t="s">
        <v>801</v>
      </c>
      <c r="MA137" t="s">
        <v>801</v>
      </c>
      <c r="MB137" t="s">
        <v>801</v>
      </c>
      <c r="MC137" t="s">
        <v>801</v>
      </c>
      <c r="MD137" t="s">
        <v>801</v>
      </c>
      <c r="ME137" t="s">
        <v>801</v>
      </c>
      <c r="MF137" t="s">
        <v>801</v>
      </c>
      <c r="MG137" t="s">
        <v>801</v>
      </c>
      <c r="MH137" t="s">
        <v>801</v>
      </c>
      <c r="MI137" t="s">
        <v>801</v>
      </c>
      <c r="MJ137" t="s">
        <v>801</v>
      </c>
      <c r="MK137" t="s">
        <v>801</v>
      </c>
      <c r="ML137">
        <v>1</v>
      </c>
      <c r="MM137">
        <v>0.09</v>
      </c>
      <c r="MN137">
        <v>0.09</v>
      </c>
      <c r="MO137">
        <v>1</v>
      </c>
      <c r="MP137">
        <v>0.13</v>
      </c>
      <c r="MQ137">
        <v>0.13</v>
      </c>
      <c r="MR137" t="s">
        <v>801</v>
      </c>
      <c r="MS137" t="s">
        <v>801</v>
      </c>
      <c r="MT137" t="s">
        <v>801</v>
      </c>
      <c r="MU137" t="s">
        <v>801</v>
      </c>
      <c r="MV137" t="s">
        <v>801</v>
      </c>
      <c r="MW137" t="s">
        <v>801</v>
      </c>
      <c r="MX137" t="s">
        <v>801</v>
      </c>
      <c r="MY137" t="s">
        <v>801</v>
      </c>
      <c r="MZ137" t="s">
        <v>801</v>
      </c>
      <c r="NA137" t="s">
        <v>801</v>
      </c>
      <c r="NB137" t="s">
        <v>801</v>
      </c>
      <c r="NC137" t="s">
        <v>801</v>
      </c>
      <c r="ND137" t="s">
        <v>801</v>
      </c>
      <c r="NE137" t="s">
        <v>801</v>
      </c>
      <c r="NF137" t="s">
        <v>801</v>
      </c>
      <c r="NG137" t="s">
        <v>801</v>
      </c>
      <c r="NH137" t="s">
        <v>801</v>
      </c>
      <c r="NI137" t="s">
        <v>801</v>
      </c>
      <c r="NJ137" t="s">
        <v>801</v>
      </c>
      <c r="NK137" t="s">
        <v>801</v>
      </c>
      <c r="NL137" t="s">
        <v>801</v>
      </c>
      <c r="NM137" t="s">
        <v>801</v>
      </c>
      <c r="NN137" t="s">
        <v>801</v>
      </c>
      <c r="NO137" t="s">
        <v>801</v>
      </c>
      <c r="NP137" t="s">
        <v>801</v>
      </c>
      <c r="NQ137" t="s">
        <v>801</v>
      </c>
      <c r="NR137" t="s">
        <v>801</v>
      </c>
      <c r="NS137" t="s">
        <v>801</v>
      </c>
      <c r="NT137" t="s">
        <v>801</v>
      </c>
      <c r="NU137" t="s">
        <v>801</v>
      </c>
      <c r="NV137" t="s">
        <v>801</v>
      </c>
      <c r="NW137" t="s">
        <v>801</v>
      </c>
      <c r="NX137" t="s">
        <v>801</v>
      </c>
      <c r="NY137" t="s">
        <v>801</v>
      </c>
      <c r="NZ137" t="s">
        <v>801</v>
      </c>
      <c r="OA137" t="s">
        <v>801</v>
      </c>
      <c r="OB137" t="s">
        <v>801</v>
      </c>
      <c r="OC137" t="s">
        <v>801</v>
      </c>
      <c r="OD137" t="s">
        <v>801</v>
      </c>
      <c r="OE137" t="s">
        <v>801</v>
      </c>
      <c r="OF137" t="s">
        <v>801</v>
      </c>
      <c r="OG137" t="s">
        <v>801</v>
      </c>
      <c r="OH137" t="s">
        <v>801</v>
      </c>
      <c r="OI137" t="s">
        <v>801</v>
      </c>
      <c r="OJ137" t="s">
        <v>801</v>
      </c>
      <c r="OK137">
        <v>1</v>
      </c>
      <c r="OL137">
        <v>0.51</v>
      </c>
      <c r="OM137">
        <v>0.51</v>
      </c>
      <c r="ON137">
        <v>1</v>
      </c>
      <c r="OO137">
        <v>2.8</v>
      </c>
      <c r="OP137">
        <v>2.8</v>
      </c>
      <c r="OQ137">
        <v>1</v>
      </c>
      <c r="OR137">
        <v>1.42</v>
      </c>
      <c r="OS137">
        <v>1.42</v>
      </c>
      <c r="OT137" t="s">
        <v>801</v>
      </c>
      <c r="OU137" t="s">
        <v>801</v>
      </c>
      <c r="OV137" t="s">
        <v>801</v>
      </c>
      <c r="OW137" t="s">
        <v>801</v>
      </c>
      <c r="OX137" t="s">
        <v>801</v>
      </c>
      <c r="OY137" t="s">
        <v>801</v>
      </c>
      <c r="OZ137" t="s">
        <v>801</v>
      </c>
      <c r="PA137" t="s">
        <v>801</v>
      </c>
      <c r="PB137" t="s">
        <v>801</v>
      </c>
      <c r="PC137" t="s">
        <v>801</v>
      </c>
      <c r="PD137" t="s">
        <v>801</v>
      </c>
      <c r="PE137" t="s">
        <v>801</v>
      </c>
      <c r="PF137" t="s">
        <v>801</v>
      </c>
      <c r="PG137" t="s">
        <v>801</v>
      </c>
      <c r="PH137" t="s">
        <v>801</v>
      </c>
      <c r="PI137" t="s">
        <v>801</v>
      </c>
      <c r="PJ137" t="s">
        <v>801</v>
      </c>
      <c r="PK137" t="s">
        <v>801</v>
      </c>
      <c r="PL137" t="s">
        <v>801</v>
      </c>
      <c r="PM137" t="s">
        <v>801</v>
      </c>
      <c r="PN137" t="s">
        <v>801</v>
      </c>
      <c r="PO137" t="s">
        <v>801</v>
      </c>
      <c r="PP137" t="s">
        <v>801</v>
      </c>
      <c r="PQ137" t="s">
        <v>801</v>
      </c>
      <c r="PR137" t="s">
        <v>801</v>
      </c>
      <c r="PS137" t="s">
        <v>801</v>
      </c>
      <c r="PT137" t="s">
        <v>801</v>
      </c>
      <c r="PU137" t="s">
        <v>801</v>
      </c>
      <c r="PV137" t="s">
        <v>801</v>
      </c>
      <c r="PW137" t="s">
        <v>801</v>
      </c>
      <c r="PX137" t="s">
        <v>801</v>
      </c>
      <c r="PY137" t="s">
        <v>801</v>
      </c>
      <c r="PZ137" t="s">
        <v>801</v>
      </c>
      <c r="QA137" t="s">
        <v>801</v>
      </c>
      <c r="QB137" t="s">
        <v>801</v>
      </c>
      <c r="QC137" t="s">
        <v>801</v>
      </c>
      <c r="QD137" t="s">
        <v>801</v>
      </c>
      <c r="QE137" t="s">
        <v>801</v>
      </c>
      <c r="QF137" t="s">
        <v>801</v>
      </c>
      <c r="QG137" t="s">
        <v>801</v>
      </c>
      <c r="QH137" t="s">
        <v>801</v>
      </c>
      <c r="QI137" t="s">
        <v>801</v>
      </c>
      <c r="QJ137" t="s">
        <v>801</v>
      </c>
      <c r="QK137" t="s">
        <v>801</v>
      </c>
      <c r="QL137" t="s">
        <v>801</v>
      </c>
      <c r="QM137" t="s">
        <v>801</v>
      </c>
      <c r="QN137" t="s">
        <v>801</v>
      </c>
      <c r="QO137" t="s">
        <v>801</v>
      </c>
      <c r="QP137" t="s">
        <v>801</v>
      </c>
      <c r="QQ137" t="s">
        <v>801</v>
      </c>
      <c r="QR137" t="s">
        <v>801</v>
      </c>
      <c r="QS137" t="s">
        <v>801</v>
      </c>
      <c r="QT137" t="s">
        <v>801</v>
      </c>
      <c r="QU137" t="s">
        <v>801</v>
      </c>
      <c r="QV137" t="s">
        <v>801</v>
      </c>
      <c r="QW137" t="s">
        <v>801</v>
      </c>
      <c r="QX137" t="s">
        <v>801</v>
      </c>
      <c r="QY137">
        <v>1</v>
      </c>
      <c r="QZ137">
        <v>4.91</v>
      </c>
      <c r="RA137">
        <v>4.91</v>
      </c>
      <c r="RB137">
        <v>1</v>
      </c>
      <c r="RC137">
        <v>2.97</v>
      </c>
      <c r="RD137">
        <v>2.97</v>
      </c>
      <c r="RE137">
        <v>1</v>
      </c>
      <c r="RF137">
        <v>6.94</v>
      </c>
      <c r="RG137">
        <v>6.94</v>
      </c>
      <c r="RH137">
        <v>1</v>
      </c>
      <c r="RI137">
        <v>2.71</v>
      </c>
      <c r="RJ137">
        <v>2.71</v>
      </c>
      <c r="RK137" t="s">
        <v>801</v>
      </c>
      <c r="RL137" t="s">
        <v>801</v>
      </c>
      <c r="RM137" t="s">
        <v>801</v>
      </c>
      <c r="RN137" t="s">
        <v>801</v>
      </c>
      <c r="RO137" t="s">
        <v>801</v>
      </c>
      <c r="RP137" t="s">
        <v>801</v>
      </c>
      <c r="RQ137" t="s">
        <v>801</v>
      </c>
      <c r="RR137" t="s">
        <v>801</v>
      </c>
      <c r="RS137" t="s">
        <v>801</v>
      </c>
      <c r="RT137" t="s">
        <v>801</v>
      </c>
      <c r="RU137" t="s">
        <v>801</v>
      </c>
      <c r="RV137" t="s">
        <v>801</v>
      </c>
      <c r="RW137" t="s">
        <v>801</v>
      </c>
      <c r="RX137" t="s">
        <v>801</v>
      </c>
      <c r="RY137" t="s">
        <v>801</v>
      </c>
      <c r="RZ137" t="s">
        <v>801</v>
      </c>
      <c r="SA137" t="s">
        <v>801</v>
      </c>
      <c r="SB137" t="s">
        <v>801</v>
      </c>
      <c r="SC137" t="s">
        <v>801</v>
      </c>
      <c r="SD137" t="s">
        <v>801</v>
      </c>
      <c r="SE137" t="s">
        <v>801</v>
      </c>
      <c r="SF137" t="s">
        <v>801</v>
      </c>
      <c r="SG137" t="s">
        <v>801</v>
      </c>
      <c r="SH137" t="s">
        <v>801</v>
      </c>
      <c r="SI137" t="s">
        <v>801</v>
      </c>
      <c r="SJ137" t="s">
        <v>801</v>
      </c>
      <c r="SK137" t="s">
        <v>801</v>
      </c>
      <c r="SL137" t="s">
        <v>801</v>
      </c>
      <c r="SM137" t="s">
        <v>801</v>
      </c>
      <c r="SN137" t="s">
        <v>801</v>
      </c>
      <c r="SO137" t="s">
        <v>801</v>
      </c>
      <c r="SP137" t="s">
        <v>801</v>
      </c>
      <c r="SQ137" t="s">
        <v>801</v>
      </c>
      <c r="SR137" t="s">
        <v>801</v>
      </c>
      <c r="SS137" t="s">
        <v>801</v>
      </c>
      <c r="ST137" t="s">
        <v>801</v>
      </c>
      <c r="SU137" t="s">
        <v>801</v>
      </c>
      <c r="SV137" t="s">
        <v>801</v>
      </c>
      <c r="SW137" t="s">
        <v>801</v>
      </c>
      <c r="SX137" t="s">
        <v>801</v>
      </c>
      <c r="SY137" t="s">
        <v>801</v>
      </c>
      <c r="SZ137" t="s">
        <v>801</v>
      </c>
      <c r="TA137" t="s">
        <v>801</v>
      </c>
      <c r="TB137" t="s">
        <v>801</v>
      </c>
      <c r="TC137" t="s">
        <v>801</v>
      </c>
      <c r="TD137">
        <v>1</v>
      </c>
      <c r="TE137">
        <v>1.37</v>
      </c>
      <c r="TF137">
        <v>1.37</v>
      </c>
      <c r="TG137">
        <v>1</v>
      </c>
      <c r="TH137">
        <v>1.36</v>
      </c>
      <c r="TI137">
        <v>1.36</v>
      </c>
      <c r="TJ137">
        <v>1</v>
      </c>
      <c r="TK137">
        <v>0.65</v>
      </c>
      <c r="TL137">
        <v>0.65</v>
      </c>
      <c r="TM137">
        <v>1</v>
      </c>
      <c r="TN137">
        <v>3.89</v>
      </c>
      <c r="TO137">
        <v>3.89</v>
      </c>
      <c r="TP137" s="2">
        <v>1</v>
      </c>
      <c r="TQ137">
        <v>0</v>
      </c>
      <c r="TR137">
        <v>0</v>
      </c>
      <c r="TS137">
        <v>1</v>
      </c>
      <c r="TT137">
        <v>0</v>
      </c>
      <c r="TU137">
        <v>0</v>
      </c>
      <c r="TV137">
        <v>1</v>
      </c>
      <c r="TW137">
        <v>0</v>
      </c>
      <c r="TX137">
        <v>0</v>
      </c>
      <c r="TY137">
        <v>1</v>
      </c>
      <c r="TZ137">
        <v>0</v>
      </c>
      <c r="UA137">
        <v>0</v>
      </c>
      <c r="UB137">
        <v>1</v>
      </c>
      <c r="UC137">
        <v>0</v>
      </c>
      <c r="UD137">
        <v>0</v>
      </c>
      <c r="UE137">
        <v>1</v>
      </c>
      <c r="UF137">
        <v>0</v>
      </c>
      <c r="UG137">
        <v>0</v>
      </c>
      <c r="UH137">
        <v>1</v>
      </c>
      <c r="UI137">
        <v>0</v>
      </c>
      <c r="UJ137">
        <v>0</v>
      </c>
      <c r="UK137">
        <v>1</v>
      </c>
      <c r="UL137">
        <v>0</v>
      </c>
      <c r="UM137">
        <v>0</v>
      </c>
      <c r="UN137">
        <v>1</v>
      </c>
      <c r="UO137">
        <v>0</v>
      </c>
      <c r="UP137">
        <v>0</v>
      </c>
      <c r="UQ137">
        <v>1</v>
      </c>
      <c r="UR137">
        <v>0</v>
      </c>
      <c r="US137">
        <v>0</v>
      </c>
      <c r="UT137">
        <v>1</v>
      </c>
      <c r="UU137">
        <v>0</v>
      </c>
      <c r="UV137">
        <v>0</v>
      </c>
      <c r="UW137">
        <v>1</v>
      </c>
      <c r="UX137">
        <v>1.65</v>
      </c>
      <c r="UY137">
        <v>1.65</v>
      </c>
      <c r="UZ137">
        <v>1</v>
      </c>
      <c r="VA137">
        <v>1.81</v>
      </c>
      <c r="VB137">
        <v>1.81</v>
      </c>
      <c r="VC137">
        <v>1</v>
      </c>
      <c r="VD137">
        <v>0.82</v>
      </c>
      <c r="VE137">
        <v>0.82</v>
      </c>
      <c r="VF137">
        <v>1</v>
      </c>
      <c r="VG137">
        <v>2.15</v>
      </c>
      <c r="VH137">
        <v>2.15</v>
      </c>
      <c r="VI137">
        <v>1</v>
      </c>
      <c r="VJ137">
        <v>0</v>
      </c>
      <c r="VK137">
        <v>0</v>
      </c>
      <c r="VL137">
        <v>1</v>
      </c>
      <c r="VM137">
        <v>0</v>
      </c>
      <c r="VN137">
        <v>0</v>
      </c>
      <c r="VO137">
        <v>1</v>
      </c>
      <c r="VP137">
        <v>0</v>
      </c>
      <c r="VQ137">
        <v>0</v>
      </c>
      <c r="VR137">
        <v>1</v>
      </c>
      <c r="VS137">
        <v>0</v>
      </c>
      <c r="VT137">
        <v>0</v>
      </c>
      <c r="VU137">
        <v>1</v>
      </c>
      <c r="VV137">
        <v>0.34</v>
      </c>
      <c r="VW137">
        <v>0.34</v>
      </c>
      <c r="VX137">
        <v>1</v>
      </c>
      <c r="VY137">
        <v>0.87</v>
      </c>
      <c r="VZ137">
        <v>0.87</v>
      </c>
      <c r="WA137">
        <v>1</v>
      </c>
      <c r="WB137">
        <v>0</v>
      </c>
      <c r="WC137">
        <v>0</v>
      </c>
      <c r="WD137">
        <v>1</v>
      </c>
      <c r="WE137">
        <v>0</v>
      </c>
      <c r="WF137">
        <v>0</v>
      </c>
      <c r="WG137">
        <v>1</v>
      </c>
      <c r="WH137">
        <v>0</v>
      </c>
      <c r="WI137">
        <v>0</v>
      </c>
      <c r="WJ137">
        <v>1</v>
      </c>
      <c r="WK137">
        <v>0</v>
      </c>
      <c r="WL137">
        <v>0</v>
      </c>
      <c r="WM137">
        <v>1</v>
      </c>
      <c r="WN137">
        <v>0</v>
      </c>
      <c r="WO137">
        <v>0</v>
      </c>
      <c r="WP137">
        <v>1</v>
      </c>
      <c r="WQ137">
        <v>0</v>
      </c>
      <c r="WR137">
        <v>0</v>
      </c>
      <c r="WS137">
        <v>1</v>
      </c>
      <c r="WT137">
        <v>0.09</v>
      </c>
      <c r="WU137">
        <v>0.09</v>
      </c>
      <c r="WV137">
        <v>1</v>
      </c>
      <c r="WW137">
        <v>0.13</v>
      </c>
      <c r="WX137">
        <v>0.13</v>
      </c>
      <c r="WY137">
        <v>1</v>
      </c>
      <c r="WZ137">
        <v>0</v>
      </c>
      <c r="XA137">
        <v>0</v>
      </c>
      <c r="XB137">
        <v>1</v>
      </c>
      <c r="XC137">
        <v>0</v>
      </c>
      <c r="XD137">
        <v>0</v>
      </c>
      <c r="XE137">
        <v>1</v>
      </c>
      <c r="XF137">
        <v>0</v>
      </c>
      <c r="XG137">
        <v>0</v>
      </c>
      <c r="XH137">
        <v>1</v>
      </c>
      <c r="XI137">
        <v>0</v>
      </c>
      <c r="XJ137">
        <v>0</v>
      </c>
      <c r="XK137">
        <v>1</v>
      </c>
      <c r="XL137">
        <v>0</v>
      </c>
      <c r="XM137">
        <v>0</v>
      </c>
      <c r="XN137">
        <v>1</v>
      </c>
      <c r="XO137">
        <v>0</v>
      </c>
      <c r="XP137">
        <v>0</v>
      </c>
      <c r="XQ137">
        <v>1</v>
      </c>
      <c r="XR137">
        <v>0</v>
      </c>
      <c r="XS137">
        <v>0</v>
      </c>
      <c r="XT137">
        <v>1</v>
      </c>
      <c r="XU137">
        <v>0</v>
      </c>
      <c r="XV137">
        <v>0</v>
      </c>
      <c r="XW137">
        <v>1</v>
      </c>
      <c r="XX137">
        <v>0</v>
      </c>
      <c r="XY137">
        <v>0</v>
      </c>
      <c r="XZ137">
        <v>1</v>
      </c>
      <c r="YA137">
        <v>0</v>
      </c>
      <c r="YB137">
        <v>0</v>
      </c>
      <c r="YC137">
        <v>1</v>
      </c>
      <c r="YD137">
        <v>0</v>
      </c>
      <c r="YE137">
        <v>0</v>
      </c>
      <c r="YF137">
        <v>1</v>
      </c>
      <c r="YG137">
        <v>0</v>
      </c>
      <c r="YH137">
        <v>0</v>
      </c>
      <c r="YI137">
        <v>1</v>
      </c>
      <c r="YJ137">
        <v>0</v>
      </c>
      <c r="YK137">
        <v>0</v>
      </c>
      <c r="YL137">
        <v>1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1</v>
      </c>
      <c r="YS137">
        <v>0.51</v>
      </c>
      <c r="YT137">
        <v>0.51</v>
      </c>
      <c r="YU137">
        <v>1</v>
      </c>
      <c r="YV137">
        <v>2.8</v>
      </c>
      <c r="YW137">
        <v>2.8</v>
      </c>
      <c r="YX137">
        <v>1</v>
      </c>
      <c r="YY137">
        <v>1.42</v>
      </c>
      <c r="YZ137">
        <v>1.42</v>
      </c>
      <c r="ZA137">
        <v>1</v>
      </c>
      <c r="ZB137">
        <v>0</v>
      </c>
      <c r="ZC137">
        <v>0</v>
      </c>
      <c r="ZD137">
        <v>1</v>
      </c>
      <c r="ZE137">
        <v>0</v>
      </c>
      <c r="ZF137">
        <v>0</v>
      </c>
      <c r="ZG137">
        <v>1</v>
      </c>
      <c r="ZH137">
        <v>0</v>
      </c>
      <c r="ZI137">
        <v>0</v>
      </c>
      <c r="ZJ137">
        <v>1</v>
      </c>
      <c r="ZK137">
        <v>0</v>
      </c>
      <c r="ZL137">
        <v>0</v>
      </c>
      <c r="ZM137">
        <v>1</v>
      </c>
      <c r="ZN137">
        <v>0</v>
      </c>
      <c r="ZO137">
        <v>0</v>
      </c>
      <c r="ZP137">
        <v>1</v>
      </c>
      <c r="ZQ137">
        <v>0</v>
      </c>
      <c r="ZR137">
        <v>0</v>
      </c>
      <c r="ZS137">
        <v>1</v>
      </c>
      <c r="ZT137">
        <v>0</v>
      </c>
      <c r="ZU137">
        <v>0</v>
      </c>
      <c r="ZV137">
        <v>1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1</v>
      </c>
      <c r="AAC137">
        <v>0</v>
      </c>
      <c r="AAD137">
        <v>0</v>
      </c>
      <c r="AAE137">
        <v>1</v>
      </c>
      <c r="AAF137">
        <v>0</v>
      </c>
      <c r="AAG137">
        <v>0</v>
      </c>
      <c r="AAH137">
        <v>1</v>
      </c>
      <c r="AAI137">
        <v>0</v>
      </c>
      <c r="AAJ137">
        <v>0</v>
      </c>
      <c r="AAK137">
        <v>1</v>
      </c>
      <c r="AAL137">
        <v>0</v>
      </c>
      <c r="AAM137">
        <v>0</v>
      </c>
      <c r="AAN137">
        <v>1</v>
      </c>
      <c r="AAO137">
        <v>0</v>
      </c>
      <c r="AAP137">
        <v>0</v>
      </c>
      <c r="AAQ137">
        <v>1</v>
      </c>
      <c r="AAR137">
        <v>0</v>
      </c>
      <c r="AAS137">
        <v>0</v>
      </c>
      <c r="AAT137">
        <v>1</v>
      </c>
      <c r="AAU137">
        <v>0</v>
      </c>
      <c r="AAV137">
        <v>0</v>
      </c>
      <c r="AAW137">
        <v>1</v>
      </c>
      <c r="AAX137">
        <v>0</v>
      </c>
      <c r="AAY137">
        <v>0</v>
      </c>
      <c r="AAZ137">
        <v>1</v>
      </c>
      <c r="ABA137">
        <v>0</v>
      </c>
      <c r="ABB137">
        <v>0</v>
      </c>
      <c r="ABC137">
        <v>1</v>
      </c>
      <c r="ABD137">
        <v>0</v>
      </c>
      <c r="ABE137">
        <v>0</v>
      </c>
      <c r="ABF137">
        <v>1</v>
      </c>
      <c r="ABG137">
        <v>4.91</v>
      </c>
      <c r="ABH137">
        <v>4.91</v>
      </c>
      <c r="ABI137">
        <v>1</v>
      </c>
      <c r="ABJ137">
        <v>2.97</v>
      </c>
      <c r="ABK137">
        <v>2.97</v>
      </c>
      <c r="ABL137">
        <v>1</v>
      </c>
      <c r="ABM137">
        <v>6.94</v>
      </c>
      <c r="ABN137">
        <v>6.94</v>
      </c>
      <c r="ABO137">
        <v>1</v>
      </c>
      <c r="ABP137">
        <v>2.71</v>
      </c>
      <c r="ABQ137">
        <v>2.71</v>
      </c>
      <c r="ABR137">
        <v>1</v>
      </c>
      <c r="ABS137">
        <v>0</v>
      </c>
      <c r="ABT137">
        <v>0</v>
      </c>
      <c r="ABU137">
        <v>1</v>
      </c>
      <c r="ABV137">
        <v>0</v>
      </c>
      <c r="ABW137">
        <v>0</v>
      </c>
      <c r="ABX137">
        <v>1</v>
      </c>
      <c r="ABY137">
        <v>0</v>
      </c>
      <c r="ABZ137">
        <v>0</v>
      </c>
      <c r="ACA137">
        <v>1</v>
      </c>
      <c r="ACB137">
        <v>0</v>
      </c>
      <c r="ACC137">
        <v>0</v>
      </c>
      <c r="ACD137">
        <v>1</v>
      </c>
      <c r="ACE137">
        <v>0</v>
      </c>
      <c r="ACF137">
        <v>0</v>
      </c>
      <c r="ACG137">
        <v>1</v>
      </c>
      <c r="ACH137">
        <v>0</v>
      </c>
      <c r="ACI137">
        <v>0</v>
      </c>
      <c r="ACJ137">
        <v>1</v>
      </c>
      <c r="ACK137">
        <v>0</v>
      </c>
      <c r="ACL137">
        <v>0</v>
      </c>
      <c r="ACM137">
        <v>1</v>
      </c>
      <c r="ACN137">
        <v>0</v>
      </c>
      <c r="ACO137">
        <v>0</v>
      </c>
      <c r="ACP137">
        <v>1</v>
      </c>
      <c r="ACQ137">
        <v>0</v>
      </c>
      <c r="ACR137">
        <v>0</v>
      </c>
      <c r="ACS137">
        <v>1</v>
      </c>
      <c r="ACT137">
        <v>0</v>
      </c>
      <c r="ACU137">
        <v>0</v>
      </c>
      <c r="ACV137">
        <v>1</v>
      </c>
      <c r="ACW137">
        <v>0</v>
      </c>
      <c r="ACX137">
        <v>0</v>
      </c>
      <c r="ACY137">
        <v>1</v>
      </c>
      <c r="ACZ137">
        <v>0</v>
      </c>
      <c r="ADA137">
        <v>0</v>
      </c>
      <c r="ADB137">
        <v>1</v>
      </c>
      <c r="ADC137">
        <v>0</v>
      </c>
      <c r="ADD137">
        <v>0</v>
      </c>
      <c r="ADE137">
        <v>1</v>
      </c>
      <c r="ADF137">
        <v>0</v>
      </c>
      <c r="ADG137">
        <v>0</v>
      </c>
      <c r="ADH137">
        <v>1</v>
      </c>
      <c r="ADI137">
        <v>0</v>
      </c>
      <c r="ADJ137">
        <v>0</v>
      </c>
      <c r="ADK137">
        <v>1</v>
      </c>
      <c r="ADL137">
        <v>1.37</v>
      </c>
      <c r="ADM137">
        <v>1.37</v>
      </c>
      <c r="ADN137">
        <v>1</v>
      </c>
      <c r="ADO137">
        <v>1.36</v>
      </c>
      <c r="ADP137">
        <v>1.36</v>
      </c>
      <c r="ADQ137">
        <v>1</v>
      </c>
      <c r="ADR137">
        <v>0.65</v>
      </c>
      <c r="ADS137">
        <v>0.65</v>
      </c>
      <c r="ADT137">
        <v>1</v>
      </c>
      <c r="ADU137">
        <v>3.89</v>
      </c>
      <c r="ADV137">
        <v>3.89</v>
      </c>
    </row>
    <row r="138" spans="1:802" x14ac:dyDescent="0.2">
      <c r="A138" s="12">
        <v>151</v>
      </c>
      <c r="B138" t="s">
        <v>801</v>
      </c>
      <c r="C138" t="s">
        <v>801</v>
      </c>
      <c r="D138" t="s">
        <v>801</v>
      </c>
      <c r="E138" t="s">
        <v>801</v>
      </c>
      <c r="F138" t="s">
        <v>801</v>
      </c>
      <c r="G138" t="s">
        <v>801</v>
      </c>
      <c r="H138" t="s">
        <v>801</v>
      </c>
      <c r="I138" t="s">
        <v>801</v>
      </c>
      <c r="J138" t="s">
        <v>801</v>
      </c>
      <c r="K138" t="s">
        <v>801</v>
      </c>
      <c r="L138" t="s">
        <v>801</v>
      </c>
      <c r="M138" t="s">
        <v>801</v>
      </c>
      <c r="N138" t="s">
        <v>801</v>
      </c>
      <c r="O138" t="s">
        <v>801</v>
      </c>
      <c r="P138" t="s">
        <v>801</v>
      </c>
      <c r="Q138" t="s">
        <v>801</v>
      </c>
      <c r="R138" t="s">
        <v>801</v>
      </c>
      <c r="S138" t="s">
        <v>801</v>
      </c>
      <c r="T138" t="s">
        <v>801</v>
      </c>
      <c r="U138" t="s">
        <v>801</v>
      </c>
      <c r="V138" t="s">
        <v>801</v>
      </c>
      <c r="W138">
        <v>2</v>
      </c>
      <c r="X138">
        <v>7.0000000000000007E-2</v>
      </c>
      <c r="Y138">
        <v>0.15</v>
      </c>
      <c r="Z138">
        <v>13</v>
      </c>
      <c r="AA138">
        <v>0.23</v>
      </c>
      <c r="AB138">
        <v>2.93</v>
      </c>
      <c r="AC138">
        <v>3</v>
      </c>
      <c r="AD138">
        <v>0.27</v>
      </c>
      <c r="AE138">
        <v>0.8</v>
      </c>
      <c r="AF138">
        <v>10</v>
      </c>
      <c r="AG138">
        <v>0.14000000000000001</v>
      </c>
      <c r="AH138">
        <v>1.36</v>
      </c>
      <c r="AI138" t="s">
        <v>801</v>
      </c>
      <c r="AJ138" t="s">
        <v>801</v>
      </c>
      <c r="AK138" t="s">
        <v>801</v>
      </c>
      <c r="AL138" t="s">
        <v>801</v>
      </c>
      <c r="AM138" t="s">
        <v>801</v>
      </c>
      <c r="AN138" t="s">
        <v>801</v>
      </c>
      <c r="AO138" t="s">
        <v>801</v>
      </c>
      <c r="AP138" t="s">
        <v>801</v>
      </c>
      <c r="AQ138" t="s">
        <v>801</v>
      </c>
      <c r="AR138" t="s">
        <v>801</v>
      </c>
      <c r="AS138" t="s">
        <v>801</v>
      </c>
      <c r="AT138" t="s">
        <v>801</v>
      </c>
      <c r="AU138">
        <v>1</v>
      </c>
      <c r="AV138">
        <v>0.03</v>
      </c>
      <c r="AW138">
        <v>0.03</v>
      </c>
      <c r="AX138" t="s">
        <v>801</v>
      </c>
      <c r="AY138" t="s">
        <v>801</v>
      </c>
      <c r="AZ138" t="s">
        <v>801</v>
      </c>
      <c r="BA138">
        <v>1</v>
      </c>
      <c r="BB138">
        <v>0.03</v>
      </c>
      <c r="BC138">
        <v>0.03</v>
      </c>
      <c r="BD138">
        <v>1</v>
      </c>
      <c r="BE138">
        <v>0</v>
      </c>
      <c r="BF138">
        <v>0</v>
      </c>
      <c r="BG138" t="s">
        <v>801</v>
      </c>
      <c r="BH138" t="s">
        <v>801</v>
      </c>
      <c r="BI138" t="s">
        <v>801</v>
      </c>
      <c r="BJ138" t="s">
        <v>801</v>
      </c>
      <c r="BK138" t="s">
        <v>801</v>
      </c>
      <c r="BL138" t="s">
        <v>801</v>
      </c>
      <c r="BM138" t="s">
        <v>801</v>
      </c>
      <c r="BN138" t="s">
        <v>801</v>
      </c>
      <c r="BO138" t="s">
        <v>801</v>
      </c>
      <c r="BP138" t="s">
        <v>801</v>
      </c>
      <c r="BQ138" t="s">
        <v>801</v>
      </c>
      <c r="BR138" t="s">
        <v>801</v>
      </c>
      <c r="BS138" t="s">
        <v>801</v>
      </c>
      <c r="BT138" t="s">
        <v>801</v>
      </c>
      <c r="BU138" t="s">
        <v>801</v>
      </c>
      <c r="BV138" t="s">
        <v>801</v>
      </c>
      <c r="BW138" t="s">
        <v>801</v>
      </c>
      <c r="BX138" t="s">
        <v>801</v>
      </c>
      <c r="BY138" t="s">
        <v>801</v>
      </c>
      <c r="BZ138" t="s">
        <v>801</v>
      </c>
      <c r="CA138" t="s">
        <v>801</v>
      </c>
      <c r="CB138" t="s">
        <v>801</v>
      </c>
      <c r="CC138" t="s">
        <v>801</v>
      </c>
      <c r="CD138" t="s">
        <v>801</v>
      </c>
      <c r="CE138" t="s">
        <v>801</v>
      </c>
      <c r="CF138" t="s">
        <v>801</v>
      </c>
      <c r="CG138" t="s">
        <v>801</v>
      </c>
      <c r="CH138" t="s">
        <v>801</v>
      </c>
      <c r="CI138" t="s">
        <v>801</v>
      </c>
      <c r="CJ138" t="s">
        <v>801</v>
      </c>
      <c r="CK138" t="s">
        <v>801</v>
      </c>
      <c r="CL138" t="s">
        <v>801</v>
      </c>
      <c r="CM138" t="s">
        <v>801</v>
      </c>
      <c r="CN138" t="s">
        <v>801</v>
      </c>
      <c r="CO138" t="s">
        <v>801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801</v>
      </c>
      <c r="DF138" t="s">
        <v>801</v>
      </c>
      <c r="DG138" t="s">
        <v>801</v>
      </c>
      <c r="DH138" t="s">
        <v>801</v>
      </c>
      <c r="DI138" t="s">
        <v>801</v>
      </c>
      <c r="DJ138" t="s">
        <v>801</v>
      </c>
      <c r="DK138" t="s">
        <v>801</v>
      </c>
      <c r="DL138" t="s">
        <v>801</v>
      </c>
      <c r="DM138" t="s">
        <v>801</v>
      </c>
      <c r="DN138" t="s">
        <v>801</v>
      </c>
      <c r="DO138" t="s">
        <v>801</v>
      </c>
      <c r="DP138" t="s">
        <v>801</v>
      </c>
      <c r="DQ138" t="s">
        <v>801</v>
      </c>
      <c r="DR138">
        <v>1</v>
      </c>
      <c r="DS138">
        <v>1</v>
      </c>
      <c r="DT138">
        <v>1</v>
      </c>
      <c r="DU138">
        <v>2</v>
      </c>
      <c r="DV138">
        <v>1.01</v>
      </c>
      <c r="DW138">
        <v>2.0299999999999998</v>
      </c>
      <c r="DX138">
        <v>2</v>
      </c>
      <c r="DY138">
        <v>0.87</v>
      </c>
      <c r="DZ138">
        <v>1.73</v>
      </c>
      <c r="EA138" t="s">
        <v>801</v>
      </c>
      <c r="EB138" t="s">
        <v>801</v>
      </c>
      <c r="EC138" t="s">
        <v>801</v>
      </c>
      <c r="ED138" t="s">
        <v>801</v>
      </c>
      <c r="EE138" t="s">
        <v>801</v>
      </c>
      <c r="EF138" t="s">
        <v>801</v>
      </c>
      <c r="EG138" t="s">
        <v>801</v>
      </c>
      <c r="EH138" t="s">
        <v>801</v>
      </c>
      <c r="EI138" t="s">
        <v>801</v>
      </c>
      <c r="EJ138" t="s">
        <v>801</v>
      </c>
      <c r="EK138" t="s">
        <v>801</v>
      </c>
      <c r="EL138" t="s">
        <v>801</v>
      </c>
      <c r="EM138" t="s">
        <v>801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 t="s">
        <v>801</v>
      </c>
      <c r="EU138" t="s">
        <v>801</v>
      </c>
      <c r="EV138" t="s">
        <v>801</v>
      </c>
      <c r="EW138" t="s">
        <v>801</v>
      </c>
      <c r="EX138" t="s">
        <v>801</v>
      </c>
      <c r="EY138" t="s">
        <v>801</v>
      </c>
      <c r="EZ138" t="s">
        <v>801</v>
      </c>
      <c r="FA138" t="s">
        <v>801</v>
      </c>
      <c r="FB138" t="s">
        <v>801</v>
      </c>
      <c r="FC138" t="s">
        <v>801</v>
      </c>
      <c r="FD138" t="s">
        <v>801</v>
      </c>
      <c r="FE138" t="s">
        <v>801</v>
      </c>
      <c r="FF138" t="s">
        <v>801</v>
      </c>
      <c r="FG138" t="s">
        <v>801</v>
      </c>
      <c r="FH138" t="s">
        <v>801</v>
      </c>
      <c r="FI138" t="s">
        <v>801</v>
      </c>
      <c r="FJ138" t="s">
        <v>801</v>
      </c>
      <c r="FK138" t="s">
        <v>801</v>
      </c>
      <c r="FL138" t="s">
        <v>801</v>
      </c>
      <c r="FM138" t="s">
        <v>801</v>
      </c>
      <c r="FN138" t="s">
        <v>801</v>
      </c>
      <c r="FO138" t="s">
        <v>801</v>
      </c>
      <c r="FP138" t="s">
        <v>801</v>
      </c>
      <c r="FQ138" t="s">
        <v>801</v>
      </c>
      <c r="FR138" t="s">
        <v>801</v>
      </c>
      <c r="FS138" t="s">
        <v>801</v>
      </c>
      <c r="FT138" t="s">
        <v>801</v>
      </c>
      <c r="FU138" t="s">
        <v>801</v>
      </c>
      <c r="FV138" t="s">
        <v>801</v>
      </c>
      <c r="FW138" t="s">
        <v>801</v>
      </c>
      <c r="FX138" t="s">
        <v>801</v>
      </c>
      <c r="FY138" t="s">
        <v>801</v>
      </c>
      <c r="FZ138" t="s">
        <v>801</v>
      </c>
      <c r="GA138" t="s">
        <v>801</v>
      </c>
      <c r="GB138" t="s">
        <v>801</v>
      </c>
      <c r="GC138" t="s">
        <v>801</v>
      </c>
      <c r="GD138" t="s">
        <v>801</v>
      </c>
      <c r="GE138" t="s">
        <v>801</v>
      </c>
      <c r="GF138">
        <v>8</v>
      </c>
      <c r="GG138">
        <v>0.34</v>
      </c>
      <c r="GH138">
        <v>2.75</v>
      </c>
      <c r="GI138">
        <v>5</v>
      </c>
      <c r="GJ138">
        <v>0.51</v>
      </c>
      <c r="GK138">
        <v>2.57</v>
      </c>
      <c r="GL138">
        <v>5</v>
      </c>
      <c r="GM138">
        <v>1.05</v>
      </c>
      <c r="GN138">
        <v>5.27</v>
      </c>
      <c r="GO138">
        <v>2</v>
      </c>
      <c r="GP138">
        <v>0.93</v>
      </c>
      <c r="GQ138">
        <v>1.86</v>
      </c>
      <c r="GR138" t="s">
        <v>801</v>
      </c>
      <c r="GS138" t="s">
        <v>801</v>
      </c>
      <c r="GT138" t="s">
        <v>801</v>
      </c>
      <c r="GU138" t="s">
        <v>801</v>
      </c>
      <c r="GV138" t="s">
        <v>801</v>
      </c>
      <c r="GW138" t="s">
        <v>801</v>
      </c>
      <c r="GX138" t="s">
        <v>801</v>
      </c>
      <c r="GY138" t="s">
        <v>801</v>
      </c>
      <c r="GZ138" t="s">
        <v>801</v>
      </c>
      <c r="HA138" t="s">
        <v>801</v>
      </c>
      <c r="HB138" t="s">
        <v>801</v>
      </c>
      <c r="HC138" t="s">
        <v>801</v>
      </c>
      <c r="HD138" t="s">
        <v>801</v>
      </c>
      <c r="HE138" t="s">
        <v>801</v>
      </c>
      <c r="HF138" t="s">
        <v>801</v>
      </c>
      <c r="HG138" t="s">
        <v>801</v>
      </c>
      <c r="HH138" t="s">
        <v>801</v>
      </c>
      <c r="HI138" t="s">
        <v>801</v>
      </c>
      <c r="HJ138" t="s">
        <v>801</v>
      </c>
      <c r="HK138" t="s">
        <v>801</v>
      </c>
      <c r="HL138" t="s">
        <v>801</v>
      </c>
      <c r="HM138" t="s">
        <v>801</v>
      </c>
      <c r="HN138" t="s">
        <v>801</v>
      </c>
      <c r="HO138" t="s">
        <v>801</v>
      </c>
      <c r="HP138" t="s">
        <v>801</v>
      </c>
      <c r="HQ138" t="s">
        <v>801</v>
      </c>
      <c r="HR138" t="s">
        <v>801</v>
      </c>
      <c r="HS138" t="s">
        <v>801</v>
      </c>
      <c r="HT138" t="s">
        <v>801</v>
      </c>
      <c r="HU138" t="s">
        <v>801</v>
      </c>
      <c r="HV138" t="s">
        <v>801</v>
      </c>
      <c r="HW138" t="s">
        <v>801</v>
      </c>
      <c r="HX138" t="s">
        <v>801</v>
      </c>
      <c r="HY138">
        <v>2</v>
      </c>
      <c r="HZ138">
        <v>1.1499999999999999</v>
      </c>
      <c r="IA138">
        <v>2.31</v>
      </c>
      <c r="IB138">
        <v>1</v>
      </c>
      <c r="IC138">
        <v>0.99</v>
      </c>
      <c r="ID138">
        <v>0.99</v>
      </c>
      <c r="IE138">
        <v>4</v>
      </c>
      <c r="IF138">
        <v>0.62</v>
      </c>
      <c r="IG138">
        <v>2.48</v>
      </c>
      <c r="IH138">
        <v>5</v>
      </c>
      <c r="II138">
        <v>0.32</v>
      </c>
      <c r="IJ138">
        <v>1.62</v>
      </c>
      <c r="IK138">
        <v>8</v>
      </c>
      <c r="IL138">
        <v>0.23</v>
      </c>
      <c r="IM138">
        <v>1.85</v>
      </c>
      <c r="IN138">
        <v>3</v>
      </c>
      <c r="IO138">
        <v>0.73</v>
      </c>
      <c r="IP138">
        <v>2.2000000000000002</v>
      </c>
      <c r="IQ138">
        <v>4</v>
      </c>
      <c r="IR138">
        <v>0.59</v>
      </c>
      <c r="IS138">
        <v>2.36</v>
      </c>
      <c r="IT138">
        <v>9</v>
      </c>
      <c r="IU138">
        <v>0.42</v>
      </c>
      <c r="IV138">
        <v>3.81</v>
      </c>
      <c r="IW138" t="s">
        <v>801</v>
      </c>
      <c r="IX138" t="s">
        <v>801</v>
      </c>
      <c r="IY138" t="s">
        <v>801</v>
      </c>
      <c r="IZ138" t="s">
        <v>801</v>
      </c>
      <c r="JA138" t="s">
        <v>801</v>
      </c>
      <c r="JB138" t="s">
        <v>801</v>
      </c>
      <c r="JC138" t="s">
        <v>801</v>
      </c>
      <c r="JD138" t="s">
        <v>801</v>
      </c>
      <c r="JE138" t="s">
        <v>801</v>
      </c>
      <c r="JF138" t="s">
        <v>801</v>
      </c>
      <c r="JG138" t="s">
        <v>801</v>
      </c>
      <c r="JH138" t="s">
        <v>801</v>
      </c>
      <c r="JI138" s="2" t="s">
        <v>801</v>
      </c>
      <c r="JJ138" t="s">
        <v>801</v>
      </c>
      <c r="JK138" t="s">
        <v>801</v>
      </c>
      <c r="JL138" t="s">
        <v>801</v>
      </c>
      <c r="JM138" t="s">
        <v>801</v>
      </c>
      <c r="JN138" t="s">
        <v>801</v>
      </c>
      <c r="JO138" t="s">
        <v>801</v>
      </c>
      <c r="JP138" t="s">
        <v>801</v>
      </c>
      <c r="JQ138" t="s">
        <v>801</v>
      </c>
      <c r="JR138" t="s">
        <v>801</v>
      </c>
      <c r="JS138" t="s">
        <v>801</v>
      </c>
      <c r="JT138" t="s">
        <v>801</v>
      </c>
      <c r="JU138" t="s">
        <v>801</v>
      </c>
      <c r="JV138" t="s">
        <v>801</v>
      </c>
      <c r="JW138" t="s">
        <v>801</v>
      </c>
      <c r="JX138" t="s">
        <v>801</v>
      </c>
      <c r="JY138" t="s">
        <v>801</v>
      </c>
      <c r="JZ138" t="s">
        <v>801</v>
      </c>
      <c r="KA138" t="s">
        <v>801</v>
      </c>
      <c r="KB138" t="s">
        <v>801</v>
      </c>
      <c r="KC138" t="s">
        <v>801</v>
      </c>
      <c r="KD138">
        <v>1</v>
      </c>
      <c r="KE138">
        <v>0.15</v>
      </c>
      <c r="KF138">
        <v>0.15</v>
      </c>
      <c r="KG138">
        <v>1</v>
      </c>
      <c r="KH138">
        <v>2.93</v>
      </c>
      <c r="KI138">
        <v>2.93</v>
      </c>
      <c r="KJ138">
        <v>1</v>
      </c>
      <c r="KK138">
        <v>0.8</v>
      </c>
      <c r="KL138">
        <v>0.8</v>
      </c>
      <c r="KM138">
        <v>1</v>
      </c>
      <c r="KN138">
        <v>1.36</v>
      </c>
      <c r="KO138">
        <v>1.36</v>
      </c>
      <c r="KP138" t="s">
        <v>801</v>
      </c>
      <c r="KQ138" t="s">
        <v>801</v>
      </c>
      <c r="KR138" t="s">
        <v>801</v>
      </c>
      <c r="KS138" t="s">
        <v>801</v>
      </c>
      <c r="KT138" t="s">
        <v>801</v>
      </c>
      <c r="KU138" t="s">
        <v>801</v>
      </c>
      <c r="KV138" t="s">
        <v>801</v>
      </c>
      <c r="KW138" t="s">
        <v>801</v>
      </c>
      <c r="KX138" t="s">
        <v>801</v>
      </c>
      <c r="KY138" t="s">
        <v>801</v>
      </c>
      <c r="KZ138" t="s">
        <v>801</v>
      </c>
      <c r="LA138" t="s">
        <v>801</v>
      </c>
      <c r="LB138">
        <v>1</v>
      </c>
      <c r="LC138">
        <v>0.03</v>
      </c>
      <c r="LD138">
        <v>0.03</v>
      </c>
      <c r="LE138" t="s">
        <v>801</v>
      </c>
      <c r="LF138" t="s">
        <v>801</v>
      </c>
      <c r="LG138" t="s">
        <v>801</v>
      </c>
      <c r="LH138">
        <v>1</v>
      </c>
      <c r="LI138">
        <v>0.03</v>
      </c>
      <c r="LJ138">
        <v>0.03</v>
      </c>
      <c r="LK138">
        <v>1</v>
      </c>
      <c r="LL138">
        <v>0</v>
      </c>
      <c r="LM138">
        <v>0</v>
      </c>
      <c r="LN138" t="s">
        <v>801</v>
      </c>
      <c r="LO138" t="s">
        <v>801</v>
      </c>
      <c r="LP138" t="s">
        <v>801</v>
      </c>
      <c r="LQ138" t="s">
        <v>801</v>
      </c>
      <c r="LR138" t="s">
        <v>801</v>
      </c>
      <c r="LS138" t="s">
        <v>801</v>
      </c>
      <c r="LT138" t="s">
        <v>801</v>
      </c>
      <c r="LU138" t="s">
        <v>801</v>
      </c>
      <c r="LV138" t="s">
        <v>801</v>
      </c>
      <c r="LW138" t="s">
        <v>801</v>
      </c>
      <c r="LX138" t="s">
        <v>801</v>
      </c>
      <c r="LY138" t="s">
        <v>801</v>
      </c>
      <c r="LZ138" t="s">
        <v>801</v>
      </c>
      <c r="MA138" t="s">
        <v>801</v>
      </c>
      <c r="MB138" t="s">
        <v>801</v>
      </c>
      <c r="MC138" t="s">
        <v>801</v>
      </c>
      <c r="MD138" t="s">
        <v>801</v>
      </c>
      <c r="ME138" t="s">
        <v>801</v>
      </c>
      <c r="MF138" t="s">
        <v>801</v>
      </c>
      <c r="MG138" t="s">
        <v>801</v>
      </c>
      <c r="MH138" t="s">
        <v>801</v>
      </c>
      <c r="MI138" t="s">
        <v>801</v>
      </c>
      <c r="MJ138" t="s">
        <v>801</v>
      </c>
      <c r="MK138" t="s">
        <v>801</v>
      </c>
      <c r="ML138" t="s">
        <v>801</v>
      </c>
      <c r="MM138" t="s">
        <v>801</v>
      </c>
      <c r="MN138" t="s">
        <v>801</v>
      </c>
      <c r="MO138" t="s">
        <v>801</v>
      </c>
      <c r="MP138" t="s">
        <v>801</v>
      </c>
      <c r="MQ138" t="s">
        <v>801</v>
      </c>
      <c r="MR138" t="s">
        <v>801</v>
      </c>
      <c r="MS138" t="s">
        <v>801</v>
      </c>
      <c r="MT138" t="s">
        <v>801</v>
      </c>
      <c r="MU138" t="s">
        <v>801</v>
      </c>
      <c r="MV138" t="s">
        <v>801</v>
      </c>
      <c r="MW138" t="s">
        <v>801</v>
      </c>
      <c r="MX138" t="s">
        <v>801</v>
      </c>
      <c r="MY138" t="s">
        <v>801</v>
      </c>
      <c r="MZ138" t="s">
        <v>801</v>
      </c>
      <c r="NA138" t="s">
        <v>801</v>
      </c>
      <c r="NB138" t="s">
        <v>801</v>
      </c>
      <c r="NC138" t="s">
        <v>801</v>
      </c>
      <c r="ND138" t="s">
        <v>801</v>
      </c>
      <c r="NE138" t="s">
        <v>801</v>
      </c>
      <c r="NF138" t="s">
        <v>801</v>
      </c>
      <c r="NG138" t="s">
        <v>801</v>
      </c>
      <c r="NH138" t="s">
        <v>801</v>
      </c>
      <c r="NI138" t="s">
        <v>801</v>
      </c>
      <c r="NJ138" t="s">
        <v>801</v>
      </c>
      <c r="NK138" t="s">
        <v>801</v>
      </c>
      <c r="NL138" t="s">
        <v>801</v>
      </c>
      <c r="NM138" t="s">
        <v>801</v>
      </c>
      <c r="NN138" t="s">
        <v>801</v>
      </c>
      <c r="NO138" t="s">
        <v>801</v>
      </c>
      <c r="NP138" t="s">
        <v>801</v>
      </c>
      <c r="NQ138" t="s">
        <v>801</v>
      </c>
      <c r="NR138" t="s">
        <v>801</v>
      </c>
      <c r="NS138" t="s">
        <v>801</v>
      </c>
      <c r="NT138" t="s">
        <v>801</v>
      </c>
      <c r="NU138" t="s">
        <v>801</v>
      </c>
      <c r="NV138" t="s">
        <v>801</v>
      </c>
      <c r="NW138" t="s">
        <v>801</v>
      </c>
      <c r="NX138" t="s">
        <v>801</v>
      </c>
      <c r="NY138">
        <v>1</v>
      </c>
      <c r="NZ138">
        <v>1</v>
      </c>
      <c r="OA138">
        <v>1</v>
      </c>
      <c r="OB138">
        <v>1</v>
      </c>
      <c r="OC138">
        <v>2.0299999999999998</v>
      </c>
      <c r="OD138">
        <v>2.0299999999999998</v>
      </c>
      <c r="OE138">
        <v>1</v>
      </c>
      <c r="OF138">
        <v>1.73</v>
      </c>
      <c r="OG138">
        <v>1.73</v>
      </c>
      <c r="OH138" t="s">
        <v>801</v>
      </c>
      <c r="OI138" t="s">
        <v>801</v>
      </c>
      <c r="OJ138" t="s">
        <v>801</v>
      </c>
      <c r="OK138" t="s">
        <v>801</v>
      </c>
      <c r="OL138" t="s">
        <v>801</v>
      </c>
      <c r="OM138" t="s">
        <v>801</v>
      </c>
      <c r="ON138" t="s">
        <v>801</v>
      </c>
      <c r="OO138" t="s">
        <v>801</v>
      </c>
      <c r="OP138" t="s">
        <v>801</v>
      </c>
      <c r="OQ138" t="s">
        <v>801</v>
      </c>
      <c r="OR138" t="s">
        <v>801</v>
      </c>
      <c r="OS138" t="s">
        <v>801</v>
      </c>
      <c r="OT138" t="s">
        <v>801</v>
      </c>
      <c r="OU138" t="s">
        <v>801</v>
      </c>
      <c r="OV138" t="s">
        <v>801</v>
      </c>
      <c r="OW138" t="s">
        <v>801</v>
      </c>
      <c r="OX138" t="s">
        <v>801</v>
      </c>
      <c r="OY138" t="s">
        <v>801</v>
      </c>
      <c r="OZ138" t="s">
        <v>801</v>
      </c>
      <c r="PA138" t="s">
        <v>801</v>
      </c>
      <c r="PB138" t="s">
        <v>801</v>
      </c>
      <c r="PC138" t="s">
        <v>801</v>
      </c>
      <c r="PD138" t="s">
        <v>801</v>
      </c>
      <c r="PE138" t="s">
        <v>801</v>
      </c>
      <c r="PF138" t="s">
        <v>801</v>
      </c>
      <c r="PG138" t="s">
        <v>801</v>
      </c>
      <c r="PH138" t="s">
        <v>801</v>
      </c>
      <c r="PI138" t="s">
        <v>801</v>
      </c>
      <c r="PJ138" t="s">
        <v>801</v>
      </c>
      <c r="PK138" t="s">
        <v>801</v>
      </c>
      <c r="PL138" t="s">
        <v>801</v>
      </c>
      <c r="PM138" t="s">
        <v>801</v>
      </c>
      <c r="PN138" t="s">
        <v>801</v>
      </c>
      <c r="PO138" t="s">
        <v>801</v>
      </c>
      <c r="PP138" t="s">
        <v>801</v>
      </c>
      <c r="PQ138" t="s">
        <v>801</v>
      </c>
      <c r="PR138" t="s">
        <v>801</v>
      </c>
      <c r="PS138" t="s">
        <v>801</v>
      </c>
      <c r="PT138" t="s">
        <v>801</v>
      </c>
      <c r="PU138" t="s">
        <v>801</v>
      </c>
      <c r="PV138" t="s">
        <v>801</v>
      </c>
      <c r="PW138" t="s">
        <v>801</v>
      </c>
      <c r="PX138" t="s">
        <v>801</v>
      </c>
      <c r="PY138" t="s">
        <v>801</v>
      </c>
      <c r="PZ138" t="s">
        <v>801</v>
      </c>
      <c r="QA138" t="s">
        <v>801</v>
      </c>
      <c r="QB138" t="s">
        <v>801</v>
      </c>
      <c r="QC138" t="s">
        <v>801</v>
      </c>
      <c r="QD138" t="s">
        <v>801</v>
      </c>
      <c r="QE138" t="s">
        <v>801</v>
      </c>
      <c r="QF138" t="s">
        <v>801</v>
      </c>
      <c r="QG138" t="s">
        <v>801</v>
      </c>
      <c r="QH138" t="s">
        <v>801</v>
      </c>
      <c r="QI138" t="s">
        <v>801</v>
      </c>
      <c r="QJ138" t="s">
        <v>801</v>
      </c>
      <c r="QK138" t="s">
        <v>801</v>
      </c>
      <c r="QL138" t="s">
        <v>801</v>
      </c>
      <c r="QM138">
        <v>1</v>
      </c>
      <c r="QN138">
        <v>2.75</v>
      </c>
      <c r="QO138">
        <v>2.75</v>
      </c>
      <c r="QP138">
        <v>1</v>
      </c>
      <c r="QQ138">
        <v>2.57</v>
      </c>
      <c r="QR138">
        <v>2.57</v>
      </c>
      <c r="QS138">
        <v>1</v>
      </c>
      <c r="QT138">
        <v>5.27</v>
      </c>
      <c r="QU138">
        <v>5.27</v>
      </c>
      <c r="QV138">
        <v>1</v>
      </c>
      <c r="QW138">
        <v>1.86</v>
      </c>
      <c r="QX138">
        <v>1.86</v>
      </c>
      <c r="QY138" t="s">
        <v>801</v>
      </c>
      <c r="QZ138" t="s">
        <v>801</v>
      </c>
      <c r="RA138" t="s">
        <v>801</v>
      </c>
      <c r="RB138" t="s">
        <v>801</v>
      </c>
      <c r="RC138" t="s">
        <v>801</v>
      </c>
      <c r="RD138" t="s">
        <v>801</v>
      </c>
      <c r="RE138" t="s">
        <v>801</v>
      </c>
      <c r="RF138" t="s">
        <v>801</v>
      </c>
      <c r="RG138" t="s">
        <v>801</v>
      </c>
      <c r="RH138" t="s">
        <v>801</v>
      </c>
      <c r="RI138" t="s">
        <v>801</v>
      </c>
      <c r="RJ138" t="s">
        <v>801</v>
      </c>
      <c r="RK138" t="s">
        <v>801</v>
      </c>
      <c r="RL138" t="s">
        <v>801</v>
      </c>
      <c r="RM138" t="s">
        <v>801</v>
      </c>
      <c r="RN138" t="s">
        <v>801</v>
      </c>
      <c r="RO138" t="s">
        <v>801</v>
      </c>
      <c r="RP138" t="s">
        <v>801</v>
      </c>
      <c r="RQ138" t="s">
        <v>801</v>
      </c>
      <c r="RR138" t="s">
        <v>801</v>
      </c>
      <c r="RS138" t="s">
        <v>801</v>
      </c>
      <c r="RT138" t="s">
        <v>801</v>
      </c>
      <c r="RU138" t="s">
        <v>801</v>
      </c>
      <c r="RV138" t="s">
        <v>801</v>
      </c>
      <c r="RW138" t="s">
        <v>801</v>
      </c>
      <c r="RX138" t="s">
        <v>801</v>
      </c>
      <c r="RY138" t="s">
        <v>801</v>
      </c>
      <c r="RZ138" t="s">
        <v>801</v>
      </c>
      <c r="SA138" t="s">
        <v>801</v>
      </c>
      <c r="SB138" t="s">
        <v>801</v>
      </c>
      <c r="SC138" t="s">
        <v>801</v>
      </c>
      <c r="SD138" t="s">
        <v>801</v>
      </c>
      <c r="SE138" t="s">
        <v>801</v>
      </c>
      <c r="SF138">
        <v>1</v>
      </c>
      <c r="SG138">
        <v>2.31</v>
      </c>
      <c r="SH138">
        <v>2.31</v>
      </c>
      <c r="SI138">
        <v>1</v>
      </c>
      <c r="SJ138">
        <v>0.99</v>
      </c>
      <c r="SK138">
        <v>0.99</v>
      </c>
      <c r="SL138">
        <v>1</v>
      </c>
      <c r="SM138">
        <v>2.48</v>
      </c>
      <c r="SN138">
        <v>2.48</v>
      </c>
      <c r="SO138">
        <v>1</v>
      </c>
      <c r="SP138">
        <v>1.62</v>
      </c>
      <c r="SQ138">
        <v>1.62</v>
      </c>
      <c r="SR138">
        <v>1</v>
      </c>
      <c r="SS138">
        <v>1.85</v>
      </c>
      <c r="ST138">
        <v>1.85</v>
      </c>
      <c r="SU138">
        <v>1</v>
      </c>
      <c r="SV138">
        <v>2.2000000000000002</v>
      </c>
      <c r="SW138">
        <v>2.2000000000000002</v>
      </c>
      <c r="SX138">
        <v>1</v>
      </c>
      <c r="SY138">
        <v>2.36</v>
      </c>
      <c r="SZ138">
        <v>2.36</v>
      </c>
      <c r="TA138">
        <v>1</v>
      </c>
      <c r="TB138">
        <v>3.81</v>
      </c>
      <c r="TC138">
        <v>3.81</v>
      </c>
      <c r="TD138" t="s">
        <v>801</v>
      </c>
      <c r="TE138" t="s">
        <v>801</v>
      </c>
      <c r="TF138" t="s">
        <v>801</v>
      </c>
      <c r="TG138" t="s">
        <v>801</v>
      </c>
      <c r="TH138" t="s">
        <v>801</v>
      </c>
      <c r="TI138" t="s">
        <v>801</v>
      </c>
      <c r="TJ138" t="s">
        <v>801</v>
      </c>
      <c r="TK138" t="s">
        <v>801</v>
      </c>
      <c r="TL138" t="s">
        <v>801</v>
      </c>
      <c r="TM138" t="s">
        <v>801</v>
      </c>
      <c r="TN138" t="s">
        <v>801</v>
      </c>
      <c r="TO138" t="s">
        <v>801</v>
      </c>
      <c r="TP138" s="2">
        <v>1</v>
      </c>
      <c r="TQ138">
        <v>0</v>
      </c>
      <c r="TR138">
        <v>0</v>
      </c>
      <c r="TS138">
        <v>1</v>
      </c>
      <c r="TT138">
        <v>0</v>
      </c>
      <c r="TU138">
        <v>0</v>
      </c>
      <c r="TV138">
        <v>1</v>
      </c>
      <c r="TW138">
        <v>0</v>
      </c>
      <c r="TX138">
        <v>0</v>
      </c>
      <c r="TY138">
        <v>1</v>
      </c>
      <c r="TZ138">
        <v>0</v>
      </c>
      <c r="UA138">
        <v>0</v>
      </c>
      <c r="UB138">
        <v>1</v>
      </c>
      <c r="UC138">
        <v>0</v>
      </c>
      <c r="UD138">
        <v>0</v>
      </c>
      <c r="UE138">
        <v>1</v>
      </c>
      <c r="UF138">
        <v>0</v>
      </c>
      <c r="UG138">
        <v>0</v>
      </c>
      <c r="UH138">
        <v>1</v>
      </c>
      <c r="UI138">
        <v>0</v>
      </c>
      <c r="UJ138">
        <v>0</v>
      </c>
      <c r="UK138">
        <v>1</v>
      </c>
      <c r="UL138">
        <v>0.15</v>
      </c>
      <c r="UM138">
        <v>0.15</v>
      </c>
      <c r="UN138">
        <v>1</v>
      </c>
      <c r="UO138">
        <v>2.93</v>
      </c>
      <c r="UP138">
        <v>2.93</v>
      </c>
      <c r="UQ138">
        <v>1</v>
      </c>
      <c r="UR138">
        <v>0.8</v>
      </c>
      <c r="US138">
        <v>0.8</v>
      </c>
      <c r="UT138">
        <v>1</v>
      </c>
      <c r="UU138">
        <v>1.36</v>
      </c>
      <c r="UV138">
        <v>1.36</v>
      </c>
      <c r="UW138">
        <v>1</v>
      </c>
      <c r="UX138">
        <v>0</v>
      </c>
      <c r="UY138">
        <v>0</v>
      </c>
      <c r="UZ138">
        <v>1</v>
      </c>
      <c r="VA138">
        <v>0</v>
      </c>
      <c r="VB138">
        <v>0</v>
      </c>
      <c r="VC138">
        <v>1</v>
      </c>
      <c r="VD138">
        <v>0</v>
      </c>
      <c r="VE138">
        <v>0</v>
      </c>
      <c r="VF138">
        <v>1</v>
      </c>
      <c r="VG138">
        <v>0</v>
      </c>
      <c r="VH138">
        <v>0</v>
      </c>
      <c r="VI138">
        <v>1</v>
      </c>
      <c r="VJ138">
        <v>0.03</v>
      </c>
      <c r="VK138">
        <v>0.03</v>
      </c>
      <c r="VL138">
        <v>1</v>
      </c>
      <c r="VM138">
        <v>0</v>
      </c>
      <c r="VN138">
        <v>0</v>
      </c>
      <c r="VO138">
        <v>1</v>
      </c>
      <c r="VP138">
        <v>0.03</v>
      </c>
      <c r="VQ138">
        <v>0.03</v>
      </c>
      <c r="VR138">
        <v>1</v>
      </c>
      <c r="VS138">
        <v>0</v>
      </c>
      <c r="VT138">
        <v>0</v>
      </c>
      <c r="VU138">
        <v>1</v>
      </c>
      <c r="VV138">
        <v>0</v>
      </c>
      <c r="VW138">
        <v>0</v>
      </c>
      <c r="VX138">
        <v>1</v>
      </c>
      <c r="VY138">
        <v>0</v>
      </c>
      <c r="VZ138">
        <v>0</v>
      </c>
      <c r="WA138">
        <v>1</v>
      </c>
      <c r="WB138">
        <v>0</v>
      </c>
      <c r="WC138">
        <v>0</v>
      </c>
      <c r="WD138">
        <v>1</v>
      </c>
      <c r="WE138">
        <v>0</v>
      </c>
      <c r="WF138">
        <v>0</v>
      </c>
      <c r="WG138">
        <v>1</v>
      </c>
      <c r="WH138">
        <v>0</v>
      </c>
      <c r="WI138">
        <v>0</v>
      </c>
      <c r="WJ138">
        <v>1</v>
      </c>
      <c r="WK138">
        <v>0</v>
      </c>
      <c r="WL138">
        <v>0</v>
      </c>
      <c r="WM138">
        <v>1</v>
      </c>
      <c r="WN138">
        <v>0</v>
      </c>
      <c r="WO138">
        <v>0</v>
      </c>
      <c r="WP138">
        <v>1</v>
      </c>
      <c r="WQ138">
        <v>0</v>
      </c>
      <c r="WR138">
        <v>0</v>
      </c>
      <c r="WS138">
        <v>1</v>
      </c>
      <c r="WT138">
        <v>0</v>
      </c>
      <c r="WU138">
        <v>0</v>
      </c>
      <c r="WV138">
        <v>1</v>
      </c>
      <c r="WW138">
        <v>0</v>
      </c>
      <c r="WX138">
        <v>0</v>
      </c>
      <c r="WY138">
        <v>1</v>
      </c>
      <c r="WZ138">
        <v>0</v>
      </c>
      <c r="XA138">
        <v>0</v>
      </c>
      <c r="XB138">
        <v>1</v>
      </c>
      <c r="XC138">
        <v>0</v>
      </c>
      <c r="XD138">
        <v>0</v>
      </c>
      <c r="XE138">
        <v>1</v>
      </c>
      <c r="XF138">
        <v>0</v>
      </c>
      <c r="XG138">
        <v>0</v>
      </c>
      <c r="XH138">
        <v>1</v>
      </c>
      <c r="XI138">
        <v>0</v>
      </c>
      <c r="XJ138">
        <v>0</v>
      </c>
      <c r="XK138">
        <v>1</v>
      </c>
      <c r="XL138">
        <v>0</v>
      </c>
      <c r="XM138">
        <v>0</v>
      </c>
      <c r="XN138">
        <v>1</v>
      </c>
      <c r="XO138">
        <v>0</v>
      </c>
      <c r="XP138">
        <v>0</v>
      </c>
      <c r="XQ138">
        <v>1</v>
      </c>
      <c r="XR138">
        <v>0</v>
      </c>
      <c r="XS138">
        <v>0</v>
      </c>
      <c r="XT138">
        <v>1</v>
      </c>
      <c r="XU138">
        <v>0</v>
      </c>
      <c r="XV138">
        <v>0</v>
      </c>
      <c r="XW138">
        <v>1</v>
      </c>
      <c r="XX138">
        <v>0</v>
      </c>
      <c r="XY138">
        <v>0</v>
      </c>
      <c r="XZ138">
        <v>1</v>
      </c>
      <c r="YA138">
        <v>0</v>
      </c>
      <c r="YB138">
        <v>0</v>
      </c>
      <c r="YC138">
        <v>1</v>
      </c>
      <c r="YD138">
        <v>0</v>
      </c>
      <c r="YE138">
        <v>0</v>
      </c>
      <c r="YF138">
        <v>1</v>
      </c>
      <c r="YG138">
        <v>1</v>
      </c>
      <c r="YH138">
        <v>1</v>
      </c>
      <c r="YI138">
        <v>1</v>
      </c>
      <c r="YJ138">
        <v>2.0299999999999998</v>
      </c>
      <c r="YK138">
        <v>2.0299999999999998</v>
      </c>
      <c r="YL138">
        <v>1</v>
      </c>
      <c r="YM138">
        <v>1.73</v>
      </c>
      <c r="YN138">
        <v>1.73</v>
      </c>
      <c r="YO138">
        <v>1</v>
      </c>
      <c r="YP138">
        <v>0</v>
      </c>
      <c r="YQ138">
        <v>0</v>
      </c>
      <c r="YR138">
        <v>1</v>
      </c>
      <c r="YS138">
        <v>0</v>
      </c>
      <c r="YT138">
        <v>0</v>
      </c>
      <c r="YU138">
        <v>1</v>
      </c>
      <c r="YV138">
        <v>0</v>
      </c>
      <c r="YW138">
        <v>0</v>
      </c>
      <c r="YX138">
        <v>1</v>
      </c>
      <c r="YY138">
        <v>0</v>
      </c>
      <c r="YZ138">
        <v>0</v>
      </c>
      <c r="ZA138">
        <v>1</v>
      </c>
      <c r="ZB138">
        <v>0</v>
      </c>
      <c r="ZC138">
        <v>0</v>
      </c>
      <c r="ZD138">
        <v>1</v>
      </c>
      <c r="ZE138">
        <v>0</v>
      </c>
      <c r="ZF138">
        <v>0</v>
      </c>
      <c r="ZG138">
        <v>1</v>
      </c>
      <c r="ZH138">
        <v>0</v>
      </c>
      <c r="ZI138">
        <v>0</v>
      </c>
      <c r="ZJ138">
        <v>1</v>
      </c>
      <c r="ZK138">
        <v>0</v>
      </c>
      <c r="ZL138">
        <v>0</v>
      </c>
      <c r="ZM138">
        <v>1</v>
      </c>
      <c r="ZN138">
        <v>0</v>
      </c>
      <c r="ZO138">
        <v>0</v>
      </c>
      <c r="ZP138">
        <v>1</v>
      </c>
      <c r="ZQ138">
        <v>0</v>
      </c>
      <c r="ZR138">
        <v>0</v>
      </c>
      <c r="ZS138">
        <v>1</v>
      </c>
      <c r="ZT138">
        <v>0</v>
      </c>
      <c r="ZU138">
        <v>0</v>
      </c>
      <c r="ZV138">
        <v>1</v>
      </c>
      <c r="ZW138">
        <v>0</v>
      </c>
      <c r="ZX138">
        <v>0</v>
      </c>
      <c r="ZY138">
        <v>1</v>
      </c>
      <c r="ZZ138">
        <v>0</v>
      </c>
      <c r="AAA138">
        <v>0</v>
      </c>
      <c r="AAB138">
        <v>1</v>
      </c>
      <c r="AAC138">
        <v>0</v>
      </c>
      <c r="AAD138">
        <v>0</v>
      </c>
      <c r="AAE138">
        <v>1</v>
      </c>
      <c r="AAF138">
        <v>0</v>
      </c>
      <c r="AAG138">
        <v>0</v>
      </c>
      <c r="AAH138">
        <v>1</v>
      </c>
      <c r="AAI138">
        <v>0</v>
      </c>
      <c r="AAJ138">
        <v>0</v>
      </c>
      <c r="AAK138">
        <v>1</v>
      </c>
      <c r="AAL138">
        <v>0</v>
      </c>
      <c r="AAM138">
        <v>0</v>
      </c>
      <c r="AAN138">
        <v>1</v>
      </c>
      <c r="AAO138">
        <v>0</v>
      </c>
      <c r="AAP138">
        <v>0</v>
      </c>
      <c r="AAQ138">
        <v>1</v>
      </c>
      <c r="AAR138">
        <v>0</v>
      </c>
      <c r="AAS138">
        <v>0</v>
      </c>
      <c r="AAT138">
        <v>1</v>
      </c>
      <c r="AAU138">
        <v>2.75</v>
      </c>
      <c r="AAV138">
        <v>2.75</v>
      </c>
      <c r="AAW138">
        <v>1</v>
      </c>
      <c r="AAX138">
        <v>2.57</v>
      </c>
      <c r="AAY138">
        <v>2.57</v>
      </c>
      <c r="AAZ138">
        <v>1</v>
      </c>
      <c r="ABA138">
        <v>5.27</v>
      </c>
      <c r="ABB138">
        <v>5.27</v>
      </c>
      <c r="ABC138">
        <v>1</v>
      </c>
      <c r="ABD138">
        <v>1.86</v>
      </c>
      <c r="ABE138">
        <v>1.86</v>
      </c>
      <c r="ABF138">
        <v>1</v>
      </c>
      <c r="ABG138">
        <v>0</v>
      </c>
      <c r="ABH138">
        <v>0</v>
      </c>
      <c r="ABI138">
        <v>1</v>
      </c>
      <c r="ABJ138">
        <v>0</v>
      </c>
      <c r="ABK138">
        <v>0</v>
      </c>
      <c r="ABL138">
        <v>1</v>
      </c>
      <c r="ABM138">
        <v>0</v>
      </c>
      <c r="ABN138">
        <v>0</v>
      </c>
      <c r="ABO138">
        <v>1</v>
      </c>
      <c r="ABP138">
        <v>0</v>
      </c>
      <c r="ABQ138">
        <v>0</v>
      </c>
      <c r="ABR138">
        <v>1</v>
      </c>
      <c r="ABS138">
        <v>0</v>
      </c>
      <c r="ABT138">
        <v>0</v>
      </c>
      <c r="ABU138">
        <v>1</v>
      </c>
      <c r="ABV138">
        <v>0</v>
      </c>
      <c r="ABW138">
        <v>0</v>
      </c>
      <c r="ABX138">
        <v>1</v>
      </c>
      <c r="ABY138">
        <v>0</v>
      </c>
      <c r="ABZ138">
        <v>0</v>
      </c>
      <c r="ACA138">
        <v>1</v>
      </c>
      <c r="ACB138">
        <v>0</v>
      </c>
      <c r="ACC138">
        <v>0</v>
      </c>
      <c r="ACD138">
        <v>1</v>
      </c>
      <c r="ACE138">
        <v>0</v>
      </c>
      <c r="ACF138">
        <v>0</v>
      </c>
      <c r="ACG138">
        <v>1</v>
      </c>
      <c r="ACH138">
        <v>0</v>
      </c>
      <c r="ACI138">
        <v>0</v>
      </c>
      <c r="ACJ138">
        <v>1</v>
      </c>
      <c r="ACK138">
        <v>0</v>
      </c>
      <c r="ACL138">
        <v>0</v>
      </c>
      <c r="ACM138">
        <v>1</v>
      </c>
      <c r="ACN138">
        <v>2.31</v>
      </c>
      <c r="ACO138">
        <v>2.31</v>
      </c>
      <c r="ACP138">
        <v>1</v>
      </c>
      <c r="ACQ138">
        <v>0.99</v>
      </c>
      <c r="ACR138">
        <v>0.99</v>
      </c>
      <c r="ACS138">
        <v>1</v>
      </c>
      <c r="ACT138">
        <v>2.48</v>
      </c>
      <c r="ACU138">
        <v>2.48</v>
      </c>
      <c r="ACV138">
        <v>1</v>
      </c>
      <c r="ACW138">
        <v>1.62</v>
      </c>
      <c r="ACX138">
        <v>1.62</v>
      </c>
      <c r="ACY138">
        <v>1</v>
      </c>
      <c r="ACZ138">
        <v>1.85</v>
      </c>
      <c r="ADA138">
        <v>1.85</v>
      </c>
      <c r="ADB138">
        <v>1</v>
      </c>
      <c r="ADC138">
        <v>2.2000000000000002</v>
      </c>
      <c r="ADD138">
        <v>2.2000000000000002</v>
      </c>
      <c r="ADE138">
        <v>1</v>
      </c>
      <c r="ADF138">
        <v>2.36</v>
      </c>
      <c r="ADG138">
        <v>2.36</v>
      </c>
      <c r="ADH138">
        <v>1</v>
      </c>
      <c r="ADI138">
        <v>3.81</v>
      </c>
      <c r="ADJ138">
        <v>3.81</v>
      </c>
      <c r="ADK138">
        <v>1</v>
      </c>
      <c r="ADL138">
        <v>0</v>
      </c>
      <c r="ADM138">
        <v>0</v>
      </c>
      <c r="ADN138">
        <v>1</v>
      </c>
      <c r="ADO138">
        <v>0</v>
      </c>
      <c r="ADP138">
        <v>0</v>
      </c>
      <c r="ADQ138">
        <v>1</v>
      </c>
      <c r="ADR138">
        <v>0</v>
      </c>
      <c r="ADS138">
        <v>0</v>
      </c>
      <c r="ADT138">
        <v>1</v>
      </c>
      <c r="ADU138">
        <v>0</v>
      </c>
      <c r="ADV138">
        <v>0</v>
      </c>
    </row>
    <row r="139" spans="1:802" x14ac:dyDescent="0.2">
      <c r="A139" s="12">
        <v>152</v>
      </c>
      <c r="B139" t="s">
        <v>801</v>
      </c>
      <c r="C139" t="s">
        <v>801</v>
      </c>
      <c r="D139" t="s">
        <v>801</v>
      </c>
      <c r="E139" t="s">
        <v>801</v>
      </c>
      <c r="F139" t="s">
        <v>801</v>
      </c>
      <c r="G139" t="s">
        <v>801</v>
      </c>
      <c r="H139" t="s">
        <v>801</v>
      </c>
      <c r="I139" t="s">
        <v>801</v>
      </c>
      <c r="J139" t="s">
        <v>801</v>
      </c>
      <c r="K139" t="s">
        <v>801</v>
      </c>
      <c r="L139" t="s">
        <v>801</v>
      </c>
      <c r="M139" t="s">
        <v>801</v>
      </c>
      <c r="N139" t="s">
        <v>801</v>
      </c>
      <c r="O139" t="s">
        <v>801</v>
      </c>
      <c r="P139" t="s">
        <v>801</v>
      </c>
      <c r="Q139" t="s">
        <v>801</v>
      </c>
      <c r="R139" t="s">
        <v>801</v>
      </c>
      <c r="S139" t="s">
        <v>801</v>
      </c>
      <c r="T139" t="s">
        <v>801</v>
      </c>
      <c r="U139" t="s">
        <v>801</v>
      </c>
      <c r="V139" t="s">
        <v>801</v>
      </c>
      <c r="W139">
        <v>3</v>
      </c>
      <c r="X139">
        <v>0.11</v>
      </c>
      <c r="Y139">
        <v>0.32</v>
      </c>
      <c r="Z139">
        <v>5</v>
      </c>
      <c r="AA139">
        <v>0.31</v>
      </c>
      <c r="AB139">
        <v>1.54</v>
      </c>
      <c r="AC139" t="s">
        <v>801</v>
      </c>
      <c r="AD139" t="s">
        <v>801</v>
      </c>
      <c r="AE139" t="s">
        <v>801</v>
      </c>
      <c r="AF139">
        <v>3</v>
      </c>
      <c r="AG139">
        <v>0.23</v>
      </c>
      <c r="AH139">
        <v>0.69</v>
      </c>
      <c r="AI139" t="s">
        <v>801</v>
      </c>
      <c r="AJ139" t="s">
        <v>801</v>
      </c>
      <c r="AK139" t="s">
        <v>801</v>
      </c>
      <c r="AL139" t="s">
        <v>801</v>
      </c>
      <c r="AM139" t="s">
        <v>801</v>
      </c>
      <c r="AN139" t="s">
        <v>801</v>
      </c>
      <c r="AO139" t="s">
        <v>801</v>
      </c>
      <c r="AP139" t="s">
        <v>801</v>
      </c>
      <c r="AQ139" t="s">
        <v>801</v>
      </c>
      <c r="AR139" t="s">
        <v>801</v>
      </c>
      <c r="AS139" t="s">
        <v>801</v>
      </c>
      <c r="AT139" t="s">
        <v>801</v>
      </c>
      <c r="AU139" t="s">
        <v>801</v>
      </c>
      <c r="AV139" t="s">
        <v>801</v>
      </c>
      <c r="AW139" t="s">
        <v>801</v>
      </c>
      <c r="AX139" t="s">
        <v>801</v>
      </c>
      <c r="AY139" t="s">
        <v>801</v>
      </c>
      <c r="AZ139" t="s">
        <v>801</v>
      </c>
      <c r="BA139" t="s">
        <v>801</v>
      </c>
      <c r="BB139" t="s">
        <v>801</v>
      </c>
      <c r="BC139" t="s">
        <v>801</v>
      </c>
      <c r="BD139">
        <v>1</v>
      </c>
      <c r="BE139">
        <v>0.41</v>
      </c>
      <c r="BF139">
        <v>0.41</v>
      </c>
      <c r="BG139" t="s">
        <v>801</v>
      </c>
      <c r="BH139" t="s">
        <v>801</v>
      </c>
      <c r="BI139" t="s">
        <v>801</v>
      </c>
      <c r="BJ139" t="s">
        <v>801</v>
      </c>
      <c r="BK139" t="s">
        <v>801</v>
      </c>
      <c r="BL139" t="s">
        <v>801</v>
      </c>
      <c r="BM139" t="s">
        <v>801</v>
      </c>
      <c r="BN139" t="s">
        <v>801</v>
      </c>
      <c r="BO139" t="s">
        <v>801</v>
      </c>
      <c r="BP139" t="s">
        <v>801</v>
      </c>
      <c r="BQ139" t="s">
        <v>801</v>
      </c>
      <c r="BR139" t="s">
        <v>801</v>
      </c>
      <c r="BS139" t="s">
        <v>801</v>
      </c>
      <c r="BT139" t="s">
        <v>801</v>
      </c>
      <c r="BU139" t="s">
        <v>801</v>
      </c>
      <c r="BV139" t="s">
        <v>801</v>
      </c>
      <c r="BW139" t="s">
        <v>801</v>
      </c>
      <c r="BX139" t="s">
        <v>801</v>
      </c>
      <c r="BY139" t="s">
        <v>801</v>
      </c>
      <c r="BZ139" t="s">
        <v>801</v>
      </c>
      <c r="CA139" t="s">
        <v>801</v>
      </c>
      <c r="CB139" t="s">
        <v>801</v>
      </c>
      <c r="CC139" t="s">
        <v>801</v>
      </c>
      <c r="CD139" t="s">
        <v>801</v>
      </c>
      <c r="CE139" t="s">
        <v>801</v>
      </c>
      <c r="CF139" t="s">
        <v>801</v>
      </c>
      <c r="CG139" t="s">
        <v>801</v>
      </c>
      <c r="CH139" t="s">
        <v>801</v>
      </c>
      <c r="CI139" t="s">
        <v>801</v>
      </c>
      <c r="CJ139" t="s">
        <v>801</v>
      </c>
      <c r="CK139" t="s">
        <v>801</v>
      </c>
      <c r="CL139" t="s">
        <v>801</v>
      </c>
      <c r="CM139" t="s">
        <v>801</v>
      </c>
      <c r="CN139" t="s">
        <v>801</v>
      </c>
      <c r="CO139" t="s">
        <v>801</v>
      </c>
      <c r="CP139" t="s">
        <v>801</v>
      </c>
      <c r="CQ139" t="s">
        <v>801</v>
      </c>
      <c r="CR139" t="s">
        <v>801</v>
      </c>
      <c r="CS139" t="s">
        <v>801</v>
      </c>
      <c r="CT139" t="s">
        <v>801</v>
      </c>
      <c r="CU139" t="s">
        <v>801</v>
      </c>
      <c r="CV139" t="s">
        <v>801</v>
      </c>
      <c r="CW139" t="s">
        <v>801</v>
      </c>
      <c r="CX139" t="s">
        <v>801</v>
      </c>
      <c r="CY139" t="s">
        <v>801</v>
      </c>
      <c r="CZ139" t="s">
        <v>801</v>
      </c>
      <c r="DA139" t="s">
        <v>801</v>
      </c>
      <c r="DB139" t="s">
        <v>801</v>
      </c>
      <c r="DC139" t="s">
        <v>801</v>
      </c>
      <c r="DD139" t="s">
        <v>801</v>
      </c>
      <c r="DE139" t="s">
        <v>801</v>
      </c>
      <c r="DF139" t="s">
        <v>801</v>
      </c>
      <c r="DG139" t="s">
        <v>801</v>
      </c>
      <c r="DH139" t="s">
        <v>801</v>
      </c>
      <c r="DI139" t="s">
        <v>801</v>
      </c>
      <c r="DJ139" t="s">
        <v>801</v>
      </c>
      <c r="DK139" t="s">
        <v>801</v>
      </c>
      <c r="DL139" t="s">
        <v>801</v>
      </c>
      <c r="DM139" t="s">
        <v>801</v>
      </c>
      <c r="DN139" t="s">
        <v>801</v>
      </c>
      <c r="DO139" t="s">
        <v>801</v>
      </c>
      <c r="DP139" t="s">
        <v>801</v>
      </c>
      <c r="DQ139" t="s">
        <v>801</v>
      </c>
      <c r="DR139">
        <v>1</v>
      </c>
      <c r="DS139">
        <v>0.33</v>
      </c>
      <c r="DT139">
        <v>0.33</v>
      </c>
      <c r="DU139">
        <v>3</v>
      </c>
      <c r="DV139">
        <v>0.18</v>
      </c>
      <c r="DW139">
        <v>0.54</v>
      </c>
      <c r="DX139">
        <v>4</v>
      </c>
      <c r="DY139">
        <v>0.28999999999999998</v>
      </c>
      <c r="DZ139">
        <v>1.18</v>
      </c>
      <c r="EA139" t="s">
        <v>801</v>
      </c>
      <c r="EB139" t="s">
        <v>801</v>
      </c>
      <c r="EC139" t="s">
        <v>801</v>
      </c>
      <c r="ED139" t="s">
        <v>801</v>
      </c>
      <c r="EE139" t="s">
        <v>801</v>
      </c>
      <c r="EF139" t="s">
        <v>801</v>
      </c>
      <c r="EG139" t="s">
        <v>801</v>
      </c>
      <c r="EH139" t="s">
        <v>801</v>
      </c>
      <c r="EI139" t="s">
        <v>801</v>
      </c>
      <c r="EJ139" t="s">
        <v>801</v>
      </c>
      <c r="EK139" t="s">
        <v>801</v>
      </c>
      <c r="EL139" t="s">
        <v>801</v>
      </c>
      <c r="EM139" t="s">
        <v>801</v>
      </c>
      <c r="EN139" t="s">
        <v>801</v>
      </c>
      <c r="EO139" t="s">
        <v>801</v>
      </c>
      <c r="EP139" t="s">
        <v>801</v>
      </c>
      <c r="EQ139" t="s">
        <v>801</v>
      </c>
      <c r="ER139" t="s">
        <v>801</v>
      </c>
      <c r="ES139" t="s">
        <v>801</v>
      </c>
      <c r="ET139" t="s">
        <v>801</v>
      </c>
      <c r="EU139" t="s">
        <v>801</v>
      </c>
      <c r="EV139" t="s">
        <v>801</v>
      </c>
      <c r="EW139" t="s">
        <v>801</v>
      </c>
      <c r="EX139" t="s">
        <v>801</v>
      </c>
      <c r="EY139" t="s">
        <v>801</v>
      </c>
      <c r="EZ139" t="s">
        <v>801</v>
      </c>
      <c r="FA139" t="s">
        <v>801</v>
      </c>
      <c r="FB139" t="s">
        <v>801</v>
      </c>
      <c r="FC139" t="s">
        <v>801</v>
      </c>
      <c r="FD139" t="s">
        <v>801</v>
      </c>
      <c r="FE139" t="s">
        <v>801</v>
      </c>
      <c r="FF139" t="s">
        <v>801</v>
      </c>
      <c r="FG139" t="s">
        <v>801</v>
      </c>
      <c r="FH139" t="s">
        <v>801</v>
      </c>
      <c r="FI139" t="s">
        <v>801</v>
      </c>
      <c r="FJ139" t="s">
        <v>801</v>
      </c>
      <c r="FK139" t="s">
        <v>801</v>
      </c>
      <c r="FL139" t="s">
        <v>801</v>
      </c>
      <c r="FM139" t="s">
        <v>801</v>
      </c>
      <c r="FN139" t="s">
        <v>801</v>
      </c>
      <c r="FO139" t="s">
        <v>801</v>
      </c>
      <c r="FP139" t="s">
        <v>801</v>
      </c>
      <c r="FQ139" t="s">
        <v>801</v>
      </c>
      <c r="FR139" t="s">
        <v>801</v>
      </c>
      <c r="FS139" t="s">
        <v>801</v>
      </c>
      <c r="FT139" t="s">
        <v>801</v>
      </c>
      <c r="FU139" t="s">
        <v>801</v>
      </c>
      <c r="FV139" t="s">
        <v>801</v>
      </c>
      <c r="FW139" t="s">
        <v>801</v>
      </c>
      <c r="FX139" t="s">
        <v>801</v>
      </c>
      <c r="FY139" t="s">
        <v>801</v>
      </c>
      <c r="FZ139" t="s">
        <v>801</v>
      </c>
      <c r="GA139" t="s">
        <v>801</v>
      </c>
      <c r="GB139" t="s">
        <v>801</v>
      </c>
      <c r="GC139" t="s">
        <v>801</v>
      </c>
      <c r="GD139" t="s">
        <v>801</v>
      </c>
      <c r="GE139" t="s">
        <v>801</v>
      </c>
      <c r="GF139">
        <v>7</v>
      </c>
      <c r="GG139">
        <v>0.55000000000000004</v>
      </c>
      <c r="GH139">
        <v>3.88</v>
      </c>
      <c r="GI139">
        <v>8</v>
      </c>
      <c r="GJ139">
        <v>0.67</v>
      </c>
      <c r="GK139">
        <v>5.37</v>
      </c>
      <c r="GL139">
        <v>6</v>
      </c>
      <c r="GM139">
        <v>0.95</v>
      </c>
      <c r="GN139">
        <v>5.68</v>
      </c>
      <c r="GO139">
        <v>2</v>
      </c>
      <c r="GP139">
        <v>1.43</v>
      </c>
      <c r="GQ139">
        <v>2.86</v>
      </c>
      <c r="GR139" t="s">
        <v>801</v>
      </c>
      <c r="GS139" t="s">
        <v>801</v>
      </c>
      <c r="GT139" t="s">
        <v>801</v>
      </c>
      <c r="GU139" t="s">
        <v>801</v>
      </c>
      <c r="GV139" t="s">
        <v>801</v>
      </c>
      <c r="GW139" t="s">
        <v>801</v>
      </c>
      <c r="GX139" t="s">
        <v>801</v>
      </c>
      <c r="GY139" t="s">
        <v>801</v>
      </c>
      <c r="GZ139" t="s">
        <v>801</v>
      </c>
      <c r="HA139" t="s">
        <v>801</v>
      </c>
      <c r="HB139" t="s">
        <v>801</v>
      </c>
      <c r="HC139" t="s">
        <v>801</v>
      </c>
      <c r="HD139" t="s">
        <v>801</v>
      </c>
      <c r="HE139" t="s">
        <v>801</v>
      </c>
      <c r="HF139" t="s">
        <v>801</v>
      </c>
      <c r="HG139" t="s">
        <v>801</v>
      </c>
      <c r="HH139" t="s">
        <v>801</v>
      </c>
      <c r="HI139" t="s">
        <v>801</v>
      </c>
      <c r="HJ139" t="s">
        <v>801</v>
      </c>
      <c r="HK139" t="s">
        <v>801</v>
      </c>
      <c r="HL139" t="s">
        <v>801</v>
      </c>
      <c r="HM139" t="s">
        <v>801</v>
      </c>
      <c r="HN139" t="s">
        <v>801</v>
      </c>
      <c r="HO139" t="s">
        <v>801</v>
      </c>
      <c r="HP139" t="s">
        <v>801</v>
      </c>
      <c r="HQ139" t="s">
        <v>801</v>
      </c>
      <c r="HR139" t="s">
        <v>801</v>
      </c>
      <c r="HS139" t="s">
        <v>801</v>
      </c>
      <c r="HT139" t="s">
        <v>801</v>
      </c>
      <c r="HU139" t="s">
        <v>801</v>
      </c>
      <c r="HV139" t="s">
        <v>801</v>
      </c>
      <c r="HW139" t="s">
        <v>801</v>
      </c>
      <c r="HX139" t="s">
        <v>801</v>
      </c>
      <c r="HY139">
        <v>4</v>
      </c>
      <c r="HZ139">
        <v>0.42</v>
      </c>
      <c r="IA139">
        <v>1.68</v>
      </c>
      <c r="IB139">
        <v>3</v>
      </c>
      <c r="IC139">
        <v>0.31</v>
      </c>
      <c r="ID139">
        <v>0.93</v>
      </c>
      <c r="IE139">
        <v>2</v>
      </c>
      <c r="IF139">
        <v>1.0900000000000001</v>
      </c>
      <c r="IG139">
        <v>2.1800000000000002</v>
      </c>
      <c r="IH139">
        <v>6</v>
      </c>
      <c r="II139">
        <v>0.32</v>
      </c>
      <c r="IJ139">
        <v>1.95</v>
      </c>
      <c r="IK139">
        <v>5</v>
      </c>
      <c r="IL139">
        <v>0.13</v>
      </c>
      <c r="IM139">
        <v>0.65</v>
      </c>
      <c r="IN139">
        <v>1</v>
      </c>
      <c r="IO139">
        <v>0.1</v>
      </c>
      <c r="IP139">
        <v>0.1</v>
      </c>
      <c r="IQ139">
        <v>3</v>
      </c>
      <c r="IR139">
        <v>0.16</v>
      </c>
      <c r="IS139">
        <v>0.47</v>
      </c>
      <c r="IT139">
        <v>3</v>
      </c>
      <c r="IU139">
        <v>0.72</v>
      </c>
      <c r="IV139">
        <v>2.16</v>
      </c>
      <c r="IW139" t="s">
        <v>801</v>
      </c>
      <c r="IX139" t="s">
        <v>801</v>
      </c>
      <c r="IY139" t="s">
        <v>801</v>
      </c>
      <c r="IZ139" t="s">
        <v>801</v>
      </c>
      <c r="JA139" t="s">
        <v>801</v>
      </c>
      <c r="JB139" t="s">
        <v>801</v>
      </c>
      <c r="JC139" t="s">
        <v>801</v>
      </c>
      <c r="JD139" t="s">
        <v>801</v>
      </c>
      <c r="JE139" t="s">
        <v>801</v>
      </c>
      <c r="JF139" t="s">
        <v>801</v>
      </c>
      <c r="JG139" t="s">
        <v>801</v>
      </c>
      <c r="JH139" t="s">
        <v>801</v>
      </c>
      <c r="JI139" s="2" t="s">
        <v>801</v>
      </c>
      <c r="JJ139" t="s">
        <v>801</v>
      </c>
      <c r="JK139" t="s">
        <v>801</v>
      </c>
      <c r="JL139" t="s">
        <v>801</v>
      </c>
      <c r="JM139" t="s">
        <v>801</v>
      </c>
      <c r="JN139" t="s">
        <v>801</v>
      </c>
      <c r="JO139" t="s">
        <v>801</v>
      </c>
      <c r="JP139" t="s">
        <v>801</v>
      </c>
      <c r="JQ139" t="s">
        <v>801</v>
      </c>
      <c r="JR139" t="s">
        <v>801</v>
      </c>
      <c r="JS139" t="s">
        <v>801</v>
      </c>
      <c r="JT139" t="s">
        <v>801</v>
      </c>
      <c r="JU139" t="s">
        <v>801</v>
      </c>
      <c r="JV139" t="s">
        <v>801</v>
      </c>
      <c r="JW139" t="s">
        <v>801</v>
      </c>
      <c r="JX139" t="s">
        <v>801</v>
      </c>
      <c r="JY139" t="s">
        <v>801</v>
      </c>
      <c r="JZ139" t="s">
        <v>801</v>
      </c>
      <c r="KA139" t="s">
        <v>801</v>
      </c>
      <c r="KB139" t="s">
        <v>801</v>
      </c>
      <c r="KC139" t="s">
        <v>801</v>
      </c>
      <c r="KD139">
        <v>1</v>
      </c>
      <c r="KE139">
        <v>0.32</v>
      </c>
      <c r="KF139">
        <v>0.32</v>
      </c>
      <c r="KG139">
        <v>1</v>
      </c>
      <c r="KH139">
        <v>1.54</v>
      </c>
      <c r="KI139">
        <v>1.54</v>
      </c>
      <c r="KJ139" t="s">
        <v>801</v>
      </c>
      <c r="KK139" t="s">
        <v>801</v>
      </c>
      <c r="KL139" t="s">
        <v>801</v>
      </c>
      <c r="KM139">
        <v>1</v>
      </c>
      <c r="KN139">
        <v>0.69</v>
      </c>
      <c r="KO139">
        <v>0.69</v>
      </c>
      <c r="KP139" t="s">
        <v>801</v>
      </c>
      <c r="KQ139" t="s">
        <v>801</v>
      </c>
      <c r="KR139" t="s">
        <v>801</v>
      </c>
      <c r="KS139" t="s">
        <v>801</v>
      </c>
      <c r="KT139" t="s">
        <v>801</v>
      </c>
      <c r="KU139" t="s">
        <v>801</v>
      </c>
      <c r="KV139" t="s">
        <v>801</v>
      </c>
      <c r="KW139" t="s">
        <v>801</v>
      </c>
      <c r="KX139" t="s">
        <v>801</v>
      </c>
      <c r="KY139" t="s">
        <v>801</v>
      </c>
      <c r="KZ139" t="s">
        <v>801</v>
      </c>
      <c r="LA139" t="s">
        <v>801</v>
      </c>
      <c r="LB139" t="s">
        <v>801</v>
      </c>
      <c r="LC139" t="s">
        <v>801</v>
      </c>
      <c r="LD139" t="s">
        <v>801</v>
      </c>
      <c r="LE139" t="s">
        <v>801</v>
      </c>
      <c r="LF139" t="s">
        <v>801</v>
      </c>
      <c r="LG139" t="s">
        <v>801</v>
      </c>
      <c r="LH139" t="s">
        <v>801</v>
      </c>
      <c r="LI139" t="s">
        <v>801</v>
      </c>
      <c r="LJ139" t="s">
        <v>801</v>
      </c>
      <c r="LK139">
        <v>1</v>
      </c>
      <c r="LL139">
        <v>0.41</v>
      </c>
      <c r="LM139">
        <v>0.41</v>
      </c>
      <c r="LN139" t="s">
        <v>801</v>
      </c>
      <c r="LO139" t="s">
        <v>801</v>
      </c>
      <c r="LP139" t="s">
        <v>801</v>
      </c>
      <c r="LQ139" t="s">
        <v>801</v>
      </c>
      <c r="LR139" t="s">
        <v>801</v>
      </c>
      <c r="LS139" t="s">
        <v>801</v>
      </c>
      <c r="LT139" t="s">
        <v>801</v>
      </c>
      <c r="LU139" t="s">
        <v>801</v>
      </c>
      <c r="LV139" t="s">
        <v>801</v>
      </c>
      <c r="LW139" t="s">
        <v>801</v>
      </c>
      <c r="LX139" t="s">
        <v>801</v>
      </c>
      <c r="LY139" t="s">
        <v>801</v>
      </c>
      <c r="LZ139" t="s">
        <v>801</v>
      </c>
      <c r="MA139" t="s">
        <v>801</v>
      </c>
      <c r="MB139" t="s">
        <v>801</v>
      </c>
      <c r="MC139" t="s">
        <v>801</v>
      </c>
      <c r="MD139" t="s">
        <v>801</v>
      </c>
      <c r="ME139" t="s">
        <v>801</v>
      </c>
      <c r="MF139" t="s">
        <v>801</v>
      </c>
      <c r="MG139" t="s">
        <v>801</v>
      </c>
      <c r="MH139" t="s">
        <v>801</v>
      </c>
      <c r="MI139" t="s">
        <v>801</v>
      </c>
      <c r="MJ139" t="s">
        <v>801</v>
      </c>
      <c r="MK139" t="s">
        <v>801</v>
      </c>
      <c r="ML139" t="s">
        <v>801</v>
      </c>
      <c r="MM139" t="s">
        <v>801</v>
      </c>
      <c r="MN139" t="s">
        <v>801</v>
      </c>
      <c r="MO139" t="s">
        <v>801</v>
      </c>
      <c r="MP139" t="s">
        <v>801</v>
      </c>
      <c r="MQ139" t="s">
        <v>801</v>
      </c>
      <c r="MR139" t="s">
        <v>801</v>
      </c>
      <c r="MS139" t="s">
        <v>801</v>
      </c>
      <c r="MT139" t="s">
        <v>801</v>
      </c>
      <c r="MU139" t="s">
        <v>801</v>
      </c>
      <c r="MV139" t="s">
        <v>801</v>
      </c>
      <c r="MW139" t="s">
        <v>801</v>
      </c>
      <c r="MX139" t="s">
        <v>801</v>
      </c>
      <c r="MY139" t="s">
        <v>801</v>
      </c>
      <c r="MZ139" t="s">
        <v>801</v>
      </c>
      <c r="NA139" t="s">
        <v>801</v>
      </c>
      <c r="NB139" t="s">
        <v>801</v>
      </c>
      <c r="NC139" t="s">
        <v>801</v>
      </c>
      <c r="ND139" t="s">
        <v>801</v>
      </c>
      <c r="NE139" t="s">
        <v>801</v>
      </c>
      <c r="NF139" t="s">
        <v>801</v>
      </c>
      <c r="NG139" t="s">
        <v>801</v>
      </c>
      <c r="NH139" t="s">
        <v>801</v>
      </c>
      <c r="NI139" t="s">
        <v>801</v>
      </c>
      <c r="NJ139" t="s">
        <v>801</v>
      </c>
      <c r="NK139" t="s">
        <v>801</v>
      </c>
      <c r="NL139" t="s">
        <v>801</v>
      </c>
      <c r="NM139" t="s">
        <v>801</v>
      </c>
      <c r="NN139" t="s">
        <v>801</v>
      </c>
      <c r="NO139" t="s">
        <v>801</v>
      </c>
      <c r="NP139" t="s">
        <v>801</v>
      </c>
      <c r="NQ139" t="s">
        <v>801</v>
      </c>
      <c r="NR139" t="s">
        <v>801</v>
      </c>
      <c r="NS139" t="s">
        <v>801</v>
      </c>
      <c r="NT139" t="s">
        <v>801</v>
      </c>
      <c r="NU139" t="s">
        <v>801</v>
      </c>
      <c r="NV139" t="s">
        <v>801</v>
      </c>
      <c r="NW139" t="s">
        <v>801</v>
      </c>
      <c r="NX139" t="s">
        <v>801</v>
      </c>
      <c r="NY139">
        <v>1</v>
      </c>
      <c r="NZ139">
        <v>0.33</v>
      </c>
      <c r="OA139">
        <v>0.33</v>
      </c>
      <c r="OB139">
        <v>1</v>
      </c>
      <c r="OC139">
        <v>0.54</v>
      </c>
      <c r="OD139">
        <v>0.54</v>
      </c>
      <c r="OE139">
        <v>1</v>
      </c>
      <c r="OF139">
        <v>1.18</v>
      </c>
      <c r="OG139">
        <v>1.18</v>
      </c>
      <c r="OH139" t="s">
        <v>801</v>
      </c>
      <c r="OI139" t="s">
        <v>801</v>
      </c>
      <c r="OJ139" t="s">
        <v>801</v>
      </c>
      <c r="OK139" t="s">
        <v>801</v>
      </c>
      <c r="OL139" t="s">
        <v>801</v>
      </c>
      <c r="OM139" t="s">
        <v>801</v>
      </c>
      <c r="ON139" t="s">
        <v>801</v>
      </c>
      <c r="OO139" t="s">
        <v>801</v>
      </c>
      <c r="OP139" t="s">
        <v>801</v>
      </c>
      <c r="OQ139" t="s">
        <v>801</v>
      </c>
      <c r="OR139" t="s">
        <v>801</v>
      </c>
      <c r="OS139" t="s">
        <v>801</v>
      </c>
      <c r="OT139" t="s">
        <v>801</v>
      </c>
      <c r="OU139" t="s">
        <v>801</v>
      </c>
      <c r="OV139" t="s">
        <v>801</v>
      </c>
      <c r="OW139" t="s">
        <v>801</v>
      </c>
      <c r="OX139" t="s">
        <v>801</v>
      </c>
      <c r="OY139" t="s">
        <v>801</v>
      </c>
      <c r="OZ139" t="s">
        <v>801</v>
      </c>
      <c r="PA139" t="s">
        <v>801</v>
      </c>
      <c r="PB139" t="s">
        <v>801</v>
      </c>
      <c r="PC139" t="s">
        <v>801</v>
      </c>
      <c r="PD139" t="s">
        <v>801</v>
      </c>
      <c r="PE139" t="s">
        <v>801</v>
      </c>
      <c r="PF139" t="s">
        <v>801</v>
      </c>
      <c r="PG139" t="s">
        <v>801</v>
      </c>
      <c r="PH139" t="s">
        <v>801</v>
      </c>
      <c r="PI139" t="s">
        <v>801</v>
      </c>
      <c r="PJ139" t="s">
        <v>801</v>
      </c>
      <c r="PK139" t="s">
        <v>801</v>
      </c>
      <c r="PL139" t="s">
        <v>801</v>
      </c>
      <c r="PM139" t="s">
        <v>801</v>
      </c>
      <c r="PN139" t="s">
        <v>801</v>
      </c>
      <c r="PO139" t="s">
        <v>801</v>
      </c>
      <c r="PP139" t="s">
        <v>801</v>
      </c>
      <c r="PQ139" t="s">
        <v>801</v>
      </c>
      <c r="PR139" t="s">
        <v>801</v>
      </c>
      <c r="PS139" t="s">
        <v>801</v>
      </c>
      <c r="PT139" t="s">
        <v>801</v>
      </c>
      <c r="PU139" t="s">
        <v>801</v>
      </c>
      <c r="PV139" t="s">
        <v>801</v>
      </c>
      <c r="PW139" t="s">
        <v>801</v>
      </c>
      <c r="PX139" t="s">
        <v>801</v>
      </c>
      <c r="PY139" t="s">
        <v>801</v>
      </c>
      <c r="PZ139" t="s">
        <v>801</v>
      </c>
      <c r="QA139" t="s">
        <v>801</v>
      </c>
      <c r="QB139" t="s">
        <v>801</v>
      </c>
      <c r="QC139" t="s">
        <v>801</v>
      </c>
      <c r="QD139" t="s">
        <v>801</v>
      </c>
      <c r="QE139" t="s">
        <v>801</v>
      </c>
      <c r="QF139" t="s">
        <v>801</v>
      </c>
      <c r="QG139" t="s">
        <v>801</v>
      </c>
      <c r="QH139" t="s">
        <v>801</v>
      </c>
      <c r="QI139" t="s">
        <v>801</v>
      </c>
      <c r="QJ139" t="s">
        <v>801</v>
      </c>
      <c r="QK139" t="s">
        <v>801</v>
      </c>
      <c r="QL139" t="s">
        <v>801</v>
      </c>
      <c r="QM139">
        <v>1</v>
      </c>
      <c r="QN139">
        <v>3.88</v>
      </c>
      <c r="QO139">
        <v>3.88</v>
      </c>
      <c r="QP139">
        <v>1</v>
      </c>
      <c r="QQ139">
        <v>5.37</v>
      </c>
      <c r="QR139">
        <v>5.37</v>
      </c>
      <c r="QS139">
        <v>1</v>
      </c>
      <c r="QT139">
        <v>5.68</v>
      </c>
      <c r="QU139">
        <v>5.68</v>
      </c>
      <c r="QV139">
        <v>1</v>
      </c>
      <c r="QW139">
        <v>2.86</v>
      </c>
      <c r="QX139">
        <v>2.86</v>
      </c>
      <c r="QY139" t="s">
        <v>801</v>
      </c>
      <c r="QZ139" t="s">
        <v>801</v>
      </c>
      <c r="RA139" t="s">
        <v>801</v>
      </c>
      <c r="RB139" t="s">
        <v>801</v>
      </c>
      <c r="RC139" t="s">
        <v>801</v>
      </c>
      <c r="RD139" t="s">
        <v>801</v>
      </c>
      <c r="RE139" t="s">
        <v>801</v>
      </c>
      <c r="RF139" t="s">
        <v>801</v>
      </c>
      <c r="RG139" t="s">
        <v>801</v>
      </c>
      <c r="RH139" t="s">
        <v>801</v>
      </c>
      <c r="RI139" t="s">
        <v>801</v>
      </c>
      <c r="RJ139" t="s">
        <v>801</v>
      </c>
      <c r="RK139" t="s">
        <v>801</v>
      </c>
      <c r="RL139" t="s">
        <v>801</v>
      </c>
      <c r="RM139" t="s">
        <v>801</v>
      </c>
      <c r="RN139" t="s">
        <v>801</v>
      </c>
      <c r="RO139" t="s">
        <v>801</v>
      </c>
      <c r="RP139" t="s">
        <v>801</v>
      </c>
      <c r="RQ139" t="s">
        <v>801</v>
      </c>
      <c r="RR139" t="s">
        <v>801</v>
      </c>
      <c r="RS139" t="s">
        <v>801</v>
      </c>
      <c r="RT139" t="s">
        <v>801</v>
      </c>
      <c r="RU139" t="s">
        <v>801</v>
      </c>
      <c r="RV139" t="s">
        <v>801</v>
      </c>
      <c r="RW139" t="s">
        <v>801</v>
      </c>
      <c r="RX139" t="s">
        <v>801</v>
      </c>
      <c r="RY139" t="s">
        <v>801</v>
      </c>
      <c r="RZ139" t="s">
        <v>801</v>
      </c>
      <c r="SA139" t="s">
        <v>801</v>
      </c>
      <c r="SB139" t="s">
        <v>801</v>
      </c>
      <c r="SC139" t="s">
        <v>801</v>
      </c>
      <c r="SD139" t="s">
        <v>801</v>
      </c>
      <c r="SE139" t="s">
        <v>801</v>
      </c>
      <c r="SF139">
        <v>1</v>
      </c>
      <c r="SG139">
        <v>1.68</v>
      </c>
      <c r="SH139">
        <v>1.68</v>
      </c>
      <c r="SI139">
        <v>1</v>
      </c>
      <c r="SJ139">
        <v>0.93</v>
      </c>
      <c r="SK139">
        <v>0.93</v>
      </c>
      <c r="SL139">
        <v>1</v>
      </c>
      <c r="SM139">
        <v>2.1800000000000002</v>
      </c>
      <c r="SN139">
        <v>2.1800000000000002</v>
      </c>
      <c r="SO139">
        <v>1</v>
      </c>
      <c r="SP139">
        <v>1.95</v>
      </c>
      <c r="SQ139">
        <v>1.95</v>
      </c>
      <c r="SR139">
        <v>1</v>
      </c>
      <c r="SS139">
        <v>0.65</v>
      </c>
      <c r="ST139">
        <v>0.65</v>
      </c>
      <c r="SU139">
        <v>1</v>
      </c>
      <c r="SV139">
        <v>0.1</v>
      </c>
      <c r="SW139">
        <v>0.1</v>
      </c>
      <c r="SX139">
        <v>1</v>
      </c>
      <c r="SY139">
        <v>0.47</v>
      </c>
      <c r="SZ139">
        <v>0.47</v>
      </c>
      <c r="TA139">
        <v>1</v>
      </c>
      <c r="TB139">
        <v>2.16</v>
      </c>
      <c r="TC139">
        <v>2.16</v>
      </c>
      <c r="TD139" t="s">
        <v>801</v>
      </c>
      <c r="TE139" t="s">
        <v>801</v>
      </c>
      <c r="TF139" t="s">
        <v>801</v>
      </c>
      <c r="TG139" t="s">
        <v>801</v>
      </c>
      <c r="TH139" t="s">
        <v>801</v>
      </c>
      <c r="TI139" t="s">
        <v>801</v>
      </c>
      <c r="TJ139" t="s">
        <v>801</v>
      </c>
      <c r="TK139" t="s">
        <v>801</v>
      </c>
      <c r="TL139" t="s">
        <v>801</v>
      </c>
      <c r="TM139" t="s">
        <v>801</v>
      </c>
      <c r="TN139" t="s">
        <v>801</v>
      </c>
      <c r="TO139" t="s">
        <v>801</v>
      </c>
      <c r="TP139" s="2">
        <v>1</v>
      </c>
      <c r="TQ139">
        <v>0</v>
      </c>
      <c r="TR139">
        <v>0</v>
      </c>
      <c r="TS139">
        <v>1</v>
      </c>
      <c r="TT139">
        <v>0</v>
      </c>
      <c r="TU139">
        <v>0</v>
      </c>
      <c r="TV139">
        <v>1</v>
      </c>
      <c r="TW139">
        <v>0</v>
      </c>
      <c r="TX139">
        <v>0</v>
      </c>
      <c r="TY139">
        <v>1</v>
      </c>
      <c r="TZ139">
        <v>0</v>
      </c>
      <c r="UA139">
        <v>0</v>
      </c>
      <c r="UB139">
        <v>1</v>
      </c>
      <c r="UC139">
        <v>0</v>
      </c>
      <c r="UD139">
        <v>0</v>
      </c>
      <c r="UE139">
        <v>1</v>
      </c>
      <c r="UF139">
        <v>0</v>
      </c>
      <c r="UG139">
        <v>0</v>
      </c>
      <c r="UH139">
        <v>1</v>
      </c>
      <c r="UI139">
        <v>0</v>
      </c>
      <c r="UJ139">
        <v>0</v>
      </c>
      <c r="UK139">
        <v>1</v>
      </c>
      <c r="UL139">
        <v>0.32</v>
      </c>
      <c r="UM139">
        <v>0.32</v>
      </c>
      <c r="UN139">
        <v>1</v>
      </c>
      <c r="UO139">
        <v>1.54</v>
      </c>
      <c r="UP139">
        <v>1.54</v>
      </c>
      <c r="UQ139">
        <v>1</v>
      </c>
      <c r="UR139">
        <v>0</v>
      </c>
      <c r="US139">
        <v>0</v>
      </c>
      <c r="UT139">
        <v>1</v>
      </c>
      <c r="UU139">
        <v>0.69</v>
      </c>
      <c r="UV139">
        <v>0.69</v>
      </c>
      <c r="UW139">
        <v>1</v>
      </c>
      <c r="UX139">
        <v>0</v>
      </c>
      <c r="UY139">
        <v>0</v>
      </c>
      <c r="UZ139">
        <v>1</v>
      </c>
      <c r="VA139">
        <v>0</v>
      </c>
      <c r="VB139">
        <v>0</v>
      </c>
      <c r="VC139">
        <v>1</v>
      </c>
      <c r="VD139">
        <v>0</v>
      </c>
      <c r="VE139">
        <v>0</v>
      </c>
      <c r="VF139">
        <v>1</v>
      </c>
      <c r="VG139">
        <v>0</v>
      </c>
      <c r="VH139">
        <v>0</v>
      </c>
      <c r="VI139">
        <v>1</v>
      </c>
      <c r="VJ139">
        <v>0</v>
      </c>
      <c r="VK139">
        <v>0</v>
      </c>
      <c r="VL139">
        <v>1</v>
      </c>
      <c r="VM139">
        <v>0</v>
      </c>
      <c r="VN139">
        <v>0</v>
      </c>
      <c r="VO139">
        <v>1</v>
      </c>
      <c r="VP139">
        <v>0</v>
      </c>
      <c r="VQ139">
        <v>0</v>
      </c>
      <c r="VR139">
        <v>1</v>
      </c>
      <c r="VS139">
        <v>0.41</v>
      </c>
      <c r="VT139">
        <v>0.41</v>
      </c>
      <c r="VU139">
        <v>1</v>
      </c>
      <c r="VV139">
        <v>0</v>
      </c>
      <c r="VW139">
        <v>0</v>
      </c>
      <c r="VX139">
        <v>1</v>
      </c>
      <c r="VY139">
        <v>0</v>
      </c>
      <c r="VZ139">
        <v>0</v>
      </c>
      <c r="WA139">
        <v>1</v>
      </c>
      <c r="WB139">
        <v>0</v>
      </c>
      <c r="WC139">
        <v>0</v>
      </c>
      <c r="WD139">
        <v>1</v>
      </c>
      <c r="WE139">
        <v>0</v>
      </c>
      <c r="WF139">
        <v>0</v>
      </c>
      <c r="WG139">
        <v>1</v>
      </c>
      <c r="WH139">
        <v>0</v>
      </c>
      <c r="WI139">
        <v>0</v>
      </c>
      <c r="WJ139">
        <v>1</v>
      </c>
      <c r="WK139">
        <v>0</v>
      </c>
      <c r="WL139">
        <v>0</v>
      </c>
      <c r="WM139">
        <v>1</v>
      </c>
      <c r="WN139">
        <v>0</v>
      </c>
      <c r="WO139">
        <v>0</v>
      </c>
      <c r="WP139">
        <v>1</v>
      </c>
      <c r="WQ139">
        <v>0</v>
      </c>
      <c r="WR139">
        <v>0</v>
      </c>
      <c r="WS139">
        <v>1</v>
      </c>
      <c r="WT139">
        <v>0</v>
      </c>
      <c r="WU139">
        <v>0</v>
      </c>
      <c r="WV139">
        <v>1</v>
      </c>
      <c r="WW139">
        <v>0</v>
      </c>
      <c r="WX139">
        <v>0</v>
      </c>
      <c r="WY139">
        <v>1</v>
      </c>
      <c r="WZ139">
        <v>0</v>
      </c>
      <c r="XA139">
        <v>0</v>
      </c>
      <c r="XB139">
        <v>1</v>
      </c>
      <c r="XC139">
        <v>0</v>
      </c>
      <c r="XD139">
        <v>0</v>
      </c>
      <c r="XE139">
        <v>1</v>
      </c>
      <c r="XF139">
        <v>0</v>
      </c>
      <c r="XG139">
        <v>0</v>
      </c>
      <c r="XH139">
        <v>1</v>
      </c>
      <c r="XI139">
        <v>0</v>
      </c>
      <c r="XJ139">
        <v>0</v>
      </c>
      <c r="XK139">
        <v>1</v>
      </c>
      <c r="XL139">
        <v>0</v>
      </c>
      <c r="XM139">
        <v>0</v>
      </c>
      <c r="XN139">
        <v>1</v>
      </c>
      <c r="XO139">
        <v>0</v>
      </c>
      <c r="XP139">
        <v>0</v>
      </c>
      <c r="XQ139">
        <v>1</v>
      </c>
      <c r="XR139">
        <v>0</v>
      </c>
      <c r="XS139">
        <v>0</v>
      </c>
      <c r="XT139">
        <v>1</v>
      </c>
      <c r="XU139">
        <v>0</v>
      </c>
      <c r="XV139">
        <v>0</v>
      </c>
      <c r="XW139">
        <v>1</v>
      </c>
      <c r="XX139">
        <v>0</v>
      </c>
      <c r="XY139">
        <v>0</v>
      </c>
      <c r="XZ139">
        <v>1</v>
      </c>
      <c r="YA139">
        <v>0</v>
      </c>
      <c r="YB139">
        <v>0</v>
      </c>
      <c r="YC139">
        <v>1</v>
      </c>
      <c r="YD139">
        <v>0</v>
      </c>
      <c r="YE139">
        <v>0</v>
      </c>
      <c r="YF139">
        <v>1</v>
      </c>
      <c r="YG139">
        <v>0.33</v>
      </c>
      <c r="YH139">
        <v>0.33</v>
      </c>
      <c r="YI139">
        <v>1</v>
      </c>
      <c r="YJ139">
        <v>0.54</v>
      </c>
      <c r="YK139">
        <v>0.54</v>
      </c>
      <c r="YL139">
        <v>1</v>
      </c>
      <c r="YM139">
        <v>1.18</v>
      </c>
      <c r="YN139">
        <v>1.18</v>
      </c>
      <c r="YO139">
        <v>1</v>
      </c>
      <c r="YP139">
        <v>0</v>
      </c>
      <c r="YQ139">
        <v>0</v>
      </c>
      <c r="YR139">
        <v>1</v>
      </c>
      <c r="YS139">
        <v>0</v>
      </c>
      <c r="YT139">
        <v>0</v>
      </c>
      <c r="YU139">
        <v>1</v>
      </c>
      <c r="YV139">
        <v>0</v>
      </c>
      <c r="YW139">
        <v>0</v>
      </c>
      <c r="YX139">
        <v>1</v>
      </c>
      <c r="YY139">
        <v>0</v>
      </c>
      <c r="YZ139">
        <v>0</v>
      </c>
      <c r="ZA139">
        <v>1</v>
      </c>
      <c r="ZB139">
        <v>0</v>
      </c>
      <c r="ZC139">
        <v>0</v>
      </c>
      <c r="ZD139">
        <v>1</v>
      </c>
      <c r="ZE139">
        <v>0</v>
      </c>
      <c r="ZF139">
        <v>0</v>
      </c>
      <c r="ZG139">
        <v>1</v>
      </c>
      <c r="ZH139">
        <v>0</v>
      </c>
      <c r="ZI139">
        <v>0</v>
      </c>
      <c r="ZJ139">
        <v>1</v>
      </c>
      <c r="ZK139">
        <v>0</v>
      </c>
      <c r="ZL139">
        <v>0</v>
      </c>
      <c r="ZM139">
        <v>1</v>
      </c>
      <c r="ZN139">
        <v>0</v>
      </c>
      <c r="ZO139">
        <v>0</v>
      </c>
      <c r="ZP139">
        <v>1</v>
      </c>
      <c r="ZQ139">
        <v>0</v>
      </c>
      <c r="ZR139">
        <v>0</v>
      </c>
      <c r="ZS139">
        <v>1</v>
      </c>
      <c r="ZT139">
        <v>0</v>
      </c>
      <c r="ZU139">
        <v>0</v>
      </c>
      <c r="ZV139">
        <v>1</v>
      </c>
      <c r="ZW139">
        <v>0</v>
      </c>
      <c r="ZX139">
        <v>0</v>
      </c>
      <c r="ZY139">
        <v>1</v>
      </c>
      <c r="ZZ139">
        <v>0</v>
      </c>
      <c r="AAA139">
        <v>0</v>
      </c>
      <c r="AAB139">
        <v>1</v>
      </c>
      <c r="AAC139">
        <v>0</v>
      </c>
      <c r="AAD139">
        <v>0</v>
      </c>
      <c r="AAE139">
        <v>1</v>
      </c>
      <c r="AAF139">
        <v>0</v>
      </c>
      <c r="AAG139">
        <v>0</v>
      </c>
      <c r="AAH139">
        <v>1</v>
      </c>
      <c r="AAI139">
        <v>0</v>
      </c>
      <c r="AAJ139">
        <v>0</v>
      </c>
      <c r="AAK139">
        <v>1</v>
      </c>
      <c r="AAL139">
        <v>0</v>
      </c>
      <c r="AAM139">
        <v>0</v>
      </c>
      <c r="AAN139">
        <v>1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1</v>
      </c>
      <c r="AAU139">
        <v>3.88</v>
      </c>
      <c r="AAV139">
        <v>3.88</v>
      </c>
      <c r="AAW139">
        <v>1</v>
      </c>
      <c r="AAX139">
        <v>5.37</v>
      </c>
      <c r="AAY139">
        <v>5.37</v>
      </c>
      <c r="AAZ139">
        <v>1</v>
      </c>
      <c r="ABA139">
        <v>5.68</v>
      </c>
      <c r="ABB139">
        <v>5.68</v>
      </c>
      <c r="ABC139">
        <v>1</v>
      </c>
      <c r="ABD139">
        <v>2.86</v>
      </c>
      <c r="ABE139">
        <v>2.86</v>
      </c>
      <c r="ABF139">
        <v>1</v>
      </c>
      <c r="ABG139">
        <v>0</v>
      </c>
      <c r="ABH139">
        <v>0</v>
      </c>
      <c r="ABI139">
        <v>1</v>
      </c>
      <c r="ABJ139">
        <v>0</v>
      </c>
      <c r="ABK139">
        <v>0</v>
      </c>
      <c r="ABL139">
        <v>1</v>
      </c>
      <c r="ABM139">
        <v>0</v>
      </c>
      <c r="ABN139">
        <v>0</v>
      </c>
      <c r="ABO139">
        <v>1</v>
      </c>
      <c r="ABP139">
        <v>0</v>
      </c>
      <c r="ABQ139">
        <v>0</v>
      </c>
      <c r="ABR139">
        <v>1</v>
      </c>
      <c r="ABS139">
        <v>0</v>
      </c>
      <c r="ABT139">
        <v>0</v>
      </c>
      <c r="ABU139">
        <v>1</v>
      </c>
      <c r="ABV139">
        <v>0</v>
      </c>
      <c r="ABW139">
        <v>0</v>
      </c>
      <c r="ABX139">
        <v>1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1</v>
      </c>
      <c r="ACE139">
        <v>0</v>
      </c>
      <c r="ACF139">
        <v>0</v>
      </c>
      <c r="ACG139">
        <v>1</v>
      </c>
      <c r="ACH139">
        <v>0</v>
      </c>
      <c r="ACI139">
        <v>0</v>
      </c>
      <c r="ACJ139">
        <v>1</v>
      </c>
      <c r="ACK139">
        <v>0</v>
      </c>
      <c r="ACL139">
        <v>0</v>
      </c>
      <c r="ACM139">
        <v>1</v>
      </c>
      <c r="ACN139">
        <v>1.68</v>
      </c>
      <c r="ACO139">
        <v>1.68</v>
      </c>
      <c r="ACP139">
        <v>1</v>
      </c>
      <c r="ACQ139">
        <v>0.93</v>
      </c>
      <c r="ACR139">
        <v>0.93</v>
      </c>
      <c r="ACS139">
        <v>1</v>
      </c>
      <c r="ACT139">
        <v>2.1800000000000002</v>
      </c>
      <c r="ACU139">
        <v>2.1800000000000002</v>
      </c>
      <c r="ACV139">
        <v>1</v>
      </c>
      <c r="ACW139">
        <v>1.95</v>
      </c>
      <c r="ACX139">
        <v>1.95</v>
      </c>
      <c r="ACY139">
        <v>1</v>
      </c>
      <c r="ACZ139">
        <v>0.65</v>
      </c>
      <c r="ADA139">
        <v>0.65</v>
      </c>
      <c r="ADB139">
        <v>1</v>
      </c>
      <c r="ADC139">
        <v>0.1</v>
      </c>
      <c r="ADD139">
        <v>0.1</v>
      </c>
      <c r="ADE139">
        <v>1</v>
      </c>
      <c r="ADF139">
        <v>0.47</v>
      </c>
      <c r="ADG139">
        <v>0.47</v>
      </c>
      <c r="ADH139">
        <v>1</v>
      </c>
      <c r="ADI139">
        <v>2.16</v>
      </c>
      <c r="ADJ139">
        <v>2.16</v>
      </c>
      <c r="ADK139">
        <v>1</v>
      </c>
      <c r="ADL139">
        <v>0</v>
      </c>
      <c r="ADM139">
        <v>0</v>
      </c>
      <c r="ADN139">
        <v>1</v>
      </c>
      <c r="ADO139">
        <v>0</v>
      </c>
      <c r="ADP139">
        <v>0</v>
      </c>
      <c r="ADQ139">
        <v>1</v>
      </c>
      <c r="ADR139">
        <v>0</v>
      </c>
      <c r="ADS139">
        <v>0</v>
      </c>
      <c r="ADT139">
        <v>1</v>
      </c>
      <c r="ADU139">
        <v>0</v>
      </c>
      <c r="ADV139">
        <v>0</v>
      </c>
    </row>
    <row r="140" spans="1:802" x14ac:dyDescent="0.2">
      <c r="A140" s="12">
        <v>153</v>
      </c>
      <c r="B140" t="s">
        <v>801</v>
      </c>
      <c r="C140" t="s">
        <v>801</v>
      </c>
      <c r="D140" t="s">
        <v>801</v>
      </c>
      <c r="E140" t="s">
        <v>801</v>
      </c>
      <c r="F140" t="s">
        <v>801</v>
      </c>
      <c r="G140" t="s">
        <v>801</v>
      </c>
      <c r="H140" t="s">
        <v>801</v>
      </c>
      <c r="I140" t="s">
        <v>801</v>
      </c>
      <c r="J140" t="s">
        <v>801</v>
      </c>
      <c r="K140" t="s">
        <v>801</v>
      </c>
      <c r="L140" t="s">
        <v>801</v>
      </c>
      <c r="M140" t="s">
        <v>801</v>
      </c>
      <c r="N140" t="s">
        <v>801</v>
      </c>
      <c r="O140" t="s">
        <v>801</v>
      </c>
      <c r="P140" t="s">
        <v>801</v>
      </c>
      <c r="Q140" t="s">
        <v>801</v>
      </c>
      <c r="R140" t="s">
        <v>801</v>
      </c>
      <c r="S140" t="s">
        <v>801</v>
      </c>
      <c r="T140" t="s">
        <v>801</v>
      </c>
      <c r="U140" t="s">
        <v>801</v>
      </c>
      <c r="V140" t="s">
        <v>801</v>
      </c>
      <c r="W140" t="s">
        <v>801</v>
      </c>
      <c r="X140" t="s">
        <v>801</v>
      </c>
      <c r="Y140" t="s">
        <v>801</v>
      </c>
      <c r="Z140" t="s">
        <v>801</v>
      </c>
      <c r="AA140" t="s">
        <v>801</v>
      </c>
      <c r="AB140" t="s">
        <v>801</v>
      </c>
      <c r="AC140" t="s">
        <v>801</v>
      </c>
      <c r="AD140" t="s">
        <v>801</v>
      </c>
      <c r="AE140" t="s">
        <v>801</v>
      </c>
      <c r="AF140" t="s">
        <v>801</v>
      </c>
      <c r="AG140" t="s">
        <v>801</v>
      </c>
      <c r="AH140" t="s">
        <v>801</v>
      </c>
      <c r="AI140" t="s">
        <v>801</v>
      </c>
      <c r="AJ140" t="s">
        <v>801</v>
      </c>
      <c r="AK140" t="s">
        <v>801</v>
      </c>
      <c r="AL140" t="s">
        <v>801</v>
      </c>
      <c r="AM140" t="s">
        <v>801</v>
      </c>
      <c r="AN140" t="s">
        <v>801</v>
      </c>
      <c r="AO140" t="s">
        <v>801</v>
      </c>
      <c r="AP140" t="s">
        <v>801</v>
      </c>
      <c r="AQ140" t="s">
        <v>801</v>
      </c>
      <c r="AR140" t="s">
        <v>801</v>
      </c>
      <c r="AS140" t="s">
        <v>801</v>
      </c>
      <c r="AT140" t="s">
        <v>801</v>
      </c>
      <c r="AU140" t="s">
        <v>801</v>
      </c>
      <c r="AV140" t="s">
        <v>801</v>
      </c>
      <c r="AW140" t="s">
        <v>801</v>
      </c>
      <c r="AX140" t="s">
        <v>801</v>
      </c>
      <c r="AY140" t="s">
        <v>801</v>
      </c>
      <c r="AZ140" t="s">
        <v>801</v>
      </c>
      <c r="BA140" t="s">
        <v>801</v>
      </c>
      <c r="BB140" t="s">
        <v>801</v>
      </c>
      <c r="BC140" t="s">
        <v>801</v>
      </c>
      <c r="BD140" t="s">
        <v>801</v>
      </c>
      <c r="BE140" t="s">
        <v>801</v>
      </c>
      <c r="BF140" t="s">
        <v>801</v>
      </c>
      <c r="BG140" t="s">
        <v>801</v>
      </c>
      <c r="BH140" t="s">
        <v>801</v>
      </c>
      <c r="BI140" t="s">
        <v>801</v>
      </c>
      <c r="BJ140" t="s">
        <v>801</v>
      </c>
      <c r="BK140" t="s">
        <v>801</v>
      </c>
      <c r="BL140" t="s">
        <v>801</v>
      </c>
      <c r="BM140" t="s">
        <v>801</v>
      </c>
      <c r="BN140" t="s">
        <v>801</v>
      </c>
      <c r="BO140" t="s">
        <v>801</v>
      </c>
      <c r="BP140" t="s">
        <v>801</v>
      </c>
      <c r="BQ140" t="s">
        <v>801</v>
      </c>
      <c r="BR140" t="s">
        <v>801</v>
      </c>
      <c r="BS140" t="s">
        <v>801</v>
      </c>
      <c r="BT140" t="s">
        <v>801</v>
      </c>
      <c r="BU140" t="s">
        <v>801</v>
      </c>
      <c r="BV140" t="s">
        <v>801</v>
      </c>
      <c r="BW140" t="s">
        <v>801</v>
      </c>
      <c r="BX140" t="s">
        <v>801</v>
      </c>
      <c r="BY140" t="s">
        <v>801</v>
      </c>
      <c r="BZ140" t="s">
        <v>801</v>
      </c>
      <c r="CA140" t="s">
        <v>801</v>
      </c>
      <c r="CB140" t="s">
        <v>801</v>
      </c>
      <c r="CC140" t="s">
        <v>801</v>
      </c>
      <c r="CD140" t="s">
        <v>801</v>
      </c>
      <c r="CE140" t="s">
        <v>801</v>
      </c>
      <c r="CF140" t="s">
        <v>801</v>
      </c>
      <c r="CG140" t="s">
        <v>801</v>
      </c>
      <c r="CH140" t="s">
        <v>801</v>
      </c>
      <c r="CI140" t="s">
        <v>801</v>
      </c>
      <c r="CJ140" t="s">
        <v>801</v>
      </c>
      <c r="CK140" t="s">
        <v>801</v>
      </c>
      <c r="CL140" t="s">
        <v>801</v>
      </c>
      <c r="CM140" t="s">
        <v>801</v>
      </c>
      <c r="CN140" t="s">
        <v>801</v>
      </c>
      <c r="CO140" t="s">
        <v>801</v>
      </c>
      <c r="CP140" t="s">
        <v>801</v>
      </c>
      <c r="CQ140">
        <v>7</v>
      </c>
      <c r="CR140">
        <v>0.12</v>
      </c>
      <c r="CS140">
        <v>0.81</v>
      </c>
      <c r="CT140">
        <v>11</v>
      </c>
      <c r="CU140">
        <v>0.13</v>
      </c>
      <c r="CV140">
        <v>1.48</v>
      </c>
      <c r="CW140">
        <v>2</v>
      </c>
      <c r="CX140">
        <v>0.01</v>
      </c>
      <c r="CY140">
        <v>0.02</v>
      </c>
      <c r="CZ140">
        <v>1</v>
      </c>
      <c r="DA140">
        <v>0.39</v>
      </c>
      <c r="DB140">
        <v>0.39</v>
      </c>
      <c r="DC140" t="s">
        <v>801</v>
      </c>
      <c r="DD140" t="s">
        <v>801</v>
      </c>
      <c r="DE140" t="s">
        <v>801</v>
      </c>
      <c r="DF140" t="s">
        <v>801</v>
      </c>
      <c r="DG140" t="s">
        <v>801</v>
      </c>
      <c r="DH140" t="s">
        <v>801</v>
      </c>
      <c r="DI140" t="s">
        <v>801</v>
      </c>
      <c r="DJ140" t="s">
        <v>801</v>
      </c>
      <c r="DK140" t="s">
        <v>801</v>
      </c>
      <c r="DL140" t="s">
        <v>801</v>
      </c>
      <c r="DM140" t="s">
        <v>801</v>
      </c>
      <c r="DN140" t="s">
        <v>801</v>
      </c>
      <c r="DO140" t="s">
        <v>801</v>
      </c>
      <c r="DP140" t="s">
        <v>801</v>
      </c>
      <c r="DQ140" t="s">
        <v>801</v>
      </c>
      <c r="DR140" t="s">
        <v>801</v>
      </c>
      <c r="DS140" t="s">
        <v>801</v>
      </c>
      <c r="DT140" t="s">
        <v>801</v>
      </c>
      <c r="DU140" t="s">
        <v>801</v>
      </c>
      <c r="DV140" t="s">
        <v>801</v>
      </c>
      <c r="DW140" t="s">
        <v>801</v>
      </c>
      <c r="DX140" t="s">
        <v>801</v>
      </c>
      <c r="DY140" t="s">
        <v>801</v>
      </c>
      <c r="DZ140" t="s">
        <v>801</v>
      </c>
      <c r="EA140" t="s">
        <v>801</v>
      </c>
      <c r="EB140" t="s">
        <v>801</v>
      </c>
      <c r="EC140" t="s">
        <v>801</v>
      </c>
      <c r="ED140" t="s">
        <v>801</v>
      </c>
      <c r="EE140" t="s">
        <v>801</v>
      </c>
      <c r="EF140" t="s">
        <v>801</v>
      </c>
      <c r="EG140" t="s">
        <v>801</v>
      </c>
      <c r="EH140" t="s">
        <v>801</v>
      </c>
      <c r="EI140" t="s">
        <v>801</v>
      </c>
      <c r="EJ140" t="s">
        <v>801</v>
      </c>
      <c r="EK140" t="s">
        <v>801</v>
      </c>
      <c r="EL140" t="s">
        <v>801</v>
      </c>
      <c r="EM140">
        <v>9</v>
      </c>
      <c r="EN140">
        <v>0.19</v>
      </c>
      <c r="EO140">
        <v>1.68</v>
      </c>
      <c r="EP140">
        <v>16</v>
      </c>
      <c r="EQ140">
        <v>0.38</v>
      </c>
      <c r="ER140">
        <v>6.04</v>
      </c>
      <c r="ES140">
        <v>13</v>
      </c>
      <c r="ET140">
        <v>0.47</v>
      </c>
      <c r="EU140">
        <v>6.1</v>
      </c>
      <c r="EV140">
        <v>12</v>
      </c>
      <c r="EW140">
        <v>0.64</v>
      </c>
      <c r="EX140">
        <v>7.71</v>
      </c>
      <c r="EY140" t="s">
        <v>801</v>
      </c>
      <c r="EZ140" t="s">
        <v>801</v>
      </c>
      <c r="FA140" t="s">
        <v>801</v>
      </c>
      <c r="FB140" t="s">
        <v>801</v>
      </c>
      <c r="FC140" t="s">
        <v>801</v>
      </c>
      <c r="FD140" t="s">
        <v>801</v>
      </c>
      <c r="FE140" t="s">
        <v>801</v>
      </c>
      <c r="FF140" t="s">
        <v>801</v>
      </c>
      <c r="FG140" t="s">
        <v>801</v>
      </c>
      <c r="FH140" t="s">
        <v>801</v>
      </c>
      <c r="FI140" t="s">
        <v>801</v>
      </c>
      <c r="FJ140" t="s">
        <v>801</v>
      </c>
      <c r="FK140" t="s">
        <v>801</v>
      </c>
      <c r="FL140" t="s">
        <v>801</v>
      </c>
      <c r="FM140" t="s">
        <v>801</v>
      </c>
      <c r="FN140" t="s">
        <v>801</v>
      </c>
      <c r="FO140" t="s">
        <v>801</v>
      </c>
      <c r="FP140" t="s">
        <v>801</v>
      </c>
      <c r="FQ140" t="s">
        <v>801</v>
      </c>
      <c r="FR140" t="s">
        <v>801</v>
      </c>
      <c r="FS140" t="s">
        <v>801</v>
      </c>
      <c r="FT140" t="s">
        <v>801</v>
      </c>
      <c r="FU140" t="s">
        <v>801</v>
      </c>
      <c r="FV140" t="s">
        <v>801</v>
      </c>
      <c r="FW140" t="s">
        <v>801</v>
      </c>
      <c r="FX140" t="s">
        <v>801</v>
      </c>
      <c r="FY140" t="s">
        <v>801</v>
      </c>
      <c r="FZ140" t="s">
        <v>801</v>
      </c>
      <c r="GA140" t="s">
        <v>801</v>
      </c>
      <c r="GB140" t="s">
        <v>801</v>
      </c>
      <c r="GC140" t="s">
        <v>801</v>
      </c>
      <c r="GD140" t="s">
        <v>801</v>
      </c>
      <c r="GE140" t="s">
        <v>801</v>
      </c>
      <c r="GF140" t="s">
        <v>801</v>
      </c>
      <c r="GG140" t="s">
        <v>801</v>
      </c>
      <c r="GH140" t="s">
        <v>801</v>
      </c>
      <c r="GI140" t="s">
        <v>801</v>
      </c>
      <c r="GJ140" t="s">
        <v>801</v>
      </c>
      <c r="GK140" t="s">
        <v>801</v>
      </c>
      <c r="GL140" t="s">
        <v>801</v>
      </c>
      <c r="GM140" t="s">
        <v>801</v>
      </c>
      <c r="GN140" t="s">
        <v>801</v>
      </c>
      <c r="GO140" t="s">
        <v>801</v>
      </c>
      <c r="GP140" t="s">
        <v>801</v>
      </c>
      <c r="GQ140" t="s">
        <v>801</v>
      </c>
      <c r="GR140" t="s">
        <v>801</v>
      </c>
      <c r="GS140" t="s">
        <v>801</v>
      </c>
      <c r="GT140" t="s">
        <v>801</v>
      </c>
      <c r="GU140" t="s">
        <v>801</v>
      </c>
      <c r="GV140" t="s">
        <v>801</v>
      </c>
      <c r="GW140" t="s">
        <v>801</v>
      </c>
      <c r="GX140" t="s">
        <v>801</v>
      </c>
      <c r="GY140" t="s">
        <v>801</v>
      </c>
      <c r="GZ140" t="s">
        <v>801</v>
      </c>
      <c r="HA140" t="s">
        <v>801</v>
      </c>
      <c r="HB140" t="s">
        <v>801</v>
      </c>
      <c r="HC140" t="s">
        <v>801</v>
      </c>
      <c r="HD140">
        <v>7</v>
      </c>
      <c r="HE140">
        <v>0.46</v>
      </c>
      <c r="HF140">
        <v>3.22</v>
      </c>
      <c r="HG140">
        <v>4</v>
      </c>
      <c r="HH140">
        <v>0.62</v>
      </c>
      <c r="HI140">
        <v>2.4900000000000002</v>
      </c>
      <c r="HJ140">
        <v>7</v>
      </c>
      <c r="HK140">
        <v>1.04</v>
      </c>
      <c r="HL140">
        <v>7.3</v>
      </c>
      <c r="HM140" t="s">
        <v>801</v>
      </c>
      <c r="HN140" t="s">
        <v>801</v>
      </c>
      <c r="HO140" t="s">
        <v>801</v>
      </c>
      <c r="HP140" t="s">
        <v>801</v>
      </c>
      <c r="HQ140" t="s">
        <v>801</v>
      </c>
      <c r="HR140" t="s">
        <v>801</v>
      </c>
      <c r="HS140" t="s">
        <v>801</v>
      </c>
      <c r="HT140" t="s">
        <v>801</v>
      </c>
      <c r="HU140" t="s">
        <v>801</v>
      </c>
      <c r="HV140" t="s">
        <v>801</v>
      </c>
      <c r="HW140" t="s">
        <v>801</v>
      </c>
      <c r="HX140" t="s">
        <v>801</v>
      </c>
      <c r="HY140" t="s">
        <v>801</v>
      </c>
      <c r="HZ140" t="s">
        <v>801</v>
      </c>
      <c r="IA140" t="s">
        <v>801</v>
      </c>
      <c r="IB140" t="s">
        <v>801</v>
      </c>
      <c r="IC140" t="s">
        <v>801</v>
      </c>
      <c r="ID140" t="s">
        <v>801</v>
      </c>
      <c r="IE140" t="s">
        <v>801</v>
      </c>
      <c r="IF140" t="s">
        <v>801</v>
      </c>
      <c r="IG140" t="s">
        <v>801</v>
      </c>
      <c r="IH140" t="s">
        <v>801</v>
      </c>
      <c r="II140" t="s">
        <v>801</v>
      </c>
      <c r="IJ140" t="s">
        <v>801</v>
      </c>
      <c r="IK140" t="s">
        <v>801</v>
      </c>
      <c r="IL140" t="s">
        <v>801</v>
      </c>
      <c r="IM140" t="s">
        <v>801</v>
      </c>
      <c r="IN140" t="s">
        <v>801</v>
      </c>
      <c r="IO140" t="s">
        <v>801</v>
      </c>
      <c r="IP140" t="s">
        <v>801</v>
      </c>
      <c r="IQ140" t="s">
        <v>801</v>
      </c>
      <c r="IR140" t="s">
        <v>801</v>
      </c>
      <c r="IS140" t="s">
        <v>801</v>
      </c>
      <c r="IT140" t="s">
        <v>801</v>
      </c>
      <c r="IU140" t="s">
        <v>801</v>
      </c>
      <c r="IV140" t="s">
        <v>801</v>
      </c>
      <c r="IW140" t="s">
        <v>801</v>
      </c>
      <c r="IX140" t="s">
        <v>801</v>
      </c>
      <c r="IY140" t="s">
        <v>801</v>
      </c>
      <c r="IZ140" t="s">
        <v>801</v>
      </c>
      <c r="JA140" t="s">
        <v>801</v>
      </c>
      <c r="JB140" t="s">
        <v>801</v>
      </c>
      <c r="JC140" t="s">
        <v>801</v>
      </c>
      <c r="JD140" t="s">
        <v>801</v>
      </c>
      <c r="JE140" t="s">
        <v>801</v>
      </c>
      <c r="JF140" t="s">
        <v>801</v>
      </c>
      <c r="JG140" t="s">
        <v>801</v>
      </c>
      <c r="JH140" t="s">
        <v>801</v>
      </c>
      <c r="JI140" s="2" t="s">
        <v>801</v>
      </c>
      <c r="JJ140" t="s">
        <v>801</v>
      </c>
      <c r="JK140" t="s">
        <v>801</v>
      </c>
      <c r="JL140" t="s">
        <v>801</v>
      </c>
      <c r="JM140" t="s">
        <v>801</v>
      </c>
      <c r="JN140" t="s">
        <v>801</v>
      </c>
      <c r="JO140" t="s">
        <v>801</v>
      </c>
      <c r="JP140" t="s">
        <v>801</v>
      </c>
      <c r="JQ140" t="s">
        <v>801</v>
      </c>
      <c r="JR140" t="s">
        <v>801</v>
      </c>
      <c r="JS140" t="s">
        <v>801</v>
      </c>
      <c r="JT140" t="s">
        <v>801</v>
      </c>
      <c r="JU140" t="s">
        <v>801</v>
      </c>
      <c r="JV140" t="s">
        <v>801</v>
      </c>
      <c r="JW140" t="s">
        <v>801</v>
      </c>
      <c r="JX140" t="s">
        <v>801</v>
      </c>
      <c r="JY140" t="s">
        <v>801</v>
      </c>
      <c r="JZ140" t="s">
        <v>801</v>
      </c>
      <c r="KA140" t="s">
        <v>801</v>
      </c>
      <c r="KB140" t="s">
        <v>801</v>
      </c>
      <c r="KC140" t="s">
        <v>801</v>
      </c>
      <c r="KD140" t="s">
        <v>801</v>
      </c>
      <c r="KE140" t="s">
        <v>801</v>
      </c>
      <c r="KF140" t="s">
        <v>801</v>
      </c>
      <c r="KG140" t="s">
        <v>801</v>
      </c>
      <c r="KH140" t="s">
        <v>801</v>
      </c>
      <c r="KI140" t="s">
        <v>801</v>
      </c>
      <c r="KJ140" t="s">
        <v>801</v>
      </c>
      <c r="KK140" t="s">
        <v>801</v>
      </c>
      <c r="KL140" t="s">
        <v>801</v>
      </c>
      <c r="KM140" t="s">
        <v>801</v>
      </c>
      <c r="KN140" t="s">
        <v>801</v>
      </c>
      <c r="KO140" t="s">
        <v>801</v>
      </c>
      <c r="KP140" t="s">
        <v>801</v>
      </c>
      <c r="KQ140" t="s">
        <v>801</v>
      </c>
      <c r="KR140" t="s">
        <v>801</v>
      </c>
      <c r="KS140" t="s">
        <v>801</v>
      </c>
      <c r="KT140" t="s">
        <v>801</v>
      </c>
      <c r="KU140" t="s">
        <v>801</v>
      </c>
      <c r="KV140" t="s">
        <v>801</v>
      </c>
      <c r="KW140" t="s">
        <v>801</v>
      </c>
      <c r="KX140" t="s">
        <v>801</v>
      </c>
      <c r="KY140" t="s">
        <v>801</v>
      </c>
      <c r="KZ140" t="s">
        <v>801</v>
      </c>
      <c r="LA140" t="s">
        <v>801</v>
      </c>
      <c r="LB140" t="s">
        <v>801</v>
      </c>
      <c r="LC140" t="s">
        <v>801</v>
      </c>
      <c r="LD140" t="s">
        <v>801</v>
      </c>
      <c r="LE140" t="s">
        <v>801</v>
      </c>
      <c r="LF140" t="s">
        <v>801</v>
      </c>
      <c r="LG140" t="s">
        <v>801</v>
      </c>
      <c r="LH140" t="s">
        <v>801</v>
      </c>
      <c r="LI140" t="s">
        <v>801</v>
      </c>
      <c r="LJ140" t="s">
        <v>801</v>
      </c>
      <c r="LK140" t="s">
        <v>801</v>
      </c>
      <c r="LL140" t="s">
        <v>801</v>
      </c>
      <c r="LM140" t="s">
        <v>801</v>
      </c>
      <c r="LN140" t="s">
        <v>801</v>
      </c>
      <c r="LO140" t="s">
        <v>801</v>
      </c>
      <c r="LP140" t="s">
        <v>801</v>
      </c>
      <c r="LQ140" t="s">
        <v>801</v>
      </c>
      <c r="LR140" t="s">
        <v>801</v>
      </c>
      <c r="LS140" t="s">
        <v>801</v>
      </c>
      <c r="LT140" t="s">
        <v>801</v>
      </c>
      <c r="LU140" t="s">
        <v>801</v>
      </c>
      <c r="LV140" t="s">
        <v>801</v>
      </c>
      <c r="LW140" t="s">
        <v>801</v>
      </c>
      <c r="LX140" t="s">
        <v>801</v>
      </c>
      <c r="LY140" t="s">
        <v>801</v>
      </c>
      <c r="LZ140" t="s">
        <v>801</v>
      </c>
      <c r="MA140" t="s">
        <v>801</v>
      </c>
      <c r="MB140" t="s">
        <v>801</v>
      </c>
      <c r="MC140" t="s">
        <v>801</v>
      </c>
      <c r="MD140" t="s">
        <v>801</v>
      </c>
      <c r="ME140" t="s">
        <v>801</v>
      </c>
      <c r="MF140" t="s">
        <v>801</v>
      </c>
      <c r="MG140" t="s">
        <v>801</v>
      </c>
      <c r="MH140" t="s">
        <v>801</v>
      </c>
      <c r="MI140" t="s">
        <v>801</v>
      </c>
      <c r="MJ140" t="s">
        <v>801</v>
      </c>
      <c r="MK140" t="s">
        <v>801</v>
      </c>
      <c r="ML140" t="s">
        <v>801</v>
      </c>
      <c r="MM140" t="s">
        <v>801</v>
      </c>
      <c r="MN140" t="s">
        <v>801</v>
      </c>
      <c r="MO140" t="s">
        <v>801</v>
      </c>
      <c r="MP140" t="s">
        <v>801</v>
      </c>
      <c r="MQ140" t="s">
        <v>801</v>
      </c>
      <c r="MR140" t="s">
        <v>801</v>
      </c>
      <c r="MS140" t="s">
        <v>801</v>
      </c>
      <c r="MT140" t="s">
        <v>801</v>
      </c>
      <c r="MU140" t="s">
        <v>801</v>
      </c>
      <c r="MV140" t="s">
        <v>801</v>
      </c>
      <c r="MW140" t="s">
        <v>801</v>
      </c>
      <c r="MX140">
        <v>1</v>
      </c>
      <c r="MY140">
        <v>0.81</v>
      </c>
      <c r="MZ140">
        <v>0.81</v>
      </c>
      <c r="NA140">
        <v>1</v>
      </c>
      <c r="NB140">
        <v>1.48</v>
      </c>
      <c r="NC140">
        <v>1.48</v>
      </c>
      <c r="ND140">
        <v>1</v>
      </c>
      <c r="NE140">
        <v>0.02</v>
      </c>
      <c r="NF140">
        <v>0.02</v>
      </c>
      <c r="NG140">
        <v>1</v>
      </c>
      <c r="NH140">
        <v>0.39</v>
      </c>
      <c r="NI140">
        <v>0.39</v>
      </c>
      <c r="NJ140" t="s">
        <v>801</v>
      </c>
      <c r="NK140" t="s">
        <v>801</v>
      </c>
      <c r="NL140" t="s">
        <v>801</v>
      </c>
      <c r="NM140" t="s">
        <v>801</v>
      </c>
      <c r="NN140" t="s">
        <v>801</v>
      </c>
      <c r="NO140" t="s">
        <v>801</v>
      </c>
      <c r="NP140" t="s">
        <v>801</v>
      </c>
      <c r="NQ140" t="s">
        <v>801</v>
      </c>
      <c r="NR140" t="s">
        <v>801</v>
      </c>
      <c r="NS140" t="s">
        <v>801</v>
      </c>
      <c r="NT140" t="s">
        <v>801</v>
      </c>
      <c r="NU140" t="s">
        <v>801</v>
      </c>
      <c r="NV140" t="s">
        <v>801</v>
      </c>
      <c r="NW140" t="s">
        <v>801</v>
      </c>
      <c r="NX140" t="s">
        <v>801</v>
      </c>
      <c r="NY140" t="s">
        <v>801</v>
      </c>
      <c r="NZ140" t="s">
        <v>801</v>
      </c>
      <c r="OA140" t="s">
        <v>801</v>
      </c>
      <c r="OB140" t="s">
        <v>801</v>
      </c>
      <c r="OC140" t="s">
        <v>801</v>
      </c>
      <c r="OD140" t="s">
        <v>801</v>
      </c>
      <c r="OE140" t="s">
        <v>801</v>
      </c>
      <c r="OF140" t="s">
        <v>801</v>
      </c>
      <c r="OG140" t="s">
        <v>801</v>
      </c>
      <c r="OH140" t="s">
        <v>801</v>
      </c>
      <c r="OI140" t="s">
        <v>801</v>
      </c>
      <c r="OJ140" t="s">
        <v>801</v>
      </c>
      <c r="OK140" t="s">
        <v>801</v>
      </c>
      <c r="OL140" t="s">
        <v>801</v>
      </c>
      <c r="OM140" t="s">
        <v>801</v>
      </c>
      <c r="ON140" t="s">
        <v>801</v>
      </c>
      <c r="OO140" t="s">
        <v>801</v>
      </c>
      <c r="OP140" t="s">
        <v>801</v>
      </c>
      <c r="OQ140" t="s">
        <v>801</v>
      </c>
      <c r="OR140" t="s">
        <v>801</v>
      </c>
      <c r="OS140" t="s">
        <v>801</v>
      </c>
      <c r="OT140">
        <v>1</v>
      </c>
      <c r="OU140">
        <v>1.68</v>
      </c>
      <c r="OV140">
        <v>1.68</v>
      </c>
      <c r="OW140">
        <v>1</v>
      </c>
      <c r="OX140">
        <v>6.04</v>
      </c>
      <c r="OY140">
        <v>6.04</v>
      </c>
      <c r="OZ140">
        <v>1</v>
      </c>
      <c r="PA140">
        <v>6.1</v>
      </c>
      <c r="PB140">
        <v>6.1</v>
      </c>
      <c r="PC140">
        <v>1</v>
      </c>
      <c r="PD140">
        <v>7.71</v>
      </c>
      <c r="PE140">
        <v>7.71</v>
      </c>
      <c r="PF140" t="s">
        <v>801</v>
      </c>
      <c r="PG140" t="s">
        <v>801</v>
      </c>
      <c r="PH140" t="s">
        <v>801</v>
      </c>
      <c r="PI140" t="s">
        <v>801</v>
      </c>
      <c r="PJ140" t="s">
        <v>801</v>
      </c>
      <c r="PK140" t="s">
        <v>801</v>
      </c>
      <c r="PL140" t="s">
        <v>801</v>
      </c>
      <c r="PM140" t="s">
        <v>801</v>
      </c>
      <c r="PN140" t="s">
        <v>801</v>
      </c>
      <c r="PO140" t="s">
        <v>801</v>
      </c>
      <c r="PP140" t="s">
        <v>801</v>
      </c>
      <c r="PQ140" t="s">
        <v>801</v>
      </c>
      <c r="PR140" t="s">
        <v>801</v>
      </c>
      <c r="PS140" t="s">
        <v>801</v>
      </c>
      <c r="PT140" t="s">
        <v>801</v>
      </c>
      <c r="PU140" t="s">
        <v>801</v>
      </c>
      <c r="PV140" t="s">
        <v>801</v>
      </c>
      <c r="PW140" t="s">
        <v>801</v>
      </c>
      <c r="PX140" t="s">
        <v>801</v>
      </c>
      <c r="PY140" t="s">
        <v>801</v>
      </c>
      <c r="PZ140" t="s">
        <v>801</v>
      </c>
      <c r="QA140" t="s">
        <v>801</v>
      </c>
      <c r="QB140" t="s">
        <v>801</v>
      </c>
      <c r="QC140" t="s">
        <v>801</v>
      </c>
      <c r="QD140" t="s">
        <v>801</v>
      </c>
      <c r="QE140" t="s">
        <v>801</v>
      </c>
      <c r="QF140" t="s">
        <v>801</v>
      </c>
      <c r="QG140" t="s">
        <v>801</v>
      </c>
      <c r="QH140" t="s">
        <v>801</v>
      </c>
      <c r="QI140" t="s">
        <v>801</v>
      </c>
      <c r="QJ140" t="s">
        <v>801</v>
      </c>
      <c r="QK140" t="s">
        <v>801</v>
      </c>
      <c r="QL140" t="s">
        <v>801</v>
      </c>
      <c r="QM140" t="s">
        <v>801</v>
      </c>
      <c r="QN140" t="s">
        <v>801</v>
      </c>
      <c r="QO140" t="s">
        <v>801</v>
      </c>
      <c r="QP140" t="s">
        <v>801</v>
      </c>
      <c r="QQ140" t="s">
        <v>801</v>
      </c>
      <c r="QR140" t="s">
        <v>801</v>
      </c>
      <c r="QS140" t="s">
        <v>801</v>
      </c>
      <c r="QT140" t="s">
        <v>801</v>
      </c>
      <c r="QU140" t="s">
        <v>801</v>
      </c>
      <c r="QV140" t="s">
        <v>801</v>
      </c>
      <c r="QW140" t="s">
        <v>801</v>
      </c>
      <c r="QX140" t="s">
        <v>801</v>
      </c>
      <c r="QY140" t="s">
        <v>801</v>
      </c>
      <c r="QZ140" t="s">
        <v>801</v>
      </c>
      <c r="RA140" t="s">
        <v>801</v>
      </c>
      <c r="RB140" t="s">
        <v>801</v>
      </c>
      <c r="RC140" t="s">
        <v>801</v>
      </c>
      <c r="RD140" t="s">
        <v>801</v>
      </c>
      <c r="RE140" t="s">
        <v>801</v>
      </c>
      <c r="RF140" t="s">
        <v>801</v>
      </c>
      <c r="RG140" t="s">
        <v>801</v>
      </c>
      <c r="RH140" t="s">
        <v>801</v>
      </c>
      <c r="RI140" t="s">
        <v>801</v>
      </c>
      <c r="RJ140" t="s">
        <v>801</v>
      </c>
      <c r="RK140">
        <v>1</v>
      </c>
      <c r="RL140">
        <v>3.22</v>
      </c>
      <c r="RM140">
        <v>3.22</v>
      </c>
      <c r="RN140">
        <v>1</v>
      </c>
      <c r="RO140">
        <v>2.4900000000000002</v>
      </c>
      <c r="RP140">
        <v>2.4900000000000002</v>
      </c>
      <c r="RQ140">
        <v>1</v>
      </c>
      <c r="RR140">
        <v>7.3</v>
      </c>
      <c r="RS140">
        <v>7.3</v>
      </c>
      <c r="RT140" t="s">
        <v>801</v>
      </c>
      <c r="RU140" t="s">
        <v>801</v>
      </c>
      <c r="RV140" t="s">
        <v>801</v>
      </c>
      <c r="RW140" t="s">
        <v>801</v>
      </c>
      <c r="RX140" t="s">
        <v>801</v>
      </c>
      <c r="RY140" t="s">
        <v>801</v>
      </c>
      <c r="RZ140" t="s">
        <v>801</v>
      </c>
      <c r="SA140" t="s">
        <v>801</v>
      </c>
      <c r="SB140" t="s">
        <v>801</v>
      </c>
      <c r="SC140" t="s">
        <v>801</v>
      </c>
      <c r="SD140" t="s">
        <v>801</v>
      </c>
      <c r="SE140" t="s">
        <v>801</v>
      </c>
      <c r="SF140" t="s">
        <v>801</v>
      </c>
      <c r="SG140" t="s">
        <v>801</v>
      </c>
      <c r="SH140" t="s">
        <v>801</v>
      </c>
      <c r="SI140" t="s">
        <v>801</v>
      </c>
      <c r="SJ140" t="s">
        <v>801</v>
      </c>
      <c r="SK140" t="s">
        <v>801</v>
      </c>
      <c r="SL140" t="s">
        <v>801</v>
      </c>
      <c r="SM140" t="s">
        <v>801</v>
      </c>
      <c r="SN140" t="s">
        <v>801</v>
      </c>
      <c r="SO140" t="s">
        <v>801</v>
      </c>
      <c r="SP140" t="s">
        <v>801</v>
      </c>
      <c r="SQ140" t="s">
        <v>801</v>
      </c>
      <c r="SR140" t="s">
        <v>801</v>
      </c>
      <c r="SS140" t="s">
        <v>801</v>
      </c>
      <c r="ST140" t="s">
        <v>801</v>
      </c>
      <c r="SU140" t="s">
        <v>801</v>
      </c>
      <c r="SV140" t="s">
        <v>801</v>
      </c>
      <c r="SW140" t="s">
        <v>801</v>
      </c>
      <c r="SX140" t="s">
        <v>801</v>
      </c>
      <c r="SY140" t="s">
        <v>801</v>
      </c>
      <c r="SZ140" t="s">
        <v>801</v>
      </c>
      <c r="TA140" t="s">
        <v>801</v>
      </c>
      <c r="TB140" t="s">
        <v>801</v>
      </c>
      <c r="TC140" t="s">
        <v>801</v>
      </c>
      <c r="TD140" t="s">
        <v>801</v>
      </c>
      <c r="TE140" t="s">
        <v>801</v>
      </c>
      <c r="TF140" t="s">
        <v>801</v>
      </c>
      <c r="TG140" t="s">
        <v>801</v>
      </c>
      <c r="TH140" t="s">
        <v>801</v>
      </c>
      <c r="TI140" t="s">
        <v>801</v>
      </c>
      <c r="TJ140" t="s">
        <v>801</v>
      </c>
      <c r="TK140" t="s">
        <v>801</v>
      </c>
      <c r="TL140" t="s">
        <v>801</v>
      </c>
      <c r="TM140" t="s">
        <v>801</v>
      </c>
      <c r="TN140" t="s">
        <v>801</v>
      </c>
      <c r="TO140" t="s">
        <v>801</v>
      </c>
      <c r="TP140" s="2">
        <v>1</v>
      </c>
      <c r="TQ140">
        <v>0</v>
      </c>
      <c r="TR140">
        <v>0</v>
      </c>
      <c r="TS140">
        <v>1</v>
      </c>
      <c r="TT140">
        <v>0</v>
      </c>
      <c r="TU140">
        <v>0</v>
      </c>
      <c r="TV140">
        <v>1</v>
      </c>
      <c r="TW140">
        <v>0</v>
      </c>
      <c r="TX140">
        <v>0</v>
      </c>
      <c r="TY140">
        <v>1</v>
      </c>
      <c r="TZ140">
        <v>0</v>
      </c>
      <c r="UA140">
        <v>0</v>
      </c>
      <c r="UB140">
        <v>1</v>
      </c>
      <c r="UC140">
        <v>0</v>
      </c>
      <c r="UD140">
        <v>0</v>
      </c>
      <c r="UE140">
        <v>1</v>
      </c>
      <c r="UF140">
        <v>0</v>
      </c>
      <c r="UG140">
        <v>0</v>
      </c>
      <c r="UH140">
        <v>1</v>
      </c>
      <c r="UI140">
        <v>0</v>
      </c>
      <c r="UJ140">
        <v>0</v>
      </c>
      <c r="UK140">
        <v>1</v>
      </c>
      <c r="UL140">
        <v>0</v>
      </c>
      <c r="UM140">
        <v>0</v>
      </c>
      <c r="UN140">
        <v>1</v>
      </c>
      <c r="UO140">
        <v>0</v>
      </c>
      <c r="UP140">
        <v>0</v>
      </c>
      <c r="UQ140">
        <v>1</v>
      </c>
      <c r="UR140">
        <v>0</v>
      </c>
      <c r="US140">
        <v>0</v>
      </c>
      <c r="UT140">
        <v>1</v>
      </c>
      <c r="UU140">
        <v>0</v>
      </c>
      <c r="UV140">
        <v>0</v>
      </c>
      <c r="UW140">
        <v>1</v>
      </c>
      <c r="UX140">
        <v>0</v>
      </c>
      <c r="UY140">
        <v>0</v>
      </c>
      <c r="UZ140">
        <v>1</v>
      </c>
      <c r="VA140">
        <v>0</v>
      </c>
      <c r="VB140">
        <v>0</v>
      </c>
      <c r="VC140">
        <v>1</v>
      </c>
      <c r="VD140">
        <v>0</v>
      </c>
      <c r="VE140">
        <v>0</v>
      </c>
      <c r="VF140">
        <v>1</v>
      </c>
      <c r="VG140">
        <v>0</v>
      </c>
      <c r="VH140">
        <v>0</v>
      </c>
      <c r="VI140">
        <v>1</v>
      </c>
      <c r="VJ140">
        <v>0</v>
      </c>
      <c r="VK140">
        <v>0</v>
      </c>
      <c r="VL140">
        <v>1</v>
      </c>
      <c r="VM140">
        <v>0</v>
      </c>
      <c r="VN140">
        <v>0</v>
      </c>
      <c r="VO140">
        <v>1</v>
      </c>
      <c r="VP140">
        <v>0</v>
      </c>
      <c r="VQ140">
        <v>0</v>
      </c>
      <c r="VR140">
        <v>1</v>
      </c>
      <c r="VS140">
        <v>0</v>
      </c>
      <c r="VT140">
        <v>0</v>
      </c>
      <c r="VU140">
        <v>1</v>
      </c>
      <c r="VV140">
        <v>0</v>
      </c>
      <c r="VW140">
        <v>0</v>
      </c>
      <c r="VX140">
        <v>1</v>
      </c>
      <c r="VY140">
        <v>0</v>
      </c>
      <c r="VZ140">
        <v>0</v>
      </c>
      <c r="WA140">
        <v>1</v>
      </c>
      <c r="WB140">
        <v>0</v>
      </c>
      <c r="WC140">
        <v>0</v>
      </c>
      <c r="WD140">
        <v>1</v>
      </c>
      <c r="WE140">
        <v>0</v>
      </c>
      <c r="WF140">
        <v>0</v>
      </c>
      <c r="WG140">
        <v>1</v>
      </c>
      <c r="WH140">
        <v>0</v>
      </c>
      <c r="WI140">
        <v>0</v>
      </c>
      <c r="WJ140">
        <v>1</v>
      </c>
      <c r="WK140">
        <v>0</v>
      </c>
      <c r="WL140">
        <v>0</v>
      </c>
      <c r="WM140">
        <v>1</v>
      </c>
      <c r="WN140">
        <v>0</v>
      </c>
      <c r="WO140">
        <v>0</v>
      </c>
      <c r="WP140">
        <v>1</v>
      </c>
      <c r="WQ140">
        <v>0</v>
      </c>
      <c r="WR140">
        <v>0</v>
      </c>
      <c r="WS140">
        <v>1</v>
      </c>
      <c r="WT140">
        <v>0</v>
      </c>
      <c r="WU140">
        <v>0</v>
      </c>
      <c r="WV140">
        <v>1</v>
      </c>
      <c r="WW140">
        <v>0</v>
      </c>
      <c r="WX140">
        <v>0</v>
      </c>
      <c r="WY140">
        <v>1</v>
      </c>
      <c r="WZ140">
        <v>0</v>
      </c>
      <c r="XA140">
        <v>0</v>
      </c>
      <c r="XB140">
        <v>1</v>
      </c>
      <c r="XC140">
        <v>0</v>
      </c>
      <c r="XD140">
        <v>0</v>
      </c>
      <c r="XE140">
        <v>1</v>
      </c>
      <c r="XF140">
        <v>0.81</v>
      </c>
      <c r="XG140">
        <v>0.81</v>
      </c>
      <c r="XH140">
        <v>1</v>
      </c>
      <c r="XI140">
        <v>1.48</v>
      </c>
      <c r="XJ140">
        <v>1.48</v>
      </c>
      <c r="XK140">
        <v>1</v>
      </c>
      <c r="XL140">
        <v>0.02</v>
      </c>
      <c r="XM140">
        <v>0.02</v>
      </c>
      <c r="XN140">
        <v>1</v>
      </c>
      <c r="XO140">
        <v>0.39</v>
      </c>
      <c r="XP140">
        <v>0.39</v>
      </c>
      <c r="XQ140">
        <v>1</v>
      </c>
      <c r="XR140">
        <v>0</v>
      </c>
      <c r="XS140">
        <v>0</v>
      </c>
      <c r="XT140">
        <v>1</v>
      </c>
      <c r="XU140">
        <v>0</v>
      </c>
      <c r="XV140">
        <v>0</v>
      </c>
      <c r="XW140">
        <v>1</v>
      </c>
      <c r="XX140">
        <v>0</v>
      </c>
      <c r="XY140">
        <v>0</v>
      </c>
      <c r="XZ140">
        <v>1</v>
      </c>
      <c r="YA140">
        <v>0</v>
      </c>
      <c r="YB140">
        <v>0</v>
      </c>
      <c r="YC140">
        <v>1</v>
      </c>
      <c r="YD140">
        <v>0</v>
      </c>
      <c r="YE140">
        <v>0</v>
      </c>
      <c r="YF140">
        <v>1</v>
      </c>
      <c r="YG140">
        <v>0</v>
      </c>
      <c r="YH140">
        <v>0</v>
      </c>
      <c r="YI140">
        <v>1</v>
      </c>
      <c r="YJ140">
        <v>0</v>
      </c>
      <c r="YK140">
        <v>0</v>
      </c>
      <c r="YL140">
        <v>1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1</v>
      </c>
      <c r="YV140">
        <v>0</v>
      </c>
      <c r="YW140">
        <v>0</v>
      </c>
      <c r="YX140">
        <v>1</v>
      </c>
      <c r="YY140">
        <v>0</v>
      </c>
      <c r="YZ140">
        <v>0</v>
      </c>
      <c r="ZA140">
        <v>1</v>
      </c>
      <c r="ZB140">
        <v>1.68</v>
      </c>
      <c r="ZC140">
        <v>1.68</v>
      </c>
      <c r="ZD140">
        <v>1</v>
      </c>
      <c r="ZE140">
        <v>6.04</v>
      </c>
      <c r="ZF140">
        <v>6.04</v>
      </c>
      <c r="ZG140">
        <v>1</v>
      </c>
      <c r="ZH140">
        <v>6.1</v>
      </c>
      <c r="ZI140">
        <v>6.1</v>
      </c>
      <c r="ZJ140">
        <v>1</v>
      </c>
      <c r="ZK140">
        <v>7.71</v>
      </c>
      <c r="ZL140">
        <v>7.71</v>
      </c>
      <c r="ZM140">
        <v>1</v>
      </c>
      <c r="ZN140">
        <v>0</v>
      </c>
      <c r="ZO140">
        <v>0</v>
      </c>
      <c r="ZP140">
        <v>1</v>
      </c>
      <c r="ZQ140">
        <v>0</v>
      </c>
      <c r="ZR140">
        <v>0</v>
      </c>
      <c r="ZS140">
        <v>1</v>
      </c>
      <c r="ZT140">
        <v>0</v>
      </c>
      <c r="ZU140">
        <v>0</v>
      </c>
      <c r="ZV140">
        <v>1</v>
      </c>
      <c r="ZW140">
        <v>0</v>
      </c>
      <c r="ZX140">
        <v>0</v>
      </c>
      <c r="ZY140">
        <v>1</v>
      </c>
      <c r="ZZ140">
        <v>0</v>
      </c>
      <c r="AAA140">
        <v>0</v>
      </c>
      <c r="AAB140">
        <v>1</v>
      </c>
      <c r="AAC140">
        <v>0</v>
      </c>
      <c r="AAD140">
        <v>0</v>
      </c>
      <c r="AAE140">
        <v>1</v>
      </c>
      <c r="AAF140">
        <v>0</v>
      </c>
      <c r="AAG140">
        <v>0</v>
      </c>
      <c r="AAH140">
        <v>1</v>
      </c>
      <c r="AAI140">
        <v>0</v>
      </c>
      <c r="AAJ140">
        <v>0</v>
      </c>
      <c r="AAK140">
        <v>1</v>
      </c>
      <c r="AAL140">
        <v>0</v>
      </c>
      <c r="AAM140">
        <v>0</v>
      </c>
      <c r="AAN140">
        <v>1</v>
      </c>
      <c r="AAO140">
        <v>0</v>
      </c>
      <c r="AAP140">
        <v>0</v>
      </c>
      <c r="AAQ140">
        <v>1</v>
      </c>
      <c r="AAR140">
        <v>0</v>
      </c>
      <c r="AAS140">
        <v>0</v>
      </c>
      <c r="AAT140">
        <v>1</v>
      </c>
      <c r="AAU140">
        <v>0</v>
      </c>
      <c r="AAV140">
        <v>0</v>
      </c>
      <c r="AAW140">
        <v>1</v>
      </c>
      <c r="AAX140">
        <v>0</v>
      </c>
      <c r="AAY140">
        <v>0</v>
      </c>
      <c r="AAZ140">
        <v>1</v>
      </c>
      <c r="ABA140">
        <v>0</v>
      </c>
      <c r="ABB140">
        <v>0</v>
      </c>
      <c r="ABC140">
        <v>1</v>
      </c>
      <c r="ABD140">
        <v>0</v>
      </c>
      <c r="ABE140">
        <v>0</v>
      </c>
      <c r="ABF140">
        <v>1</v>
      </c>
      <c r="ABG140">
        <v>0</v>
      </c>
      <c r="ABH140">
        <v>0</v>
      </c>
      <c r="ABI140">
        <v>1</v>
      </c>
      <c r="ABJ140">
        <v>0</v>
      </c>
      <c r="ABK140">
        <v>0</v>
      </c>
      <c r="ABL140">
        <v>1</v>
      </c>
      <c r="ABM140">
        <v>0</v>
      </c>
      <c r="ABN140">
        <v>0</v>
      </c>
      <c r="ABO140">
        <v>1</v>
      </c>
      <c r="ABP140">
        <v>0</v>
      </c>
      <c r="ABQ140">
        <v>0</v>
      </c>
      <c r="ABR140">
        <v>1</v>
      </c>
      <c r="ABS140">
        <v>3.22</v>
      </c>
      <c r="ABT140">
        <v>3.22</v>
      </c>
      <c r="ABU140">
        <v>1</v>
      </c>
      <c r="ABV140">
        <v>2.4900000000000002</v>
      </c>
      <c r="ABW140">
        <v>2.4900000000000002</v>
      </c>
      <c r="ABX140">
        <v>1</v>
      </c>
      <c r="ABY140">
        <v>7.3</v>
      </c>
      <c r="ABZ140">
        <v>7.3</v>
      </c>
      <c r="ACA140">
        <v>1</v>
      </c>
      <c r="ACB140">
        <v>0</v>
      </c>
      <c r="ACC140">
        <v>0</v>
      </c>
      <c r="ACD140">
        <v>1</v>
      </c>
      <c r="ACE140">
        <v>0</v>
      </c>
      <c r="ACF140">
        <v>0</v>
      </c>
      <c r="ACG140">
        <v>1</v>
      </c>
      <c r="ACH140">
        <v>0</v>
      </c>
      <c r="ACI140">
        <v>0</v>
      </c>
      <c r="ACJ140">
        <v>1</v>
      </c>
      <c r="ACK140">
        <v>0</v>
      </c>
      <c r="ACL140">
        <v>0</v>
      </c>
      <c r="ACM140">
        <v>1</v>
      </c>
      <c r="ACN140">
        <v>0</v>
      </c>
      <c r="ACO140">
        <v>0</v>
      </c>
      <c r="ACP140">
        <v>1</v>
      </c>
      <c r="ACQ140">
        <v>0</v>
      </c>
      <c r="ACR140">
        <v>0</v>
      </c>
      <c r="ACS140">
        <v>1</v>
      </c>
      <c r="ACT140">
        <v>0</v>
      </c>
      <c r="ACU140">
        <v>0</v>
      </c>
      <c r="ACV140">
        <v>1</v>
      </c>
      <c r="ACW140">
        <v>0</v>
      </c>
      <c r="ACX140">
        <v>0</v>
      </c>
      <c r="ACY140">
        <v>1</v>
      </c>
      <c r="ACZ140">
        <v>0</v>
      </c>
      <c r="ADA140">
        <v>0</v>
      </c>
      <c r="ADB140">
        <v>1</v>
      </c>
      <c r="ADC140">
        <v>0</v>
      </c>
      <c r="ADD140">
        <v>0</v>
      </c>
      <c r="ADE140">
        <v>1</v>
      </c>
      <c r="ADF140">
        <v>0</v>
      </c>
      <c r="ADG140">
        <v>0</v>
      </c>
      <c r="ADH140">
        <v>1</v>
      </c>
      <c r="ADI140">
        <v>0</v>
      </c>
      <c r="ADJ140">
        <v>0</v>
      </c>
      <c r="ADK140">
        <v>1</v>
      </c>
      <c r="ADL140">
        <v>0</v>
      </c>
      <c r="ADM140">
        <v>0</v>
      </c>
      <c r="ADN140">
        <v>1</v>
      </c>
      <c r="ADO140">
        <v>0</v>
      </c>
      <c r="ADP140">
        <v>0</v>
      </c>
      <c r="ADQ140">
        <v>1</v>
      </c>
      <c r="ADR140">
        <v>0</v>
      </c>
      <c r="ADS140">
        <v>0</v>
      </c>
      <c r="ADT140">
        <v>1</v>
      </c>
      <c r="ADU140">
        <v>0</v>
      </c>
      <c r="ADV140">
        <v>0</v>
      </c>
    </row>
    <row r="141" spans="1:802" x14ac:dyDescent="0.2">
      <c r="A141" s="12">
        <v>154</v>
      </c>
      <c r="B141" t="s">
        <v>801</v>
      </c>
      <c r="C141" t="s">
        <v>801</v>
      </c>
      <c r="D141" t="s">
        <v>801</v>
      </c>
      <c r="E141" t="s">
        <v>801</v>
      </c>
      <c r="F141" t="s">
        <v>801</v>
      </c>
      <c r="G141" t="s">
        <v>801</v>
      </c>
      <c r="H141" t="s">
        <v>801</v>
      </c>
      <c r="I141" t="s">
        <v>801</v>
      </c>
      <c r="J141" t="s">
        <v>801</v>
      </c>
      <c r="K141" t="s">
        <v>801</v>
      </c>
      <c r="L141" t="s">
        <v>801</v>
      </c>
      <c r="M141" t="s">
        <v>801</v>
      </c>
      <c r="N141" t="s">
        <v>801</v>
      </c>
      <c r="O141" t="s">
        <v>801</v>
      </c>
      <c r="P141" t="s">
        <v>801</v>
      </c>
      <c r="Q141" t="s">
        <v>801</v>
      </c>
      <c r="R141" t="s">
        <v>801</v>
      </c>
      <c r="S141" t="s">
        <v>801</v>
      </c>
      <c r="T141" t="s">
        <v>801</v>
      </c>
      <c r="U141" t="s">
        <v>801</v>
      </c>
      <c r="V141" t="s">
        <v>801</v>
      </c>
      <c r="W141" t="s">
        <v>801</v>
      </c>
      <c r="X141" t="s">
        <v>801</v>
      </c>
      <c r="Y141" t="s">
        <v>801</v>
      </c>
      <c r="Z141" t="s">
        <v>801</v>
      </c>
      <c r="AA141" t="s">
        <v>801</v>
      </c>
      <c r="AB141" t="s">
        <v>801</v>
      </c>
      <c r="AC141" t="s">
        <v>801</v>
      </c>
      <c r="AD141" t="s">
        <v>801</v>
      </c>
      <c r="AE141" t="s">
        <v>801</v>
      </c>
      <c r="AF141" t="s">
        <v>801</v>
      </c>
      <c r="AG141" t="s">
        <v>801</v>
      </c>
      <c r="AH141" t="s">
        <v>801</v>
      </c>
      <c r="AI141">
        <v>8</v>
      </c>
      <c r="AJ141">
        <v>0.31</v>
      </c>
      <c r="AK141">
        <v>2.5099999999999998</v>
      </c>
      <c r="AL141">
        <v>13</v>
      </c>
      <c r="AM141">
        <v>0.34</v>
      </c>
      <c r="AN141">
        <v>4.4800000000000004</v>
      </c>
      <c r="AO141">
        <v>3</v>
      </c>
      <c r="AP141">
        <v>0.57999999999999996</v>
      </c>
      <c r="AQ141">
        <v>1.73</v>
      </c>
      <c r="AR141">
        <v>6</v>
      </c>
      <c r="AS141">
        <v>0.42</v>
      </c>
      <c r="AT141">
        <v>2.5</v>
      </c>
      <c r="AU141" t="s">
        <v>801</v>
      </c>
      <c r="AV141" t="s">
        <v>801</v>
      </c>
      <c r="AW141" t="s">
        <v>801</v>
      </c>
      <c r="AX141" t="s">
        <v>801</v>
      </c>
      <c r="AY141" t="s">
        <v>801</v>
      </c>
      <c r="AZ141" t="s">
        <v>801</v>
      </c>
      <c r="BA141" t="s">
        <v>801</v>
      </c>
      <c r="BB141" t="s">
        <v>801</v>
      </c>
      <c r="BC141" t="s">
        <v>801</v>
      </c>
      <c r="BD141" t="s">
        <v>801</v>
      </c>
      <c r="BE141" t="s">
        <v>801</v>
      </c>
      <c r="BF141" t="s">
        <v>801</v>
      </c>
      <c r="BG141">
        <v>1</v>
      </c>
      <c r="BH141">
        <v>0.25</v>
      </c>
      <c r="BI141">
        <v>0.25</v>
      </c>
      <c r="BJ141" t="s">
        <v>801</v>
      </c>
      <c r="BK141" t="s">
        <v>801</v>
      </c>
      <c r="BL141" t="s">
        <v>801</v>
      </c>
      <c r="BM141" t="s">
        <v>801</v>
      </c>
      <c r="BN141" t="s">
        <v>801</v>
      </c>
      <c r="BO141" t="s">
        <v>801</v>
      </c>
      <c r="BP141" t="s">
        <v>801</v>
      </c>
      <c r="BQ141" t="s">
        <v>801</v>
      </c>
      <c r="BR141" t="s">
        <v>801</v>
      </c>
      <c r="BS141" t="s">
        <v>801</v>
      </c>
      <c r="BT141" t="s">
        <v>801</v>
      </c>
      <c r="BU141" t="s">
        <v>801</v>
      </c>
      <c r="BV141" t="s">
        <v>801</v>
      </c>
      <c r="BW141" t="s">
        <v>801</v>
      </c>
      <c r="BX141" t="s">
        <v>801</v>
      </c>
      <c r="BY141" t="s">
        <v>801</v>
      </c>
      <c r="BZ141" t="s">
        <v>801</v>
      </c>
      <c r="CA141" t="s">
        <v>801</v>
      </c>
      <c r="CB141" t="s">
        <v>801</v>
      </c>
      <c r="CC141" t="s">
        <v>801</v>
      </c>
      <c r="CD141" t="s">
        <v>801</v>
      </c>
      <c r="CE141" t="s">
        <v>801</v>
      </c>
      <c r="CF141" t="s">
        <v>801</v>
      </c>
      <c r="CG141" t="s">
        <v>801</v>
      </c>
      <c r="CH141">
        <v>2</v>
      </c>
      <c r="CI141">
        <v>0.21</v>
      </c>
      <c r="CJ141">
        <v>0.42</v>
      </c>
      <c r="CK141" t="s">
        <v>801</v>
      </c>
      <c r="CL141" t="s">
        <v>801</v>
      </c>
      <c r="CM141" t="s">
        <v>801</v>
      </c>
      <c r="CN141">
        <v>1</v>
      </c>
      <c r="CO141">
        <v>0.02</v>
      </c>
      <c r="CP141">
        <v>0.02</v>
      </c>
      <c r="CQ141" t="s">
        <v>801</v>
      </c>
      <c r="CR141" t="s">
        <v>801</v>
      </c>
      <c r="CS141" t="s">
        <v>801</v>
      </c>
      <c r="CT141" t="s">
        <v>801</v>
      </c>
      <c r="CU141" t="s">
        <v>801</v>
      </c>
      <c r="CV141" t="s">
        <v>801</v>
      </c>
      <c r="CW141" t="s">
        <v>801</v>
      </c>
      <c r="CX141" t="s">
        <v>801</v>
      </c>
      <c r="CY141" t="s">
        <v>801</v>
      </c>
      <c r="CZ141" t="s">
        <v>801</v>
      </c>
      <c r="DA141" t="s">
        <v>801</v>
      </c>
      <c r="DB141" t="s">
        <v>801</v>
      </c>
      <c r="DC141" t="s">
        <v>801</v>
      </c>
      <c r="DD141" t="s">
        <v>801</v>
      </c>
      <c r="DE141" t="s">
        <v>801</v>
      </c>
      <c r="DF141" t="s">
        <v>801</v>
      </c>
      <c r="DG141" t="s">
        <v>801</v>
      </c>
      <c r="DH141" t="s">
        <v>801</v>
      </c>
      <c r="DI141" t="s">
        <v>801</v>
      </c>
      <c r="DJ141" t="s">
        <v>801</v>
      </c>
      <c r="DK141" t="s">
        <v>801</v>
      </c>
      <c r="DL141" t="s">
        <v>801</v>
      </c>
      <c r="DM141" t="s">
        <v>801</v>
      </c>
      <c r="DN141" t="s">
        <v>801</v>
      </c>
      <c r="DO141" t="s">
        <v>801</v>
      </c>
      <c r="DP141" t="s">
        <v>801</v>
      </c>
      <c r="DQ141" t="s">
        <v>801</v>
      </c>
      <c r="DR141" t="s">
        <v>801</v>
      </c>
      <c r="DS141" t="s">
        <v>801</v>
      </c>
      <c r="DT141" t="s">
        <v>801</v>
      </c>
      <c r="DU141" t="s">
        <v>801</v>
      </c>
      <c r="DV141" t="s">
        <v>801</v>
      </c>
      <c r="DW141" t="s">
        <v>801</v>
      </c>
      <c r="DX141" t="s">
        <v>801</v>
      </c>
      <c r="DY141" t="s">
        <v>801</v>
      </c>
      <c r="DZ141" t="s">
        <v>801</v>
      </c>
      <c r="EA141">
        <v>1</v>
      </c>
      <c r="EB141">
        <v>0.49</v>
      </c>
      <c r="EC141">
        <v>0.49</v>
      </c>
      <c r="ED141">
        <v>3</v>
      </c>
      <c r="EE141">
        <v>0.42</v>
      </c>
      <c r="EF141">
        <v>1.27</v>
      </c>
      <c r="EG141">
        <v>3</v>
      </c>
      <c r="EH141">
        <v>0.57999999999999996</v>
      </c>
      <c r="EI141">
        <v>1.73</v>
      </c>
      <c r="EJ141">
        <v>2</v>
      </c>
      <c r="EK141">
        <v>0.93</v>
      </c>
      <c r="EL141">
        <v>1.87</v>
      </c>
      <c r="EM141" t="s">
        <v>801</v>
      </c>
      <c r="EN141" t="s">
        <v>801</v>
      </c>
      <c r="EO141" t="s">
        <v>801</v>
      </c>
      <c r="EP141" t="s">
        <v>801</v>
      </c>
      <c r="EQ141" t="s">
        <v>801</v>
      </c>
      <c r="ER141" t="s">
        <v>801</v>
      </c>
      <c r="ES141" t="s">
        <v>801</v>
      </c>
      <c r="ET141" t="s">
        <v>801</v>
      </c>
      <c r="EU141" t="s">
        <v>801</v>
      </c>
      <c r="EV141" t="s">
        <v>801</v>
      </c>
      <c r="EW141" t="s">
        <v>801</v>
      </c>
      <c r="EX141" t="s">
        <v>801</v>
      </c>
      <c r="EY141" t="s">
        <v>801</v>
      </c>
      <c r="EZ141" t="s">
        <v>801</v>
      </c>
      <c r="FA141" t="s">
        <v>801</v>
      </c>
      <c r="FB141" t="s">
        <v>801</v>
      </c>
      <c r="FC141" t="s">
        <v>801</v>
      </c>
      <c r="FD141" t="s">
        <v>801</v>
      </c>
      <c r="FE141" t="s">
        <v>801</v>
      </c>
      <c r="FF141" t="s">
        <v>801</v>
      </c>
      <c r="FG141" t="s">
        <v>801</v>
      </c>
      <c r="FH141" t="s">
        <v>801</v>
      </c>
      <c r="FI141" t="s">
        <v>801</v>
      </c>
      <c r="FJ141" t="s">
        <v>801</v>
      </c>
      <c r="FK141" t="s">
        <v>801</v>
      </c>
      <c r="FL141" t="s">
        <v>801</v>
      </c>
      <c r="FM141" t="s">
        <v>801</v>
      </c>
      <c r="FN141" t="s">
        <v>801</v>
      </c>
      <c r="FO141" t="s">
        <v>801</v>
      </c>
      <c r="FP141" t="s">
        <v>801</v>
      </c>
      <c r="FQ141" t="s">
        <v>801</v>
      </c>
      <c r="FR141" t="s">
        <v>801</v>
      </c>
      <c r="FS141" t="s">
        <v>801</v>
      </c>
      <c r="FT141" t="s">
        <v>801</v>
      </c>
      <c r="FU141" t="s">
        <v>801</v>
      </c>
      <c r="FV141" t="s">
        <v>801</v>
      </c>
      <c r="FW141" t="s">
        <v>801</v>
      </c>
      <c r="FX141" t="s">
        <v>801</v>
      </c>
      <c r="FY141" t="s">
        <v>801</v>
      </c>
      <c r="FZ141" t="s">
        <v>801</v>
      </c>
      <c r="GA141" t="s">
        <v>801</v>
      </c>
      <c r="GB141" t="s">
        <v>801</v>
      </c>
      <c r="GC141" t="s">
        <v>801</v>
      </c>
      <c r="GD141" t="s">
        <v>801</v>
      </c>
      <c r="GE141" t="s">
        <v>801</v>
      </c>
      <c r="GF141" t="s">
        <v>801</v>
      </c>
      <c r="GG141" t="s">
        <v>801</v>
      </c>
      <c r="GH141" t="s">
        <v>801</v>
      </c>
      <c r="GI141" t="s">
        <v>801</v>
      </c>
      <c r="GJ141" t="s">
        <v>801</v>
      </c>
      <c r="GK141" t="s">
        <v>801</v>
      </c>
      <c r="GL141" t="s">
        <v>801</v>
      </c>
      <c r="GM141" t="s">
        <v>801</v>
      </c>
      <c r="GN141" t="s">
        <v>801</v>
      </c>
      <c r="GO141" t="s">
        <v>801</v>
      </c>
      <c r="GP141" t="s">
        <v>801</v>
      </c>
      <c r="GQ141" t="s">
        <v>801</v>
      </c>
      <c r="GR141">
        <v>4</v>
      </c>
      <c r="GS141">
        <v>1.08</v>
      </c>
      <c r="GT141">
        <v>4.3099999999999996</v>
      </c>
      <c r="GU141">
        <v>4</v>
      </c>
      <c r="GV141">
        <v>1.05</v>
      </c>
      <c r="GW141">
        <v>4.21</v>
      </c>
      <c r="GX141">
        <v>5</v>
      </c>
      <c r="GY141">
        <v>1.06</v>
      </c>
      <c r="GZ141">
        <v>5.32</v>
      </c>
      <c r="HA141">
        <v>2</v>
      </c>
      <c r="HB141">
        <v>0.55000000000000004</v>
      </c>
      <c r="HC141">
        <v>1.1000000000000001</v>
      </c>
      <c r="HD141" t="s">
        <v>801</v>
      </c>
      <c r="HE141" t="s">
        <v>801</v>
      </c>
      <c r="HF141" t="s">
        <v>801</v>
      </c>
      <c r="HG141" t="s">
        <v>801</v>
      </c>
      <c r="HH141" t="s">
        <v>801</v>
      </c>
      <c r="HI141" t="s">
        <v>801</v>
      </c>
      <c r="HJ141" t="s">
        <v>801</v>
      </c>
      <c r="HK141" t="s">
        <v>801</v>
      </c>
      <c r="HL141" t="s">
        <v>801</v>
      </c>
      <c r="HM141" t="s">
        <v>801</v>
      </c>
      <c r="HN141" t="s">
        <v>801</v>
      </c>
      <c r="HO141" t="s">
        <v>801</v>
      </c>
      <c r="HP141" t="s">
        <v>801</v>
      </c>
      <c r="HQ141" t="s">
        <v>801</v>
      </c>
      <c r="HR141" t="s">
        <v>801</v>
      </c>
      <c r="HS141" t="s">
        <v>801</v>
      </c>
      <c r="HT141" t="s">
        <v>801</v>
      </c>
      <c r="HU141" t="s">
        <v>801</v>
      </c>
      <c r="HV141" t="s">
        <v>801</v>
      </c>
      <c r="HW141" t="s">
        <v>801</v>
      </c>
      <c r="HX141" t="s">
        <v>801</v>
      </c>
      <c r="HY141" t="s">
        <v>801</v>
      </c>
      <c r="HZ141" t="s">
        <v>801</v>
      </c>
      <c r="IA141" t="s">
        <v>801</v>
      </c>
      <c r="IB141" t="s">
        <v>801</v>
      </c>
      <c r="IC141" t="s">
        <v>801</v>
      </c>
      <c r="ID141" t="s">
        <v>801</v>
      </c>
      <c r="IE141" t="s">
        <v>801</v>
      </c>
      <c r="IF141" t="s">
        <v>801</v>
      </c>
      <c r="IG141" t="s">
        <v>801</v>
      </c>
      <c r="IH141" t="s">
        <v>801</v>
      </c>
      <c r="II141" t="s">
        <v>801</v>
      </c>
      <c r="IJ141" t="s">
        <v>801</v>
      </c>
      <c r="IK141" t="s">
        <v>801</v>
      </c>
      <c r="IL141" t="s">
        <v>801</v>
      </c>
      <c r="IM141" t="s">
        <v>801</v>
      </c>
      <c r="IN141" t="s">
        <v>801</v>
      </c>
      <c r="IO141" t="s">
        <v>801</v>
      </c>
      <c r="IP141" t="s">
        <v>801</v>
      </c>
      <c r="IQ141" t="s">
        <v>801</v>
      </c>
      <c r="IR141" t="s">
        <v>801</v>
      </c>
      <c r="IS141" t="s">
        <v>801</v>
      </c>
      <c r="IT141" t="s">
        <v>801</v>
      </c>
      <c r="IU141" t="s">
        <v>801</v>
      </c>
      <c r="IV141" t="s">
        <v>801</v>
      </c>
      <c r="IW141">
        <v>5</v>
      </c>
      <c r="IX141">
        <v>0.51</v>
      </c>
      <c r="IY141">
        <v>2.56</v>
      </c>
      <c r="IZ141">
        <v>2</v>
      </c>
      <c r="JA141">
        <v>0.37</v>
      </c>
      <c r="JB141">
        <v>0.74</v>
      </c>
      <c r="JC141">
        <v>1</v>
      </c>
      <c r="JD141">
        <v>0.68</v>
      </c>
      <c r="JE141">
        <v>0.68</v>
      </c>
      <c r="JF141">
        <v>4</v>
      </c>
      <c r="JG141">
        <v>0.25</v>
      </c>
      <c r="JH141">
        <v>0.98</v>
      </c>
      <c r="JI141" s="2" t="s">
        <v>801</v>
      </c>
      <c r="JJ141" t="s">
        <v>801</v>
      </c>
      <c r="JK141" t="s">
        <v>801</v>
      </c>
      <c r="JL141" t="s">
        <v>801</v>
      </c>
      <c r="JM141" t="s">
        <v>801</v>
      </c>
      <c r="JN141" t="s">
        <v>801</v>
      </c>
      <c r="JO141" t="s">
        <v>801</v>
      </c>
      <c r="JP141" t="s">
        <v>801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801</v>
      </c>
      <c r="JW141" t="s">
        <v>801</v>
      </c>
      <c r="JX141" t="s">
        <v>801</v>
      </c>
      <c r="JY141" t="s">
        <v>801</v>
      </c>
      <c r="JZ141" t="s">
        <v>801</v>
      </c>
      <c r="KA141" t="s">
        <v>801</v>
      </c>
      <c r="KB141" t="s">
        <v>801</v>
      </c>
      <c r="KC141" t="s">
        <v>801</v>
      </c>
      <c r="KD141" t="s">
        <v>801</v>
      </c>
      <c r="KE141" t="s">
        <v>801</v>
      </c>
      <c r="KF141" t="s">
        <v>801</v>
      </c>
      <c r="KG141" t="s">
        <v>801</v>
      </c>
      <c r="KH141" t="s">
        <v>801</v>
      </c>
      <c r="KI141" t="s">
        <v>801</v>
      </c>
      <c r="KJ141" t="s">
        <v>801</v>
      </c>
      <c r="KK141" t="s">
        <v>801</v>
      </c>
      <c r="KL141" t="s">
        <v>801</v>
      </c>
      <c r="KM141" t="s">
        <v>801</v>
      </c>
      <c r="KN141" t="s">
        <v>801</v>
      </c>
      <c r="KO141" t="s">
        <v>801</v>
      </c>
      <c r="KP141">
        <v>1</v>
      </c>
      <c r="KQ141">
        <v>2.5099999999999998</v>
      </c>
      <c r="KR141">
        <v>2.5099999999999998</v>
      </c>
      <c r="KS141">
        <v>1</v>
      </c>
      <c r="KT141">
        <v>4.4800000000000004</v>
      </c>
      <c r="KU141">
        <v>4.4800000000000004</v>
      </c>
      <c r="KV141">
        <v>1</v>
      </c>
      <c r="KW141">
        <v>1.73</v>
      </c>
      <c r="KX141">
        <v>1.73</v>
      </c>
      <c r="KY141">
        <v>1</v>
      </c>
      <c r="KZ141">
        <v>2.5</v>
      </c>
      <c r="LA141">
        <v>2.5</v>
      </c>
      <c r="LB141" t="s">
        <v>801</v>
      </c>
      <c r="LC141" t="s">
        <v>801</v>
      </c>
      <c r="LD141" t="s">
        <v>801</v>
      </c>
      <c r="LE141" t="s">
        <v>801</v>
      </c>
      <c r="LF141" t="s">
        <v>801</v>
      </c>
      <c r="LG141" t="s">
        <v>801</v>
      </c>
      <c r="LH141" t="s">
        <v>801</v>
      </c>
      <c r="LI141" t="s">
        <v>801</v>
      </c>
      <c r="LJ141" t="s">
        <v>801</v>
      </c>
      <c r="LK141" t="s">
        <v>801</v>
      </c>
      <c r="LL141" t="s">
        <v>801</v>
      </c>
      <c r="LM141" t="s">
        <v>801</v>
      </c>
      <c r="LN141">
        <v>1</v>
      </c>
      <c r="LO141">
        <v>0.25</v>
      </c>
      <c r="LP141">
        <v>0.25</v>
      </c>
      <c r="LQ141" t="s">
        <v>801</v>
      </c>
      <c r="LR141" t="s">
        <v>801</v>
      </c>
      <c r="LS141" t="s">
        <v>801</v>
      </c>
      <c r="LT141" t="s">
        <v>801</v>
      </c>
      <c r="LU141" t="s">
        <v>801</v>
      </c>
      <c r="LV141" t="s">
        <v>801</v>
      </c>
      <c r="LW141" t="s">
        <v>801</v>
      </c>
      <c r="LX141" t="s">
        <v>801</v>
      </c>
      <c r="LY141" t="s">
        <v>801</v>
      </c>
      <c r="LZ141" t="s">
        <v>801</v>
      </c>
      <c r="MA141" t="s">
        <v>801</v>
      </c>
      <c r="MB141" t="s">
        <v>801</v>
      </c>
      <c r="MC141" t="s">
        <v>801</v>
      </c>
      <c r="MD141" t="s">
        <v>801</v>
      </c>
      <c r="ME141" t="s">
        <v>801</v>
      </c>
      <c r="MF141" t="s">
        <v>801</v>
      </c>
      <c r="MG141" t="s">
        <v>801</v>
      </c>
      <c r="MH141" t="s">
        <v>801</v>
      </c>
      <c r="MI141" t="s">
        <v>801</v>
      </c>
      <c r="MJ141" t="s">
        <v>801</v>
      </c>
      <c r="MK141" t="s">
        <v>801</v>
      </c>
      <c r="ML141" t="s">
        <v>801</v>
      </c>
      <c r="MM141" t="s">
        <v>801</v>
      </c>
      <c r="MN141" t="s">
        <v>801</v>
      </c>
      <c r="MO141">
        <v>1</v>
      </c>
      <c r="MP141">
        <v>0.42</v>
      </c>
      <c r="MQ141">
        <v>0.42</v>
      </c>
      <c r="MR141" t="s">
        <v>801</v>
      </c>
      <c r="MS141" t="s">
        <v>801</v>
      </c>
      <c r="MT141" t="s">
        <v>801</v>
      </c>
      <c r="MU141">
        <v>1</v>
      </c>
      <c r="MV141">
        <v>0.02</v>
      </c>
      <c r="MW141">
        <v>0.02</v>
      </c>
      <c r="MX141" t="s">
        <v>801</v>
      </c>
      <c r="MY141" t="s">
        <v>801</v>
      </c>
      <c r="MZ141" t="s">
        <v>801</v>
      </c>
      <c r="NA141" t="s">
        <v>801</v>
      </c>
      <c r="NB141" t="s">
        <v>801</v>
      </c>
      <c r="NC141" t="s">
        <v>801</v>
      </c>
      <c r="ND141" t="s">
        <v>801</v>
      </c>
      <c r="NE141" t="s">
        <v>801</v>
      </c>
      <c r="NF141" t="s">
        <v>801</v>
      </c>
      <c r="NG141" t="s">
        <v>801</v>
      </c>
      <c r="NH141" t="s">
        <v>801</v>
      </c>
      <c r="NI141" t="s">
        <v>801</v>
      </c>
      <c r="NJ141" t="s">
        <v>801</v>
      </c>
      <c r="NK141" t="s">
        <v>801</v>
      </c>
      <c r="NL141" t="s">
        <v>801</v>
      </c>
      <c r="NM141" t="s">
        <v>801</v>
      </c>
      <c r="NN141" t="s">
        <v>801</v>
      </c>
      <c r="NO141" t="s">
        <v>801</v>
      </c>
      <c r="NP141" t="s">
        <v>801</v>
      </c>
      <c r="NQ141" t="s">
        <v>801</v>
      </c>
      <c r="NR141" t="s">
        <v>801</v>
      </c>
      <c r="NS141" t="s">
        <v>801</v>
      </c>
      <c r="NT141" t="s">
        <v>801</v>
      </c>
      <c r="NU141" t="s">
        <v>801</v>
      </c>
      <c r="NV141" t="s">
        <v>801</v>
      </c>
      <c r="NW141" t="s">
        <v>801</v>
      </c>
      <c r="NX141" t="s">
        <v>801</v>
      </c>
      <c r="NY141" t="s">
        <v>801</v>
      </c>
      <c r="NZ141" t="s">
        <v>801</v>
      </c>
      <c r="OA141" t="s">
        <v>801</v>
      </c>
      <c r="OB141" t="s">
        <v>801</v>
      </c>
      <c r="OC141" t="s">
        <v>801</v>
      </c>
      <c r="OD141" t="s">
        <v>801</v>
      </c>
      <c r="OE141" t="s">
        <v>801</v>
      </c>
      <c r="OF141" t="s">
        <v>801</v>
      </c>
      <c r="OG141" t="s">
        <v>801</v>
      </c>
      <c r="OH141">
        <v>1</v>
      </c>
      <c r="OI141">
        <v>0.49</v>
      </c>
      <c r="OJ141">
        <v>0.49</v>
      </c>
      <c r="OK141">
        <v>1</v>
      </c>
      <c r="OL141">
        <v>1.27</v>
      </c>
      <c r="OM141">
        <v>1.27</v>
      </c>
      <c r="ON141">
        <v>1</v>
      </c>
      <c r="OO141">
        <v>1.73</v>
      </c>
      <c r="OP141">
        <v>1.73</v>
      </c>
      <c r="OQ141">
        <v>1</v>
      </c>
      <c r="OR141">
        <v>1.87</v>
      </c>
      <c r="OS141">
        <v>1.87</v>
      </c>
      <c r="OT141" t="s">
        <v>801</v>
      </c>
      <c r="OU141" t="s">
        <v>801</v>
      </c>
      <c r="OV141" t="s">
        <v>801</v>
      </c>
      <c r="OW141" t="s">
        <v>801</v>
      </c>
      <c r="OX141" t="s">
        <v>801</v>
      </c>
      <c r="OY141" t="s">
        <v>801</v>
      </c>
      <c r="OZ141" t="s">
        <v>801</v>
      </c>
      <c r="PA141" t="s">
        <v>801</v>
      </c>
      <c r="PB141" t="s">
        <v>801</v>
      </c>
      <c r="PC141" t="s">
        <v>801</v>
      </c>
      <c r="PD141" t="s">
        <v>801</v>
      </c>
      <c r="PE141" t="s">
        <v>801</v>
      </c>
      <c r="PF141" t="s">
        <v>801</v>
      </c>
      <c r="PG141" t="s">
        <v>801</v>
      </c>
      <c r="PH141" t="s">
        <v>801</v>
      </c>
      <c r="PI141" t="s">
        <v>801</v>
      </c>
      <c r="PJ141" t="s">
        <v>801</v>
      </c>
      <c r="PK141" t="s">
        <v>801</v>
      </c>
      <c r="PL141" t="s">
        <v>801</v>
      </c>
      <c r="PM141" t="s">
        <v>801</v>
      </c>
      <c r="PN141" t="s">
        <v>801</v>
      </c>
      <c r="PO141" t="s">
        <v>801</v>
      </c>
      <c r="PP141" t="s">
        <v>801</v>
      </c>
      <c r="PQ141" t="s">
        <v>801</v>
      </c>
      <c r="PR141" t="s">
        <v>801</v>
      </c>
      <c r="PS141" t="s">
        <v>801</v>
      </c>
      <c r="PT141" t="s">
        <v>801</v>
      </c>
      <c r="PU141" t="s">
        <v>801</v>
      </c>
      <c r="PV141" t="s">
        <v>801</v>
      </c>
      <c r="PW141" t="s">
        <v>801</v>
      </c>
      <c r="PX141" t="s">
        <v>801</v>
      </c>
      <c r="PY141" t="s">
        <v>801</v>
      </c>
      <c r="PZ141" t="s">
        <v>801</v>
      </c>
      <c r="QA141" t="s">
        <v>801</v>
      </c>
      <c r="QB141" t="s">
        <v>801</v>
      </c>
      <c r="QC141" t="s">
        <v>801</v>
      </c>
      <c r="QD141" t="s">
        <v>801</v>
      </c>
      <c r="QE141" t="s">
        <v>801</v>
      </c>
      <c r="QF141" t="s">
        <v>801</v>
      </c>
      <c r="QG141" t="s">
        <v>801</v>
      </c>
      <c r="QH141" t="s">
        <v>801</v>
      </c>
      <c r="QI141" t="s">
        <v>801</v>
      </c>
      <c r="QJ141" t="s">
        <v>801</v>
      </c>
      <c r="QK141" t="s">
        <v>801</v>
      </c>
      <c r="QL141" t="s">
        <v>801</v>
      </c>
      <c r="QM141" t="s">
        <v>801</v>
      </c>
      <c r="QN141" t="s">
        <v>801</v>
      </c>
      <c r="QO141" t="s">
        <v>801</v>
      </c>
      <c r="QP141" t="s">
        <v>801</v>
      </c>
      <c r="QQ141" t="s">
        <v>801</v>
      </c>
      <c r="QR141" t="s">
        <v>801</v>
      </c>
      <c r="QS141" t="s">
        <v>801</v>
      </c>
      <c r="QT141" t="s">
        <v>801</v>
      </c>
      <c r="QU141" t="s">
        <v>801</v>
      </c>
      <c r="QV141" t="s">
        <v>801</v>
      </c>
      <c r="QW141" t="s">
        <v>801</v>
      </c>
      <c r="QX141" t="s">
        <v>801</v>
      </c>
      <c r="QY141">
        <v>1</v>
      </c>
      <c r="QZ141">
        <v>4.3099999999999996</v>
      </c>
      <c r="RA141">
        <v>4.3099999999999996</v>
      </c>
      <c r="RB141">
        <v>1</v>
      </c>
      <c r="RC141">
        <v>4.21</v>
      </c>
      <c r="RD141">
        <v>4.21</v>
      </c>
      <c r="RE141">
        <v>1</v>
      </c>
      <c r="RF141">
        <v>5.32</v>
      </c>
      <c r="RG141">
        <v>5.32</v>
      </c>
      <c r="RH141">
        <v>1</v>
      </c>
      <c r="RI141">
        <v>1.1000000000000001</v>
      </c>
      <c r="RJ141">
        <v>1.1000000000000001</v>
      </c>
      <c r="RK141" t="s">
        <v>801</v>
      </c>
      <c r="RL141" t="s">
        <v>801</v>
      </c>
      <c r="RM141" t="s">
        <v>801</v>
      </c>
      <c r="RN141" t="s">
        <v>801</v>
      </c>
      <c r="RO141" t="s">
        <v>801</v>
      </c>
      <c r="RP141" t="s">
        <v>801</v>
      </c>
      <c r="RQ141" t="s">
        <v>801</v>
      </c>
      <c r="RR141" t="s">
        <v>801</v>
      </c>
      <c r="RS141" t="s">
        <v>801</v>
      </c>
      <c r="RT141" t="s">
        <v>801</v>
      </c>
      <c r="RU141" t="s">
        <v>801</v>
      </c>
      <c r="RV141" t="s">
        <v>801</v>
      </c>
      <c r="RW141" t="s">
        <v>801</v>
      </c>
      <c r="RX141" t="s">
        <v>801</v>
      </c>
      <c r="RY141" t="s">
        <v>801</v>
      </c>
      <c r="RZ141" t="s">
        <v>801</v>
      </c>
      <c r="SA141" t="s">
        <v>801</v>
      </c>
      <c r="SB141" t="s">
        <v>801</v>
      </c>
      <c r="SC141" t="s">
        <v>801</v>
      </c>
      <c r="SD141" t="s">
        <v>801</v>
      </c>
      <c r="SE141" t="s">
        <v>801</v>
      </c>
      <c r="SF141" t="s">
        <v>801</v>
      </c>
      <c r="SG141" t="s">
        <v>801</v>
      </c>
      <c r="SH141" t="s">
        <v>801</v>
      </c>
      <c r="SI141" t="s">
        <v>801</v>
      </c>
      <c r="SJ141" t="s">
        <v>801</v>
      </c>
      <c r="SK141" t="s">
        <v>801</v>
      </c>
      <c r="SL141" t="s">
        <v>801</v>
      </c>
      <c r="SM141" t="s">
        <v>801</v>
      </c>
      <c r="SN141" t="s">
        <v>801</v>
      </c>
      <c r="SO141" t="s">
        <v>801</v>
      </c>
      <c r="SP141" t="s">
        <v>801</v>
      </c>
      <c r="SQ141" t="s">
        <v>801</v>
      </c>
      <c r="SR141" t="s">
        <v>801</v>
      </c>
      <c r="SS141" t="s">
        <v>801</v>
      </c>
      <c r="ST141" t="s">
        <v>801</v>
      </c>
      <c r="SU141" t="s">
        <v>801</v>
      </c>
      <c r="SV141" t="s">
        <v>801</v>
      </c>
      <c r="SW141" t="s">
        <v>801</v>
      </c>
      <c r="SX141" t="s">
        <v>801</v>
      </c>
      <c r="SY141" t="s">
        <v>801</v>
      </c>
      <c r="SZ141" t="s">
        <v>801</v>
      </c>
      <c r="TA141" t="s">
        <v>801</v>
      </c>
      <c r="TB141" t="s">
        <v>801</v>
      </c>
      <c r="TC141" t="s">
        <v>801</v>
      </c>
      <c r="TD141">
        <v>1</v>
      </c>
      <c r="TE141">
        <v>2.56</v>
      </c>
      <c r="TF141">
        <v>2.56</v>
      </c>
      <c r="TG141">
        <v>1</v>
      </c>
      <c r="TH141">
        <v>0.74</v>
      </c>
      <c r="TI141">
        <v>0.74</v>
      </c>
      <c r="TJ141">
        <v>1</v>
      </c>
      <c r="TK141">
        <v>0.68</v>
      </c>
      <c r="TL141">
        <v>0.68</v>
      </c>
      <c r="TM141">
        <v>1</v>
      </c>
      <c r="TN141">
        <v>0.98</v>
      </c>
      <c r="TO141">
        <v>0.98</v>
      </c>
      <c r="TP141" s="2">
        <v>1</v>
      </c>
      <c r="TQ141">
        <v>0</v>
      </c>
      <c r="TR141">
        <v>0</v>
      </c>
      <c r="TS141">
        <v>1</v>
      </c>
      <c r="TT141">
        <v>0</v>
      </c>
      <c r="TU141">
        <v>0</v>
      </c>
      <c r="TV141">
        <v>1</v>
      </c>
      <c r="TW141">
        <v>0</v>
      </c>
      <c r="TX141">
        <v>0</v>
      </c>
      <c r="TY141">
        <v>1</v>
      </c>
      <c r="TZ141">
        <v>0</v>
      </c>
      <c r="UA141">
        <v>0</v>
      </c>
      <c r="UB141">
        <v>1</v>
      </c>
      <c r="UC141">
        <v>0</v>
      </c>
      <c r="UD141">
        <v>0</v>
      </c>
      <c r="UE141">
        <v>1</v>
      </c>
      <c r="UF141">
        <v>0</v>
      </c>
      <c r="UG141">
        <v>0</v>
      </c>
      <c r="UH141">
        <v>1</v>
      </c>
      <c r="UI141">
        <v>0</v>
      </c>
      <c r="UJ141">
        <v>0</v>
      </c>
      <c r="UK141">
        <v>1</v>
      </c>
      <c r="UL141">
        <v>0</v>
      </c>
      <c r="UM141">
        <v>0</v>
      </c>
      <c r="UN141">
        <v>1</v>
      </c>
      <c r="UO141">
        <v>0</v>
      </c>
      <c r="UP141">
        <v>0</v>
      </c>
      <c r="UQ141">
        <v>1</v>
      </c>
      <c r="UR141">
        <v>0</v>
      </c>
      <c r="US141">
        <v>0</v>
      </c>
      <c r="UT141">
        <v>1</v>
      </c>
      <c r="UU141">
        <v>0</v>
      </c>
      <c r="UV141">
        <v>0</v>
      </c>
      <c r="UW141">
        <v>1</v>
      </c>
      <c r="UX141">
        <v>2.5099999999999998</v>
      </c>
      <c r="UY141">
        <v>2.5099999999999998</v>
      </c>
      <c r="UZ141">
        <v>1</v>
      </c>
      <c r="VA141">
        <v>4.4800000000000004</v>
      </c>
      <c r="VB141">
        <v>4.4800000000000004</v>
      </c>
      <c r="VC141">
        <v>1</v>
      </c>
      <c r="VD141">
        <v>1.73</v>
      </c>
      <c r="VE141">
        <v>1.73</v>
      </c>
      <c r="VF141">
        <v>1</v>
      </c>
      <c r="VG141">
        <v>2.5</v>
      </c>
      <c r="VH141">
        <v>2.5</v>
      </c>
      <c r="VI141">
        <v>1</v>
      </c>
      <c r="VJ141">
        <v>0</v>
      </c>
      <c r="VK141">
        <v>0</v>
      </c>
      <c r="VL141">
        <v>1</v>
      </c>
      <c r="VM141">
        <v>0</v>
      </c>
      <c r="VN141">
        <v>0</v>
      </c>
      <c r="VO141">
        <v>1</v>
      </c>
      <c r="VP141">
        <v>0</v>
      </c>
      <c r="VQ141">
        <v>0</v>
      </c>
      <c r="VR141">
        <v>1</v>
      </c>
      <c r="VS141">
        <v>0</v>
      </c>
      <c r="VT141">
        <v>0</v>
      </c>
      <c r="VU141">
        <v>1</v>
      </c>
      <c r="VV141">
        <v>0.25</v>
      </c>
      <c r="VW141">
        <v>0.25</v>
      </c>
      <c r="VX141">
        <v>1</v>
      </c>
      <c r="VY141">
        <v>0</v>
      </c>
      <c r="VZ141">
        <v>0</v>
      </c>
      <c r="WA141">
        <v>1</v>
      </c>
      <c r="WB141">
        <v>0</v>
      </c>
      <c r="WC141">
        <v>0</v>
      </c>
      <c r="WD141">
        <v>1</v>
      </c>
      <c r="WE141">
        <v>0</v>
      </c>
      <c r="WF141">
        <v>0</v>
      </c>
      <c r="WG141">
        <v>1</v>
      </c>
      <c r="WH141">
        <v>0</v>
      </c>
      <c r="WI141">
        <v>0</v>
      </c>
      <c r="WJ141">
        <v>1</v>
      </c>
      <c r="WK141">
        <v>0</v>
      </c>
      <c r="WL141">
        <v>0</v>
      </c>
      <c r="WM141">
        <v>1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1</v>
      </c>
      <c r="WT141">
        <v>0</v>
      </c>
      <c r="WU141">
        <v>0</v>
      </c>
      <c r="WV141">
        <v>1</v>
      </c>
      <c r="WW141">
        <v>0.42</v>
      </c>
      <c r="WX141">
        <v>0.42</v>
      </c>
      <c r="WY141">
        <v>1</v>
      </c>
      <c r="WZ141">
        <v>0</v>
      </c>
      <c r="XA141">
        <v>0</v>
      </c>
      <c r="XB141">
        <v>1</v>
      </c>
      <c r="XC141">
        <v>0.02</v>
      </c>
      <c r="XD141">
        <v>0.02</v>
      </c>
      <c r="XE141">
        <v>1</v>
      </c>
      <c r="XF141">
        <v>0</v>
      </c>
      <c r="XG141">
        <v>0</v>
      </c>
      <c r="XH141">
        <v>1</v>
      </c>
      <c r="XI141">
        <v>0</v>
      </c>
      <c r="XJ141">
        <v>0</v>
      </c>
      <c r="XK141">
        <v>1</v>
      </c>
      <c r="XL141">
        <v>0</v>
      </c>
      <c r="XM141">
        <v>0</v>
      </c>
      <c r="XN141">
        <v>1</v>
      </c>
      <c r="XO141">
        <v>0</v>
      </c>
      <c r="XP141">
        <v>0</v>
      </c>
      <c r="XQ141">
        <v>1</v>
      </c>
      <c r="XR141">
        <v>0</v>
      </c>
      <c r="XS141">
        <v>0</v>
      </c>
      <c r="XT141">
        <v>1</v>
      </c>
      <c r="XU141">
        <v>0</v>
      </c>
      <c r="XV141">
        <v>0</v>
      </c>
      <c r="XW141">
        <v>1</v>
      </c>
      <c r="XX141">
        <v>0</v>
      </c>
      <c r="XY141">
        <v>0</v>
      </c>
      <c r="XZ141">
        <v>1</v>
      </c>
      <c r="YA141">
        <v>0</v>
      </c>
      <c r="YB141">
        <v>0</v>
      </c>
      <c r="YC141">
        <v>1</v>
      </c>
      <c r="YD141">
        <v>0</v>
      </c>
      <c r="YE141">
        <v>0</v>
      </c>
      <c r="YF141">
        <v>1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1</v>
      </c>
      <c r="YM141">
        <v>0</v>
      </c>
      <c r="YN141">
        <v>0</v>
      </c>
      <c r="YO141">
        <v>1</v>
      </c>
      <c r="YP141">
        <v>0.49</v>
      </c>
      <c r="YQ141">
        <v>0.49</v>
      </c>
      <c r="YR141">
        <v>1</v>
      </c>
      <c r="YS141">
        <v>1.27</v>
      </c>
      <c r="YT141">
        <v>1.27</v>
      </c>
      <c r="YU141">
        <v>1</v>
      </c>
      <c r="YV141">
        <v>1.73</v>
      </c>
      <c r="YW141">
        <v>1.73</v>
      </c>
      <c r="YX141">
        <v>1</v>
      </c>
      <c r="YY141">
        <v>1.87</v>
      </c>
      <c r="YZ141">
        <v>1.87</v>
      </c>
      <c r="ZA141">
        <v>1</v>
      </c>
      <c r="ZB141">
        <v>0</v>
      </c>
      <c r="ZC141">
        <v>0</v>
      </c>
      <c r="ZD141">
        <v>1</v>
      </c>
      <c r="ZE141">
        <v>0</v>
      </c>
      <c r="ZF141">
        <v>0</v>
      </c>
      <c r="ZG141">
        <v>1</v>
      </c>
      <c r="ZH141">
        <v>0</v>
      </c>
      <c r="ZI141">
        <v>0</v>
      </c>
      <c r="ZJ141">
        <v>1</v>
      </c>
      <c r="ZK141">
        <v>0</v>
      </c>
      <c r="ZL141">
        <v>0</v>
      </c>
      <c r="ZM141">
        <v>1</v>
      </c>
      <c r="ZN141">
        <v>0</v>
      </c>
      <c r="ZO141">
        <v>0</v>
      </c>
      <c r="ZP141">
        <v>1</v>
      </c>
      <c r="ZQ141">
        <v>0</v>
      </c>
      <c r="ZR141">
        <v>0</v>
      </c>
      <c r="ZS141">
        <v>1</v>
      </c>
      <c r="ZT141">
        <v>0</v>
      </c>
      <c r="ZU141">
        <v>0</v>
      </c>
      <c r="ZV141">
        <v>1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1</v>
      </c>
      <c r="AAC141">
        <v>0</v>
      </c>
      <c r="AAD141">
        <v>0</v>
      </c>
      <c r="AAE141">
        <v>1</v>
      </c>
      <c r="AAF141">
        <v>0</v>
      </c>
      <c r="AAG141">
        <v>0</v>
      </c>
      <c r="AAH141">
        <v>1</v>
      </c>
      <c r="AAI141">
        <v>0</v>
      </c>
      <c r="AAJ141">
        <v>0</v>
      </c>
      <c r="AAK141">
        <v>1</v>
      </c>
      <c r="AAL141">
        <v>0</v>
      </c>
      <c r="AAM141">
        <v>0</v>
      </c>
      <c r="AAN141">
        <v>1</v>
      </c>
      <c r="AAO141">
        <v>0</v>
      </c>
      <c r="AAP141">
        <v>0</v>
      </c>
      <c r="AAQ141">
        <v>1</v>
      </c>
      <c r="AAR141">
        <v>0</v>
      </c>
      <c r="AAS141">
        <v>0</v>
      </c>
      <c r="AAT141">
        <v>1</v>
      </c>
      <c r="AAU141">
        <v>0</v>
      </c>
      <c r="AAV141">
        <v>0</v>
      </c>
      <c r="AAW141">
        <v>1</v>
      </c>
      <c r="AAX141">
        <v>0</v>
      </c>
      <c r="AAY141">
        <v>0</v>
      </c>
      <c r="AAZ141">
        <v>1</v>
      </c>
      <c r="ABA141">
        <v>0</v>
      </c>
      <c r="ABB141">
        <v>0</v>
      </c>
      <c r="ABC141">
        <v>1</v>
      </c>
      <c r="ABD141">
        <v>0</v>
      </c>
      <c r="ABE141">
        <v>0</v>
      </c>
      <c r="ABF141">
        <v>1</v>
      </c>
      <c r="ABG141">
        <v>4.3099999999999996</v>
      </c>
      <c r="ABH141">
        <v>4.3099999999999996</v>
      </c>
      <c r="ABI141">
        <v>1</v>
      </c>
      <c r="ABJ141">
        <v>4.21</v>
      </c>
      <c r="ABK141">
        <v>4.21</v>
      </c>
      <c r="ABL141">
        <v>1</v>
      </c>
      <c r="ABM141">
        <v>5.32</v>
      </c>
      <c r="ABN141">
        <v>5.32</v>
      </c>
      <c r="ABO141">
        <v>1</v>
      </c>
      <c r="ABP141">
        <v>1.1000000000000001</v>
      </c>
      <c r="ABQ141">
        <v>1.1000000000000001</v>
      </c>
      <c r="ABR141">
        <v>1</v>
      </c>
      <c r="ABS141">
        <v>0</v>
      </c>
      <c r="ABT141">
        <v>0</v>
      </c>
      <c r="ABU141">
        <v>1</v>
      </c>
      <c r="ABV141">
        <v>0</v>
      </c>
      <c r="ABW141">
        <v>0</v>
      </c>
      <c r="ABX141">
        <v>1</v>
      </c>
      <c r="ABY141">
        <v>0</v>
      </c>
      <c r="ABZ141">
        <v>0</v>
      </c>
      <c r="ACA141">
        <v>1</v>
      </c>
      <c r="ACB141">
        <v>0</v>
      </c>
      <c r="ACC141">
        <v>0</v>
      </c>
      <c r="ACD141">
        <v>1</v>
      </c>
      <c r="ACE141">
        <v>0</v>
      </c>
      <c r="ACF141">
        <v>0</v>
      </c>
      <c r="ACG141">
        <v>1</v>
      </c>
      <c r="ACH141">
        <v>0</v>
      </c>
      <c r="ACI141">
        <v>0</v>
      </c>
      <c r="ACJ141">
        <v>1</v>
      </c>
      <c r="ACK141">
        <v>0</v>
      </c>
      <c r="ACL141">
        <v>0</v>
      </c>
      <c r="ACM141">
        <v>1</v>
      </c>
      <c r="ACN141">
        <v>0</v>
      </c>
      <c r="ACO141">
        <v>0</v>
      </c>
      <c r="ACP141">
        <v>1</v>
      </c>
      <c r="ACQ141">
        <v>0</v>
      </c>
      <c r="ACR141">
        <v>0</v>
      </c>
      <c r="ACS141">
        <v>1</v>
      </c>
      <c r="ACT141">
        <v>0</v>
      </c>
      <c r="ACU141">
        <v>0</v>
      </c>
      <c r="ACV141">
        <v>1</v>
      </c>
      <c r="ACW141">
        <v>0</v>
      </c>
      <c r="ACX141">
        <v>0</v>
      </c>
      <c r="ACY141">
        <v>1</v>
      </c>
      <c r="ACZ141">
        <v>0</v>
      </c>
      <c r="ADA141">
        <v>0</v>
      </c>
      <c r="ADB141">
        <v>1</v>
      </c>
      <c r="ADC141">
        <v>0</v>
      </c>
      <c r="ADD141">
        <v>0</v>
      </c>
      <c r="ADE141">
        <v>1</v>
      </c>
      <c r="ADF141">
        <v>0</v>
      </c>
      <c r="ADG141">
        <v>0</v>
      </c>
      <c r="ADH141">
        <v>1</v>
      </c>
      <c r="ADI141">
        <v>0</v>
      </c>
      <c r="ADJ141">
        <v>0</v>
      </c>
      <c r="ADK141">
        <v>1</v>
      </c>
      <c r="ADL141">
        <v>2.56</v>
      </c>
      <c r="ADM141">
        <v>2.56</v>
      </c>
      <c r="ADN141">
        <v>1</v>
      </c>
      <c r="ADO141">
        <v>0.74</v>
      </c>
      <c r="ADP141">
        <v>0.74</v>
      </c>
      <c r="ADQ141">
        <v>1</v>
      </c>
      <c r="ADR141">
        <v>0.68</v>
      </c>
      <c r="ADS141">
        <v>0.68</v>
      </c>
      <c r="ADT141">
        <v>1</v>
      </c>
      <c r="ADU141">
        <v>0.98</v>
      </c>
      <c r="ADV141">
        <v>0.98</v>
      </c>
    </row>
    <row r="142" spans="1:802" x14ac:dyDescent="0.2">
      <c r="A142" s="12">
        <v>155</v>
      </c>
      <c r="B142" t="s">
        <v>801</v>
      </c>
      <c r="C142" t="s">
        <v>801</v>
      </c>
      <c r="D142" t="s">
        <v>801</v>
      </c>
      <c r="E142" t="s">
        <v>801</v>
      </c>
      <c r="F142" t="s">
        <v>801</v>
      </c>
      <c r="G142" t="s">
        <v>801</v>
      </c>
      <c r="H142" t="s">
        <v>801</v>
      </c>
      <c r="I142" t="s">
        <v>801</v>
      </c>
      <c r="J142" t="s">
        <v>801</v>
      </c>
      <c r="K142" t="s">
        <v>801</v>
      </c>
      <c r="L142" t="s">
        <v>801</v>
      </c>
      <c r="M142" t="s">
        <v>801</v>
      </c>
      <c r="N142" t="s">
        <v>801</v>
      </c>
      <c r="O142" t="s">
        <v>801</v>
      </c>
      <c r="P142" t="s">
        <v>801</v>
      </c>
      <c r="Q142" t="s">
        <v>801</v>
      </c>
      <c r="R142" t="s">
        <v>801</v>
      </c>
      <c r="S142" t="s">
        <v>801</v>
      </c>
      <c r="T142" t="s">
        <v>801</v>
      </c>
      <c r="U142" t="s">
        <v>801</v>
      </c>
      <c r="V142" t="s">
        <v>801</v>
      </c>
      <c r="W142">
        <v>5</v>
      </c>
      <c r="X142">
        <v>0.11</v>
      </c>
      <c r="Y142">
        <v>0.55000000000000004</v>
      </c>
      <c r="Z142">
        <v>12</v>
      </c>
      <c r="AA142">
        <v>0.31</v>
      </c>
      <c r="AB142">
        <v>3.72</v>
      </c>
      <c r="AC142">
        <v>8</v>
      </c>
      <c r="AD142">
        <v>0.3</v>
      </c>
      <c r="AE142">
        <v>2.41</v>
      </c>
      <c r="AF142">
        <v>9</v>
      </c>
      <c r="AG142">
        <v>0.41</v>
      </c>
      <c r="AH142">
        <v>3.66</v>
      </c>
      <c r="AI142" t="s">
        <v>801</v>
      </c>
      <c r="AJ142" t="s">
        <v>801</v>
      </c>
      <c r="AK142" t="s">
        <v>801</v>
      </c>
      <c r="AL142" t="s">
        <v>801</v>
      </c>
      <c r="AM142" t="s">
        <v>801</v>
      </c>
      <c r="AN142" t="s">
        <v>801</v>
      </c>
      <c r="AO142" t="s">
        <v>801</v>
      </c>
      <c r="AP142" t="s">
        <v>801</v>
      </c>
      <c r="AQ142" t="s">
        <v>801</v>
      </c>
      <c r="AR142" t="s">
        <v>801</v>
      </c>
      <c r="AS142" t="s">
        <v>801</v>
      </c>
      <c r="AT142" t="s">
        <v>801</v>
      </c>
      <c r="AU142" t="s">
        <v>801</v>
      </c>
      <c r="AV142" t="s">
        <v>801</v>
      </c>
      <c r="AW142" t="s">
        <v>801</v>
      </c>
      <c r="AX142">
        <v>2</v>
      </c>
      <c r="AY142">
        <v>0.44</v>
      </c>
      <c r="AZ142">
        <v>0.88</v>
      </c>
      <c r="BA142" t="s">
        <v>801</v>
      </c>
      <c r="BB142" t="s">
        <v>801</v>
      </c>
      <c r="BC142" t="s">
        <v>801</v>
      </c>
      <c r="BD142">
        <v>1</v>
      </c>
      <c r="BE142">
        <v>0.41</v>
      </c>
      <c r="BF142">
        <v>0.41</v>
      </c>
      <c r="BG142" t="s">
        <v>801</v>
      </c>
      <c r="BH142" t="s">
        <v>801</v>
      </c>
      <c r="BI142" t="s">
        <v>801</v>
      </c>
      <c r="BJ142" t="s">
        <v>801</v>
      </c>
      <c r="BK142" t="s">
        <v>801</v>
      </c>
      <c r="BL142" t="s">
        <v>801</v>
      </c>
      <c r="BM142" t="s">
        <v>801</v>
      </c>
      <c r="BN142" t="s">
        <v>801</v>
      </c>
      <c r="BO142" t="s">
        <v>801</v>
      </c>
      <c r="BP142" t="s">
        <v>801</v>
      </c>
      <c r="BQ142" t="s">
        <v>801</v>
      </c>
      <c r="BR142" t="s">
        <v>801</v>
      </c>
      <c r="BS142" t="s">
        <v>801</v>
      </c>
      <c r="BT142" t="s">
        <v>801</v>
      </c>
      <c r="BU142" t="s">
        <v>801</v>
      </c>
      <c r="BV142" t="s">
        <v>801</v>
      </c>
      <c r="BW142" t="s">
        <v>801</v>
      </c>
      <c r="BX142" t="s">
        <v>801</v>
      </c>
      <c r="BY142" t="s">
        <v>801</v>
      </c>
      <c r="BZ142" t="s">
        <v>801</v>
      </c>
      <c r="CA142" t="s">
        <v>801</v>
      </c>
      <c r="CB142" t="s">
        <v>801</v>
      </c>
      <c r="CC142" t="s">
        <v>801</v>
      </c>
      <c r="CD142" t="s">
        <v>801</v>
      </c>
      <c r="CE142" t="s">
        <v>801</v>
      </c>
      <c r="CF142" t="s">
        <v>801</v>
      </c>
      <c r="CG142" t="s">
        <v>801</v>
      </c>
      <c r="CH142" t="s">
        <v>801</v>
      </c>
      <c r="CI142" t="s">
        <v>801</v>
      </c>
      <c r="CJ142" t="s">
        <v>801</v>
      </c>
      <c r="CK142" t="s">
        <v>801</v>
      </c>
      <c r="CL142" t="s">
        <v>801</v>
      </c>
      <c r="CM142" t="s">
        <v>801</v>
      </c>
      <c r="CN142" t="s">
        <v>801</v>
      </c>
      <c r="CO142" t="s">
        <v>801</v>
      </c>
      <c r="CP142" t="s">
        <v>801</v>
      </c>
      <c r="CQ142" t="s">
        <v>801</v>
      </c>
      <c r="CR142" t="s">
        <v>801</v>
      </c>
      <c r="CS142" t="s">
        <v>801</v>
      </c>
      <c r="CT142" t="s">
        <v>801</v>
      </c>
      <c r="CU142" t="s">
        <v>801</v>
      </c>
      <c r="CV142" t="s">
        <v>801</v>
      </c>
      <c r="CW142" t="s">
        <v>801</v>
      </c>
      <c r="CX142" t="s">
        <v>801</v>
      </c>
      <c r="CY142" t="s">
        <v>801</v>
      </c>
      <c r="CZ142" t="s">
        <v>801</v>
      </c>
      <c r="DA142" t="s">
        <v>801</v>
      </c>
      <c r="DB142" t="s">
        <v>801</v>
      </c>
      <c r="DC142" t="s">
        <v>801</v>
      </c>
      <c r="DD142" t="s">
        <v>801</v>
      </c>
      <c r="DE142" t="s">
        <v>801</v>
      </c>
      <c r="DF142" t="s">
        <v>801</v>
      </c>
      <c r="DG142" t="s">
        <v>801</v>
      </c>
      <c r="DH142" t="s">
        <v>801</v>
      </c>
      <c r="DI142" t="s">
        <v>801</v>
      </c>
      <c r="DJ142" t="s">
        <v>801</v>
      </c>
      <c r="DK142" t="s">
        <v>801</v>
      </c>
      <c r="DL142" t="s">
        <v>801</v>
      </c>
      <c r="DM142" t="s">
        <v>801</v>
      </c>
      <c r="DN142" t="s">
        <v>801</v>
      </c>
      <c r="DO142">
        <v>1</v>
      </c>
      <c r="DP142">
        <v>0.35</v>
      </c>
      <c r="DQ142">
        <v>0.35</v>
      </c>
      <c r="DR142">
        <v>1</v>
      </c>
      <c r="DS142">
        <v>1.03</v>
      </c>
      <c r="DT142">
        <v>1.03</v>
      </c>
      <c r="DU142">
        <v>2</v>
      </c>
      <c r="DV142">
        <v>0.42</v>
      </c>
      <c r="DW142">
        <v>0.83</v>
      </c>
      <c r="DX142">
        <v>1</v>
      </c>
      <c r="DY142">
        <v>1.67</v>
      </c>
      <c r="DZ142">
        <v>1.67</v>
      </c>
      <c r="EA142" t="s">
        <v>801</v>
      </c>
      <c r="EB142" t="s">
        <v>801</v>
      </c>
      <c r="EC142" t="s">
        <v>801</v>
      </c>
      <c r="ED142" t="s">
        <v>801</v>
      </c>
      <c r="EE142" t="s">
        <v>801</v>
      </c>
      <c r="EF142" t="s">
        <v>801</v>
      </c>
      <c r="EG142" t="s">
        <v>801</v>
      </c>
      <c r="EH142" t="s">
        <v>801</v>
      </c>
      <c r="EI142" t="s">
        <v>801</v>
      </c>
      <c r="EJ142" t="s">
        <v>801</v>
      </c>
      <c r="EK142" t="s">
        <v>801</v>
      </c>
      <c r="EL142" t="s">
        <v>801</v>
      </c>
      <c r="EM142" t="s">
        <v>801</v>
      </c>
      <c r="EN142" t="s">
        <v>801</v>
      </c>
      <c r="EO142" t="s">
        <v>801</v>
      </c>
      <c r="EP142" t="s">
        <v>801</v>
      </c>
      <c r="EQ142" t="s">
        <v>801</v>
      </c>
      <c r="ER142" t="s">
        <v>801</v>
      </c>
      <c r="ES142" t="s">
        <v>801</v>
      </c>
      <c r="ET142" t="s">
        <v>801</v>
      </c>
      <c r="EU142" t="s">
        <v>801</v>
      </c>
      <c r="EV142" t="s">
        <v>801</v>
      </c>
      <c r="EW142" t="s">
        <v>801</v>
      </c>
      <c r="EX142" t="s">
        <v>801</v>
      </c>
      <c r="EY142" t="s">
        <v>801</v>
      </c>
      <c r="EZ142" t="s">
        <v>801</v>
      </c>
      <c r="FA142" t="s">
        <v>801</v>
      </c>
      <c r="FB142" t="s">
        <v>801</v>
      </c>
      <c r="FC142" t="s">
        <v>801</v>
      </c>
      <c r="FD142" t="s">
        <v>801</v>
      </c>
      <c r="FE142" t="s">
        <v>801</v>
      </c>
      <c r="FF142" t="s">
        <v>801</v>
      </c>
      <c r="FG142" t="s">
        <v>801</v>
      </c>
      <c r="FH142" t="s">
        <v>801</v>
      </c>
      <c r="FI142" t="s">
        <v>801</v>
      </c>
      <c r="FJ142" t="s">
        <v>801</v>
      </c>
      <c r="FK142" t="s">
        <v>801</v>
      </c>
      <c r="FL142" t="s">
        <v>801</v>
      </c>
      <c r="FM142" t="s">
        <v>801</v>
      </c>
      <c r="FN142" t="s">
        <v>801</v>
      </c>
      <c r="FO142" t="s">
        <v>801</v>
      </c>
      <c r="FP142" t="s">
        <v>801</v>
      </c>
      <c r="FQ142" t="s">
        <v>801</v>
      </c>
      <c r="FR142" t="s">
        <v>801</v>
      </c>
      <c r="FS142" t="s">
        <v>801</v>
      </c>
      <c r="FT142" t="s">
        <v>801</v>
      </c>
      <c r="FU142" t="s">
        <v>801</v>
      </c>
      <c r="FV142" t="s">
        <v>801</v>
      </c>
      <c r="FW142" t="s">
        <v>801</v>
      </c>
      <c r="FX142" t="s">
        <v>801</v>
      </c>
      <c r="FY142" t="s">
        <v>801</v>
      </c>
      <c r="FZ142" t="s">
        <v>801</v>
      </c>
      <c r="GA142" t="s">
        <v>801</v>
      </c>
      <c r="GB142" t="s">
        <v>801</v>
      </c>
      <c r="GC142" t="s">
        <v>801</v>
      </c>
      <c r="GD142" t="s">
        <v>801</v>
      </c>
      <c r="GE142" t="s">
        <v>801</v>
      </c>
      <c r="GF142">
        <v>5</v>
      </c>
      <c r="GG142">
        <v>1.25</v>
      </c>
      <c r="GH142">
        <v>6.26</v>
      </c>
      <c r="GI142">
        <v>8</v>
      </c>
      <c r="GJ142">
        <v>0.6</v>
      </c>
      <c r="GK142">
        <v>4.83</v>
      </c>
      <c r="GL142">
        <v>5</v>
      </c>
      <c r="GM142">
        <v>1.37</v>
      </c>
      <c r="GN142">
        <v>6.83</v>
      </c>
      <c r="GO142">
        <v>1</v>
      </c>
      <c r="GP142">
        <v>2.92</v>
      </c>
      <c r="GQ142">
        <v>2.92</v>
      </c>
      <c r="GR142" t="s">
        <v>801</v>
      </c>
      <c r="GS142" t="s">
        <v>801</v>
      </c>
      <c r="GT142" t="s">
        <v>801</v>
      </c>
      <c r="GU142" t="s">
        <v>801</v>
      </c>
      <c r="GV142" t="s">
        <v>801</v>
      </c>
      <c r="GW142" t="s">
        <v>801</v>
      </c>
      <c r="GX142" t="s">
        <v>801</v>
      </c>
      <c r="GY142" t="s">
        <v>801</v>
      </c>
      <c r="GZ142" t="s">
        <v>801</v>
      </c>
      <c r="HA142" t="s">
        <v>801</v>
      </c>
      <c r="HB142" t="s">
        <v>801</v>
      </c>
      <c r="HC142" t="s">
        <v>801</v>
      </c>
      <c r="HD142" t="s">
        <v>801</v>
      </c>
      <c r="HE142" t="s">
        <v>801</v>
      </c>
      <c r="HF142" t="s">
        <v>801</v>
      </c>
      <c r="HG142" t="s">
        <v>801</v>
      </c>
      <c r="HH142" t="s">
        <v>801</v>
      </c>
      <c r="HI142" t="s">
        <v>801</v>
      </c>
      <c r="HJ142" t="s">
        <v>801</v>
      </c>
      <c r="HK142" t="s">
        <v>801</v>
      </c>
      <c r="HL142" t="s">
        <v>801</v>
      </c>
      <c r="HM142" t="s">
        <v>801</v>
      </c>
      <c r="HN142" t="s">
        <v>801</v>
      </c>
      <c r="HO142" t="s">
        <v>801</v>
      </c>
      <c r="HP142" t="s">
        <v>801</v>
      </c>
      <c r="HQ142" t="s">
        <v>801</v>
      </c>
      <c r="HR142" t="s">
        <v>801</v>
      </c>
      <c r="HS142" t="s">
        <v>801</v>
      </c>
      <c r="HT142" t="s">
        <v>801</v>
      </c>
      <c r="HU142" t="s">
        <v>801</v>
      </c>
      <c r="HV142" t="s">
        <v>801</v>
      </c>
      <c r="HW142" t="s">
        <v>801</v>
      </c>
      <c r="HX142" t="s">
        <v>801</v>
      </c>
      <c r="HY142">
        <v>2</v>
      </c>
      <c r="HZ142">
        <v>1.06</v>
      </c>
      <c r="IA142">
        <v>2.12</v>
      </c>
      <c r="IB142">
        <v>3</v>
      </c>
      <c r="IC142">
        <v>0.42</v>
      </c>
      <c r="ID142">
        <v>1.26</v>
      </c>
      <c r="IE142">
        <v>5</v>
      </c>
      <c r="IF142">
        <v>0.47</v>
      </c>
      <c r="IG142">
        <v>2.34</v>
      </c>
      <c r="IH142">
        <v>7</v>
      </c>
      <c r="II142">
        <v>0.65</v>
      </c>
      <c r="IJ142">
        <v>4.57</v>
      </c>
      <c r="IK142">
        <v>4</v>
      </c>
      <c r="IL142">
        <v>0.38</v>
      </c>
      <c r="IM142">
        <v>1.53</v>
      </c>
      <c r="IN142">
        <v>2</v>
      </c>
      <c r="IO142">
        <v>0.38</v>
      </c>
      <c r="IP142">
        <v>0.75</v>
      </c>
      <c r="IQ142">
        <v>2</v>
      </c>
      <c r="IR142">
        <v>0.64</v>
      </c>
      <c r="IS142">
        <v>1.28</v>
      </c>
      <c r="IT142">
        <v>8</v>
      </c>
      <c r="IU142">
        <v>0.36</v>
      </c>
      <c r="IV142">
        <v>2.89</v>
      </c>
      <c r="IW142" t="s">
        <v>801</v>
      </c>
      <c r="IX142" t="s">
        <v>801</v>
      </c>
      <c r="IY142" t="s">
        <v>801</v>
      </c>
      <c r="IZ142" t="s">
        <v>801</v>
      </c>
      <c r="JA142" t="s">
        <v>801</v>
      </c>
      <c r="JB142" t="s">
        <v>801</v>
      </c>
      <c r="JC142" t="s">
        <v>801</v>
      </c>
      <c r="JD142" t="s">
        <v>801</v>
      </c>
      <c r="JE142" t="s">
        <v>801</v>
      </c>
      <c r="JF142" t="s">
        <v>801</v>
      </c>
      <c r="JG142" t="s">
        <v>801</v>
      </c>
      <c r="JH142" t="s">
        <v>801</v>
      </c>
      <c r="JI142" s="2" t="s">
        <v>801</v>
      </c>
      <c r="JJ142" t="s">
        <v>801</v>
      </c>
      <c r="JK142" t="s">
        <v>801</v>
      </c>
      <c r="JL142" t="s">
        <v>801</v>
      </c>
      <c r="JM142" t="s">
        <v>801</v>
      </c>
      <c r="JN142" t="s">
        <v>801</v>
      </c>
      <c r="JO142" t="s">
        <v>801</v>
      </c>
      <c r="JP142" t="s">
        <v>801</v>
      </c>
      <c r="JQ142" t="s">
        <v>801</v>
      </c>
      <c r="JR142" t="s">
        <v>801</v>
      </c>
      <c r="JS142" t="s">
        <v>801</v>
      </c>
      <c r="JT142" t="s">
        <v>801</v>
      </c>
      <c r="JU142" t="s">
        <v>801</v>
      </c>
      <c r="JV142" t="s">
        <v>801</v>
      </c>
      <c r="JW142" t="s">
        <v>801</v>
      </c>
      <c r="JX142" t="s">
        <v>801</v>
      </c>
      <c r="JY142" t="s">
        <v>801</v>
      </c>
      <c r="JZ142" t="s">
        <v>801</v>
      </c>
      <c r="KA142" t="s">
        <v>801</v>
      </c>
      <c r="KB142" t="s">
        <v>801</v>
      </c>
      <c r="KC142" t="s">
        <v>801</v>
      </c>
      <c r="KD142">
        <v>1</v>
      </c>
      <c r="KE142">
        <v>0.55000000000000004</v>
      </c>
      <c r="KF142">
        <v>0.55000000000000004</v>
      </c>
      <c r="KG142">
        <v>1</v>
      </c>
      <c r="KH142">
        <v>3.72</v>
      </c>
      <c r="KI142">
        <v>3.72</v>
      </c>
      <c r="KJ142">
        <v>1</v>
      </c>
      <c r="KK142">
        <v>2.41</v>
      </c>
      <c r="KL142">
        <v>2.41</v>
      </c>
      <c r="KM142">
        <v>1</v>
      </c>
      <c r="KN142">
        <v>3.66</v>
      </c>
      <c r="KO142">
        <v>3.66</v>
      </c>
      <c r="KP142" t="s">
        <v>801</v>
      </c>
      <c r="KQ142" t="s">
        <v>801</v>
      </c>
      <c r="KR142" t="s">
        <v>801</v>
      </c>
      <c r="KS142" t="s">
        <v>801</v>
      </c>
      <c r="KT142" t="s">
        <v>801</v>
      </c>
      <c r="KU142" t="s">
        <v>801</v>
      </c>
      <c r="KV142" t="s">
        <v>801</v>
      </c>
      <c r="KW142" t="s">
        <v>801</v>
      </c>
      <c r="KX142" t="s">
        <v>801</v>
      </c>
      <c r="KY142" t="s">
        <v>801</v>
      </c>
      <c r="KZ142" t="s">
        <v>801</v>
      </c>
      <c r="LA142" t="s">
        <v>801</v>
      </c>
      <c r="LB142" t="s">
        <v>801</v>
      </c>
      <c r="LC142" t="s">
        <v>801</v>
      </c>
      <c r="LD142" t="s">
        <v>801</v>
      </c>
      <c r="LE142">
        <v>1</v>
      </c>
      <c r="LF142">
        <v>0.88</v>
      </c>
      <c r="LG142">
        <v>0.88</v>
      </c>
      <c r="LH142" t="s">
        <v>801</v>
      </c>
      <c r="LI142" t="s">
        <v>801</v>
      </c>
      <c r="LJ142" t="s">
        <v>801</v>
      </c>
      <c r="LK142">
        <v>1</v>
      </c>
      <c r="LL142">
        <v>0.41</v>
      </c>
      <c r="LM142">
        <v>0.41</v>
      </c>
      <c r="LN142" t="s">
        <v>801</v>
      </c>
      <c r="LO142" t="s">
        <v>801</v>
      </c>
      <c r="LP142" t="s">
        <v>801</v>
      </c>
      <c r="LQ142" t="s">
        <v>801</v>
      </c>
      <c r="LR142" t="s">
        <v>801</v>
      </c>
      <c r="LS142" t="s">
        <v>801</v>
      </c>
      <c r="LT142" t="s">
        <v>801</v>
      </c>
      <c r="LU142" t="s">
        <v>801</v>
      </c>
      <c r="LV142" t="s">
        <v>801</v>
      </c>
      <c r="LW142" t="s">
        <v>801</v>
      </c>
      <c r="LX142" t="s">
        <v>801</v>
      </c>
      <c r="LY142" t="s">
        <v>801</v>
      </c>
      <c r="LZ142" t="s">
        <v>801</v>
      </c>
      <c r="MA142" t="s">
        <v>801</v>
      </c>
      <c r="MB142" t="s">
        <v>801</v>
      </c>
      <c r="MC142" t="s">
        <v>801</v>
      </c>
      <c r="MD142" t="s">
        <v>801</v>
      </c>
      <c r="ME142" t="s">
        <v>801</v>
      </c>
      <c r="MF142" t="s">
        <v>801</v>
      </c>
      <c r="MG142" t="s">
        <v>801</v>
      </c>
      <c r="MH142" t="s">
        <v>801</v>
      </c>
      <c r="MI142" t="s">
        <v>801</v>
      </c>
      <c r="MJ142" t="s">
        <v>801</v>
      </c>
      <c r="MK142" t="s">
        <v>801</v>
      </c>
      <c r="ML142" t="s">
        <v>801</v>
      </c>
      <c r="MM142" t="s">
        <v>801</v>
      </c>
      <c r="MN142" t="s">
        <v>801</v>
      </c>
      <c r="MO142" t="s">
        <v>801</v>
      </c>
      <c r="MP142" t="s">
        <v>801</v>
      </c>
      <c r="MQ142" t="s">
        <v>801</v>
      </c>
      <c r="MR142" t="s">
        <v>801</v>
      </c>
      <c r="MS142" t="s">
        <v>801</v>
      </c>
      <c r="MT142" t="s">
        <v>801</v>
      </c>
      <c r="MU142" t="s">
        <v>801</v>
      </c>
      <c r="MV142" t="s">
        <v>801</v>
      </c>
      <c r="MW142" t="s">
        <v>801</v>
      </c>
      <c r="MX142" t="s">
        <v>801</v>
      </c>
      <c r="MY142" t="s">
        <v>801</v>
      </c>
      <c r="MZ142" t="s">
        <v>801</v>
      </c>
      <c r="NA142" t="s">
        <v>801</v>
      </c>
      <c r="NB142" t="s">
        <v>801</v>
      </c>
      <c r="NC142" t="s">
        <v>801</v>
      </c>
      <c r="ND142" t="s">
        <v>801</v>
      </c>
      <c r="NE142" t="s">
        <v>801</v>
      </c>
      <c r="NF142" t="s">
        <v>801</v>
      </c>
      <c r="NG142" t="s">
        <v>801</v>
      </c>
      <c r="NH142" t="s">
        <v>801</v>
      </c>
      <c r="NI142" t="s">
        <v>801</v>
      </c>
      <c r="NJ142" t="s">
        <v>801</v>
      </c>
      <c r="NK142" t="s">
        <v>801</v>
      </c>
      <c r="NL142" t="s">
        <v>801</v>
      </c>
      <c r="NM142" t="s">
        <v>801</v>
      </c>
      <c r="NN142" t="s">
        <v>801</v>
      </c>
      <c r="NO142" t="s">
        <v>801</v>
      </c>
      <c r="NP142" t="s">
        <v>801</v>
      </c>
      <c r="NQ142" t="s">
        <v>801</v>
      </c>
      <c r="NR142" t="s">
        <v>801</v>
      </c>
      <c r="NS142" t="s">
        <v>801</v>
      </c>
      <c r="NT142" t="s">
        <v>801</v>
      </c>
      <c r="NU142" t="s">
        <v>801</v>
      </c>
      <c r="NV142">
        <v>1</v>
      </c>
      <c r="NW142">
        <v>0.35</v>
      </c>
      <c r="NX142">
        <v>0.35</v>
      </c>
      <c r="NY142">
        <v>1</v>
      </c>
      <c r="NZ142">
        <v>1.03</v>
      </c>
      <c r="OA142">
        <v>1.03</v>
      </c>
      <c r="OB142">
        <v>1</v>
      </c>
      <c r="OC142">
        <v>0.83</v>
      </c>
      <c r="OD142">
        <v>0.83</v>
      </c>
      <c r="OE142">
        <v>1</v>
      </c>
      <c r="OF142">
        <v>1.67</v>
      </c>
      <c r="OG142">
        <v>1.67</v>
      </c>
      <c r="OH142" t="s">
        <v>801</v>
      </c>
      <c r="OI142" t="s">
        <v>801</v>
      </c>
      <c r="OJ142" t="s">
        <v>801</v>
      </c>
      <c r="OK142" t="s">
        <v>801</v>
      </c>
      <c r="OL142" t="s">
        <v>801</v>
      </c>
      <c r="OM142" t="s">
        <v>801</v>
      </c>
      <c r="ON142" t="s">
        <v>801</v>
      </c>
      <c r="OO142" t="s">
        <v>801</v>
      </c>
      <c r="OP142" t="s">
        <v>801</v>
      </c>
      <c r="OQ142" t="s">
        <v>801</v>
      </c>
      <c r="OR142" t="s">
        <v>801</v>
      </c>
      <c r="OS142" t="s">
        <v>801</v>
      </c>
      <c r="OT142" t="s">
        <v>801</v>
      </c>
      <c r="OU142" t="s">
        <v>801</v>
      </c>
      <c r="OV142" t="s">
        <v>801</v>
      </c>
      <c r="OW142" t="s">
        <v>801</v>
      </c>
      <c r="OX142" t="s">
        <v>801</v>
      </c>
      <c r="OY142" t="s">
        <v>801</v>
      </c>
      <c r="OZ142" t="s">
        <v>801</v>
      </c>
      <c r="PA142" t="s">
        <v>801</v>
      </c>
      <c r="PB142" t="s">
        <v>801</v>
      </c>
      <c r="PC142" t="s">
        <v>801</v>
      </c>
      <c r="PD142" t="s">
        <v>801</v>
      </c>
      <c r="PE142" t="s">
        <v>801</v>
      </c>
      <c r="PF142" t="s">
        <v>801</v>
      </c>
      <c r="PG142" t="s">
        <v>801</v>
      </c>
      <c r="PH142" t="s">
        <v>801</v>
      </c>
      <c r="PI142" t="s">
        <v>801</v>
      </c>
      <c r="PJ142" t="s">
        <v>801</v>
      </c>
      <c r="PK142" t="s">
        <v>801</v>
      </c>
      <c r="PL142" t="s">
        <v>801</v>
      </c>
      <c r="PM142" t="s">
        <v>801</v>
      </c>
      <c r="PN142" t="s">
        <v>801</v>
      </c>
      <c r="PO142" t="s">
        <v>801</v>
      </c>
      <c r="PP142" t="s">
        <v>801</v>
      </c>
      <c r="PQ142" t="s">
        <v>801</v>
      </c>
      <c r="PR142" t="s">
        <v>801</v>
      </c>
      <c r="PS142" t="s">
        <v>801</v>
      </c>
      <c r="PT142" t="s">
        <v>801</v>
      </c>
      <c r="PU142" t="s">
        <v>801</v>
      </c>
      <c r="PV142" t="s">
        <v>801</v>
      </c>
      <c r="PW142" t="s">
        <v>801</v>
      </c>
      <c r="PX142" t="s">
        <v>801</v>
      </c>
      <c r="PY142" t="s">
        <v>801</v>
      </c>
      <c r="PZ142" t="s">
        <v>801</v>
      </c>
      <c r="QA142" t="s">
        <v>801</v>
      </c>
      <c r="QB142" t="s">
        <v>801</v>
      </c>
      <c r="QC142" t="s">
        <v>801</v>
      </c>
      <c r="QD142" t="s">
        <v>801</v>
      </c>
      <c r="QE142" t="s">
        <v>801</v>
      </c>
      <c r="QF142" t="s">
        <v>801</v>
      </c>
      <c r="QG142" t="s">
        <v>801</v>
      </c>
      <c r="QH142" t="s">
        <v>801</v>
      </c>
      <c r="QI142" t="s">
        <v>801</v>
      </c>
      <c r="QJ142" t="s">
        <v>801</v>
      </c>
      <c r="QK142" t="s">
        <v>801</v>
      </c>
      <c r="QL142" t="s">
        <v>801</v>
      </c>
      <c r="QM142">
        <v>1</v>
      </c>
      <c r="QN142">
        <v>6.26</v>
      </c>
      <c r="QO142">
        <v>6.26</v>
      </c>
      <c r="QP142">
        <v>1</v>
      </c>
      <c r="QQ142">
        <v>4.83</v>
      </c>
      <c r="QR142">
        <v>4.83</v>
      </c>
      <c r="QS142">
        <v>1</v>
      </c>
      <c r="QT142">
        <v>6.83</v>
      </c>
      <c r="QU142">
        <v>6.83</v>
      </c>
      <c r="QV142">
        <v>1</v>
      </c>
      <c r="QW142">
        <v>2.92</v>
      </c>
      <c r="QX142">
        <v>2.92</v>
      </c>
      <c r="QY142" t="s">
        <v>801</v>
      </c>
      <c r="QZ142" t="s">
        <v>801</v>
      </c>
      <c r="RA142" t="s">
        <v>801</v>
      </c>
      <c r="RB142" t="s">
        <v>801</v>
      </c>
      <c r="RC142" t="s">
        <v>801</v>
      </c>
      <c r="RD142" t="s">
        <v>801</v>
      </c>
      <c r="RE142" t="s">
        <v>801</v>
      </c>
      <c r="RF142" t="s">
        <v>801</v>
      </c>
      <c r="RG142" t="s">
        <v>801</v>
      </c>
      <c r="RH142" t="s">
        <v>801</v>
      </c>
      <c r="RI142" t="s">
        <v>801</v>
      </c>
      <c r="RJ142" t="s">
        <v>801</v>
      </c>
      <c r="RK142" t="s">
        <v>801</v>
      </c>
      <c r="RL142" t="s">
        <v>801</v>
      </c>
      <c r="RM142" t="s">
        <v>801</v>
      </c>
      <c r="RN142" t="s">
        <v>801</v>
      </c>
      <c r="RO142" t="s">
        <v>801</v>
      </c>
      <c r="RP142" t="s">
        <v>801</v>
      </c>
      <c r="RQ142" t="s">
        <v>801</v>
      </c>
      <c r="RR142" t="s">
        <v>801</v>
      </c>
      <c r="RS142" t="s">
        <v>801</v>
      </c>
      <c r="RT142" t="s">
        <v>801</v>
      </c>
      <c r="RU142" t="s">
        <v>801</v>
      </c>
      <c r="RV142" t="s">
        <v>801</v>
      </c>
      <c r="RW142" t="s">
        <v>801</v>
      </c>
      <c r="RX142" t="s">
        <v>801</v>
      </c>
      <c r="RY142" t="s">
        <v>801</v>
      </c>
      <c r="RZ142" t="s">
        <v>801</v>
      </c>
      <c r="SA142" t="s">
        <v>801</v>
      </c>
      <c r="SB142" t="s">
        <v>801</v>
      </c>
      <c r="SC142" t="s">
        <v>801</v>
      </c>
      <c r="SD142" t="s">
        <v>801</v>
      </c>
      <c r="SE142" t="s">
        <v>801</v>
      </c>
      <c r="SF142">
        <v>1</v>
      </c>
      <c r="SG142">
        <v>2.12</v>
      </c>
      <c r="SH142">
        <v>2.12</v>
      </c>
      <c r="SI142">
        <v>1</v>
      </c>
      <c r="SJ142">
        <v>1.26</v>
      </c>
      <c r="SK142">
        <v>1.26</v>
      </c>
      <c r="SL142">
        <v>1</v>
      </c>
      <c r="SM142">
        <v>2.34</v>
      </c>
      <c r="SN142">
        <v>2.34</v>
      </c>
      <c r="SO142">
        <v>1</v>
      </c>
      <c r="SP142">
        <v>4.57</v>
      </c>
      <c r="SQ142">
        <v>4.57</v>
      </c>
      <c r="SR142">
        <v>1</v>
      </c>
      <c r="SS142">
        <v>1.53</v>
      </c>
      <c r="ST142">
        <v>1.53</v>
      </c>
      <c r="SU142">
        <v>1</v>
      </c>
      <c r="SV142">
        <v>0.75</v>
      </c>
      <c r="SW142">
        <v>0.75</v>
      </c>
      <c r="SX142">
        <v>1</v>
      </c>
      <c r="SY142">
        <v>1.28</v>
      </c>
      <c r="SZ142">
        <v>1.28</v>
      </c>
      <c r="TA142">
        <v>1</v>
      </c>
      <c r="TB142">
        <v>2.89</v>
      </c>
      <c r="TC142">
        <v>2.89</v>
      </c>
      <c r="TD142" t="s">
        <v>801</v>
      </c>
      <c r="TE142" t="s">
        <v>801</v>
      </c>
      <c r="TF142" t="s">
        <v>801</v>
      </c>
      <c r="TG142" t="s">
        <v>801</v>
      </c>
      <c r="TH142" t="s">
        <v>801</v>
      </c>
      <c r="TI142" t="s">
        <v>801</v>
      </c>
      <c r="TJ142" t="s">
        <v>801</v>
      </c>
      <c r="TK142" t="s">
        <v>801</v>
      </c>
      <c r="TL142" t="s">
        <v>801</v>
      </c>
      <c r="TM142" t="s">
        <v>801</v>
      </c>
      <c r="TN142" t="s">
        <v>801</v>
      </c>
      <c r="TO142" t="s">
        <v>801</v>
      </c>
      <c r="TP142" s="2">
        <v>1</v>
      </c>
      <c r="TQ142">
        <v>0</v>
      </c>
      <c r="TR142">
        <v>0</v>
      </c>
      <c r="TS142">
        <v>1</v>
      </c>
      <c r="TT142">
        <v>0</v>
      </c>
      <c r="TU142">
        <v>0</v>
      </c>
      <c r="TV142">
        <v>1</v>
      </c>
      <c r="TW142">
        <v>0</v>
      </c>
      <c r="TX142">
        <v>0</v>
      </c>
      <c r="TY142">
        <v>1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1</v>
      </c>
      <c r="UF142">
        <v>0</v>
      </c>
      <c r="UG142">
        <v>0</v>
      </c>
      <c r="UH142">
        <v>1</v>
      </c>
      <c r="UI142">
        <v>0</v>
      </c>
      <c r="UJ142">
        <v>0</v>
      </c>
      <c r="UK142">
        <v>1</v>
      </c>
      <c r="UL142">
        <v>0.55000000000000004</v>
      </c>
      <c r="UM142">
        <v>0.55000000000000004</v>
      </c>
      <c r="UN142">
        <v>1</v>
      </c>
      <c r="UO142">
        <v>3.72</v>
      </c>
      <c r="UP142">
        <v>3.72</v>
      </c>
      <c r="UQ142">
        <v>1</v>
      </c>
      <c r="UR142">
        <v>2.41</v>
      </c>
      <c r="US142">
        <v>2.41</v>
      </c>
      <c r="UT142">
        <v>1</v>
      </c>
      <c r="UU142">
        <v>3.66</v>
      </c>
      <c r="UV142">
        <v>3.66</v>
      </c>
      <c r="UW142">
        <v>1</v>
      </c>
      <c r="UX142">
        <v>0</v>
      </c>
      <c r="UY142">
        <v>0</v>
      </c>
      <c r="UZ142">
        <v>1</v>
      </c>
      <c r="VA142">
        <v>0</v>
      </c>
      <c r="VB142">
        <v>0</v>
      </c>
      <c r="VC142">
        <v>1</v>
      </c>
      <c r="VD142">
        <v>0</v>
      </c>
      <c r="VE142">
        <v>0</v>
      </c>
      <c r="VF142">
        <v>1</v>
      </c>
      <c r="VG142">
        <v>0</v>
      </c>
      <c r="VH142">
        <v>0</v>
      </c>
      <c r="VI142">
        <v>1</v>
      </c>
      <c r="VJ142">
        <v>0</v>
      </c>
      <c r="VK142">
        <v>0</v>
      </c>
      <c r="VL142">
        <v>1</v>
      </c>
      <c r="VM142">
        <v>0.88</v>
      </c>
      <c r="VN142">
        <v>0.88</v>
      </c>
      <c r="VO142">
        <v>1</v>
      </c>
      <c r="VP142">
        <v>0</v>
      </c>
      <c r="VQ142">
        <v>0</v>
      </c>
      <c r="VR142">
        <v>1</v>
      </c>
      <c r="VS142">
        <v>0.41</v>
      </c>
      <c r="VT142">
        <v>0.41</v>
      </c>
      <c r="VU142">
        <v>1</v>
      </c>
      <c r="VV142">
        <v>0</v>
      </c>
      <c r="VW142">
        <v>0</v>
      </c>
      <c r="VX142">
        <v>1</v>
      </c>
      <c r="VY142">
        <v>0</v>
      </c>
      <c r="VZ142">
        <v>0</v>
      </c>
      <c r="WA142">
        <v>1</v>
      </c>
      <c r="WB142">
        <v>0</v>
      </c>
      <c r="WC142">
        <v>0</v>
      </c>
      <c r="WD142">
        <v>1</v>
      </c>
      <c r="WE142">
        <v>0</v>
      </c>
      <c r="WF142">
        <v>0</v>
      </c>
      <c r="WG142">
        <v>1</v>
      </c>
      <c r="WH142">
        <v>0</v>
      </c>
      <c r="WI142">
        <v>0</v>
      </c>
      <c r="WJ142">
        <v>1</v>
      </c>
      <c r="WK142">
        <v>0</v>
      </c>
      <c r="WL142">
        <v>0</v>
      </c>
      <c r="WM142">
        <v>1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1</v>
      </c>
      <c r="WT142">
        <v>0</v>
      </c>
      <c r="WU142">
        <v>0</v>
      </c>
      <c r="WV142">
        <v>1</v>
      </c>
      <c r="WW142">
        <v>0</v>
      </c>
      <c r="WX142">
        <v>0</v>
      </c>
      <c r="WY142">
        <v>1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1</v>
      </c>
      <c r="XF142">
        <v>0</v>
      </c>
      <c r="XG142">
        <v>0</v>
      </c>
      <c r="XH142">
        <v>1</v>
      </c>
      <c r="XI142">
        <v>0</v>
      </c>
      <c r="XJ142">
        <v>0</v>
      </c>
      <c r="XK142">
        <v>1</v>
      </c>
      <c r="XL142">
        <v>0</v>
      </c>
      <c r="XM142">
        <v>0</v>
      </c>
      <c r="XN142">
        <v>1</v>
      </c>
      <c r="XO142">
        <v>0</v>
      </c>
      <c r="XP142">
        <v>0</v>
      </c>
      <c r="XQ142">
        <v>1</v>
      </c>
      <c r="XR142">
        <v>0</v>
      </c>
      <c r="XS142">
        <v>0</v>
      </c>
      <c r="XT142">
        <v>1</v>
      </c>
      <c r="XU142">
        <v>0</v>
      </c>
      <c r="XV142">
        <v>0</v>
      </c>
      <c r="XW142">
        <v>1</v>
      </c>
      <c r="XX142">
        <v>0</v>
      </c>
      <c r="XY142">
        <v>0</v>
      </c>
      <c r="XZ142">
        <v>1</v>
      </c>
      <c r="YA142">
        <v>0</v>
      </c>
      <c r="YB142">
        <v>0</v>
      </c>
      <c r="YC142">
        <v>1</v>
      </c>
      <c r="YD142">
        <v>0.35</v>
      </c>
      <c r="YE142">
        <v>0.35</v>
      </c>
      <c r="YF142">
        <v>1</v>
      </c>
      <c r="YG142">
        <v>1.03</v>
      </c>
      <c r="YH142">
        <v>1.03</v>
      </c>
      <c r="YI142">
        <v>1</v>
      </c>
      <c r="YJ142">
        <v>0.83</v>
      </c>
      <c r="YK142">
        <v>0.83</v>
      </c>
      <c r="YL142">
        <v>1</v>
      </c>
      <c r="YM142">
        <v>1.67</v>
      </c>
      <c r="YN142">
        <v>1.67</v>
      </c>
      <c r="YO142">
        <v>1</v>
      </c>
      <c r="YP142">
        <v>0</v>
      </c>
      <c r="YQ142">
        <v>0</v>
      </c>
      <c r="YR142">
        <v>1</v>
      </c>
      <c r="YS142">
        <v>0</v>
      </c>
      <c r="YT142">
        <v>0</v>
      </c>
      <c r="YU142">
        <v>1</v>
      </c>
      <c r="YV142">
        <v>0</v>
      </c>
      <c r="YW142">
        <v>0</v>
      </c>
      <c r="YX142">
        <v>1</v>
      </c>
      <c r="YY142">
        <v>0</v>
      </c>
      <c r="YZ142">
        <v>0</v>
      </c>
      <c r="ZA142">
        <v>1</v>
      </c>
      <c r="ZB142">
        <v>0</v>
      </c>
      <c r="ZC142">
        <v>0</v>
      </c>
      <c r="ZD142">
        <v>1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1</v>
      </c>
      <c r="ZK142">
        <v>0</v>
      </c>
      <c r="ZL142">
        <v>0</v>
      </c>
      <c r="ZM142">
        <v>1</v>
      </c>
      <c r="ZN142">
        <v>0</v>
      </c>
      <c r="ZO142">
        <v>0</v>
      </c>
      <c r="ZP142">
        <v>1</v>
      </c>
      <c r="ZQ142">
        <v>0</v>
      </c>
      <c r="ZR142">
        <v>0</v>
      </c>
      <c r="ZS142">
        <v>1</v>
      </c>
      <c r="ZT142">
        <v>0</v>
      </c>
      <c r="ZU142">
        <v>0</v>
      </c>
      <c r="ZV142">
        <v>1</v>
      </c>
      <c r="ZW142">
        <v>0</v>
      </c>
      <c r="ZX142">
        <v>0</v>
      </c>
      <c r="ZY142">
        <v>1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1</v>
      </c>
      <c r="AAF142">
        <v>0</v>
      </c>
      <c r="AAG142">
        <v>0</v>
      </c>
      <c r="AAH142">
        <v>1</v>
      </c>
      <c r="AAI142">
        <v>0</v>
      </c>
      <c r="AAJ142">
        <v>0</v>
      </c>
      <c r="AAK142">
        <v>1</v>
      </c>
      <c r="AAL142">
        <v>0</v>
      </c>
      <c r="AAM142">
        <v>0</v>
      </c>
      <c r="AAN142">
        <v>1</v>
      </c>
      <c r="AAO142">
        <v>0</v>
      </c>
      <c r="AAP142">
        <v>0</v>
      </c>
      <c r="AAQ142">
        <v>1</v>
      </c>
      <c r="AAR142">
        <v>0</v>
      </c>
      <c r="AAS142">
        <v>0</v>
      </c>
      <c r="AAT142">
        <v>1</v>
      </c>
      <c r="AAU142">
        <v>6.26</v>
      </c>
      <c r="AAV142">
        <v>6.26</v>
      </c>
      <c r="AAW142">
        <v>1</v>
      </c>
      <c r="AAX142">
        <v>4.83</v>
      </c>
      <c r="AAY142">
        <v>4.83</v>
      </c>
      <c r="AAZ142">
        <v>1</v>
      </c>
      <c r="ABA142">
        <v>6.83</v>
      </c>
      <c r="ABB142">
        <v>6.83</v>
      </c>
      <c r="ABC142">
        <v>1</v>
      </c>
      <c r="ABD142">
        <v>2.92</v>
      </c>
      <c r="ABE142">
        <v>2.92</v>
      </c>
      <c r="ABF142">
        <v>1</v>
      </c>
      <c r="ABG142">
        <v>0</v>
      </c>
      <c r="ABH142">
        <v>0</v>
      </c>
      <c r="ABI142">
        <v>1</v>
      </c>
      <c r="ABJ142">
        <v>0</v>
      </c>
      <c r="ABK142">
        <v>0</v>
      </c>
      <c r="ABL142">
        <v>1</v>
      </c>
      <c r="ABM142">
        <v>0</v>
      </c>
      <c r="ABN142">
        <v>0</v>
      </c>
      <c r="ABO142">
        <v>1</v>
      </c>
      <c r="ABP142">
        <v>0</v>
      </c>
      <c r="ABQ142">
        <v>0</v>
      </c>
      <c r="ABR142">
        <v>1</v>
      </c>
      <c r="ABS142">
        <v>0</v>
      </c>
      <c r="ABT142">
        <v>0</v>
      </c>
      <c r="ABU142">
        <v>1</v>
      </c>
      <c r="ABV142">
        <v>0</v>
      </c>
      <c r="ABW142">
        <v>0</v>
      </c>
      <c r="ABX142">
        <v>1</v>
      </c>
      <c r="ABY142">
        <v>0</v>
      </c>
      <c r="ABZ142">
        <v>0</v>
      </c>
      <c r="ACA142">
        <v>1</v>
      </c>
      <c r="ACB142">
        <v>0</v>
      </c>
      <c r="ACC142">
        <v>0</v>
      </c>
      <c r="ACD142">
        <v>1</v>
      </c>
      <c r="ACE142">
        <v>0</v>
      </c>
      <c r="ACF142">
        <v>0</v>
      </c>
      <c r="ACG142">
        <v>1</v>
      </c>
      <c r="ACH142">
        <v>0</v>
      </c>
      <c r="ACI142">
        <v>0</v>
      </c>
      <c r="ACJ142">
        <v>1</v>
      </c>
      <c r="ACK142">
        <v>0</v>
      </c>
      <c r="ACL142">
        <v>0</v>
      </c>
      <c r="ACM142">
        <v>1</v>
      </c>
      <c r="ACN142">
        <v>2.12</v>
      </c>
      <c r="ACO142">
        <v>2.12</v>
      </c>
      <c r="ACP142">
        <v>1</v>
      </c>
      <c r="ACQ142">
        <v>1.26</v>
      </c>
      <c r="ACR142">
        <v>1.26</v>
      </c>
      <c r="ACS142">
        <v>1</v>
      </c>
      <c r="ACT142">
        <v>2.34</v>
      </c>
      <c r="ACU142">
        <v>2.34</v>
      </c>
      <c r="ACV142">
        <v>1</v>
      </c>
      <c r="ACW142">
        <v>4.57</v>
      </c>
      <c r="ACX142">
        <v>4.57</v>
      </c>
      <c r="ACY142">
        <v>1</v>
      </c>
      <c r="ACZ142">
        <v>1.53</v>
      </c>
      <c r="ADA142">
        <v>1.53</v>
      </c>
      <c r="ADB142">
        <v>1</v>
      </c>
      <c r="ADC142">
        <v>0.75</v>
      </c>
      <c r="ADD142">
        <v>0.75</v>
      </c>
      <c r="ADE142">
        <v>1</v>
      </c>
      <c r="ADF142">
        <v>1.28</v>
      </c>
      <c r="ADG142">
        <v>1.28</v>
      </c>
      <c r="ADH142">
        <v>1</v>
      </c>
      <c r="ADI142">
        <v>2.89</v>
      </c>
      <c r="ADJ142">
        <v>2.89</v>
      </c>
      <c r="ADK142">
        <v>1</v>
      </c>
      <c r="ADL142">
        <v>0</v>
      </c>
      <c r="ADM142">
        <v>0</v>
      </c>
      <c r="ADN142">
        <v>1</v>
      </c>
      <c r="ADO142">
        <v>0</v>
      </c>
      <c r="ADP142">
        <v>0</v>
      </c>
      <c r="ADQ142">
        <v>1</v>
      </c>
      <c r="ADR142">
        <v>0</v>
      </c>
      <c r="ADS142">
        <v>0</v>
      </c>
      <c r="ADT142">
        <v>1</v>
      </c>
      <c r="ADU142">
        <v>0</v>
      </c>
      <c r="ADV142">
        <v>0</v>
      </c>
    </row>
    <row r="143" spans="1:802" x14ac:dyDescent="0.2">
      <c r="A143" s="12">
        <v>156</v>
      </c>
      <c r="B143" t="s">
        <v>801</v>
      </c>
      <c r="C143" t="s">
        <v>801</v>
      </c>
      <c r="D143" t="s">
        <v>801</v>
      </c>
      <c r="E143" t="s">
        <v>801</v>
      </c>
      <c r="F143" t="s">
        <v>801</v>
      </c>
      <c r="G143" t="s">
        <v>801</v>
      </c>
      <c r="H143" t="s">
        <v>801</v>
      </c>
      <c r="I143" t="s">
        <v>801</v>
      </c>
      <c r="J143" t="s">
        <v>801</v>
      </c>
      <c r="K143" t="s">
        <v>801</v>
      </c>
      <c r="L143" t="s">
        <v>801</v>
      </c>
      <c r="M143" t="s">
        <v>801</v>
      </c>
      <c r="N143" t="s">
        <v>801</v>
      </c>
      <c r="O143" t="s">
        <v>801</v>
      </c>
      <c r="P143" t="s">
        <v>801</v>
      </c>
      <c r="Q143" t="s">
        <v>801</v>
      </c>
      <c r="R143" t="s">
        <v>801</v>
      </c>
      <c r="S143" t="s">
        <v>801</v>
      </c>
      <c r="T143" t="s">
        <v>801</v>
      </c>
      <c r="U143" t="s">
        <v>801</v>
      </c>
      <c r="V143" t="s">
        <v>801</v>
      </c>
      <c r="W143">
        <v>2</v>
      </c>
      <c r="X143">
        <v>0.55000000000000004</v>
      </c>
      <c r="Y143">
        <v>1.1000000000000001</v>
      </c>
      <c r="Z143">
        <v>7</v>
      </c>
      <c r="AA143">
        <v>0.32</v>
      </c>
      <c r="AB143">
        <v>2.2599999999999998</v>
      </c>
      <c r="AC143">
        <v>2</v>
      </c>
      <c r="AD143">
        <v>0.1</v>
      </c>
      <c r="AE143">
        <v>0.21</v>
      </c>
      <c r="AF143">
        <v>4</v>
      </c>
      <c r="AG143">
        <v>0.18</v>
      </c>
      <c r="AH143">
        <v>0.72</v>
      </c>
      <c r="AI143" t="s">
        <v>801</v>
      </c>
      <c r="AJ143" t="s">
        <v>801</v>
      </c>
      <c r="AK143" t="s">
        <v>801</v>
      </c>
      <c r="AL143" t="s">
        <v>801</v>
      </c>
      <c r="AM143" t="s">
        <v>801</v>
      </c>
      <c r="AN143" t="s">
        <v>801</v>
      </c>
      <c r="AO143" t="s">
        <v>801</v>
      </c>
      <c r="AP143" t="s">
        <v>801</v>
      </c>
      <c r="AQ143" t="s">
        <v>801</v>
      </c>
      <c r="AR143" t="s">
        <v>801</v>
      </c>
      <c r="AS143" t="s">
        <v>801</v>
      </c>
      <c r="AT143" t="s">
        <v>801</v>
      </c>
      <c r="AU143" t="s">
        <v>801</v>
      </c>
      <c r="AV143" t="s">
        <v>801</v>
      </c>
      <c r="AW143" t="s">
        <v>801</v>
      </c>
      <c r="AX143">
        <v>1</v>
      </c>
      <c r="AY143">
        <v>0.34</v>
      </c>
      <c r="AZ143">
        <v>0.34</v>
      </c>
      <c r="BA143" t="s">
        <v>801</v>
      </c>
      <c r="BB143" t="s">
        <v>801</v>
      </c>
      <c r="BC143" t="s">
        <v>801</v>
      </c>
      <c r="BD143" t="s">
        <v>801</v>
      </c>
      <c r="BE143" t="s">
        <v>801</v>
      </c>
      <c r="BF143" t="s">
        <v>801</v>
      </c>
      <c r="BG143" t="s">
        <v>801</v>
      </c>
      <c r="BH143" t="s">
        <v>801</v>
      </c>
      <c r="BI143" t="s">
        <v>801</v>
      </c>
      <c r="BJ143" t="s">
        <v>801</v>
      </c>
      <c r="BK143" t="s">
        <v>801</v>
      </c>
      <c r="BL143" t="s">
        <v>801</v>
      </c>
      <c r="BM143" t="s">
        <v>801</v>
      </c>
      <c r="BN143" t="s">
        <v>801</v>
      </c>
      <c r="BO143" t="s">
        <v>801</v>
      </c>
      <c r="BP143" t="s">
        <v>801</v>
      </c>
      <c r="BQ143" t="s">
        <v>801</v>
      </c>
      <c r="BR143" t="s">
        <v>801</v>
      </c>
      <c r="BS143" t="s">
        <v>801</v>
      </c>
      <c r="BT143" t="s">
        <v>801</v>
      </c>
      <c r="BU143" t="s">
        <v>801</v>
      </c>
      <c r="BV143" t="s">
        <v>801</v>
      </c>
      <c r="BW143" t="s">
        <v>801</v>
      </c>
      <c r="BX143" t="s">
        <v>801</v>
      </c>
      <c r="BY143" t="s">
        <v>801</v>
      </c>
      <c r="BZ143" t="s">
        <v>801</v>
      </c>
      <c r="CA143" t="s">
        <v>801</v>
      </c>
      <c r="CB143" t="s">
        <v>801</v>
      </c>
      <c r="CC143" t="s">
        <v>801</v>
      </c>
      <c r="CD143" t="s">
        <v>801</v>
      </c>
      <c r="CE143" t="s">
        <v>801</v>
      </c>
      <c r="CF143" t="s">
        <v>801</v>
      </c>
      <c r="CG143" t="s">
        <v>801</v>
      </c>
      <c r="CH143" t="s">
        <v>801</v>
      </c>
      <c r="CI143" t="s">
        <v>801</v>
      </c>
      <c r="CJ143" t="s">
        <v>801</v>
      </c>
      <c r="CK143" t="s">
        <v>801</v>
      </c>
      <c r="CL143" t="s">
        <v>801</v>
      </c>
      <c r="CM143" t="s">
        <v>801</v>
      </c>
      <c r="CN143" t="s">
        <v>801</v>
      </c>
      <c r="CO143" t="s">
        <v>801</v>
      </c>
      <c r="CP143" t="s">
        <v>801</v>
      </c>
      <c r="CQ143" t="s">
        <v>801</v>
      </c>
      <c r="CR143" t="s">
        <v>801</v>
      </c>
      <c r="CS143" t="s">
        <v>801</v>
      </c>
      <c r="CT143" t="s">
        <v>801</v>
      </c>
      <c r="CU143" t="s">
        <v>801</v>
      </c>
      <c r="CV143" t="s">
        <v>801</v>
      </c>
      <c r="CW143" t="s">
        <v>801</v>
      </c>
      <c r="CX143" t="s">
        <v>801</v>
      </c>
      <c r="CY143" t="s">
        <v>801</v>
      </c>
      <c r="CZ143" t="s">
        <v>801</v>
      </c>
      <c r="DA143" t="s">
        <v>801</v>
      </c>
      <c r="DB143" t="s">
        <v>801</v>
      </c>
      <c r="DC143" t="s">
        <v>801</v>
      </c>
      <c r="DD143" t="s">
        <v>801</v>
      </c>
      <c r="DE143" t="s">
        <v>801</v>
      </c>
      <c r="DF143" t="s">
        <v>801</v>
      </c>
      <c r="DG143" t="s">
        <v>801</v>
      </c>
      <c r="DH143" t="s">
        <v>801</v>
      </c>
      <c r="DI143" t="s">
        <v>801</v>
      </c>
      <c r="DJ143" t="s">
        <v>801</v>
      </c>
      <c r="DK143" t="s">
        <v>801</v>
      </c>
      <c r="DL143" t="s">
        <v>801</v>
      </c>
      <c r="DM143" t="s">
        <v>801</v>
      </c>
      <c r="DN143" t="s">
        <v>801</v>
      </c>
      <c r="DO143">
        <v>2</v>
      </c>
      <c r="DP143">
        <v>0.17</v>
      </c>
      <c r="DQ143">
        <v>0.34</v>
      </c>
      <c r="DR143">
        <v>2</v>
      </c>
      <c r="DS143">
        <v>0.28000000000000003</v>
      </c>
      <c r="DT143">
        <v>0.56000000000000005</v>
      </c>
      <c r="DU143">
        <v>3</v>
      </c>
      <c r="DV143">
        <v>0.26</v>
      </c>
      <c r="DW143">
        <v>0.78</v>
      </c>
      <c r="DX143">
        <v>2</v>
      </c>
      <c r="DY143">
        <v>0.94</v>
      </c>
      <c r="DZ143">
        <v>1.88</v>
      </c>
      <c r="EA143" t="s">
        <v>801</v>
      </c>
      <c r="EB143" t="s">
        <v>801</v>
      </c>
      <c r="EC143" t="s">
        <v>801</v>
      </c>
      <c r="ED143" t="s">
        <v>801</v>
      </c>
      <c r="EE143" t="s">
        <v>801</v>
      </c>
      <c r="EF143" t="s">
        <v>801</v>
      </c>
      <c r="EG143" t="s">
        <v>801</v>
      </c>
      <c r="EH143" t="s">
        <v>801</v>
      </c>
      <c r="EI143" t="s">
        <v>801</v>
      </c>
      <c r="EJ143" t="s">
        <v>801</v>
      </c>
      <c r="EK143" t="s">
        <v>801</v>
      </c>
      <c r="EL143" t="s">
        <v>801</v>
      </c>
      <c r="EM143" t="s">
        <v>801</v>
      </c>
      <c r="EN143" t="s">
        <v>801</v>
      </c>
      <c r="EO143" t="s">
        <v>801</v>
      </c>
      <c r="EP143" t="s">
        <v>801</v>
      </c>
      <c r="EQ143" t="s">
        <v>801</v>
      </c>
      <c r="ER143" t="s">
        <v>801</v>
      </c>
      <c r="ES143" t="s">
        <v>801</v>
      </c>
      <c r="ET143" t="s">
        <v>801</v>
      </c>
      <c r="EU143" t="s">
        <v>801</v>
      </c>
      <c r="EV143" t="s">
        <v>801</v>
      </c>
      <c r="EW143" t="s">
        <v>801</v>
      </c>
      <c r="EX143" t="s">
        <v>801</v>
      </c>
      <c r="EY143" t="s">
        <v>801</v>
      </c>
      <c r="EZ143" t="s">
        <v>801</v>
      </c>
      <c r="FA143" t="s">
        <v>801</v>
      </c>
      <c r="FB143" t="s">
        <v>801</v>
      </c>
      <c r="FC143" t="s">
        <v>801</v>
      </c>
      <c r="FD143" t="s">
        <v>801</v>
      </c>
      <c r="FE143" t="s">
        <v>801</v>
      </c>
      <c r="FF143" t="s">
        <v>801</v>
      </c>
      <c r="FG143" t="s">
        <v>801</v>
      </c>
      <c r="FH143" t="s">
        <v>801</v>
      </c>
      <c r="FI143" t="s">
        <v>801</v>
      </c>
      <c r="FJ143" t="s">
        <v>801</v>
      </c>
      <c r="FK143" t="s">
        <v>801</v>
      </c>
      <c r="FL143" t="s">
        <v>801</v>
      </c>
      <c r="FM143" t="s">
        <v>801</v>
      </c>
      <c r="FN143" t="s">
        <v>801</v>
      </c>
      <c r="FO143" t="s">
        <v>801</v>
      </c>
      <c r="FP143" t="s">
        <v>801</v>
      </c>
      <c r="FQ143" t="s">
        <v>801</v>
      </c>
      <c r="FR143" t="s">
        <v>801</v>
      </c>
      <c r="FS143" t="s">
        <v>801</v>
      </c>
      <c r="FT143" t="s">
        <v>801</v>
      </c>
      <c r="FU143" t="s">
        <v>801</v>
      </c>
      <c r="FV143" t="s">
        <v>801</v>
      </c>
      <c r="FW143" t="s">
        <v>801</v>
      </c>
      <c r="FX143" t="s">
        <v>801</v>
      </c>
      <c r="FY143" t="s">
        <v>801</v>
      </c>
      <c r="FZ143" t="s">
        <v>801</v>
      </c>
      <c r="GA143" t="s">
        <v>801</v>
      </c>
      <c r="GB143" t="s">
        <v>801</v>
      </c>
      <c r="GC143" t="s">
        <v>801</v>
      </c>
      <c r="GD143" t="s">
        <v>801</v>
      </c>
      <c r="GE143" t="s">
        <v>801</v>
      </c>
      <c r="GF143">
        <v>7</v>
      </c>
      <c r="GG143">
        <v>0.56000000000000005</v>
      </c>
      <c r="GH143">
        <v>3.93</v>
      </c>
      <c r="GI143">
        <v>7</v>
      </c>
      <c r="GJ143">
        <v>0.2</v>
      </c>
      <c r="GK143">
        <v>1.42</v>
      </c>
      <c r="GL143">
        <v>7</v>
      </c>
      <c r="GM143">
        <v>0.95</v>
      </c>
      <c r="GN143">
        <v>6.66</v>
      </c>
      <c r="GO143">
        <v>1</v>
      </c>
      <c r="GP143">
        <v>2.8</v>
      </c>
      <c r="GQ143">
        <v>2.8</v>
      </c>
      <c r="GR143" t="s">
        <v>801</v>
      </c>
      <c r="GS143" t="s">
        <v>801</v>
      </c>
      <c r="GT143" t="s">
        <v>801</v>
      </c>
      <c r="GU143" t="s">
        <v>801</v>
      </c>
      <c r="GV143" t="s">
        <v>801</v>
      </c>
      <c r="GW143" t="s">
        <v>801</v>
      </c>
      <c r="GX143" t="s">
        <v>801</v>
      </c>
      <c r="GY143" t="s">
        <v>801</v>
      </c>
      <c r="GZ143" t="s">
        <v>801</v>
      </c>
      <c r="HA143" t="s">
        <v>801</v>
      </c>
      <c r="HB143" t="s">
        <v>801</v>
      </c>
      <c r="HC143" t="s">
        <v>801</v>
      </c>
      <c r="HD143" t="s">
        <v>801</v>
      </c>
      <c r="HE143" t="s">
        <v>801</v>
      </c>
      <c r="HF143" t="s">
        <v>801</v>
      </c>
      <c r="HG143" t="s">
        <v>801</v>
      </c>
      <c r="HH143" t="s">
        <v>801</v>
      </c>
      <c r="HI143" t="s">
        <v>801</v>
      </c>
      <c r="HJ143" t="s">
        <v>801</v>
      </c>
      <c r="HK143" t="s">
        <v>801</v>
      </c>
      <c r="HL143" t="s">
        <v>801</v>
      </c>
      <c r="HM143" t="s">
        <v>801</v>
      </c>
      <c r="HN143" t="s">
        <v>801</v>
      </c>
      <c r="HO143" t="s">
        <v>801</v>
      </c>
      <c r="HP143" t="s">
        <v>801</v>
      </c>
      <c r="HQ143" t="s">
        <v>801</v>
      </c>
      <c r="HR143" t="s">
        <v>801</v>
      </c>
      <c r="HS143" t="s">
        <v>801</v>
      </c>
      <c r="HT143" t="s">
        <v>801</v>
      </c>
      <c r="HU143" t="s">
        <v>801</v>
      </c>
      <c r="HV143" t="s">
        <v>801</v>
      </c>
      <c r="HW143" t="s">
        <v>801</v>
      </c>
      <c r="HX143" t="s">
        <v>801</v>
      </c>
      <c r="HY143">
        <v>4</v>
      </c>
      <c r="HZ143">
        <v>0.33</v>
      </c>
      <c r="IA143">
        <v>1.32</v>
      </c>
      <c r="IB143">
        <v>2</v>
      </c>
      <c r="IC143">
        <v>0.61</v>
      </c>
      <c r="ID143">
        <v>1.23</v>
      </c>
      <c r="IE143">
        <v>6</v>
      </c>
      <c r="IF143">
        <v>0.38</v>
      </c>
      <c r="IG143">
        <v>2.2999999999999998</v>
      </c>
      <c r="IH143">
        <v>4</v>
      </c>
      <c r="II143">
        <v>0.69</v>
      </c>
      <c r="IJ143">
        <v>2.75</v>
      </c>
      <c r="IK143">
        <v>3</v>
      </c>
      <c r="IL143">
        <v>0.64</v>
      </c>
      <c r="IM143">
        <v>1.93</v>
      </c>
      <c r="IN143">
        <v>2</v>
      </c>
      <c r="IO143">
        <v>0.54</v>
      </c>
      <c r="IP143">
        <v>1.08</v>
      </c>
      <c r="IQ143">
        <v>3</v>
      </c>
      <c r="IR143">
        <v>0.24</v>
      </c>
      <c r="IS143">
        <v>0.71</v>
      </c>
      <c r="IT143">
        <v>9</v>
      </c>
      <c r="IU143">
        <v>0.43</v>
      </c>
      <c r="IV143">
        <v>3.88</v>
      </c>
      <c r="IW143" t="s">
        <v>801</v>
      </c>
      <c r="IX143" t="s">
        <v>801</v>
      </c>
      <c r="IY143" t="s">
        <v>801</v>
      </c>
      <c r="IZ143" t="s">
        <v>801</v>
      </c>
      <c r="JA143" t="s">
        <v>801</v>
      </c>
      <c r="JB143" t="s">
        <v>801</v>
      </c>
      <c r="JC143" t="s">
        <v>801</v>
      </c>
      <c r="JD143" t="s">
        <v>801</v>
      </c>
      <c r="JE143" t="s">
        <v>801</v>
      </c>
      <c r="JF143" t="s">
        <v>801</v>
      </c>
      <c r="JG143" t="s">
        <v>801</v>
      </c>
      <c r="JH143" t="s">
        <v>801</v>
      </c>
      <c r="JI143" s="2" t="s">
        <v>801</v>
      </c>
      <c r="JJ143" t="s">
        <v>801</v>
      </c>
      <c r="JK143" t="s">
        <v>801</v>
      </c>
      <c r="JL143" t="s">
        <v>801</v>
      </c>
      <c r="JM143" t="s">
        <v>801</v>
      </c>
      <c r="JN143" t="s">
        <v>801</v>
      </c>
      <c r="JO143" t="s">
        <v>801</v>
      </c>
      <c r="JP143" t="s">
        <v>801</v>
      </c>
      <c r="JQ143" t="s">
        <v>801</v>
      </c>
      <c r="JR143" t="s">
        <v>801</v>
      </c>
      <c r="JS143" t="s">
        <v>801</v>
      </c>
      <c r="JT143" t="s">
        <v>801</v>
      </c>
      <c r="JU143" t="s">
        <v>801</v>
      </c>
      <c r="JV143" t="s">
        <v>801</v>
      </c>
      <c r="JW143" t="s">
        <v>801</v>
      </c>
      <c r="JX143" t="s">
        <v>801</v>
      </c>
      <c r="JY143" t="s">
        <v>801</v>
      </c>
      <c r="JZ143" t="s">
        <v>801</v>
      </c>
      <c r="KA143" t="s">
        <v>801</v>
      </c>
      <c r="KB143" t="s">
        <v>801</v>
      </c>
      <c r="KC143" t="s">
        <v>801</v>
      </c>
      <c r="KD143">
        <v>1</v>
      </c>
      <c r="KE143">
        <v>1.1000000000000001</v>
      </c>
      <c r="KF143">
        <v>1.1000000000000001</v>
      </c>
      <c r="KG143">
        <v>1</v>
      </c>
      <c r="KH143">
        <v>2.2599999999999998</v>
      </c>
      <c r="KI143">
        <v>2.2599999999999998</v>
      </c>
      <c r="KJ143">
        <v>1</v>
      </c>
      <c r="KK143">
        <v>0.21</v>
      </c>
      <c r="KL143">
        <v>0.21</v>
      </c>
      <c r="KM143">
        <v>1</v>
      </c>
      <c r="KN143">
        <v>0.72</v>
      </c>
      <c r="KO143">
        <v>0.72</v>
      </c>
      <c r="KP143" t="s">
        <v>801</v>
      </c>
      <c r="KQ143" t="s">
        <v>801</v>
      </c>
      <c r="KR143" t="s">
        <v>801</v>
      </c>
      <c r="KS143" t="s">
        <v>801</v>
      </c>
      <c r="KT143" t="s">
        <v>801</v>
      </c>
      <c r="KU143" t="s">
        <v>801</v>
      </c>
      <c r="KV143" t="s">
        <v>801</v>
      </c>
      <c r="KW143" t="s">
        <v>801</v>
      </c>
      <c r="KX143" t="s">
        <v>801</v>
      </c>
      <c r="KY143" t="s">
        <v>801</v>
      </c>
      <c r="KZ143" t="s">
        <v>801</v>
      </c>
      <c r="LA143" t="s">
        <v>801</v>
      </c>
      <c r="LB143" t="s">
        <v>801</v>
      </c>
      <c r="LC143" t="s">
        <v>801</v>
      </c>
      <c r="LD143" t="s">
        <v>801</v>
      </c>
      <c r="LE143">
        <v>1</v>
      </c>
      <c r="LF143">
        <v>0.34</v>
      </c>
      <c r="LG143">
        <v>0.34</v>
      </c>
      <c r="LH143" t="s">
        <v>801</v>
      </c>
      <c r="LI143" t="s">
        <v>801</v>
      </c>
      <c r="LJ143" t="s">
        <v>801</v>
      </c>
      <c r="LK143" t="s">
        <v>801</v>
      </c>
      <c r="LL143" t="s">
        <v>801</v>
      </c>
      <c r="LM143" t="s">
        <v>801</v>
      </c>
      <c r="LN143" t="s">
        <v>801</v>
      </c>
      <c r="LO143" t="s">
        <v>801</v>
      </c>
      <c r="LP143" t="s">
        <v>801</v>
      </c>
      <c r="LQ143" t="s">
        <v>801</v>
      </c>
      <c r="LR143" t="s">
        <v>801</v>
      </c>
      <c r="LS143" t="s">
        <v>801</v>
      </c>
      <c r="LT143" t="s">
        <v>801</v>
      </c>
      <c r="LU143" t="s">
        <v>801</v>
      </c>
      <c r="LV143" t="s">
        <v>801</v>
      </c>
      <c r="LW143" t="s">
        <v>801</v>
      </c>
      <c r="LX143" t="s">
        <v>801</v>
      </c>
      <c r="LY143" t="s">
        <v>801</v>
      </c>
      <c r="LZ143" t="s">
        <v>801</v>
      </c>
      <c r="MA143" t="s">
        <v>801</v>
      </c>
      <c r="MB143" t="s">
        <v>801</v>
      </c>
      <c r="MC143" t="s">
        <v>801</v>
      </c>
      <c r="MD143" t="s">
        <v>801</v>
      </c>
      <c r="ME143" t="s">
        <v>801</v>
      </c>
      <c r="MF143" t="s">
        <v>801</v>
      </c>
      <c r="MG143" t="s">
        <v>801</v>
      </c>
      <c r="MH143" t="s">
        <v>801</v>
      </c>
      <c r="MI143" t="s">
        <v>801</v>
      </c>
      <c r="MJ143" t="s">
        <v>801</v>
      </c>
      <c r="MK143" t="s">
        <v>801</v>
      </c>
      <c r="ML143" t="s">
        <v>801</v>
      </c>
      <c r="MM143" t="s">
        <v>801</v>
      </c>
      <c r="MN143" t="s">
        <v>801</v>
      </c>
      <c r="MO143" t="s">
        <v>801</v>
      </c>
      <c r="MP143" t="s">
        <v>801</v>
      </c>
      <c r="MQ143" t="s">
        <v>801</v>
      </c>
      <c r="MR143" t="s">
        <v>801</v>
      </c>
      <c r="MS143" t="s">
        <v>801</v>
      </c>
      <c r="MT143" t="s">
        <v>801</v>
      </c>
      <c r="MU143" t="s">
        <v>801</v>
      </c>
      <c r="MV143" t="s">
        <v>801</v>
      </c>
      <c r="MW143" t="s">
        <v>801</v>
      </c>
      <c r="MX143" t="s">
        <v>801</v>
      </c>
      <c r="MY143" t="s">
        <v>801</v>
      </c>
      <c r="MZ143" t="s">
        <v>801</v>
      </c>
      <c r="NA143" t="s">
        <v>801</v>
      </c>
      <c r="NB143" t="s">
        <v>801</v>
      </c>
      <c r="NC143" t="s">
        <v>801</v>
      </c>
      <c r="ND143" t="s">
        <v>801</v>
      </c>
      <c r="NE143" t="s">
        <v>801</v>
      </c>
      <c r="NF143" t="s">
        <v>801</v>
      </c>
      <c r="NG143" t="s">
        <v>801</v>
      </c>
      <c r="NH143" t="s">
        <v>801</v>
      </c>
      <c r="NI143" t="s">
        <v>801</v>
      </c>
      <c r="NJ143" t="s">
        <v>801</v>
      </c>
      <c r="NK143" t="s">
        <v>801</v>
      </c>
      <c r="NL143" t="s">
        <v>801</v>
      </c>
      <c r="NM143" t="s">
        <v>801</v>
      </c>
      <c r="NN143" t="s">
        <v>801</v>
      </c>
      <c r="NO143" t="s">
        <v>801</v>
      </c>
      <c r="NP143" t="s">
        <v>801</v>
      </c>
      <c r="NQ143" t="s">
        <v>801</v>
      </c>
      <c r="NR143" t="s">
        <v>801</v>
      </c>
      <c r="NS143" t="s">
        <v>801</v>
      </c>
      <c r="NT143" t="s">
        <v>801</v>
      </c>
      <c r="NU143" t="s">
        <v>801</v>
      </c>
      <c r="NV143">
        <v>1</v>
      </c>
      <c r="NW143">
        <v>0.34</v>
      </c>
      <c r="NX143">
        <v>0.34</v>
      </c>
      <c r="NY143">
        <v>1</v>
      </c>
      <c r="NZ143">
        <v>0.56000000000000005</v>
      </c>
      <c r="OA143">
        <v>0.56000000000000005</v>
      </c>
      <c r="OB143">
        <v>1</v>
      </c>
      <c r="OC143">
        <v>0.78</v>
      </c>
      <c r="OD143">
        <v>0.78</v>
      </c>
      <c r="OE143">
        <v>1</v>
      </c>
      <c r="OF143">
        <v>1.88</v>
      </c>
      <c r="OG143">
        <v>1.88</v>
      </c>
      <c r="OH143" t="s">
        <v>801</v>
      </c>
      <c r="OI143" t="s">
        <v>801</v>
      </c>
      <c r="OJ143" t="s">
        <v>801</v>
      </c>
      <c r="OK143" t="s">
        <v>801</v>
      </c>
      <c r="OL143" t="s">
        <v>801</v>
      </c>
      <c r="OM143" t="s">
        <v>801</v>
      </c>
      <c r="ON143" t="s">
        <v>801</v>
      </c>
      <c r="OO143" t="s">
        <v>801</v>
      </c>
      <c r="OP143" t="s">
        <v>801</v>
      </c>
      <c r="OQ143" t="s">
        <v>801</v>
      </c>
      <c r="OR143" t="s">
        <v>801</v>
      </c>
      <c r="OS143" t="s">
        <v>801</v>
      </c>
      <c r="OT143" t="s">
        <v>801</v>
      </c>
      <c r="OU143" t="s">
        <v>801</v>
      </c>
      <c r="OV143" t="s">
        <v>801</v>
      </c>
      <c r="OW143" t="s">
        <v>801</v>
      </c>
      <c r="OX143" t="s">
        <v>801</v>
      </c>
      <c r="OY143" t="s">
        <v>801</v>
      </c>
      <c r="OZ143" t="s">
        <v>801</v>
      </c>
      <c r="PA143" t="s">
        <v>801</v>
      </c>
      <c r="PB143" t="s">
        <v>801</v>
      </c>
      <c r="PC143" t="s">
        <v>801</v>
      </c>
      <c r="PD143" t="s">
        <v>801</v>
      </c>
      <c r="PE143" t="s">
        <v>801</v>
      </c>
      <c r="PF143" t="s">
        <v>801</v>
      </c>
      <c r="PG143" t="s">
        <v>801</v>
      </c>
      <c r="PH143" t="s">
        <v>801</v>
      </c>
      <c r="PI143" t="s">
        <v>801</v>
      </c>
      <c r="PJ143" t="s">
        <v>801</v>
      </c>
      <c r="PK143" t="s">
        <v>801</v>
      </c>
      <c r="PL143" t="s">
        <v>801</v>
      </c>
      <c r="PM143" t="s">
        <v>801</v>
      </c>
      <c r="PN143" t="s">
        <v>801</v>
      </c>
      <c r="PO143" t="s">
        <v>801</v>
      </c>
      <c r="PP143" t="s">
        <v>801</v>
      </c>
      <c r="PQ143" t="s">
        <v>801</v>
      </c>
      <c r="PR143" t="s">
        <v>801</v>
      </c>
      <c r="PS143" t="s">
        <v>801</v>
      </c>
      <c r="PT143" t="s">
        <v>801</v>
      </c>
      <c r="PU143" t="s">
        <v>801</v>
      </c>
      <c r="PV143" t="s">
        <v>801</v>
      </c>
      <c r="PW143" t="s">
        <v>801</v>
      </c>
      <c r="PX143" t="s">
        <v>801</v>
      </c>
      <c r="PY143" t="s">
        <v>801</v>
      </c>
      <c r="PZ143" t="s">
        <v>801</v>
      </c>
      <c r="QA143" t="s">
        <v>801</v>
      </c>
      <c r="QB143" t="s">
        <v>801</v>
      </c>
      <c r="QC143" t="s">
        <v>801</v>
      </c>
      <c r="QD143" t="s">
        <v>801</v>
      </c>
      <c r="QE143" t="s">
        <v>801</v>
      </c>
      <c r="QF143" t="s">
        <v>801</v>
      </c>
      <c r="QG143" t="s">
        <v>801</v>
      </c>
      <c r="QH143" t="s">
        <v>801</v>
      </c>
      <c r="QI143" t="s">
        <v>801</v>
      </c>
      <c r="QJ143" t="s">
        <v>801</v>
      </c>
      <c r="QK143" t="s">
        <v>801</v>
      </c>
      <c r="QL143" t="s">
        <v>801</v>
      </c>
      <c r="QM143">
        <v>1</v>
      </c>
      <c r="QN143">
        <v>3.93</v>
      </c>
      <c r="QO143">
        <v>3.93</v>
      </c>
      <c r="QP143">
        <v>1</v>
      </c>
      <c r="QQ143">
        <v>1.42</v>
      </c>
      <c r="QR143">
        <v>1.42</v>
      </c>
      <c r="QS143">
        <v>1</v>
      </c>
      <c r="QT143">
        <v>6.66</v>
      </c>
      <c r="QU143">
        <v>6.66</v>
      </c>
      <c r="QV143">
        <v>1</v>
      </c>
      <c r="QW143">
        <v>2.8</v>
      </c>
      <c r="QX143">
        <v>2.8</v>
      </c>
      <c r="QY143" t="s">
        <v>801</v>
      </c>
      <c r="QZ143" t="s">
        <v>801</v>
      </c>
      <c r="RA143" t="s">
        <v>801</v>
      </c>
      <c r="RB143" t="s">
        <v>801</v>
      </c>
      <c r="RC143" t="s">
        <v>801</v>
      </c>
      <c r="RD143" t="s">
        <v>801</v>
      </c>
      <c r="RE143" t="s">
        <v>801</v>
      </c>
      <c r="RF143" t="s">
        <v>801</v>
      </c>
      <c r="RG143" t="s">
        <v>801</v>
      </c>
      <c r="RH143" t="s">
        <v>801</v>
      </c>
      <c r="RI143" t="s">
        <v>801</v>
      </c>
      <c r="RJ143" t="s">
        <v>801</v>
      </c>
      <c r="RK143" t="s">
        <v>801</v>
      </c>
      <c r="RL143" t="s">
        <v>801</v>
      </c>
      <c r="RM143" t="s">
        <v>801</v>
      </c>
      <c r="RN143" t="s">
        <v>801</v>
      </c>
      <c r="RO143" t="s">
        <v>801</v>
      </c>
      <c r="RP143" t="s">
        <v>801</v>
      </c>
      <c r="RQ143" t="s">
        <v>801</v>
      </c>
      <c r="RR143" t="s">
        <v>801</v>
      </c>
      <c r="RS143" t="s">
        <v>801</v>
      </c>
      <c r="RT143" t="s">
        <v>801</v>
      </c>
      <c r="RU143" t="s">
        <v>801</v>
      </c>
      <c r="RV143" t="s">
        <v>801</v>
      </c>
      <c r="RW143" t="s">
        <v>801</v>
      </c>
      <c r="RX143" t="s">
        <v>801</v>
      </c>
      <c r="RY143" t="s">
        <v>801</v>
      </c>
      <c r="RZ143" t="s">
        <v>801</v>
      </c>
      <c r="SA143" t="s">
        <v>801</v>
      </c>
      <c r="SB143" t="s">
        <v>801</v>
      </c>
      <c r="SC143" t="s">
        <v>801</v>
      </c>
      <c r="SD143" t="s">
        <v>801</v>
      </c>
      <c r="SE143" t="s">
        <v>801</v>
      </c>
      <c r="SF143">
        <v>1</v>
      </c>
      <c r="SG143">
        <v>1.32</v>
      </c>
      <c r="SH143">
        <v>1.32</v>
      </c>
      <c r="SI143">
        <v>1</v>
      </c>
      <c r="SJ143">
        <v>1.23</v>
      </c>
      <c r="SK143">
        <v>1.23</v>
      </c>
      <c r="SL143">
        <v>1</v>
      </c>
      <c r="SM143">
        <v>2.2999999999999998</v>
      </c>
      <c r="SN143">
        <v>2.2999999999999998</v>
      </c>
      <c r="SO143">
        <v>1</v>
      </c>
      <c r="SP143">
        <v>2.75</v>
      </c>
      <c r="SQ143">
        <v>2.75</v>
      </c>
      <c r="SR143">
        <v>1</v>
      </c>
      <c r="SS143">
        <v>1.93</v>
      </c>
      <c r="ST143">
        <v>1.93</v>
      </c>
      <c r="SU143">
        <v>1</v>
      </c>
      <c r="SV143">
        <v>1.08</v>
      </c>
      <c r="SW143">
        <v>1.08</v>
      </c>
      <c r="SX143">
        <v>1</v>
      </c>
      <c r="SY143">
        <v>0.71</v>
      </c>
      <c r="SZ143">
        <v>0.71</v>
      </c>
      <c r="TA143">
        <v>1</v>
      </c>
      <c r="TB143">
        <v>3.88</v>
      </c>
      <c r="TC143">
        <v>3.88</v>
      </c>
      <c r="TD143" t="s">
        <v>801</v>
      </c>
      <c r="TE143" t="s">
        <v>801</v>
      </c>
      <c r="TF143" t="s">
        <v>801</v>
      </c>
      <c r="TG143" t="s">
        <v>801</v>
      </c>
      <c r="TH143" t="s">
        <v>801</v>
      </c>
      <c r="TI143" t="s">
        <v>801</v>
      </c>
      <c r="TJ143" t="s">
        <v>801</v>
      </c>
      <c r="TK143" t="s">
        <v>801</v>
      </c>
      <c r="TL143" t="s">
        <v>801</v>
      </c>
      <c r="TM143" t="s">
        <v>801</v>
      </c>
      <c r="TN143" t="s">
        <v>801</v>
      </c>
      <c r="TO143" t="s">
        <v>801</v>
      </c>
      <c r="TP143" s="2">
        <v>1</v>
      </c>
      <c r="TQ143">
        <v>0</v>
      </c>
      <c r="TR143">
        <v>0</v>
      </c>
      <c r="TS143">
        <v>1</v>
      </c>
      <c r="TT143">
        <v>0</v>
      </c>
      <c r="TU143">
        <v>0</v>
      </c>
      <c r="TV143">
        <v>1</v>
      </c>
      <c r="TW143">
        <v>0</v>
      </c>
      <c r="TX143">
        <v>0</v>
      </c>
      <c r="TY143">
        <v>1</v>
      </c>
      <c r="TZ143">
        <v>0</v>
      </c>
      <c r="UA143">
        <v>0</v>
      </c>
      <c r="UB143">
        <v>1</v>
      </c>
      <c r="UC143">
        <v>0</v>
      </c>
      <c r="UD143">
        <v>0</v>
      </c>
      <c r="UE143">
        <v>1</v>
      </c>
      <c r="UF143">
        <v>0</v>
      </c>
      <c r="UG143">
        <v>0</v>
      </c>
      <c r="UH143">
        <v>1</v>
      </c>
      <c r="UI143">
        <v>0</v>
      </c>
      <c r="UJ143">
        <v>0</v>
      </c>
      <c r="UK143">
        <v>1</v>
      </c>
      <c r="UL143">
        <v>1.1000000000000001</v>
      </c>
      <c r="UM143">
        <v>1.1000000000000001</v>
      </c>
      <c r="UN143">
        <v>1</v>
      </c>
      <c r="UO143">
        <v>2.2599999999999998</v>
      </c>
      <c r="UP143">
        <v>2.2599999999999998</v>
      </c>
      <c r="UQ143">
        <v>1</v>
      </c>
      <c r="UR143">
        <v>0.21</v>
      </c>
      <c r="US143">
        <v>0.21</v>
      </c>
      <c r="UT143">
        <v>1</v>
      </c>
      <c r="UU143">
        <v>0.72</v>
      </c>
      <c r="UV143">
        <v>0.72</v>
      </c>
      <c r="UW143">
        <v>1</v>
      </c>
      <c r="UX143">
        <v>0</v>
      </c>
      <c r="UY143">
        <v>0</v>
      </c>
      <c r="UZ143">
        <v>1</v>
      </c>
      <c r="VA143">
        <v>0</v>
      </c>
      <c r="VB143">
        <v>0</v>
      </c>
      <c r="VC143">
        <v>1</v>
      </c>
      <c r="VD143">
        <v>0</v>
      </c>
      <c r="VE143">
        <v>0</v>
      </c>
      <c r="VF143">
        <v>1</v>
      </c>
      <c r="VG143">
        <v>0</v>
      </c>
      <c r="VH143">
        <v>0</v>
      </c>
      <c r="VI143">
        <v>1</v>
      </c>
      <c r="VJ143">
        <v>0</v>
      </c>
      <c r="VK143">
        <v>0</v>
      </c>
      <c r="VL143">
        <v>1</v>
      </c>
      <c r="VM143">
        <v>0.34</v>
      </c>
      <c r="VN143">
        <v>0.34</v>
      </c>
      <c r="VO143">
        <v>1</v>
      </c>
      <c r="VP143">
        <v>0</v>
      </c>
      <c r="VQ143">
        <v>0</v>
      </c>
      <c r="VR143">
        <v>1</v>
      </c>
      <c r="VS143">
        <v>0</v>
      </c>
      <c r="VT143">
        <v>0</v>
      </c>
      <c r="VU143">
        <v>1</v>
      </c>
      <c r="VV143">
        <v>0</v>
      </c>
      <c r="VW143">
        <v>0</v>
      </c>
      <c r="VX143">
        <v>1</v>
      </c>
      <c r="VY143">
        <v>0</v>
      </c>
      <c r="VZ143">
        <v>0</v>
      </c>
      <c r="WA143">
        <v>1</v>
      </c>
      <c r="WB143">
        <v>0</v>
      </c>
      <c r="WC143">
        <v>0</v>
      </c>
      <c r="WD143">
        <v>1</v>
      </c>
      <c r="WE143">
        <v>0</v>
      </c>
      <c r="WF143">
        <v>0</v>
      </c>
      <c r="WG143">
        <v>1</v>
      </c>
      <c r="WH143">
        <v>0</v>
      </c>
      <c r="WI143">
        <v>0</v>
      </c>
      <c r="WJ143">
        <v>1</v>
      </c>
      <c r="WK143">
        <v>0</v>
      </c>
      <c r="WL143">
        <v>0</v>
      </c>
      <c r="WM143">
        <v>1</v>
      </c>
      <c r="WN143">
        <v>0</v>
      </c>
      <c r="WO143">
        <v>0</v>
      </c>
      <c r="WP143">
        <v>1</v>
      </c>
      <c r="WQ143">
        <v>0</v>
      </c>
      <c r="WR143">
        <v>0</v>
      </c>
      <c r="WS143">
        <v>1</v>
      </c>
      <c r="WT143">
        <v>0</v>
      </c>
      <c r="WU143">
        <v>0</v>
      </c>
      <c r="WV143">
        <v>1</v>
      </c>
      <c r="WW143">
        <v>0</v>
      </c>
      <c r="WX143">
        <v>0</v>
      </c>
      <c r="WY143">
        <v>1</v>
      </c>
      <c r="WZ143">
        <v>0</v>
      </c>
      <c r="XA143">
        <v>0</v>
      </c>
      <c r="XB143">
        <v>1</v>
      </c>
      <c r="XC143">
        <v>0</v>
      </c>
      <c r="XD143">
        <v>0</v>
      </c>
      <c r="XE143">
        <v>1</v>
      </c>
      <c r="XF143">
        <v>0</v>
      </c>
      <c r="XG143">
        <v>0</v>
      </c>
      <c r="XH143">
        <v>1</v>
      </c>
      <c r="XI143">
        <v>0</v>
      </c>
      <c r="XJ143">
        <v>0</v>
      </c>
      <c r="XK143">
        <v>1</v>
      </c>
      <c r="XL143">
        <v>0</v>
      </c>
      <c r="XM143">
        <v>0</v>
      </c>
      <c r="XN143">
        <v>1</v>
      </c>
      <c r="XO143">
        <v>0</v>
      </c>
      <c r="XP143">
        <v>0</v>
      </c>
      <c r="XQ143">
        <v>1</v>
      </c>
      <c r="XR143">
        <v>0</v>
      </c>
      <c r="XS143">
        <v>0</v>
      </c>
      <c r="XT143">
        <v>1</v>
      </c>
      <c r="XU143">
        <v>0</v>
      </c>
      <c r="XV143">
        <v>0</v>
      </c>
      <c r="XW143">
        <v>1</v>
      </c>
      <c r="XX143">
        <v>0</v>
      </c>
      <c r="XY143">
        <v>0</v>
      </c>
      <c r="XZ143">
        <v>1</v>
      </c>
      <c r="YA143">
        <v>0</v>
      </c>
      <c r="YB143">
        <v>0</v>
      </c>
      <c r="YC143">
        <v>1</v>
      </c>
      <c r="YD143">
        <v>0.34</v>
      </c>
      <c r="YE143">
        <v>0.34</v>
      </c>
      <c r="YF143">
        <v>1</v>
      </c>
      <c r="YG143">
        <v>0.56000000000000005</v>
      </c>
      <c r="YH143">
        <v>0.56000000000000005</v>
      </c>
      <c r="YI143">
        <v>1</v>
      </c>
      <c r="YJ143">
        <v>0.78</v>
      </c>
      <c r="YK143">
        <v>0.78</v>
      </c>
      <c r="YL143">
        <v>1</v>
      </c>
      <c r="YM143">
        <v>1.88</v>
      </c>
      <c r="YN143">
        <v>1.88</v>
      </c>
      <c r="YO143">
        <v>1</v>
      </c>
      <c r="YP143">
        <v>0</v>
      </c>
      <c r="YQ143">
        <v>0</v>
      </c>
      <c r="YR143">
        <v>1</v>
      </c>
      <c r="YS143">
        <v>0</v>
      </c>
      <c r="YT143">
        <v>0</v>
      </c>
      <c r="YU143">
        <v>1</v>
      </c>
      <c r="YV143">
        <v>0</v>
      </c>
      <c r="YW143">
        <v>0</v>
      </c>
      <c r="YX143">
        <v>1</v>
      </c>
      <c r="YY143">
        <v>0</v>
      </c>
      <c r="YZ143">
        <v>0</v>
      </c>
      <c r="ZA143">
        <v>1</v>
      </c>
      <c r="ZB143">
        <v>0</v>
      </c>
      <c r="ZC143">
        <v>0</v>
      </c>
      <c r="ZD143">
        <v>1</v>
      </c>
      <c r="ZE143">
        <v>0</v>
      </c>
      <c r="ZF143">
        <v>0</v>
      </c>
      <c r="ZG143">
        <v>1</v>
      </c>
      <c r="ZH143">
        <v>0</v>
      </c>
      <c r="ZI143">
        <v>0</v>
      </c>
      <c r="ZJ143">
        <v>1</v>
      </c>
      <c r="ZK143">
        <v>0</v>
      </c>
      <c r="ZL143">
        <v>0</v>
      </c>
      <c r="ZM143">
        <v>1</v>
      </c>
      <c r="ZN143">
        <v>0</v>
      </c>
      <c r="ZO143">
        <v>0</v>
      </c>
      <c r="ZP143">
        <v>1</v>
      </c>
      <c r="ZQ143">
        <v>0</v>
      </c>
      <c r="ZR143">
        <v>0</v>
      </c>
      <c r="ZS143">
        <v>1</v>
      </c>
      <c r="ZT143">
        <v>0</v>
      </c>
      <c r="ZU143">
        <v>0</v>
      </c>
      <c r="ZV143">
        <v>1</v>
      </c>
      <c r="ZW143">
        <v>0</v>
      </c>
      <c r="ZX143">
        <v>0</v>
      </c>
      <c r="ZY143">
        <v>1</v>
      </c>
      <c r="ZZ143">
        <v>0</v>
      </c>
      <c r="AAA143">
        <v>0</v>
      </c>
      <c r="AAB143">
        <v>1</v>
      </c>
      <c r="AAC143">
        <v>0</v>
      </c>
      <c r="AAD143">
        <v>0</v>
      </c>
      <c r="AAE143">
        <v>1</v>
      </c>
      <c r="AAF143">
        <v>0</v>
      </c>
      <c r="AAG143">
        <v>0</v>
      </c>
      <c r="AAH143">
        <v>1</v>
      </c>
      <c r="AAI143">
        <v>0</v>
      </c>
      <c r="AAJ143">
        <v>0</v>
      </c>
      <c r="AAK143">
        <v>1</v>
      </c>
      <c r="AAL143">
        <v>0</v>
      </c>
      <c r="AAM143">
        <v>0</v>
      </c>
      <c r="AAN143">
        <v>1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1</v>
      </c>
      <c r="AAU143">
        <v>3.93</v>
      </c>
      <c r="AAV143">
        <v>3.93</v>
      </c>
      <c r="AAW143">
        <v>1</v>
      </c>
      <c r="AAX143">
        <v>1.42</v>
      </c>
      <c r="AAY143">
        <v>1.42</v>
      </c>
      <c r="AAZ143">
        <v>1</v>
      </c>
      <c r="ABA143">
        <v>6.66</v>
      </c>
      <c r="ABB143">
        <v>6.66</v>
      </c>
      <c r="ABC143">
        <v>1</v>
      </c>
      <c r="ABD143">
        <v>2.8</v>
      </c>
      <c r="ABE143">
        <v>2.8</v>
      </c>
      <c r="ABF143">
        <v>1</v>
      </c>
      <c r="ABG143">
        <v>0</v>
      </c>
      <c r="ABH143">
        <v>0</v>
      </c>
      <c r="ABI143">
        <v>1</v>
      </c>
      <c r="ABJ143">
        <v>0</v>
      </c>
      <c r="ABK143">
        <v>0</v>
      </c>
      <c r="ABL143">
        <v>1</v>
      </c>
      <c r="ABM143">
        <v>0</v>
      </c>
      <c r="ABN143">
        <v>0</v>
      </c>
      <c r="ABO143">
        <v>1</v>
      </c>
      <c r="ABP143">
        <v>0</v>
      </c>
      <c r="ABQ143">
        <v>0</v>
      </c>
      <c r="ABR143">
        <v>1</v>
      </c>
      <c r="ABS143">
        <v>0</v>
      </c>
      <c r="ABT143">
        <v>0</v>
      </c>
      <c r="ABU143">
        <v>1</v>
      </c>
      <c r="ABV143">
        <v>0</v>
      </c>
      <c r="ABW143">
        <v>0</v>
      </c>
      <c r="ABX143">
        <v>1</v>
      </c>
      <c r="ABY143">
        <v>0</v>
      </c>
      <c r="ABZ143">
        <v>0</v>
      </c>
      <c r="ACA143">
        <v>1</v>
      </c>
      <c r="ACB143">
        <v>0</v>
      </c>
      <c r="ACC143">
        <v>0</v>
      </c>
      <c r="ACD143">
        <v>1</v>
      </c>
      <c r="ACE143">
        <v>0</v>
      </c>
      <c r="ACF143">
        <v>0</v>
      </c>
      <c r="ACG143">
        <v>1</v>
      </c>
      <c r="ACH143">
        <v>0</v>
      </c>
      <c r="ACI143">
        <v>0</v>
      </c>
      <c r="ACJ143">
        <v>1</v>
      </c>
      <c r="ACK143">
        <v>0</v>
      </c>
      <c r="ACL143">
        <v>0</v>
      </c>
      <c r="ACM143">
        <v>1</v>
      </c>
      <c r="ACN143">
        <v>1.32</v>
      </c>
      <c r="ACO143">
        <v>1.32</v>
      </c>
      <c r="ACP143">
        <v>1</v>
      </c>
      <c r="ACQ143">
        <v>1.23</v>
      </c>
      <c r="ACR143">
        <v>1.23</v>
      </c>
      <c r="ACS143">
        <v>1</v>
      </c>
      <c r="ACT143">
        <v>2.2999999999999998</v>
      </c>
      <c r="ACU143">
        <v>2.2999999999999998</v>
      </c>
      <c r="ACV143">
        <v>1</v>
      </c>
      <c r="ACW143">
        <v>2.75</v>
      </c>
      <c r="ACX143">
        <v>2.75</v>
      </c>
      <c r="ACY143">
        <v>1</v>
      </c>
      <c r="ACZ143">
        <v>1.93</v>
      </c>
      <c r="ADA143">
        <v>1.93</v>
      </c>
      <c r="ADB143">
        <v>1</v>
      </c>
      <c r="ADC143">
        <v>1.08</v>
      </c>
      <c r="ADD143">
        <v>1.08</v>
      </c>
      <c r="ADE143">
        <v>1</v>
      </c>
      <c r="ADF143">
        <v>0.71</v>
      </c>
      <c r="ADG143">
        <v>0.71</v>
      </c>
      <c r="ADH143">
        <v>1</v>
      </c>
      <c r="ADI143">
        <v>3.88</v>
      </c>
      <c r="ADJ143">
        <v>3.88</v>
      </c>
      <c r="ADK143">
        <v>1</v>
      </c>
      <c r="ADL143">
        <v>0</v>
      </c>
      <c r="ADM143">
        <v>0</v>
      </c>
      <c r="ADN143">
        <v>1</v>
      </c>
      <c r="ADO143">
        <v>0</v>
      </c>
      <c r="ADP143">
        <v>0</v>
      </c>
      <c r="ADQ143">
        <v>1</v>
      </c>
      <c r="ADR143">
        <v>0</v>
      </c>
      <c r="ADS143">
        <v>0</v>
      </c>
      <c r="ADT143">
        <v>1</v>
      </c>
      <c r="ADU143">
        <v>0</v>
      </c>
      <c r="ADV143">
        <v>0</v>
      </c>
    </row>
    <row r="144" spans="1:802" x14ac:dyDescent="0.2">
      <c r="A144" s="12">
        <v>157</v>
      </c>
      <c r="B144" t="s">
        <v>801</v>
      </c>
      <c r="C144" t="s">
        <v>801</v>
      </c>
      <c r="D144" t="s">
        <v>801</v>
      </c>
      <c r="E144" t="s">
        <v>801</v>
      </c>
      <c r="F144" t="s">
        <v>801</v>
      </c>
      <c r="G144" t="s">
        <v>801</v>
      </c>
      <c r="H144" t="s">
        <v>801</v>
      </c>
      <c r="I144" t="s">
        <v>801</v>
      </c>
      <c r="J144" t="s">
        <v>801</v>
      </c>
      <c r="K144" t="s">
        <v>801</v>
      </c>
      <c r="L144" t="s">
        <v>801</v>
      </c>
      <c r="M144" t="s">
        <v>801</v>
      </c>
      <c r="N144" t="s">
        <v>801</v>
      </c>
      <c r="O144" t="s">
        <v>801</v>
      </c>
      <c r="P144" t="s">
        <v>801</v>
      </c>
      <c r="Q144" t="s">
        <v>801</v>
      </c>
      <c r="R144" t="s">
        <v>801</v>
      </c>
      <c r="S144" t="s">
        <v>801</v>
      </c>
      <c r="T144" t="s">
        <v>801</v>
      </c>
      <c r="U144" t="s">
        <v>801</v>
      </c>
      <c r="V144" t="s">
        <v>801</v>
      </c>
      <c r="W144">
        <v>3</v>
      </c>
      <c r="X144">
        <v>0.76</v>
      </c>
      <c r="Y144">
        <v>2.29</v>
      </c>
      <c r="Z144">
        <v>8</v>
      </c>
      <c r="AA144">
        <v>0.2</v>
      </c>
      <c r="AB144">
        <v>1.6</v>
      </c>
      <c r="AC144">
        <v>5</v>
      </c>
      <c r="AD144">
        <v>0.34</v>
      </c>
      <c r="AE144">
        <v>1.68</v>
      </c>
      <c r="AF144">
        <v>6</v>
      </c>
      <c r="AG144">
        <v>0.44</v>
      </c>
      <c r="AH144">
        <v>2.65</v>
      </c>
      <c r="AI144" t="s">
        <v>801</v>
      </c>
      <c r="AJ144" t="s">
        <v>801</v>
      </c>
      <c r="AK144" t="s">
        <v>801</v>
      </c>
      <c r="AL144" t="s">
        <v>801</v>
      </c>
      <c r="AM144" t="s">
        <v>801</v>
      </c>
      <c r="AN144" t="s">
        <v>801</v>
      </c>
      <c r="AO144" t="s">
        <v>801</v>
      </c>
      <c r="AP144" t="s">
        <v>801</v>
      </c>
      <c r="AQ144" t="s">
        <v>801</v>
      </c>
      <c r="AR144" t="s">
        <v>801</v>
      </c>
      <c r="AS144" t="s">
        <v>801</v>
      </c>
      <c r="AT144" t="s">
        <v>801</v>
      </c>
      <c r="AU144">
        <v>1</v>
      </c>
      <c r="AV144">
        <v>0.1</v>
      </c>
      <c r="AW144">
        <v>0.1</v>
      </c>
      <c r="AX144" t="s">
        <v>801</v>
      </c>
      <c r="AY144" t="s">
        <v>801</v>
      </c>
      <c r="AZ144" t="s">
        <v>801</v>
      </c>
      <c r="BA144" t="s">
        <v>801</v>
      </c>
      <c r="BB144" t="s">
        <v>801</v>
      </c>
      <c r="BC144" t="s">
        <v>801</v>
      </c>
      <c r="BD144" t="s">
        <v>801</v>
      </c>
      <c r="BE144" t="s">
        <v>801</v>
      </c>
      <c r="BF144" t="s">
        <v>801</v>
      </c>
      <c r="BG144" t="s">
        <v>801</v>
      </c>
      <c r="BH144" t="s">
        <v>801</v>
      </c>
      <c r="BI144" t="s">
        <v>801</v>
      </c>
      <c r="BJ144" t="s">
        <v>801</v>
      </c>
      <c r="BK144" t="s">
        <v>801</v>
      </c>
      <c r="BL144" t="s">
        <v>801</v>
      </c>
      <c r="BM144" t="s">
        <v>801</v>
      </c>
      <c r="BN144" t="s">
        <v>801</v>
      </c>
      <c r="BO144" t="s">
        <v>801</v>
      </c>
      <c r="BP144" t="s">
        <v>801</v>
      </c>
      <c r="BQ144" t="s">
        <v>801</v>
      </c>
      <c r="BR144" t="s">
        <v>801</v>
      </c>
      <c r="BS144">
        <v>1</v>
      </c>
      <c r="BT144">
        <v>0.06</v>
      </c>
      <c r="BU144">
        <v>0.06</v>
      </c>
      <c r="BV144" t="s">
        <v>801</v>
      </c>
      <c r="BW144" t="s">
        <v>801</v>
      </c>
      <c r="BX144" t="s">
        <v>801</v>
      </c>
      <c r="BY144" t="s">
        <v>801</v>
      </c>
      <c r="BZ144" t="s">
        <v>801</v>
      </c>
      <c r="CA144" t="s">
        <v>801</v>
      </c>
      <c r="CB144" t="s">
        <v>801</v>
      </c>
      <c r="CC144" t="s">
        <v>801</v>
      </c>
      <c r="CD144" t="s">
        <v>801</v>
      </c>
      <c r="CE144" t="s">
        <v>801</v>
      </c>
      <c r="CF144" t="s">
        <v>801</v>
      </c>
      <c r="CG144" t="s">
        <v>801</v>
      </c>
      <c r="CH144" t="s">
        <v>801</v>
      </c>
      <c r="CI144" t="s">
        <v>801</v>
      </c>
      <c r="CJ144" t="s">
        <v>801</v>
      </c>
      <c r="CK144" t="s">
        <v>801</v>
      </c>
      <c r="CL144" t="s">
        <v>801</v>
      </c>
      <c r="CM144" t="s">
        <v>801</v>
      </c>
      <c r="CN144" t="s">
        <v>801</v>
      </c>
      <c r="CO144" t="s">
        <v>801</v>
      </c>
      <c r="CP144" t="s">
        <v>801</v>
      </c>
      <c r="CQ144" t="s">
        <v>801</v>
      </c>
      <c r="CR144" t="s">
        <v>801</v>
      </c>
      <c r="CS144" t="s">
        <v>801</v>
      </c>
      <c r="CT144" t="s">
        <v>801</v>
      </c>
      <c r="CU144" t="s">
        <v>801</v>
      </c>
      <c r="CV144" t="s">
        <v>801</v>
      </c>
      <c r="CW144" t="s">
        <v>801</v>
      </c>
      <c r="CX144" t="s">
        <v>801</v>
      </c>
      <c r="CY144" t="s">
        <v>801</v>
      </c>
      <c r="CZ144" t="s">
        <v>801</v>
      </c>
      <c r="DA144" t="s">
        <v>801</v>
      </c>
      <c r="DB144" t="s">
        <v>801</v>
      </c>
      <c r="DC144" t="s">
        <v>801</v>
      </c>
      <c r="DD144" t="s">
        <v>801</v>
      </c>
      <c r="DE144" t="s">
        <v>801</v>
      </c>
      <c r="DF144" t="s">
        <v>801</v>
      </c>
      <c r="DG144" t="s">
        <v>801</v>
      </c>
      <c r="DH144" t="s">
        <v>801</v>
      </c>
      <c r="DI144" t="s">
        <v>801</v>
      </c>
      <c r="DJ144" t="s">
        <v>801</v>
      </c>
      <c r="DK144" t="s">
        <v>801</v>
      </c>
      <c r="DL144" t="s">
        <v>801</v>
      </c>
      <c r="DM144" t="s">
        <v>801</v>
      </c>
      <c r="DN144" t="s">
        <v>801</v>
      </c>
      <c r="DO144">
        <v>1</v>
      </c>
      <c r="DP144">
        <v>0.44</v>
      </c>
      <c r="DQ144">
        <v>0.44</v>
      </c>
      <c r="DR144">
        <v>1</v>
      </c>
      <c r="DS144">
        <v>0.89</v>
      </c>
      <c r="DT144">
        <v>0.89</v>
      </c>
      <c r="DU144">
        <v>2</v>
      </c>
      <c r="DV144">
        <v>1.1599999999999999</v>
      </c>
      <c r="DW144">
        <v>2.3199999999999998</v>
      </c>
      <c r="DX144">
        <v>1</v>
      </c>
      <c r="DY144">
        <v>1.25</v>
      </c>
      <c r="DZ144">
        <v>1.25</v>
      </c>
      <c r="EA144" t="s">
        <v>801</v>
      </c>
      <c r="EB144" t="s">
        <v>801</v>
      </c>
      <c r="EC144" t="s">
        <v>801</v>
      </c>
      <c r="ED144" t="s">
        <v>801</v>
      </c>
      <c r="EE144" t="s">
        <v>801</v>
      </c>
      <c r="EF144" t="s">
        <v>801</v>
      </c>
      <c r="EG144" t="s">
        <v>801</v>
      </c>
      <c r="EH144" t="s">
        <v>801</v>
      </c>
      <c r="EI144" t="s">
        <v>801</v>
      </c>
      <c r="EJ144" t="s">
        <v>801</v>
      </c>
      <c r="EK144" t="s">
        <v>801</v>
      </c>
      <c r="EL144" t="s">
        <v>801</v>
      </c>
      <c r="EM144" t="s">
        <v>801</v>
      </c>
      <c r="EN144" t="s">
        <v>801</v>
      </c>
      <c r="EO144" t="s">
        <v>801</v>
      </c>
      <c r="EP144" t="s">
        <v>801</v>
      </c>
      <c r="EQ144" t="s">
        <v>801</v>
      </c>
      <c r="ER144" t="s">
        <v>801</v>
      </c>
      <c r="ES144" t="s">
        <v>801</v>
      </c>
      <c r="ET144" t="s">
        <v>801</v>
      </c>
      <c r="EU144" t="s">
        <v>801</v>
      </c>
      <c r="EV144" t="s">
        <v>801</v>
      </c>
      <c r="EW144" t="s">
        <v>801</v>
      </c>
      <c r="EX144" t="s">
        <v>801</v>
      </c>
      <c r="EY144" t="s">
        <v>801</v>
      </c>
      <c r="EZ144" t="s">
        <v>801</v>
      </c>
      <c r="FA144" t="s">
        <v>801</v>
      </c>
      <c r="FB144" t="s">
        <v>801</v>
      </c>
      <c r="FC144" t="s">
        <v>801</v>
      </c>
      <c r="FD144" t="s">
        <v>801</v>
      </c>
      <c r="FE144" t="s">
        <v>801</v>
      </c>
      <c r="FF144" t="s">
        <v>801</v>
      </c>
      <c r="FG144" t="s">
        <v>801</v>
      </c>
      <c r="FH144" t="s">
        <v>801</v>
      </c>
      <c r="FI144" t="s">
        <v>801</v>
      </c>
      <c r="FJ144" t="s">
        <v>801</v>
      </c>
      <c r="FK144" t="s">
        <v>801</v>
      </c>
      <c r="FL144" t="s">
        <v>801</v>
      </c>
      <c r="FM144" t="s">
        <v>801</v>
      </c>
      <c r="FN144" t="s">
        <v>801</v>
      </c>
      <c r="FO144" t="s">
        <v>801</v>
      </c>
      <c r="FP144" t="s">
        <v>801</v>
      </c>
      <c r="FQ144" t="s">
        <v>801</v>
      </c>
      <c r="FR144" t="s">
        <v>801</v>
      </c>
      <c r="FS144" t="s">
        <v>801</v>
      </c>
      <c r="FT144" t="s">
        <v>801</v>
      </c>
      <c r="FU144" t="s">
        <v>801</v>
      </c>
      <c r="FV144" t="s">
        <v>801</v>
      </c>
      <c r="FW144" t="s">
        <v>801</v>
      </c>
      <c r="FX144" t="s">
        <v>801</v>
      </c>
      <c r="FY144" t="s">
        <v>801</v>
      </c>
      <c r="FZ144" t="s">
        <v>801</v>
      </c>
      <c r="GA144" t="s">
        <v>801</v>
      </c>
      <c r="GB144" t="s">
        <v>801</v>
      </c>
      <c r="GC144" t="s">
        <v>801</v>
      </c>
      <c r="GD144" t="s">
        <v>801</v>
      </c>
      <c r="GE144" t="s">
        <v>801</v>
      </c>
      <c r="GF144">
        <v>7</v>
      </c>
      <c r="GG144">
        <v>0.78</v>
      </c>
      <c r="GH144">
        <v>5.45</v>
      </c>
      <c r="GI144">
        <v>6</v>
      </c>
      <c r="GJ144">
        <v>0.97</v>
      </c>
      <c r="GK144">
        <v>5.82</v>
      </c>
      <c r="GL144">
        <v>5</v>
      </c>
      <c r="GM144">
        <v>1.46</v>
      </c>
      <c r="GN144">
        <v>7.29</v>
      </c>
      <c r="GO144">
        <v>1</v>
      </c>
      <c r="GP144">
        <v>3.55</v>
      </c>
      <c r="GQ144">
        <v>3.55</v>
      </c>
      <c r="GR144" t="s">
        <v>801</v>
      </c>
      <c r="GS144" t="s">
        <v>801</v>
      </c>
      <c r="GT144" t="s">
        <v>801</v>
      </c>
      <c r="GU144" t="s">
        <v>801</v>
      </c>
      <c r="GV144" t="s">
        <v>801</v>
      </c>
      <c r="GW144" t="s">
        <v>801</v>
      </c>
      <c r="GX144" t="s">
        <v>801</v>
      </c>
      <c r="GY144" t="s">
        <v>801</v>
      </c>
      <c r="GZ144" t="s">
        <v>801</v>
      </c>
      <c r="HA144" t="s">
        <v>801</v>
      </c>
      <c r="HB144" t="s">
        <v>801</v>
      </c>
      <c r="HC144" t="s">
        <v>801</v>
      </c>
      <c r="HD144" t="s">
        <v>801</v>
      </c>
      <c r="HE144" t="s">
        <v>801</v>
      </c>
      <c r="HF144" t="s">
        <v>801</v>
      </c>
      <c r="HG144" t="s">
        <v>801</v>
      </c>
      <c r="HH144" t="s">
        <v>801</v>
      </c>
      <c r="HI144" t="s">
        <v>801</v>
      </c>
      <c r="HJ144" t="s">
        <v>801</v>
      </c>
      <c r="HK144" t="s">
        <v>801</v>
      </c>
      <c r="HL144" t="s">
        <v>801</v>
      </c>
      <c r="HM144" t="s">
        <v>801</v>
      </c>
      <c r="HN144" t="s">
        <v>801</v>
      </c>
      <c r="HO144" t="s">
        <v>801</v>
      </c>
      <c r="HP144" t="s">
        <v>801</v>
      </c>
      <c r="HQ144" t="s">
        <v>801</v>
      </c>
      <c r="HR144" t="s">
        <v>801</v>
      </c>
      <c r="HS144" t="s">
        <v>801</v>
      </c>
      <c r="HT144" t="s">
        <v>801</v>
      </c>
      <c r="HU144" t="s">
        <v>801</v>
      </c>
      <c r="HV144" t="s">
        <v>801</v>
      </c>
      <c r="HW144" t="s">
        <v>801</v>
      </c>
      <c r="HX144" t="s">
        <v>801</v>
      </c>
      <c r="HY144">
        <v>2</v>
      </c>
      <c r="HZ144">
        <v>0.95</v>
      </c>
      <c r="IA144">
        <v>1.91</v>
      </c>
      <c r="IB144">
        <v>3</v>
      </c>
      <c r="IC144">
        <v>0.64</v>
      </c>
      <c r="ID144">
        <v>1.93</v>
      </c>
      <c r="IE144">
        <v>4</v>
      </c>
      <c r="IF144">
        <v>0.7</v>
      </c>
      <c r="IG144">
        <v>2.79</v>
      </c>
      <c r="IH144">
        <v>3</v>
      </c>
      <c r="II144">
        <v>0.83</v>
      </c>
      <c r="IJ144">
        <v>2.48</v>
      </c>
      <c r="IK144">
        <v>5</v>
      </c>
      <c r="IL144">
        <v>0.38</v>
      </c>
      <c r="IM144">
        <v>1.89</v>
      </c>
      <c r="IN144">
        <v>2</v>
      </c>
      <c r="IO144">
        <v>0.51</v>
      </c>
      <c r="IP144">
        <v>1.01</v>
      </c>
      <c r="IQ144">
        <v>3</v>
      </c>
      <c r="IR144">
        <v>0.65</v>
      </c>
      <c r="IS144">
        <v>1.96</v>
      </c>
      <c r="IT144">
        <v>3</v>
      </c>
      <c r="IU144">
        <v>0.51</v>
      </c>
      <c r="IV144">
        <v>1.54</v>
      </c>
      <c r="IW144" t="s">
        <v>801</v>
      </c>
      <c r="IX144" t="s">
        <v>801</v>
      </c>
      <c r="IY144" t="s">
        <v>801</v>
      </c>
      <c r="IZ144" t="s">
        <v>801</v>
      </c>
      <c r="JA144" t="s">
        <v>801</v>
      </c>
      <c r="JB144" t="s">
        <v>801</v>
      </c>
      <c r="JC144" t="s">
        <v>801</v>
      </c>
      <c r="JD144" t="s">
        <v>801</v>
      </c>
      <c r="JE144" t="s">
        <v>801</v>
      </c>
      <c r="JF144" t="s">
        <v>801</v>
      </c>
      <c r="JG144" t="s">
        <v>801</v>
      </c>
      <c r="JH144" t="s">
        <v>801</v>
      </c>
      <c r="JI144" s="2" t="s">
        <v>801</v>
      </c>
      <c r="JJ144" t="s">
        <v>801</v>
      </c>
      <c r="JK144" t="s">
        <v>801</v>
      </c>
      <c r="JL144" t="s">
        <v>801</v>
      </c>
      <c r="JM144" t="s">
        <v>801</v>
      </c>
      <c r="JN144" t="s">
        <v>801</v>
      </c>
      <c r="JO144" t="s">
        <v>801</v>
      </c>
      <c r="JP144" t="s">
        <v>801</v>
      </c>
      <c r="JQ144" t="s">
        <v>801</v>
      </c>
      <c r="JR144" t="s">
        <v>801</v>
      </c>
      <c r="JS144" t="s">
        <v>801</v>
      </c>
      <c r="JT144" t="s">
        <v>801</v>
      </c>
      <c r="JU144" t="s">
        <v>801</v>
      </c>
      <c r="JV144" t="s">
        <v>801</v>
      </c>
      <c r="JW144" t="s">
        <v>801</v>
      </c>
      <c r="JX144" t="s">
        <v>801</v>
      </c>
      <c r="JY144" t="s">
        <v>801</v>
      </c>
      <c r="JZ144" t="s">
        <v>801</v>
      </c>
      <c r="KA144" t="s">
        <v>801</v>
      </c>
      <c r="KB144" t="s">
        <v>801</v>
      </c>
      <c r="KC144" t="s">
        <v>801</v>
      </c>
      <c r="KD144">
        <v>1</v>
      </c>
      <c r="KE144">
        <v>2.29</v>
      </c>
      <c r="KF144">
        <v>2.29</v>
      </c>
      <c r="KG144">
        <v>1</v>
      </c>
      <c r="KH144">
        <v>1.6</v>
      </c>
      <c r="KI144">
        <v>1.6</v>
      </c>
      <c r="KJ144">
        <v>1</v>
      </c>
      <c r="KK144">
        <v>1.68</v>
      </c>
      <c r="KL144">
        <v>1.68</v>
      </c>
      <c r="KM144">
        <v>1</v>
      </c>
      <c r="KN144">
        <v>2.65</v>
      </c>
      <c r="KO144">
        <v>2.65</v>
      </c>
      <c r="KP144" t="s">
        <v>801</v>
      </c>
      <c r="KQ144" t="s">
        <v>801</v>
      </c>
      <c r="KR144" t="s">
        <v>801</v>
      </c>
      <c r="KS144" t="s">
        <v>801</v>
      </c>
      <c r="KT144" t="s">
        <v>801</v>
      </c>
      <c r="KU144" t="s">
        <v>801</v>
      </c>
      <c r="KV144" t="s">
        <v>801</v>
      </c>
      <c r="KW144" t="s">
        <v>801</v>
      </c>
      <c r="KX144" t="s">
        <v>801</v>
      </c>
      <c r="KY144" t="s">
        <v>801</v>
      </c>
      <c r="KZ144" t="s">
        <v>801</v>
      </c>
      <c r="LA144" t="s">
        <v>801</v>
      </c>
      <c r="LB144">
        <v>1</v>
      </c>
      <c r="LC144">
        <v>0.1</v>
      </c>
      <c r="LD144">
        <v>0.1</v>
      </c>
      <c r="LE144" t="s">
        <v>801</v>
      </c>
      <c r="LF144" t="s">
        <v>801</v>
      </c>
      <c r="LG144" t="s">
        <v>801</v>
      </c>
      <c r="LH144" t="s">
        <v>801</v>
      </c>
      <c r="LI144" t="s">
        <v>801</v>
      </c>
      <c r="LJ144" t="s">
        <v>801</v>
      </c>
      <c r="LK144" t="s">
        <v>801</v>
      </c>
      <c r="LL144" t="s">
        <v>801</v>
      </c>
      <c r="LM144" t="s">
        <v>801</v>
      </c>
      <c r="LN144" t="s">
        <v>801</v>
      </c>
      <c r="LO144" t="s">
        <v>801</v>
      </c>
      <c r="LP144" t="s">
        <v>801</v>
      </c>
      <c r="LQ144" t="s">
        <v>801</v>
      </c>
      <c r="LR144" t="s">
        <v>801</v>
      </c>
      <c r="LS144" t="s">
        <v>801</v>
      </c>
      <c r="LT144" t="s">
        <v>801</v>
      </c>
      <c r="LU144" t="s">
        <v>801</v>
      </c>
      <c r="LV144" t="s">
        <v>801</v>
      </c>
      <c r="LW144" t="s">
        <v>801</v>
      </c>
      <c r="LX144" t="s">
        <v>801</v>
      </c>
      <c r="LY144" t="s">
        <v>801</v>
      </c>
      <c r="LZ144">
        <v>1</v>
      </c>
      <c r="MA144">
        <v>0.06</v>
      </c>
      <c r="MB144">
        <v>0.06</v>
      </c>
      <c r="MC144" t="s">
        <v>801</v>
      </c>
      <c r="MD144" t="s">
        <v>801</v>
      </c>
      <c r="ME144" t="s">
        <v>801</v>
      </c>
      <c r="MF144" t="s">
        <v>801</v>
      </c>
      <c r="MG144" t="s">
        <v>801</v>
      </c>
      <c r="MH144" t="s">
        <v>801</v>
      </c>
      <c r="MI144" t="s">
        <v>801</v>
      </c>
      <c r="MJ144" t="s">
        <v>801</v>
      </c>
      <c r="MK144" t="s">
        <v>801</v>
      </c>
      <c r="ML144" t="s">
        <v>801</v>
      </c>
      <c r="MM144" t="s">
        <v>801</v>
      </c>
      <c r="MN144" t="s">
        <v>801</v>
      </c>
      <c r="MO144" t="s">
        <v>801</v>
      </c>
      <c r="MP144" t="s">
        <v>801</v>
      </c>
      <c r="MQ144" t="s">
        <v>801</v>
      </c>
      <c r="MR144" t="s">
        <v>801</v>
      </c>
      <c r="MS144" t="s">
        <v>801</v>
      </c>
      <c r="MT144" t="s">
        <v>801</v>
      </c>
      <c r="MU144" t="s">
        <v>801</v>
      </c>
      <c r="MV144" t="s">
        <v>801</v>
      </c>
      <c r="MW144" t="s">
        <v>801</v>
      </c>
      <c r="MX144" t="s">
        <v>801</v>
      </c>
      <c r="MY144" t="s">
        <v>801</v>
      </c>
      <c r="MZ144" t="s">
        <v>801</v>
      </c>
      <c r="NA144" t="s">
        <v>801</v>
      </c>
      <c r="NB144" t="s">
        <v>801</v>
      </c>
      <c r="NC144" t="s">
        <v>801</v>
      </c>
      <c r="ND144" t="s">
        <v>801</v>
      </c>
      <c r="NE144" t="s">
        <v>801</v>
      </c>
      <c r="NF144" t="s">
        <v>801</v>
      </c>
      <c r="NG144" t="s">
        <v>801</v>
      </c>
      <c r="NH144" t="s">
        <v>801</v>
      </c>
      <c r="NI144" t="s">
        <v>801</v>
      </c>
      <c r="NJ144" t="s">
        <v>801</v>
      </c>
      <c r="NK144" t="s">
        <v>801</v>
      </c>
      <c r="NL144" t="s">
        <v>801</v>
      </c>
      <c r="NM144" t="s">
        <v>801</v>
      </c>
      <c r="NN144" t="s">
        <v>801</v>
      </c>
      <c r="NO144" t="s">
        <v>801</v>
      </c>
      <c r="NP144" t="s">
        <v>801</v>
      </c>
      <c r="NQ144" t="s">
        <v>801</v>
      </c>
      <c r="NR144" t="s">
        <v>801</v>
      </c>
      <c r="NS144" t="s">
        <v>801</v>
      </c>
      <c r="NT144" t="s">
        <v>801</v>
      </c>
      <c r="NU144" t="s">
        <v>801</v>
      </c>
      <c r="NV144">
        <v>1</v>
      </c>
      <c r="NW144">
        <v>0.44</v>
      </c>
      <c r="NX144">
        <v>0.44</v>
      </c>
      <c r="NY144">
        <v>1</v>
      </c>
      <c r="NZ144">
        <v>0.89</v>
      </c>
      <c r="OA144">
        <v>0.89</v>
      </c>
      <c r="OB144">
        <v>1</v>
      </c>
      <c r="OC144">
        <v>2.3199999999999998</v>
      </c>
      <c r="OD144">
        <v>2.3199999999999998</v>
      </c>
      <c r="OE144">
        <v>1</v>
      </c>
      <c r="OF144">
        <v>1.25</v>
      </c>
      <c r="OG144">
        <v>1.25</v>
      </c>
      <c r="OH144" t="s">
        <v>801</v>
      </c>
      <c r="OI144" t="s">
        <v>801</v>
      </c>
      <c r="OJ144" t="s">
        <v>801</v>
      </c>
      <c r="OK144" t="s">
        <v>801</v>
      </c>
      <c r="OL144" t="s">
        <v>801</v>
      </c>
      <c r="OM144" t="s">
        <v>801</v>
      </c>
      <c r="ON144" t="s">
        <v>801</v>
      </c>
      <c r="OO144" t="s">
        <v>801</v>
      </c>
      <c r="OP144" t="s">
        <v>801</v>
      </c>
      <c r="OQ144" t="s">
        <v>801</v>
      </c>
      <c r="OR144" t="s">
        <v>801</v>
      </c>
      <c r="OS144" t="s">
        <v>801</v>
      </c>
      <c r="OT144" t="s">
        <v>801</v>
      </c>
      <c r="OU144" t="s">
        <v>801</v>
      </c>
      <c r="OV144" t="s">
        <v>801</v>
      </c>
      <c r="OW144" t="s">
        <v>801</v>
      </c>
      <c r="OX144" t="s">
        <v>801</v>
      </c>
      <c r="OY144" t="s">
        <v>801</v>
      </c>
      <c r="OZ144" t="s">
        <v>801</v>
      </c>
      <c r="PA144" t="s">
        <v>801</v>
      </c>
      <c r="PB144" t="s">
        <v>801</v>
      </c>
      <c r="PC144" t="s">
        <v>801</v>
      </c>
      <c r="PD144" t="s">
        <v>801</v>
      </c>
      <c r="PE144" t="s">
        <v>801</v>
      </c>
      <c r="PF144" t="s">
        <v>801</v>
      </c>
      <c r="PG144" t="s">
        <v>801</v>
      </c>
      <c r="PH144" t="s">
        <v>801</v>
      </c>
      <c r="PI144" t="s">
        <v>801</v>
      </c>
      <c r="PJ144" t="s">
        <v>801</v>
      </c>
      <c r="PK144" t="s">
        <v>801</v>
      </c>
      <c r="PL144" t="s">
        <v>801</v>
      </c>
      <c r="PM144" t="s">
        <v>801</v>
      </c>
      <c r="PN144" t="s">
        <v>801</v>
      </c>
      <c r="PO144" t="s">
        <v>801</v>
      </c>
      <c r="PP144" t="s">
        <v>801</v>
      </c>
      <c r="PQ144" t="s">
        <v>801</v>
      </c>
      <c r="PR144" t="s">
        <v>801</v>
      </c>
      <c r="PS144" t="s">
        <v>801</v>
      </c>
      <c r="PT144" t="s">
        <v>801</v>
      </c>
      <c r="PU144" t="s">
        <v>801</v>
      </c>
      <c r="PV144" t="s">
        <v>801</v>
      </c>
      <c r="PW144" t="s">
        <v>801</v>
      </c>
      <c r="PX144" t="s">
        <v>801</v>
      </c>
      <c r="PY144" t="s">
        <v>801</v>
      </c>
      <c r="PZ144" t="s">
        <v>801</v>
      </c>
      <c r="QA144" t="s">
        <v>801</v>
      </c>
      <c r="QB144" t="s">
        <v>801</v>
      </c>
      <c r="QC144" t="s">
        <v>801</v>
      </c>
      <c r="QD144" t="s">
        <v>801</v>
      </c>
      <c r="QE144" t="s">
        <v>801</v>
      </c>
      <c r="QF144" t="s">
        <v>801</v>
      </c>
      <c r="QG144" t="s">
        <v>801</v>
      </c>
      <c r="QH144" t="s">
        <v>801</v>
      </c>
      <c r="QI144" t="s">
        <v>801</v>
      </c>
      <c r="QJ144" t="s">
        <v>801</v>
      </c>
      <c r="QK144" t="s">
        <v>801</v>
      </c>
      <c r="QL144" t="s">
        <v>801</v>
      </c>
      <c r="QM144">
        <v>1</v>
      </c>
      <c r="QN144">
        <v>5.45</v>
      </c>
      <c r="QO144">
        <v>5.45</v>
      </c>
      <c r="QP144">
        <v>1</v>
      </c>
      <c r="QQ144">
        <v>5.82</v>
      </c>
      <c r="QR144">
        <v>5.82</v>
      </c>
      <c r="QS144">
        <v>1</v>
      </c>
      <c r="QT144">
        <v>7.29</v>
      </c>
      <c r="QU144">
        <v>7.29</v>
      </c>
      <c r="QV144">
        <v>1</v>
      </c>
      <c r="QW144">
        <v>3.55</v>
      </c>
      <c r="QX144">
        <v>3.55</v>
      </c>
      <c r="QY144" t="s">
        <v>801</v>
      </c>
      <c r="QZ144" t="s">
        <v>801</v>
      </c>
      <c r="RA144" t="s">
        <v>801</v>
      </c>
      <c r="RB144" t="s">
        <v>801</v>
      </c>
      <c r="RC144" t="s">
        <v>801</v>
      </c>
      <c r="RD144" t="s">
        <v>801</v>
      </c>
      <c r="RE144" t="s">
        <v>801</v>
      </c>
      <c r="RF144" t="s">
        <v>801</v>
      </c>
      <c r="RG144" t="s">
        <v>801</v>
      </c>
      <c r="RH144" t="s">
        <v>801</v>
      </c>
      <c r="RI144" t="s">
        <v>801</v>
      </c>
      <c r="RJ144" t="s">
        <v>801</v>
      </c>
      <c r="RK144" t="s">
        <v>801</v>
      </c>
      <c r="RL144" t="s">
        <v>801</v>
      </c>
      <c r="RM144" t="s">
        <v>801</v>
      </c>
      <c r="RN144" t="s">
        <v>801</v>
      </c>
      <c r="RO144" t="s">
        <v>801</v>
      </c>
      <c r="RP144" t="s">
        <v>801</v>
      </c>
      <c r="RQ144" t="s">
        <v>801</v>
      </c>
      <c r="RR144" t="s">
        <v>801</v>
      </c>
      <c r="RS144" t="s">
        <v>801</v>
      </c>
      <c r="RT144" t="s">
        <v>801</v>
      </c>
      <c r="RU144" t="s">
        <v>801</v>
      </c>
      <c r="RV144" t="s">
        <v>801</v>
      </c>
      <c r="RW144" t="s">
        <v>801</v>
      </c>
      <c r="RX144" t="s">
        <v>801</v>
      </c>
      <c r="RY144" t="s">
        <v>801</v>
      </c>
      <c r="RZ144" t="s">
        <v>801</v>
      </c>
      <c r="SA144" t="s">
        <v>801</v>
      </c>
      <c r="SB144" t="s">
        <v>801</v>
      </c>
      <c r="SC144" t="s">
        <v>801</v>
      </c>
      <c r="SD144" t="s">
        <v>801</v>
      </c>
      <c r="SE144" t="s">
        <v>801</v>
      </c>
      <c r="SF144">
        <v>1</v>
      </c>
      <c r="SG144">
        <v>1.91</v>
      </c>
      <c r="SH144">
        <v>1.91</v>
      </c>
      <c r="SI144">
        <v>1</v>
      </c>
      <c r="SJ144">
        <v>1.93</v>
      </c>
      <c r="SK144">
        <v>1.93</v>
      </c>
      <c r="SL144">
        <v>1</v>
      </c>
      <c r="SM144">
        <v>2.79</v>
      </c>
      <c r="SN144">
        <v>2.79</v>
      </c>
      <c r="SO144">
        <v>1</v>
      </c>
      <c r="SP144">
        <v>2.48</v>
      </c>
      <c r="SQ144">
        <v>2.48</v>
      </c>
      <c r="SR144">
        <v>1</v>
      </c>
      <c r="SS144">
        <v>1.89</v>
      </c>
      <c r="ST144">
        <v>1.89</v>
      </c>
      <c r="SU144">
        <v>1</v>
      </c>
      <c r="SV144">
        <v>1.01</v>
      </c>
      <c r="SW144">
        <v>1.01</v>
      </c>
      <c r="SX144">
        <v>1</v>
      </c>
      <c r="SY144">
        <v>1.96</v>
      </c>
      <c r="SZ144">
        <v>1.96</v>
      </c>
      <c r="TA144">
        <v>1</v>
      </c>
      <c r="TB144">
        <v>1.54</v>
      </c>
      <c r="TC144">
        <v>1.54</v>
      </c>
      <c r="TD144" t="s">
        <v>801</v>
      </c>
      <c r="TE144" t="s">
        <v>801</v>
      </c>
      <c r="TF144" t="s">
        <v>801</v>
      </c>
      <c r="TG144" t="s">
        <v>801</v>
      </c>
      <c r="TH144" t="s">
        <v>801</v>
      </c>
      <c r="TI144" t="s">
        <v>801</v>
      </c>
      <c r="TJ144" t="s">
        <v>801</v>
      </c>
      <c r="TK144" t="s">
        <v>801</v>
      </c>
      <c r="TL144" t="s">
        <v>801</v>
      </c>
      <c r="TM144" t="s">
        <v>801</v>
      </c>
      <c r="TN144" t="s">
        <v>801</v>
      </c>
      <c r="TO144" t="s">
        <v>801</v>
      </c>
      <c r="TP144" s="2">
        <v>1</v>
      </c>
      <c r="TQ144">
        <v>0</v>
      </c>
      <c r="TR144">
        <v>0</v>
      </c>
      <c r="TS144">
        <v>1</v>
      </c>
      <c r="TT144">
        <v>0</v>
      </c>
      <c r="TU144">
        <v>0</v>
      </c>
      <c r="TV144">
        <v>1</v>
      </c>
      <c r="TW144">
        <v>0</v>
      </c>
      <c r="TX144">
        <v>0</v>
      </c>
      <c r="TY144">
        <v>1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1</v>
      </c>
      <c r="UF144">
        <v>0</v>
      </c>
      <c r="UG144">
        <v>0</v>
      </c>
      <c r="UH144">
        <v>1</v>
      </c>
      <c r="UI144">
        <v>0</v>
      </c>
      <c r="UJ144">
        <v>0</v>
      </c>
      <c r="UK144">
        <v>1</v>
      </c>
      <c r="UL144">
        <v>2.29</v>
      </c>
      <c r="UM144">
        <v>2.29</v>
      </c>
      <c r="UN144">
        <v>1</v>
      </c>
      <c r="UO144">
        <v>1.6</v>
      </c>
      <c r="UP144">
        <v>1.6</v>
      </c>
      <c r="UQ144">
        <v>1</v>
      </c>
      <c r="UR144">
        <v>1.68</v>
      </c>
      <c r="US144">
        <v>1.68</v>
      </c>
      <c r="UT144">
        <v>1</v>
      </c>
      <c r="UU144">
        <v>2.65</v>
      </c>
      <c r="UV144">
        <v>2.65</v>
      </c>
      <c r="UW144">
        <v>1</v>
      </c>
      <c r="UX144">
        <v>0</v>
      </c>
      <c r="UY144">
        <v>0</v>
      </c>
      <c r="UZ144">
        <v>1</v>
      </c>
      <c r="VA144">
        <v>0</v>
      </c>
      <c r="VB144">
        <v>0</v>
      </c>
      <c r="VC144">
        <v>1</v>
      </c>
      <c r="VD144">
        <v>0</v>
      </c>
      <c r="VE144">
        <v>0</v>
      </c>
      <c r="VF144">
        <v>1</v>
      </c>
      <c r="VG144">
        <v>0</v>
      </c>
      <c r="VH144">
        <v>0</v>
      </c>
      <c r="VI144">
        <v>1</v>
      </c>
      <c r="VJ144">
        <v>0.1</v>
      </c>
      <c r="VK144">
        <v>0.1</v>
      </c>
      <c r="VL144">
        <v>1</v>
      </c>
      <c r="VM144">
        <v>0</v>
      </c>
      <c r="VN144">
        <v>0</v>
      </c>
      <c r="VO144">
        <v>1</v>
      </c>
      <c r="VP144">
        <v>0</v>
      </c>
      <c r="VQ144">
        <v>0</v>
      </c>
      <c r="VR144">
        <v>1</v>
      </c>
      <c r="VS144">
        <v>0</v>
      </c>
      <c r="VT144">
        <v>0</v>
      </c>
      <c r="VU144">
        <v>1</v>
      </c>
      <c r="VV144">
        <v>0</v>
      </c>
      <c r="VW144">
        <v>0</v>
      </c>
      <c r="VX144">
        <v>1</v>
      </c>
      <c r="VY144">
        <v>0</v>
      </c>
      <c r="VZ144">
        <v>0</v>
      </c>
      <c r="WA144">
        <v>1</v>
      </c>
      <c r="WB144">
        <v>0</v>
      </c>
      <c r="WC144">
        <v>0</v>
      </c>
      <c r="WD144">
        <v>1</v>
      </c>
      <c r="WE144">
        <v>0</v>
      </c>
      <c r="WF144">
        <v>0</v>
      </c>
      <c r="WG144">
        <v>1</v>
      </c>
      <c r="WH144">
        <v>0.06</v>
      </c>
      <c r="WI144">
        <v>0.06</v>
      </c>
      <c r="WJ144">
        <v>1</v>
      </c>
      <c r="WK144">
        <v>0</v>
      </c>
      <c r="WL144">
        <v>0</v>
      </c>
      <c r="WM144">
        <v>1</v>
      </c>
      <c r="WN144">
        <v>0</v>
      </c>
      <c r="WO144">
        <v>0</v>
      </c>
      <c r="WP144">
        <v>1</v>
      </c>
      <c r="WQ144">
        <v>0</v>
      </c>
      <c r="WR144">
        <v>0</v>
      </c>
      <c r="WS144">
        <v>1</v>
      </c>
      <c r="WT144">
        <v>0</v>
      </c>
      <c r="WU144">
        <v>0</v>
      </c>
      <c r="WV144">
        <v>1</v>
      </c>
      <c r="WW144">
        <v>0</v>
      </c>
      <c r="WX144">
        <v>0</v>
      </c>
      <c r="WY144">
        <v>1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1</v>
      </c>
      <c r="XF144">
        <v>0</v>
      </c>
      <c r="XG144">
        <v>0</v>
      </c>
      <c r="XH144">
        <v>1</v>
      </c>
      <c r="XI144">
        <v>0</v>
      </c>
      <c r="XJ144">
        <v>0</v>
      </c>
      <c r="XK144">
        <v>1</v>
      </c>
      <c r="XL144">
        <v>0</v>
      </c>
      <c r="XM144">
        <v>0</v>
      </c>
      <c r="XN144">
        <v>1</v>
      </c>
      <c r="XO144">
        <v>0</v>
      </c>
      <c r="XP144">
        <v>0</v>
      </c>
      <c r="XQ144">
        <v>1</v>
      </c>
      <c r="XR144">
        <v>0</v>
      </c>
      <c r="XS144">
        <v>0</v>
      </c>
      <c r="XT144">
        <v>1</v>
      </c>
      <c r="XU144">
        <v>0</v>
      </c>
      <c r="XV144">
        <v>0</v>
      </c>
      <c r="XW144">
        <v>1</v>
      </c>
      <c r="XX144">
        <v>0</v>
      </c>
      <c r="XY144">
        <v>0</v>
      </c>
      <c r="XZ144">
        <v>1</v>
      </c>
      <c r="YA144">
        <v>0</v>
      </c>
      <c r="YB144">
        <v>0</v>
      </c>
      <c r="YC144">
        <v>1</v>
      </c>
      <c r="YD144">
        <v>0.44</v>
      </c>
      <c r="YE144">
        <v>0.44</v>
      </c>
      <c r="YF144">
        <v>1</v>
      </c>
      <c r="YG144">
        <v>0.89</v>
      </c>
      <c r="YH144">
        <v>0.89</v>
      </c>
      <c r="YI144">
        <v>1</v>
      </c>
      <c r="YJ144">
        <v>2.3199999999999998</v>
      </c>
      <c r="YK144">
        <v>2.3199999999999998</v>
      </c>
      <c r="YL144">
        <v>1</v>
      </c>
      <c r="YM144">
        <v>1.25</v>
      </c>
      <c r="YN144">
        <v>1.25</v>
      </c>
      <c r="YO144">
        <v>1</v>
      </c>
      <c r="YP144">
        <v>0</v>
      </c>
      <c r="YQ144">
        <v>0</v>
      </c>
      <c r="YR144">
        <v>1</v>
      </c>
      <c r="YS144">
        <v>0</v>
      </c>
      <c r="YT144">
        <v>0</v>
      </c>
      <c r="YU144">
        <v>1</v>
      </c>
      <c r="YV144">
        <v>0</v>
      </c>
      <c r="YW144">
        <v>0</v>
      </c>
      <c r="YX144">
        <v>1</v>
      </c>
      <c r="YY144">
        <v>0</v>
      </c>
      <c r="YZ144">
        <v>0</v>
      </c>
      <c r="ZA144">
        <v>1</v>
      </c>
      <c r="ZB144">
        <v>0</v>
      </c>
      <c r="ZC144">
        <v>0</v>
      </c>
      <c r="ZD144">
        <v>1</v>
      </c>
      <c r="ZE144">
        <v>0</v>
      </c>
      <c r="ZF144">
        <v>0</v>
      </c>
      <c r="ZG144">
        <v>1</v>
      </c>
      <c r="ZH144">
        <v>0</v>
      </c>
      <c r="ZI144">
        <v>0</v>
      </c>
      <c r="ZJ144">
        <v>1</v>
      </c>
      <c r="ZK144">
        <v>0</v>
      </c>
      <c r="ZL144">
        <v>0</v>
      </c>
      <c r="ZM144">
        <v>1</v>
      </c>
      <c r="ZN144">
        <v>0</v>
      </c>
      <c r="ZO144">
        <v>0</v>
      </c>
      <c r="ZP144">
        <v>1</v>
      </c>
      <c r="ZQ144">
        <v>0</v>
      </c>
      <c r="ZR144">
        <v>0</v>
      </c>
      <c r="ZS144">
        <v>1</v>
      </c>
      <c r="ZT144">
        <v>0</v>
      </c>
      <c r="ZU144">
        <v>0</v>
      </c>
      <c r="ZV144">
        <v>1</v>
      </c>
      <c r="ZW144">
        <v>0</v>
      </c>
      <c r="ZX144">
        <v>0</v>
      </c>
      <c r="ZY144">
        <v>1</v>
      </c>
      <c r="ZZ144">
        <v>0</v>
      </c>
      <c r="AAA144">
        <v>0</v>
      </c>
      <c r="AAB144">
        <v>1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1</v>
      </c>
      <c r="AAI144">
        <v>0</v>
      </c>
      <c r="AAJ144">
        <v>0</v>
      </c>
      <c r="AAK144">
        <v>1</v>
      </c>
      <c r="AAL144">
        <v>0</v>
      </c>
      <c r="AAM144">
        <v>0</v>
      </c>
      <c r="AAN144">
        <v>1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1</v>
      </c>
      <c r="AAU144">
        <v>5.45</v>
      </c>
      <c r="AAV144">
        <v>5.45</v>
      </c>
      <c r="AAW144">
        <v>1</v>
      </c>
      <c r="AAX144">
        <v>5.82</v>
      </c>
      <c r="AAY144">
        <v>5.82</v>
      </c>
      <c r="AAZ144">
        <v>1</v>
      </c>
      <c r="ABA144">
        <v>7.29</v>
      </c>
      <c r="ABB144">
        <v>7.29</v>
      </c>
      <c r="ABC144">
        <v>1</v>
      </c>
      <c r="ABD144">
        <v>3.55</v>
      </c>
      <c r="ABE144">
        <v>3.55</v>
      </c>
      <c r="ABF144">
        <v>1</v>
      </c>
      <c r="ABG144">
        <v>0</v>
      </c>
      <c r="ABH144">
        <v>0</v>
      </c>
      <c r="ABI144">
        <v>1</v>
      </c>
      <c r="ABJ144">
        <v>0</v>
      </c>
      <c r="ABK144">
        <v>0</v>
      </c>
      <c r="ABL144">
        <v>1</v>
      </c>
      <c r="ABM144">
        <v>0</v>
      </c>
      <c r="ABN144">
        <v>0</v>
      </c>
      <c r="ABO144">
        <v>1</v>
      </c>
      <c r="ABP144">
        <v>0</v>
      </c>
      <c r="ABQ144">
        <v>0</v>
      </c>
      <c r="ABR144">
        <v>1</v>
      </c>
      <c r="ABS144">
        <v>0</v>
      </c>
      <c r="ABT144">
        <v>0</v>
      </c>
      <c r="ABU144">
        <v>1</v>
      </c>
      <c r="ABV144">
        <v>0</v>
      </c>
      <c r="ABW144">
        <v>0</v>
      </c>
      <c r="ABX144">
        <v>1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1</v>
      </c>
      <c r="ACE144">
        <v>0</v>
      </c>
      <c r="ACF144">
        <v>0</v>
      </c>
      <c r="ACG144">
        <v>1</v>
      </c>
      <c r="ACH144">
        <v>0</v>
      </c>
      <c r="ACI144">
        <v>0</v>
      </c>
      <c r="ACJ144">
        <v>1</v>
      </c>
      <c r="ACK144">
        <v>0</v>
      </c>
      <c r="ACL144">
        <v>0</v>
      </c>
      <c r="ACM144">
        <v>1</v>
      </c>
      <c r="ACN144">
        <v>1.91</v>
      </c>
      <c r="ACO144">
        <v>1.91</v>
      </c>
      <c r="ACP144">
        <v>1</v>
      </c>
      <c r="ACQ144">
        <v>1.93</v>
      </c>
      <c r="ACR144">
        <v>1.93</v>
      </c>
      <c r="ACS144">
        <v>1</v>
      </c>
      <c r="ACT144">
        <v>2.79</v>
      </c>
      <c r="ACU144">
        <v>2.79</v>
      </c>
      <c r="ACV144">
        <v>1</v>
      </c>
      <c r="ACW144">
        <v>2.48</v>
      </c>
      <c r="ACX144">
        <v>2.48</v>
      </c>
      <c r="ACY144">
        <v>1</v>
      </c>
      <c r="ACZ144">
        <v>1.89</v>
      </c>
      <c r="ADA144">
        <v>1.89</v>
      </c>
      <c r="ADB144">
        <v>1</v>
      </c>
      <c r="ADC144">
        <v>1.01</v>
      </c>
      <c r="ADD144">
        <v>1.01</v>
      </c>
      <c r="ADE144">
        <v>1</v>
      </c>
      <c r="ADF144">
        <v>1.96</v>
      </c>
      <c r="ADG144">
        <v>1.96</v>
      </c>
      <c r="ADH144">
        <v>1</v>
      </c>
      <c r="ADI144">
        <v>1.54</v>
      </c>
      <c r="ADJ144">
        <v>1.54</v>
      </c>
      <c r="ADK144">
        <v>1</v>
      </c>
      <c r="ADL144">
        <v>0</v>
      </c>
      <c r="ADM144">
        <v>0</v>
      </c>
      <c r="ADN144">
        <v>1</v>
      </c>
      <c r="ADO144">
        <v>0</v>
      </c>
      <c r="ADP144">
        <v>0</v>
      </c>
      <c r="ADQ144">
        <v>1</v>
      </c>
      <c r="ADR144">
        <v>0</v>
      </c>
      <c r="ADS144">
        <v>0</v>
      </c>
      <c r="ADT144">
        <v>1</v>
      </c>
      <c r="ADU144">
        <v>0</v>
      </c>
      <c r="ADV144">
        <v>0</v>
      </c>
    </row>
    <row r="145" spans="1:802" x14ac:dyDescent="0.2">
      <c r="A145" s="12">
        <v>158</v>
      </c>
      <c r="B145" t="s">
        <v>801</v>
      </c>
      <c r="C145" t="s">
        <v>801</v>
      </c>
      <c r="D145" t="s">
        <v>801</v>
      </c>
      <c r="E145" t="s">
        <v>801</v>
      </c>
      <c r="F145" t="s">
        <v>801</v>
      </c>
      <c r="G145" t="s">
        <v>801</v>
      </c>
      <c r="H145" t="s">
        <v>801</v>
      </c>
      <c r="I145" t="s">
        <v>801</v>
      </c>
      <c r="J145" t="s">
        <v>801</v>
      </c>
      <c r="K145" t="s">
        <v>801</v>
      </c>
      <c r="L145" t="s">
        <v>801</v>
      </c>
      <c r="M145" t="s">
        <v>801</v>
      </c>
      <c r="N145" t="s">
        <v>801</v>
      </c>
      <c r="O145" t="s">
        <v>801</v>
      </c>
      <c r="P145" t="s">
        <v>801</v>
      </c>
      <c r="Q145" t="s">
        <v>801</v>
      </c>
      <c r="R145" t="s">
        <v>801</v>
      </c>
      <c r="S145" t="s">
        <v>801</v>
      </c>
      <c r="T145" t="s">
        <v>801</v>
      </c>
      <c r="U145" t="s">
        <v>801</v>
      </c>
      <c r="V145" t="s">
        <v>801</v>
      </c>
      <c r="W145">
        <v>3</v>
      </c>
      <c r="X145">
        <v>0.34</v>
      </c>
      <c r="Y145">
        <v>1.03</v>
      </c>
      <c r="Z145">
        <v>11</v>
      </c>
      <c r="AA145">
        <v>0.28999999999999998</v>
      </c>
      <c r="AB145">
        <v>3.21</v>
      </c>
      <c r="AC145">
        <v>7</v>
      </c>
      <c r="AD145">
        <v>0.39</v>
      </c>
      <c r="AE145">
        <v>2.7</v>
      </c>
      <c r="AF145">
        <v>3</v>
      </c>
      <c r="AG145">
        <v>0.63</v>
      </c>
      <c r="AH145">
        <v>1.9</v>
      </c>
      <c r="AI145" t="s">
        <v>801</v>
      </c>
      <c r="AJ145" t="s">
        <v>801</v>
      </c>
      <c r="AK145" t="s">
        <v>801</v>
      </c>
      <c r="AL145" t="s">
        <v>801</v>
      </c>
      <c r="AM145" t="s">
        <v>801</v>
      </c>
      <c r="AN145" t="s">
        <v>801</v>
      </c>
      <c r="AO145" t="s">
        <v>801</v>
      </c>
      <c r="AP145" t="s">
        <v>801</v>
      </c>
      <c r="AQ145" t="s">
        <v>801</v>
      </c>
      <c r="AR145" t="s">
        <v>801</v>
      </c>
      <c r="AS145" t="s">
        <v>801</v>
      </c>
      <c r="AT145" t="s">
        <v>801</v>
      </c>
      <c r="AU145">
        <v>1</v>
      </c>
      <c r="AV145">
        <v>0.16</v>
      </c>
      <c r="AW145">
        <v>0.16</v>
      </c>
      <c r="AX145">
        <v>1</v>
      </c>
      <c r="AY145">
        <v>0.31</v>
      </c>
      <c r="AZ145">
        <v>0.31</v>
      </c>
      <c r="BA145" t="s">
        <v>801</v>
      </c>
      <c r="BB145" t="s">
        <v>801</v>
      </c>
      <c r="BC145" t="s">
        <v>801</v>
      </c>
      <c r="BD145">
        <v>1</v>
      </c>
      <c r="BE145">
        <v>0.04</v>
      </c>
      <c r="BF145">
        <v>0.04</v>
      </c>
      <c r="BG145" t="s">
        <v>801</v>
      </c>
      <c r="BH145" t="s">
        <v>801</v>
      </c>
      <c r="BI145" t="s">
        <v>801</v>
      </c>
      <c r="BJ145" t="s">
        <v>801</v>
      </c>
      <c r="BK145" t="s">
        <v>801</v>
      </c>
      <c r="BL145" t="s">
        <v>801</v>
      </c>
      <c r="BM145" t="s">
        <v>801</v>
      </c>
      <c r="BN145" t="s">
        <v>801</v>
      </c>
      <c r="BO145" t="s">
        <v>801</v>
      </c>
      <c r="BP145" t="s">
        <v>801</v>
      </c>
      <c r="BQ145" t="s">
        <v>801</v>
      </c>
      <c r="BR145" t="s">
        <v>801</v>
      </c>
      <c r="BS145" t="s">
        <v>801</v>
      </c>
      <c r="BT145" t="s">
        <v>801</v>
      </c>
      <c r="BU145" t="s">
        <v>801</v>
      </c>
      <c r="BV145" t="s">
        <v>801</v>
      </c>
      <c r="BW145" t="s">
        <v>801</v>
      </c>
      <c r="BX145" t="s">
        <v>801</v>
      </c>
      <c r="BY145">
        <v>2</v>
      </c>
      <c r="BZ145">
        <v>0.2</v>
      </c>
      <c r="CA145">
        <v>0.41</v>
      </c>
      <c r="CB145" t="s">
        <v>801</v>
      </c>
      <c r="CC145" t="s">
        <v>801</v>
      </c>
      <c r="CD145" t="s">
        <v>801</v>
      </c>
      <c r="CE145" t="s">
        <v>801</v>
      </c>
      <c r="CF145" t="s">
        <v>801</v>
      </c>
      <c r="CG145" t="s">
        <v>801</v>
      </c>
      <c r="CH145" t="s">
        <v>801</v>
      </c>
      <c r="CI145" t="s">
        <v>801</v>
      </c>
      <c r="CJ145" t="s">
        <v>801</v>
      </c>
      <c r="CK145" t="s">
        <v>801</v>
      </c>
      <c r="CL145" t="s">
        <v>801</v>
      </c>
      <c r="CM145" t="s">
        <v>801</v>
      </c>
      <c r="CN145" t="s">
        <v>801</v>
      </c>
      <c r="CO145" t="s">
        <v>801</v>
      </c>
      <c r="CP145" t="s">
        <v>801</v>
      </c>
      <c r="CQ145" t="s">
        <v>801</v>
      </c>
      <c r="CR145" t="s">
        <v>801</v>
      </c>
      <c r="CS145" t="s">
        <v>801</v>
      </c>
      <c r="CT145" t="s">
        <v>801</v>
      </c>
      <c r="CU145" t="s">
        <v>801</v>
      </c>
      <c r="CV145" t="s">
        <v>801</v>
      </c>
      <c r="CW145" t="s">
        <v>801</v>
      </c>
      <c r="CX145" t="s">
        <v>801</v>
      </c>
      <c r="CY145" t="s">
        <v>801</v>
      </c>
      <c r="CZ145" t="s">
        <v>801</v>
      </c>
      <c r="DA145" t="s">
        <v>801</v>
      </c>
      <c r="DB145" t="s">
        <v>801</v>
      </c>
      <c r="DC145" t="s">
        <v>801</v>
      </c>
      <c r="DD145" t="s">
        <v>801</v>
      </c>
      <c r="DE145" t="s">
        <v>801</v>
      </c>
      <c r="DF145" t="s">
        <v>801</v>
      </c>
      <c r="DG145" t="s">
        <v>801</v>
      </c>
      <c r="DH145" t="s">
        <v>801</v>
      </c>
      <c r="DI145" t="s">
        <v>801</v>
      </c>
      <c r="DJ145" t="s">
        <v>801</v>
      </c>
      <c r="DK145" t="s">
        <v>801</v>
      </c>
      <c r="DL145" t="s">
        <v>801</v>
      </c>
      <c r="DM145" t="s">
        <v>801</v>
      </c>
      <c r="DN145" t="s">
        <v>801</v>
      </c>
      <c r="DO145" t="s">
        <v>801</v>
      </c>
      <c r="DP145" t="s">
        <v>801</v>
      </c>
      <c r="DQ145" t="s">
        <v>801</v>
      </c>
      <c r="DR145">
        <v>1</v>
      </c>
      <c r="DS145">
        <v>0.98</v>
      </c>
      <c r="DT145">
        <v>0.98</v>
      </c>
      <c r="DU145">
        <v>2</v>
      </c>
      <c r="DV145">
        <v>1.17</v>
      </c>
      <c r="DW145">
        <v>2.33</v>
      </c>
      <c r="DX145">
        <v>1</v>
      </c>
      <c r="DY145">
        <v>1.74</v>
      </c>
      <c r="DZ145">
        <v>1.74</v>
      </c>
      <c r="EA145" t="s">
        <v>801</v>
      </c>
      <c r="EB145" t="s">
        <v>801</v>
      </c>
      <c r="EC145" t="s">
        <v>801</v>
      </c>
      <c r="ED145" t="s">
        <v>801</v>
      </c>
      <c r="EE145" t="s">
        <v>801</v>
      </c>
      <c r="EF145" t="s">
        <v>801</v>
      </c>
      <c r="EG145" t="s">
        <v>801</v>
      </c>
      <c r="EH145" t="s">
        <v>801</v>
      </c>
      <c r="EI145" t="s">
        <v>801</v>
      </c>
      <c r="EJ145" t="s">
        <v>801</v>
      </c>
      <c r="EK145" t="s">
        <v>801</v>
      </c>
      <c r="EL145" t="s">
        <v>801</v>
      </c>
      <c r="EM145" t="s">
        <v>801</v>
      </c>
      <c r="EN145" t="s">
        <v>801</v>
      </c>
      <c r="EO145" t="s">
        <v>801</v>
      </c>
      <c r="EP145" t="s">
        <v>801</v>
      </c>
      <c r="EQ145" t="s">
        <v>801</v>
      </c>
      <c r="ER145" t="s">
        <v>801</v>
      </c>
      <c r="ES145" t="s">
        <v>801</v>
      </c>
      <c r="ET145" t="s">
        <v>801</v>
      </c>
      <c r="EU145" t="s">
        <v>801</v>
      </c>
      <c r="EV145" t="s">
        <v>801</v>
      </c>
      <c r="EW145" t="s">
        <v>801</v>
      </c>
      <c r="EX145" t="s">
        <v>801</v>
      </c>
      <c r="EY145" t="s">
        <v>801</v>
      </c>
      <c r="EZ145" t="s">
        <v>801</v>
      </c>
      <c r="FA145" t="s">
        <v>801</v>
      </c>
      <c r="FB145" t="s">
        <v>801</v>
      </c>
      <c r="FC145" t="s">
        <v>801</v>
      </c>
      <c r="FD145" t="s">
        <v>801</v>
      </c>
      <c r="FE145" t="s">
        <v>801</v>
      </c>
      <c r="FF145" t="s">
        <v>801</v>
      </c>
      <c r="FG145" t="s">
        <v>801</v>
      </c>
      <c r="FH145" t="s">
        <v>801</v>
      </c>
      <c r="FI145" t="s">
        <v>801</v>
      </c>
      <c r="FJ145" t="s">
        <v>801</v>
      </c>
      <c r="FK145" t="s">
        <v>801</v>
      </c>
      <c r="FL145" t="s">
        <v>801</v>
      </c>
      <c r="FM145" t="s">
        <v>801</v>
      </c>
      <c r="FN145" t="s">
        <v>801</v>
      </c>
      <c r="FO145" t="s">
        <v>801</v>
      </c>
      <c r="FP145" t="s">
        <v>801</v>
      </c>
      <c r="FQ145" t="s">
        <v>801</v>
      </c>
      <c r="FR145" t="s">
        <v>801</v>
      </c>
      <c r="FS145" t="s">
        <v>801</v>
      </c>
      <c r="FT145" t="s">
        <v>801</v>
      </c>
      <c r="FU145" t="s">
        <v>801</v>
      </c>
      <c r="FV145" t="s">
        <v>801</v>
      </c>
      <c r="FW145" t="s">
        <v>801</v>
      </c>
      <c r="FX145" t="s">
        <v>801</v>
      </c>
      <c r="FY145" t="s">
        <v>801</v>
      </c>
      <c r="FZ145" t="s">
        <v>801</v>
      </c>
      <c r="GA145" t="s">
        <v>801</v>
      </c>
      <c r="GB145" t="s">
        <v>801</v>
      </c>
      <c r="GC145" t="s">
        <v>801</v>
      </c>
      <c r="GD145" t="s">
        <v>801</v>
      </c>
      <c r="GE145" t="s">
        <v>801</v>
      </c>
      <c r="GF145">
        <v>7</v>
      </c>
      <c r="GG145">
        <v>0.28999999999999998</v>
      </c>
      <c r="GH145">
        <v>2.02</v>
      </c>
      <c r="GI145">
        <v>9</v>
      </c>
      <c r="GJ145">
        <v>0.49</v>
      </c>
      <c r="GK145">
        <v>4.45</v>
      </c>
      <c r="GL145">
        <v>5</v>
      </c>
      <c r="GM145">
        <v>1.44</v>
      </c>
      <c r="GN145">
        <v>7.22</v>
      </c>
      <c r="GO145">
        <v>2</v>
      </c>
      <c r="GP145">
        <v>1.22</v>
      </c>
      <c r="GQ145">
        <v>2.4500000000000002</v>
      </c>
      <c r="GR145" t="s">
        <v>801</v>
      </c>
      <c r="GS145" t="s">
        <v>801</v>
      </c>
      <c r="GT145" t="s">
        <v>801</v>
      </c>
      <c r="GU145" t="s">
        <v>801</v>
      </c>
      <c r="GV145" t="s">
        <v>801</v>
      </c>
      <c r="GW145" t="s">
        <v>801</v>
      </c>
      <c r="GX145" t="s">
        <v>801</v>
      </c>
      <c r="GY145" t="s">
        <v>801</v>
      </c>
      <c r="GZ145" t="s">
        <v>801</v>
      </c>
      <c r="HA145" t="s">
        <v>801</v>
      </c>
      <c r="HB145" t="s">
        <v>801</v>
      </c>
      <c r="HC145" t="s">
        <v>801</v>
      </c>
      <c r="HD145" t="s">
        <v>801</v>
      </c>
      <c r="HE145" t="s">
        <v>801</v>
      </c>
      <c r="HF145" t="s">
        <v>801</v>
      </c>
      <c r="HG145" t="s">
        <v>801</v>
      </c>
      <c r="HH145" t="s">
        <v>801</v>
      </c>
      <c r="HI145" t="s">
        <v>801</v>
      </c>
      <c r="HJ145" t="s">
        <v>801</v>
      </c>
      <c r="HK145" t="s">
        <v>801</v>
      </c>
      <c r="HL145" t="s">
        <v>801</v>
      </c>
      <c r="HM145" t="s">
        <v>801</v>
      </c>
      <c r="HN145" t="s">
        <v>801</v>
      </c>
      <c r="HO145" t="s">
        <v>801</v>
      </c>
      <c r="HP145" t="s">
        <v>801</v>
      </c>
      <c r="HQ145" t="s">
        <v>801</v>
      </c>
      <c r="HR145" t="s">
        <v>801</v>
      </c>
      <c r="HS145" t="s">
        <v>801</v>
      </c>
      <c r="HT145" t="s">
        <v>801</v>
      </c>
      <c r="HU145" t="s">
        <v>801</v>
      </c>
      <c r="HV145" t="s">
        <v>801</v>
      </c>
      <c r="HW145" t="s">
        <v>801</v>
      </c>
      <c r="HX145" t="s">
        <v>801</v>
      </c>
      <c r="HY145">
        <v>3</v>
      </c>
      <c r="HZ145">
        <v>0.56999999999999995</v>
      </c>
      <c r="IA145">
        <v>1.72</v>
      </c>
      <c r="IB145">
        <v>5</v>
      </c>
      <c r="IC145">
        <v>0.46</v>
      </c>
      <c r="ID145">
        <v>2.2999999999999998</v>
      </c>
      <c r="IE145">
        <v>4</v>
      </c>
      <c r="IF145">
        <v>0.73</v>
      </c>
      <c r="IG145">
        <v>2.91</v>
      </c>
      <c r="IH145">
        <v>7</v>
      </c>
      <c r="II145">
        <v>0.28999999999999998</v>
      </c>
      <c r="IJ145">
        <v>2.02</v>
      </c>
      <c r="IK145">
        <v>5</v>
      </c>
      <c r="IL145">
        <v>0.45</v>
      </c>
      <c r="IM145">
        <v>2.25</v>
      </c>
      <c r="IN145">
        <v>3</v>
      </c>
      <c r="IO145">
        <v>0.45</v>
      </c>
      <c r="IP145">
        <v>1.36</v>
      </c>
      <c r="IQ145">
        <v>4</v>
      </c>
      <c r="IR145">
        <v>0.62</v>
      </c>
      <c r="IS145">
        <v>2.48</v>
      </c>
      <c r="IT145">
        <v>7</v>
      </c>
      <c r="IU145">
        <v>0.52</v>
      </c>
      <c r="IV145">
        <v>3.63</v>
      </c>
      <c r="IW145" t="s">
        <v>801</v>
      </c>
      <c r="IX145" t="s">
        <v>801</v>
      </c>
      <c r="IY145" t="s">
        <v>801</v>
      </c>
      <c r="IZ145" t="s">
        <v>801</v>
      </c>
      <c r="JA145" t="s">
        <v>801</v>
      </c>
      <c r="JB145" t="s">
        <v>801</v>
      </c>
      <c r="JC145" t="s">
        <v>801</v>
      </c>
      <c r="JD145" t="s">
        <v>801</v>
      </c>
      <c r="JE145" t="s">
        <v>801</v>
      </c>
      <c r="JF145" t="s">
        <v>801</v>
      </c>
      <c r="JG145" t="s">
        <v>801</v>
      </c>
      <c r="JH145" t="s">
        <v>801</v>
      </c>
      <c r="JI145" s="2" t="s">
        <v>801</v>
      </c>
      <c r="JJ145" t="s">
        <v>801</v>
      </c>
      <c r="JK145" t="s">
        <v>801</v>
      </c>
      <c r="JL145" t="s">
        <v>801</v>
      </c>
      <c r="JM145" t="s">
        <v>801</v>
      </c>
      <c r="JN145" t="s">
        <v>801</v>
      </c>
      <c r="JO145" t="s">
        <v>801</v>
      </c>
      <c r="JP145" t="s">
        <v>801</v>
      </c>
      <c r="JQ145" t="s">
        <v>801</v>
      </c>
      <c r="JR145" t="s">
        <v>801</v>
      </c>
      <c r="JS145" t="s">
        <v>801</v>
      </c>
      <c r="JT145" t="s">
        <v>801</v>
      </c>
      <c r="JU145" t="s">
        <v>801</v>
      </c>
      <c r="JV145" t="s">
        <v>801</v>
      </c>
      <c r="JW145" t="s">
        <v>801</v>
      </c>
      <c r="JX145" t="s">
        <v>801</v>
      </c>
      <c r="JY145" t="s">
        <v>801</v>
      </c>
      <c r="JZ145" t="s">
        <v>801</v>
      </c>
      <c r="KA145" t="s">
        <v>801</v>
      </c>
      <c r="KB145" t="s">
        <v>801</v>
      </c>
      <c r="KC145" t="s">
        <v>801</v>
      </c>
      <c r="KD145">
        <v>1</v>
      </c>
      <c r="KE145">
        <v>1.03</v>
      </c>
      <c r="KF145">
        <v>1.03</v>
      </c>
      <c r="KG145">
        <v>1</v>
      </c>
      <c r="KH145">
        <v>3.21</v>
      </c>
      <c r="KI145">
        <v>3.21</v>
      </c>
      <c r="KJ145">
        <v>1</v>
      </c>
      <c r="KK145">
        <v>2.7</v>
      </c>
      <c r="KL145">
        <v>2.7</v>
      </c>
      <c r="KM145">
        <v>1</v>
      </c>
      <c r="KN145">
        <v>1.9</v>
      </c>
      <c r="KO145">
        <v>1.9</v>
      </c>
      <c r="KP145" t="s">
        <v>801</v>
      </c>
      <c r="KQ145" t="s">
        <v>801</v>
      </c>
      <c r="KR145" t="s">
        <v>801</v>
      </c>
      <c r="KS145" t="s">
        <v>801</v>
      </c>
      <c r="KT145" t="s">
        <v>801</v>
      </c>
      <c r="KU145" t="s">
        <v>801</v>
      </c>
      <c r="KV145" t="s">
        <v>801</v>
      </c>
      <c r="KW145" t="s">
        <v>801</v>
      </c>
      <c r="KX145" t="s">
        <v>801</v>
      </c>
      <c r="KY145" t="s">
        <v>801</v>
      </c>
      <c r="KZ145" t="s">
        <v>801</v>
      </c>
      <c r="LA145" t="s">
        <v>801</v>
      </c>
      <c r="LB145">
        <v>1</v>
      </c>
      <c r="LC145">
        <v>0.16</v>
      </c>
      <c r="LD145">
        <v>0.16</v>
      </c>
      <c r="LE145">
        <v>1</v>
      </c>
      <c r="LF145">
        <v>0.31</v>
      </c>
      <c r="LG145">
        <v>0.31</v>
      </c>
      <c r="LH145" t="s">
        <v>801</v>
      </c>
      <c r="LI145" t="s">
        <v>801</v>
      </c>
      <c r="LJ145" t="s">
        <v>801</v>
      </c>
      <c r="LK145">
        <v>1</v>
      </c>
      <c r="LL145">
        <v>0.04</v>
      </c>
      <c r="LM145">
        <v>0.04</v>
      </c>
      <c r="LN145" t="s">
        <v>801</v>
      </c>
      <c r="LO145" t="s">
        <v>801</v>
      </c>
      <c r="LP145" t="s">
        <v>801</v>
      </c>
      <c r="LQ145" t="s">
        <v>801</v>
      </c>
      <c r="LR145" t="s">
        <v>801</v>
      </c>
      <c r="LS145" t="s">
        <v>801</v>
      </c>
      <c r="LT145" t="s">
        <v>801</v>
      </c>
      <c r="LU145" t="s">
        <v>801</v>
      </c>
      <c r="LV145" t="s">
        <v>801</v>
      </c>
      <c r="LW145" t="s">
        <v>801</v>
      </c>
      <c r="LX145" t="s">
        <v>801</v>
      </c>
      <c r="LY145" t="s">
        <v>801</v>
      </c>
      <c r="LZ145" t="s">
        <v>801</v>
      </c>
      <c r="MA145" t="s">
        <v>801</v>
      </c>
      <c r="MB145" t="s">
        <v>801</v>
      </c>
      <c r="MC145" t="s">
        <v>801</v>
      </c>
      <c r="MD145" t="s">
        <v>801</v>
      </c>
      <c r="ME145" t="s">
        <v>801</v>
      </c>
      <c r="MF145">
        <v>1</v>
      </c>
      <c r="MG145">
        <v>0.41</v>
      </c>
      <c r="MH145">
        <v>0.41</v>
      </c>
      <c r="MI145" t="s">
        <v>801</v>
      </c>
      <c r="MJ145" t="s">
        <v>801</v>
      </c>
      <c r="MK145" t="s">
        <v>801</v>
      </c>
      <c r="ML145" t="s">
        <v>801</v>
      </c>
      <c r="MM145" t="s">
        <v>801</v>
      </c>
      <c r="MN145" t="s">
        <v>801</v>
      </c>
      <c r="MO145" t="s">
        <v>801</v>
      </c>
      <c r="MP145" t="s">
        <v>801</v>
      </c>
      <c r="MQ145" t="s">
        <v>801</v>
      </c>
      <c r="MR145" t="s">
        <v>801</v>
      </c>
      <c r="MS145" t="s">
        <v>801</v>
      </c>
      <c r="MT145" t="s">
        <v>801</v>
      </c>
      <c r="MU145" t="s">
        <v>801</v>
      </c>
      <c r="MV145" t="s">
        <v>801</v>
      </c>
      <c r="MW145" t="s">
        <v>801</v>
      </c>
      <c r="MX145" t="s">
        <v>801</v>
      </c>
      <c r="MY145" t="s">
        <v>801</v>
      </c>
      <c r="MZ145" t="s">
        <v>801</v>
      </c>
      <c r="NA145" t="s">
        <v>801</v>
      </c>
      <c r="NB145" t="s">
        <v>801</v>
      </c>
      <c r="NC145" t="s">
        <v>801</v>
      </c>
      <c r="ND145" t="s">
        <v>801</v>
      </c>
      <c r="NE145" t="s">
        <v>801</v>
      </c>
      <c r="NF145" t="s">
        <v>801</v>
      </c>
      <c r="NG145" t="s">
        <v>801</v>
      </c>
      <c r="NH145" t="s">
        <v>801</v>
      </c>
      <c r="NI145" t="s">
        <v>801</v>
      </c>
      <c r="NJ145" t="s">
        <v>801</v>
      </c>
      <c r="NK145" t="s">
        <v>801</v>
      </c>
      <c r="NL145" t="s">
        <v>801</v>
      </c>
      <c r="NM145" t="s">
        <v>801</v>
      </c>
      <c r="NN145" t="s">
        <v>801</v>
      </c>
      <c r="NO145" t="s">
        <v>801</v>
      </c>
      <c r="NP145" t="s">
        <v>801</v>
      </c>
      <c r="NQ145" t="s">
        <v>801</v>
      </c>
      <c r="NR145" t="s">
        <v>801</v>
      </c>
      <c r="NS145" t="s">
        <v>801</v>
      </c>
      <c r="NT145" t="s">
        <v>801</v>
      </c>
      <c r="NU145" t="s">
        <v>801</v>
      </c>
      <c r="NV145" t="s">
        <v>801</v>
      </c>
      <c r="NW145" t="s">
        <v>801</v>
      </c>
      <c r="NX145" t="s">
        <v>801</v>
      </c>
      <c r="NY145">
        <v>1</v>
      </c>
      <c r="NZ145">
        <v>0.98</v>
      </c>
      <c r="OA145">
        <v>0.98</v>
      </c>
      <c r="OB145">
        <v>1</v>
      </c>
      <c r="OC145">
        <v>2.33</v>
      </c>
      <c r="OD145">
        <v>2.33</v>
      </c>
      <c r="OE145">
        <v>1</v>
      </c>
      <c r="OF145">
        <v>1.74</v>
      </c>
      <c r="OG145">
        <v>1.74</v>
      </c>
      <c r="OH145" t="s">
        <v>801</v>
      </c>
      <c r="OI145" t="s">
        <v>801</v>
      </c>
      <c r="OJ145" t="s">
        <v>801</v>
      </c>
      <c r="OK145" t="s">
        <v>801</v>
      </c>
      <c r="OL145" t="s">
        <v>801</v>
      </c>
      <c r="OM145" t="s">
        <v>801</v>
      </c>
      <c r="ON145" t="s">
        <v>801</v>
      </c>
      <c r="OO145" t="s">
        <v>801</v>
      </c>
      <c r="OP145" t="s">
        <v>801</v>
      </c>
      <c r="OQ145" t="s">
        <v>801</v>
      </c>
      <c r="OR145" t="s">
        <v>801</v>
      </c>
      <c r="OS145" t="s">
        <v>801</v>
      </c>
      <c r="OT145" t="s">
        <v>801</v>
      </c>
      <c r="OU145" t="s">
        <v>801</v>
      </c>
      <c r="OV145" t="s">
        <v>801</v>
      </c>
      <c r="OW145" t="s">
        <v>801</v>
      </c>
      <c r="OX145" t="s">
        <v>801</v>
      </c>
      <c r="OY145" t="s">
        <v>801</v>
      </c>
      <c r="OZ145" t="s">
        <v>801</v>
      </c>
      <c r="PA145" t="s">
        <v>801</v>
      </c>
      <c r="PB145" t="s">
        <v>801</v>
      </c>
      <c r="PC145" t="s">
        <v>801</v>
      </c>
      <c r="PD145" t="s">
        <v>801</v>
      </c>
      <c r="PE145" t="s">
        <v>801</v>
      </c>
      <c r="PF145" t="s">
        <v>801</v>
      </c>
      <c r="PG145" t="s">
        <v>801</v>
      </c>
      <c r="PH145" t="s">
        <v>801</v>
      </c>
      <c r="PI145" t="s">
        <v>801</v>
      </c>
      <c r="PJ145" t="s">
        <v>801</v>
      </c>
      <c r="PK145" t="s">
        <v>801</v>
      </c>
      <c r="PL145" t="s">
        <v>801</v>
      </c>
      <c r="PM145" t="s">
        <v>801</v>
      </c>
      <c r="PN145" t="s">
        <v>801</v>
      </c>
      <c r="PO145" t="s">
        <v>801</v>
      </c>
      <c r="PP145" t="s">
        <v>801</v>
      </c>
      <c r="PQ145" t="s">
        <v>801</v>
      </c>
      <c r="PR145" t="s">
        <v>801</v>
      </c>
      <c r="PS145" t="s">
        <v>801</v>
      </c>
      <c r="PT145" t="s">
        <v>801</v>
      </c>
      <c r="PU145" t="s">
        <v>801</v>
      </c>
      <c r="PV145" t="s">
        <v>801</v>
      </c>
      <c r="PW145" t="s">
        <v>801</v>
      </c>
      <c r="PX145" t="s">
        <v>801</v>
      </c>
      <c r="PY145" t="s">
        <v>801</v>
      </c>
      <c r="PZ145" t="s">
        <v>801</v>
      </c>
      <c r="QA145" t="s">
        <v>801</v>
      </c>
      <c r="QB145" t="s">
        <v>801</v>
      </c>
      <c r="QC145" t="s">
        <v>801</v>
      </c>
      <c r="QD145" t="s">
        <v>801</v>
      </c>
      <c r="QE145" t="s">
        <v>801</v>
      </c>
      <c r="QF145" t="s">
        <v>801</v>
      </c>
      <c r="QG145" t="s">
        <v>801</v>
      </c>
      <c r="QH145" t="s">
        <v>801</v>
      </c>
      <c r="QI145" t="s">
        <v>801</v>
      </c>
      <c r="QJ145" t="s">
        <v>801</v>
      </c>
      <c r="QK145" t="s">
        <v>801</v>
      </c>
      <c r="QL145" t="s">
        <v>801</v>
      </c>
      <c r="QM145">
        <v>1</v>
      </c>
      <c r="QN145">
        <v>2.02</v>
      </c>
      <c r="QO145">
        <v>2.02</v>
      </c>
      <c r="QP145">
        <v>1</v>
      </c>
      <c r="QQ145">
        <v>4.45</v>
      </c>
      <c r="QR145">
        <v>4.45</v>
      </c>
      <c r="QS145">
        <v>1</v>
      </c>
      <c r="QT145">
        <v>7.22</v>
      </c>
      <c r="QU145">
        <v>7.22</v>
      </c>
      <c r="QV145">
        <v>1</v>
      </c>
      <c r="QW145">
        <v>2.4500000000000002</v>
      </c>
      <c r="QX145">
        <v>2.4500000000000002</v>
      </c>
      <c r="QY145" t="s">
        <v>801</v>
      </c>
      <c r="QZ145" t="s">
        <v>801</v>
      </c>
      <c r="RA145" t="s">
        <v>801</v>
      </c>
      <c r="RB145" t="s">
        <v>801</v>
      </c>
      <c r="RC145" t="s">
        <v>801</v>
      </c>
      <c r="RD145" t="s">
        <v>801</v>
      </c>
      <c r="RE145" t="s">
        <v>801</v>
      </c>
      <c r="RF145" t="s">
        <v>801</v>
      </c>
      <c r="RG145" t="s">
        <v>801</v>
      </c>
      <c r="RH145" t="s">
        <v>801</v>
      </c>
      <c r="RI145" t="s">
        <v>801</v>
      </c>
      <c r="RJ145" t="s">
        <v>801</v>
      </c>
      <c r="RK145" t="s">
        <v>801</v>
      </c>
      <c r="RL145" t="s">
        <v>801</v>
      </c>
      <c r="RM145" t="s">
        <v>801</v>
      </c>
      <c r="RN145" t="s">
        <v>801</v>
      </c>
      <c r="RO145" t="s">
        <v>801</v>
      </c>
      <c r="RP145" t="s">
        <v>801</v>
      </c>
      <c r="RQ145" t="s">
        <v>801</v>
      </c>
      <c r="RR145" t="s">
        <v>801</v>
      </c>
      <c r="RS145" t="s">
        <v>801</v>
      </c>
      <c r="RT145" t="s">
        <v>801</v>
      </c>
      <c r="RU145" t="s">
        <v>801</v>
      </c>
      <c r="RV145" t="s">
        <v>801</v>
      </c>
      <c r="RW145" t="s">
        <v>801</v>
      </c>
      <c r="RX145" t="s">
        <v>801</v>
      </c>
      <c r="RY145" t="s">
        <v>801</v>
      </c>
      <c r="RZ145" t="s">
        <v>801</v>
      </c>
      <c r="SA145" t="s">
        <v>801</v>
      </c>
      <c r="SB145" t="s">
        <v>801</v>
      </c>
      <c r="SC145" t="s">
        <v>801</v>
      </c>
      <c r="SD145" t="s">
        <v>801</v>
      </c>
      <c r="SE145" t="s">
        <v>801</v>
      </c>
      <c r="SF145">
        <v>1</v>
      </c>
      <c r="SG145">
        <v>1.72</v>
      </c>
      <c r="SH145">
        <v>1.72</v>
      </c>
      <c r="SI145">
        <v>1</v>
      </c>
      <c r="SJ145">
        <v>2.2999999999999998</v>
      </c>
      <c r="SK145">
        <v>2.2999999999999998</v>
      </c>
      <c r="SL145">
        <v>1</v>
      </c>
      <c r="SM145">
        <v>2.91</v>
      </c>
      <c r="SN145">
        <v>2.91</v>
      </c>
      <c r="SO145">
        <v>1</v>
      </c>
      <c r="SP145">
        <v>2.02</v>
      </c>
      <c r="SQ145">
        <v>2.02</v>
      </c>
      <c r="SR145">
        <v>1</v>
      </c>
      <c r="SS145">
        <v>2.25</v>
      </c>
      <c r="ST145">
        <v>2.25</v>
      </c>
      <c r="SU145">
        <v>1</v>
      </c>
      <c r="SV145">
        <v>1.36</v>
      </c>
      <c r="SW145">
        <v>1.36</v>
      </c>
      <c r="SX145">
        <v>1</v>
      </c>
      <c r="SY145">
        <v>2.48</v>
      </c>
      <c r="SZ145">
        <v>2.48</v>
      </c>
      <c r="TA145">
        <v>1</v>
      </c>
      <c r="TB145">
        <v>3.63</v>
      </c>
      <c r="TC145">
        <v>3.63</v>
      </c>
      <c r="TD145" t="s">
        <v>801</v>
      </c>
      <c r="TE145" t="s">
        <v>801</v>
      </c>
      <c r="TF145" t="s">
        <v>801</v>
      </c>
      <c r="TG145" t="s">
        <v>801</v>
      </c>
      <c r="TH145" t="s">
        <v>801</v>
      </c>
      <c r="TI145" t="s">
        <v>801</v>
      </c>
      <c r="TJ145" t="s">
        <v>801</v>
      </c>
      <c r="TK145" t="s">
        <v>801</v>
      </c>
      <c r="TL145" t="s">
        <v>801</v>
      </c>
      <c r="TM145" t="s">
        <v>801</v>
      </c>
      <c r="TN145" t="s">
        <v>801</v>
      </c>
      <c r="TO145" t="s">
        <v>801</v>
      </c>
      <c r="TP145" s="2">
        <v>1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1</v>
      </c>
      <c r="TW145">
        <v>0</v>
      </c>
      <c r="TX145">
        <v>0</v>
      </c>
      <c r="TY145">
        <v>1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1</v>
      </c>
      <c r="UF145">
        <v>0</v>
      </c>
      <c r="UG145">
        <v>0</v>
      </c>
      <c r="UH145">
        <v>1</v>
      </c>
      <c r="UI145">
        <v>0</v>
      </c>
      <c r="UJ145">
        <v>0</v>
      </c>
      <c r="UK145">
        <v>1</v>
      </c>
      <c r="UL145">
        <v>1.03</v>
      </c>
      <c r="UM145">
        <v>1.03</v>
      </c>
      <c r="UN145">
        <v>1</v>
      </c>
      <c r="UO145">
        <v>3.21</v>
      </c>
      <c r="UP145">
        <v>3.21</v>
      </c>
      <c r="UQ145">
        <v>1</v>
      </c>
      <c r="UR145">
        <v>2.7</v>
      </c>
      <c r="US145">
        <v>2.7</v>
      </c>
      <c r="UT145">
        <v>1</v>
      </c>
      <c r="UU145">
        <v>1.9</v>
      </c>
      <c r="UV145">
        <v>1.9</v>
      </c>
      <c r="UW145">
        <v>1</v>
      </c>
      <c r="UX145">
        <v>0</v>
      </c>
      <c r="UY145">
        <v>0</v>
      </c>
      <c r="UZ145">
        <v>1</v>
      </c>
      <c r="VA145">
        <v>0</v>
      </c>
      <c r="VB145">
        <v>0</v>
      </c>
      <c r="VC145">
        <v>1</v>
      </c>
      <c r="VD145">
        <v>0</v>
      </c>
      <c r="VE145">
        <v>0</v>
      </c>
      <c r="VF145">
        <v>1</v>
      </c>
      <c r="VG145">
        <v>0</v>
      </c>
      <c r="VH145">
        <v>0</v>
      </c>
      <c r="VI145">
        <v>1</v>
      </c>
      <c r="VJ145">
        <v>0.16</v>
      </c>
      <c r="VK145">
        <v>0.16</v>
      </c>
      <c r="VL145">
        <v>1</v>
      </c>
      <c r="VM145">
        <v>0.31</v>
      </c>
      <c r="VN145">
        <v>0.31</v>
      </c>
      <c r="VO145">
        <v>1</v>
      </c>
      <c r="VP145">
        <v>0</v>
      </c>
      <c r="VQ145">
        <v>0</v>
      </c>
      <c r="VR145">
        <v>1</v>
      </c>
      <c r="VS145">
        <v>0.04</v>
      </c>
      <c r="VT145">
        <v>0.04</v>
      </c>
      <c r="VU145">
        <v>1</v>
      </c>
      <c r="VV145">
        <v>0</v>
      </c>
      <c r="VW145">
        <v>0</v>
      </c>
      <c r="VX145">
        <v>1</v>
      </c>
      <c r="VY145">
        <v>0</v>
      </c>
      <c r="VZ145">
        <v>0</v>
      </c>
      <c r="WA145">
        <v>1</v>
      </c>
      <c r="WB145">
        <v>0</v>
      </c>
      <c r="WC145">
        <v>0</v>
      </c>
      <c r="WD145">
        <v>1</v>
      </c>
      <c r="WE145">
        <v>0</v>
      </c>
      <c r="WF145">
        <v>0</v>
      </c>
      <c r="WG145">
        <v>1</v>
      </c>
      <c r="WH145">
        <v>0</v>
      </c>
      <c r="WI145">
        <v>0</v>
      </c>
      <c r="WJ145">
        <v>1</v>
      </c>
      <c r="WK145">
        <v>0</v>
      </c>
      <c r="WL145">
        <v>0</v>
      </c>
      <c r="WM145">
        <v>1</v>
      </c>
      <c r="WN145">
        <v>0.41</v>
      </c>
      <c r="WO145">
        <v>0.41</v>
      </c>
      <c r="WP145">
        <v>1</v>
      </c>
      <c r="WQ145">
        <v>0</v>
      </c>
      <c r="WR145">
        <v>0</v>
      </c>
      <c r="WS145">
        <v>1</v>
      </c>
      <c r="WT145">
        <v>0</v>
      </c>
      <c r="WU145">
        <v>0</v>
      </c>
      <c r="WV145">
        <v>1</v>
      </c>
      <c r="WW145">
        <v>0</v>
      </c>
      <c r="WX145">
        <v>0</v>
      </c>
      <c r="WY145">
        <v>1</v>
      </c>
      <c r="WZ145">
        <v>0</v>
      </c>
      <c r="XA145">
        <v>0</v>
      </c>
      <c r="XB145">
        <v>1</v>
      </c>
      <c r="XC145">
        <v>0</v>
      </c>
      <c r="XD145">
        <v>0</v>
      </c>
      <c r="XE145">
        <v>1</v>
      </c>
      <c r="XF145">
        <v>0</v>
      </c>
      <c r="XG145">
        <v>0</v>
      </c>
      <c r="XH145">
        <v>1</v>
      </c>
      <c r="XI145">
        <v>0</v>
      </c>
      <c r="XJ145">
        <v>0</v>
      </c>
      <c r="XK145">
        <v>1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1</v>
      </c>
      <c r="XR145">
        <v>0</v>
      </c>
      <c r="XS145">
        <v>0</v>
      </c>
      <c r="XT145">
        <v>1</v>
      </c>
      <c r="XU145">
        <v>0</v>
      </c>
      <c r="XV145">
        <v>0</v>
      </c>
      <c r="XW145">
        <v>1</v>
      </c>
      <c r="XX145">
        <v>0</v>
      </c>
      <c r="XY145">
        <v>0</v>
      </c>
      <c r="XZ145">
        <v>1</v>
      </c>
      <c r="YA145">
        <v>0</v>
      </c>
      <c r="YB145">
        <v>0</v>
      </c>
      <c r="YC145">
        <v>1</v>
      </c>
      <c r="YD145">
        <v>0</v>
      </c>
      <c r="YE145">
        <v>0</v>
      </c>
      <c r="YF145">
        <v>1</v>
      </c>
      <c r="YG145">
        <v>0.98</v>
      </c>
      <c r="YH145">
        <v>0.98</v>
      </c>
      <c r="YI145">
        <v>1</v>
      </c>
      <c r="YJ145">
        <v>2.33</v>
      </c>
      <c r="YK145">
        <v>2.33</v>
      </c>
      <c r="YL145">
        <v>1</v>
      </c>
      <c r="YM145">
        <v>1.74</v>
      </c>
      <c r="YN145">
        <v>1.74</v>
      </c>
      <c r="YO145">
        <v>1</v>
      </c>
      <c r="YP145">
        <v>0</v>
      </c>
      <c r="YQ145">
        <v>0</v>
      </c>
      <c r="YR145">
        <v>1</v>
      </c>
      <c r="YS145">
        <v>0</v>
      </c>
      <c r="YT145">
        <v>0</v>
      </c>
      <c r="YU145">
        <v>1</v>
      </c>
      <c r="YV145">
        <v>0</v>
      </c>
      <c r="YW145">
        <v>0</v>
      </c>
      <c r="YX145">
        <v>1</v>
      </c>
      <c r="YY145">
        <v>0</v>
      </c>
      <c r="YZ145">
        <v>0</v>
      </c>
      <c r="ZA145">
        <v>1</v>
      </c>
      <c r="ZB145">
        <v>0</v>
      </c>
      <c r="ZC145">
        <v>0</v>
      </c>
      <c r="ZD145">
        <v>1</v>
      </c>
      <c r="ZE145">
        <v>0</v>
      </c>
      <c r="ZF145">
        <v>0</v>
      </c>
      <c r="ZG145">
        <v>1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1</v>
      </c>
      <c r="ZN145">
        <v>0</v>
      </c>
      <c r="ZO145">
        <v>0</v>
      </c>
      <c r="ZP145">
        <v>1</v>
      </c>
      <c r="ZQ145">
        <v>0</v>
      </c>
      <c r="ZR145">
        <v>0</v>
      </c>
      <c r="ZS145">
        <v>1</v>
      </c>
      <c r="ZT145">
        <v>0</v>
      </c>
      <c r="ZU145">
        <v>0</v>
      </c>
      <c r="ZV145">
        <v>1</v>
      </c>
      <c r="ZW145">
        <v>0</v>
      </c>
      <c r="ZX145">
        <v>0</v>
      </c>
      <c r="ZY145">
        <v>1</v>
      </c>
      <c r="ZZ145">
        <v>0</v>
      </c>
      <c r="AAA145">
        <v>0</v>
      </c>
      <c r="AAB145">
        <v>1</v>
      </c>
      <c r="AAC145">
        <v>0</v>
      </c>
      <c r="AAD145">
        <v>0</v>
      </c>
      <c r="AAE145">
        <v>1</v>
      </c>
      <c r="AAF145">
        <v>0</v>
      </c>
      <c r="AAG145">
        <v>0</v>
      </c>
      <c r="AAH145">
        <v>1</v>
      </c>
      <c r="AAI145">
        <v>0</v>
      </c>
      <c r="AAJ145">
        <v>0</v>
      </c>
      <c r="AAK145">
        <v>1</v>
      </c>
      <c r="AAL145">
        <v>0</v>
      </c>
      <c r="AAM145">
        <v>0</v>
      </c>
      <c r="AAN145">
        <v>1</v>
      </c>
      <c r="AAO145">
        <v>0</v>
      </c>
      <c r="AAP145">
        <v>0</v>
      </c>
      <c r="AAQ145">
        <v>1</v>
      </c>
      <c r="AAR145">
        <v>0</v>
      </c>
      <c r="AAS145">
        <v>0</v>
      </c>
      <c r="AAT145">
        <v>1</v>
      </c>
      <c r="AAU145">
        <v>2.02</v>
      </c>
      <c r="AAV145">
        <v>2.02</v>
      </c>
      <c r="AAW145">
        <v>1</v>
      </c>
      <c r="AAX145">
        <v>4.45</v>
      </c>
      <c r="AAY145">
        <v>4.45</v>
      </c>
      <c r="AAZ145">
        <v>1</v>
      </c>
      <c r="ABA145">
        <v>7.22</v>
      </c>
      <c r="ABB145">
        <v>7.22</v>
      </c>
      <c r="ABC145">
        <v>1</v>
      </c>
      <c r="ABD145">
        <v>2.4500000000000002</v>
      </c>
      <c r="ABE145">
        <v>2.4500000000000002</v>
      </c>
      <c r="ABF145">
        <v>1</v>
      </c>
      <c r="ABG145">
        <v>0</v>
      </c>
      <c r="ABH145">
        <v>0</v>
      </c>
      <c r="ABI145">
        <v>1</v>
      </c>
      <c r="ABJ145">
        <v>0</v>
      </c>
      <c r="ABK145">
        <v>0</v>
      </c>
      <c r="ABL145">
        <v>1</v>
      </c>
      <c r="ABM145">
        <v>0</v>
      </c>
      <c r="ABN145">
        <v>0</v>
      </c>
      <c r="ABO145">
        <v>1</v>
      </c>
      <c r="ABP145">
        <v>0</v>
      </c>
      <c r="ABQ145">
        <v>0</v>
      </c>
      <c r="ABR145">
        <v>1</v>
      </c>
      <c r="ABS145">
        <v>0</v>
      </c>
      <c r="ABT145">
        <v>0</v>
      </c>
      <c r="ABU145">
        <v>1</v>
      </c>
      <c r="ABV145">
        <v>0</v>
      </c>
      <c r="ABW145">
        <v>0</v>
      </c>
      <c r="ABX145">
        <v>1</v>
      </c>
      <c r="ABY145">
        <v>0</v>
      </c>
      <c r="ABZ145">
        <v>0</v>
      </c>
      <c r="ACA145">
        <v>1</v>
      </c>
      <c r="ACB145">
        <v>0</v>
      </c>
      <c r="ACC145">
        <v>0</v>
      </c>
      <c r="ACD145">
        <v>1</v>
      </c>
      <c r="ACE145">
        <v>0</v>
      </c>
      <c r="ACF145">
        <v>0</v>
      </c>
      <c r="ACG145">
        <v>1</v>
      </c>
      <c r="ACH145">
        <v>0</v>
      </c>
      <c r="ACI145">
        <v>0</v>
      </c>
      <c r="ACJ145">
        <v>1</v>
      </c>
      <c r="ACK145">
        <v>0</v>
      </c>
      <c r="ACL145">
        <v>0</v>
      </c>
      <c r="ACM145">
        <v>1</v>
      </c>
      <c r="ACN145">
        <v>1.72</v>
      </c>
      <c r="ACO145">
        <v>1.72</v>
      </c>
      <c r="ACP145">
        <v>1</v>
      </c>
      <c r="ACQ145">
        <v>2.2999999999999998</v>
      </c>
      <c r="ACR145">
        <v>2.2999999999999998</v>
      </c>
      <c r="ACS145">
        <v>1</v>
      </c>
      <c r="ACT145">
        <v>2.91</v>
      </c>
      <c r="ACU145">
        <v>2.91</v>
      </c>
      <c r="ACV145">
        <v>1</v>
      </c>
      <c r="ACW145">
        <v>2.02</v>
      </c>
      <c r="ACX145">
        <v>2.02</v>
      </c>
      <c r="ACY145">
        <v>1</v>
      </c>
      <c r="ACZ145">
        <v>2.25</v>
      </c>
      <c r="ADA145">
        <v>2.25</v>
      </c>
      <c r="ADB145">
        <v>1</v>
      </c>
      <c r="ADC145">
        <v>1.36</v>
      </c>
      <c r="ADD145">
        <v>1.36</v>
      </c>
      <c r="ADE145">
        <v>1</v>
      </c>
      <c r="ADF145">
        <v>2.48</v>
      </c>
      <c r="ADG145">
        <v>2.48</v>
      </c>
      <c r="ADH145">
        <v>1</v>
      </c>
      <c r="ADI145">
        <v>3.63</v>
      </c>
      <c r="ADJ145">
        <v>3.63</v>
      </c>
      <c r="ADK145">
        <v>1</v>
      </c>
      <c r="ADL145">
        <v>0</v>
      </c>
      <c r="ADM145">
        <v>0</v>
      </c>
      <c r="ADN145">
        <v>1</v>
      </c>
      <c r="ADO145">
        <v>0</v>
      </c>
      <c r="ADP145">
        <v>0</v>
      </c>
      <c r="ADQ145">
        <v>1</v>
      </c>
      <c r="ADR145">
        <v>0</v>
      </c>
      <c r="ADS145">
        <v>0</v>
      </c>
      <c r="ADT145">
        <v>1</v>
      </c>
      <c r="ADU145">
        <v>0</v>
      </c>
      <c r="ADV145">
        <v>0</v>
      </c>
    </row>
    <row r="146" spans="1:802" x14ac:dyDescent="0.2">
      <c r="A146" s="12">
        <v>159</v>
      </c>
      <c r="B146" t="s">
        <v>801</v>
      </c>
      <c r="C146" t="s">
        <v>801</v>
      </c>
      <c r="D146" t="s">
        <v>801</v>
      </c>
      <c r="E146" t="s">
        <v>801</v>
      </c>
      <c r="F146" t="s">
        <v>801</v>
      </c>
      <c r="G146" t="s">
        <v>801</v>
      </c>
      <c r="H146" t="s">
        <v>801</v>
      </c>
      <c r="I146" t="s">
        <v>801</v>
      </c>
      <c r="J146" t="s">
        <v>801</v>
      </c>
      <c r="K146" t="s">
        <v>801</v>
      </c>
      <c r="L146" t="s">
        <v>801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>
        <v>3</v>
      </c>
      <c r="X146">
        <v>0.59</v>
      </c>
      <c r="Y146">
        <v>1.77</v>
      </c>
      <c r="Z146">
        <v>7</v>
      </c>
      <c r="AA146">
        <v>0.32</v>
      </c>
      <c r="AB146">
        <v>2.2400000000000002</v>
      </c>
      <c r="AC146">
        <v>4</v>
      </c>
      <c r="AD146">
        <v>0.37</v>
      </c>
      <c r="AE146">
        <v>1.47</v>
      </c>
      <c r="AF146">
        <v>5</v>
      </c>
      <c r="AG146">
        <v>0.53</v>
      </c>
      <c r="AH146">
        <v>2.64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>
        <v>1</v>
      </c>
      <c r="AV146">
        <v>0.22</v>
      </c>
      <c r="AW146">
        <v>0.22</v>
      </c>
      <c r="AX146">
        <v>1</v>
      </c>
      <c r="AY146">
        <v>0.31</v>
      </c>
      <c r="AZ146">
        <v>0.31</v>
      </c>
      <c r="BA146" t="s">
        <v>801</v>
      </c>
      <c r="BB146" t="s">
        <v>801</v>
      </c>
      <c r="BC146" t="s">
        <v>801</v>
      </c>
      <c r="BD146">
        <v>2</v>
      </c>
      <c r="BE146">
        <v>0.18</v>
      </c>
      <c r="BF146">
        <v>0.35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>
        <v>1</v>
      </c>
      <c r="BW146">
        <v>0.22</v>
      </c>
      <c r="BX146">
        <v>0.22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>
        <v>1</v>
      </c>
      <c r="DP146">
        <v>1.1499999999999999</v>
      </c>
      <c r="DQ146">
        <v>1.1499999999999999</v>
      </c>
      <c r="DR146">
        <v>2</v>
      </c>
      <c r="DS146">
        <v>0.31</v>
      </c>
      <c r="DT146">
        <v>0.62</v>
      </c>
      <c r="DU146">
        <v>2</v>
      </c>
      <c r="DV146">
        <v>1.05</v>
      </c>
      <c r="DW146">
        <v>2.1</v>
      </c>
      <c r="DX146">
        <v>3</v>
      </c>
      <c r="DY146">
        <v>0.67</v>
      </c>
      <c r="DZ146">
        <v>2.0099999999999998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>
        <v>6</v>
      </c>
      <c r="GG146">
        <v>0.28999999999999998</v>
      </c>
      <c r="GH146">
        <v>1.76</v>
      </c>
      <c r="GI146">
        <v>3</v>
      </c>
      <c r="GJ146">
        <v>1.52</v>
      </c>
      <c r="GK146">
        <v>4.5599999999999996</v>
      </c>
      <c r="GL146">
        <v>6</v>
      </c>
      <c r="GM146">
        <v>0.93</v>
      </c>
      <c r="GN146">
        <v>5.6</v>
      </c>
      <c r="GO146">
        <v>2</v>
      </c>
      <c r="GP146">
        <v>1.28</v>
      </c>
      <c r="GQ146">
        <v>2.56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>
        <v>3</v>
      </c>
      <c r="HZ146">
        <v>0.82</v>
      </c>
      <c r="IA146">
        <v>2.4700000000000002</v>
      </c>
      <c r="IB146">
        <v>2</v>
      </c>
      <c r="IC146">
        <v>0.14000000000000001</v>
      </c>
      <c r="ID146">
        <v>0.28000000000000003</v>
      </c>
      <c r="IE146">
        <v>8</v>
      </c>
      <c r="IF146">
        <v>0.3</v>
      </c>
      <c r="IG146">
        <v>2.38</v>
      </c>
      <c r="IH146">
        <v>7</v>
      </c>
      <c r="II146">
        <v>0.54</v>
      </c>
      <c r="IJ146">
        <v>3.77</v>
      </c>
      <c r="IK146">
        <v>4</v>
      </c>
      <c r="IL146">
        <v>0.7</v>
      </c>
      <c r="IM146">
        <v>2.81</v>
      </c>
      <c r="IN146">
        <v>6</v>
      </c>
      <c r="IO146">
        <v>0.38</v>
      </c>
      <c r="IP146">
        <v>2.2999999999999998</v>
      </c>
      <c r="IQ146">
        <v>6</v>
      </c>
      <c r="IR146">
        <v>0.62</v>
      </c>
      <c r="IS146">
        <v>3.71</v>
      </c>
      <c r="IT146">
        <v>6</v>
      </c>
      <c r="IU146">
        <v>0.68</v>
      </c>
      <c r="IV146">
        <v>4.07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s="2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>
        <v>1</v>
      </c>
      <c r="KE146">
        <v>1.77</v>
      </c>
      <c r="KF146">
        <v>1.77</v>
      </c>
      <c r="KG146">
        <v>1</v>
      </c>
      <c r="KH146">
        <v>2.2400000000000002</v>
      </c>
      <c r="KI146">
        <v>2.2400000000000002</v>
      </c>
      <c r="KJ146">
        <v>1</v>
      </c>
      <c r="KK146">
        <v>1.47</v>
      </c>
      <c r="KL146">
        <v>1.47</v>
      </c>
      <c r="KM146">
        <v>1</v>
      </c>
      <c r="KN146">
        <v>2.64</v>
      </c>
      <c r="KO146">
        <v>2.64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>
        <v>1</v>
      </c>
      <c r="LC146">
        <v>0.22</v>
      </c>
      <c r="LD146">
        <v>0.22</v>
      </c>
      <c r="LE146">
        <v>1</v>
      </c>
      <c r="LF146">
        <v>0.31</v>
      </c>
      <c r="LG146">
        <v>0.31</v>
      </c>
      <c r="LH146" t="s">
        <v>801</v>
      </c>
      <c r="LI146" t="s">
        <v>801</v>
      </c>
      <c r="LJ146" t="s">
        <v>801</v>
      </c>
      <c r="LK146">
        <v>1</v>
      </c>
      <c r="LL146">
        <v>0.35</v>
      </c>
      <c r="LM146">
        <v>0.35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>
        <v>1</v>
      </c>
      <c r="MD146">
        <v>0.22</v>
      </c>
      <c r="ME146">
        <v>0.22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>
        <v>1</v>
      </c>
      <c r="NW146">
        <v>1.1499999999999999</v>
      </c>
      <c r="NX146">
        <v>1.1499999999999999</v>
      </c>
      <c r="NY146">
        <v>1</v>
      </c>
      <c r="NZ146">
        <v>0.62</v>
      </c>
      <c r="OA146">
        <v>0.62</v>
      </c>
      <c r="OB146">
        <v>1</v>
      </c>
      <c r="OC146">
        <v>2.1</v>
      </c>
      <c r="OD146">
        <v>2.1</v>
      </c>
      <c r="OE146">
        <v>1</v>
      </c>
      <c r="OF146">
        <v>2.0099999999999998</v>
      </c>
      <c r="OG146">
        <v>2.0099999999999998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  <c r="QA146" t="s">
        <v>801</v>
      </c>
      <c r="QB146" t="s">
        <v>801</v>
      </c>
      <c r="QC146" t="s">
        <v>801</v>
      </c>
      <c r="QD146" t="s">
        <v>801</v>
      </c>
      <c r="QE146" t="s">
        <v>801</v>
      </c>
      <c r="QF146" t="s">
        <v>801</v>
      </c>
      <c r="QG146" t="s">
        <v>801</v>
      </c>
      <c r="QH146" t="s">
        <v>801</v>
      </c>
      <c r="QI146" t="s">
        <v>801</v>
      </c>
      <c r="QJ146" t="s">
        <v>801</v>
      </c>
      <c r="QK146" t="s">
        <v>801</v>
      </c>
      <c r="QL146" t="s">
        <v>801</v>
      </c>
      <c r="QM146">
        <v>1</v>
      </c>
      <c r="QN146">
        <v>1.76</v>
      </c>
      <c r="QO146">
        <v>1.76</v>
      </c>
      <c r="QP146">
        <v>1</v>
      </c>
      <c r="QQ146">
        <v>4.5599999999999996</v>
      </c>
      <c r="QR146">
        <v>4.5599999999999996</v>
      </c>
      <c r="QS146">
        <v>1</v>
      </c>
      <c r="QT146">
        <v>5.6</v>
      </c>
      <c r="QU146">
        <v>5.6</v>
      </c>
      <c r="QV146">
        <v>1</v>
      </c>
      <c r="QW146">
        <v>2.56</v>
      </c>
      <c r="QX146">
        <v>2.56</v>
      </c>
      <c r="QY146" t="s">
        <v>801</v>
      </c>
      <c r="QZ146" t="s">
        <v>801</v>
      </c>
      <c r="RA146" t="s">
        <v>801</v>
      </c>
      <c r="RB146" t="s">
        <v>801</v>
      </c>
      <c r="RC146" t="s">
        <v>801</v>
      </c>
      <c r="RD146" t="s">
        <v>801</v>
      </c>
      <c r="RE146" t="s">
        <v>801</v>
      </c>
      <c r="RF146" t="s">
        <v>801</v>
      </c>
      <c r="RG146" t="s">
        <v>801</v>
      </c>
      <c r="RH146" t="s">
        <v>801</v>
      </c>
      <c r="RI146" t="s">
        <v>801</v>
      </c>
      <c r="RJ146" t="s">
        <v>801</v>
      </c>
      <c r="RK146" t="s">
        <v>801</v>
      </c>
      <c r="RL146" t="s">
        <v>801</v>
      </c>
      <c r="RM146" t="s">
        <v>801</v>
      </c>
      <c r="RN146" t="s">
        <v>801</v>
      </c>
      <c r="RO146" t="s">
        <v>801</v>
      </c>
      <c r="RP146" t="s">
        <v>801</v>
      </c>
      <c r="RQ146" t="s">
        <v>801</v>
      </c>
      <c r="RR146" t="s">
        <v>801</v>
      </c>
      <c r="RS146" t="s">
        <v>801</v>
      </c>
      <c r="RT146" t="s">
        <v>801</v>
      </c>
      <c r="RU146" t="s">
        <v>801</v>
      </c>
      <c r="RV146" t="s">
        <v>801</v>
      </c>
      <c r="RW146" t="s">
        <v>801</v>
      </c>
      <c r="RX146" t="s">
        <v>801</v>
      </c>
      <c r="RY146" t="s">
        <v>801</v>
      </c>
      <c r="RZ146" t="s">
        <v>801</v>
      </c>
      <c r="SA146" t="s">
        <v>801</v>
      </c>
      <c r="SB146" t="s">
        <v>801</v>
      </c>
      <c r="SC146" t="s">
        <v>801</v>
      </c>
      <c r="SD146" t="s">
        <v>801</v>
      </c>
      <c r="SE146" t="s">
        <v>801</v>
      </c>
      <c r="SF146">
        <v>1</v>
      </c>
      <c r="SG146">
        <v>2.4700000000000002</v>
      </c>
      <c r="SH146">
        <v>2.4700000000000002</v>
      </c>
      <c r="SI146">
        <v>1</v>
      </c>
      <c r="SJ146">
        <v>0.28000000000000003</v>
      </c>
      <c r="SK146">
        <v>0.28000000000000003</v>
      </c>
      <c r="SL146">
        <v>1</v>
      </c>
      <c r="SM146">
        <v>2.38</v>
      </c>
      <c r="SN146">
        <v>2.38</v>
      </c>
      <c r="SO146">
        <v>1</v>
      </c>
      <c r="SP146">
        <v>3.77</v>
      </c>
      <c r="SQ146">
        <v>3.77</v>
      </c>
      <c r="SR146">
        <v>1</v>
      </c>
      <c r="SS146">
        <v>2.81</v>
      </c>
      <c r="ST146">
        <v>2.81</v>
      </c>
      <c r="SU146">
        <v>1</v>
      </c>
      <c r="SV146">
        <v>2.2999999999999998</v>
      </c>
      <c r="SW146">
        <v>2.2999999999999998</v>
      </c>
      <c r="SX146">
        <v>1</v>
      </c>
      <c r="SY146">
        <v>3.71</v>
      </c>
      <c r="SZ146">
        <v>3.71</v>
      </c>
      <c r="TA146">
        <v>1</v>
      </c>
      <c r="TB146">
        <v>4.07</v>
      </c>
      <c r="TC146">
        <v>4.07</v>
      </c>
      <c r="TD146" t="s">
        <v>801</v>
      </c>
      <c r="TE146" t="s">
        <v>801</v>
      </c>
      <c r="TF146" t="s">
        <v>801</v>
      </c>
      <c r="TG146" t="s">
        <v>801</v>
      </c>
      <c r="TH146" t="s">
        <v>801</v>
      </c>
      <c r="TI146" t="s">
        <v>801</v>
      </c>
      <c r="TJ146" t="s">
        <v>801</v>
      </c>
      <c r="TK146" t="s">
        <v>801</v>
      </c>
      <c r="TL146" t="s">
        <v>801</v>
      </c>
      <c r="TM146" t="s">
        <v>801</v>
      </c>
      <c r="TN146" t="s">
        <v>801</v>
      </c>
      <c r="TO146" t="s">
        <v>801</v>
      </c>
      <c r="TP146" s="2">
        <v>1</v>
      </c>
      <c r="TQ146">
        <v>0</v>
      </c>
      <c r="TR146">
        <v>0</v>
      </c>
      <c r="TS146">
        <v>1</v>
      </c>
      <c r="TT146">
        <v>0</v>
      </c>
      <c r="TU146">
        <v>0</v>
      </c>
      <c r="TV146">
        <v>1</v>
      </c>
      <c r="TW146">
        <v>0</v>
      </c>
      <c r="TX146">
        <v>0</v>
      </c>
      <c r="TY146">
        <v>1</v>
      </c>
      <c r="TZ146">
        <v>0</v>
      </c>
      <c r="UA146">
        <v>0</v>
      </c>
      <c r="UB146">
        <v>1</v>
      </c>
      <c r="UC146">
        <v>0</v>
      </c>
      <c r="UD146">
        <v>0</v>
      </c>
      <c r="UE146">
        <v>1</v>
      </c>
      <c r="UF146">
        <v>0</v>
      </c>
      <c r="UG146">
        <v>0</v>
      </c>
      <c r="UH146">
        <v>1</v>
      </c>
      <c r="UI146">
        <v>0</v>
      </c>
      <c r="UJ146">
        <v>0</v>
      </c>
      <c r="UK146">
        <v>1</v>
      </c>
      <c r="UL146">
        <v>1.77</v>
      </c>
      <c r="UM146">
        <v>1.77</v>
      </c>
      <c r="UN146">
        <v>1</v>
      </c>
      <c r="UO146">
        <v>2.2400000000000002</v>
      </c>
      <c r="UP146">
        <v>2.2400000000000002</v>
      </c>
      <c r="UQ146">
        <v>1</v>
      </c>
      <c r="UR146">
        <v>1.47</v>
      </c>
      <c r="US146">
        <v>1.47</v>
      </c>
      <c r="UT146">
        <v>1</v>
      </c>
      <c r="UU146">
        <v>2.64</v>
      </c>
      <c r="UV146">
        <v>2.64</v>
      </c>
      <c r="UW146">
        <v>1</v>
      </c>
      <c r="UX146">
        <v>0</v>
      </c>
      <c r="UY146">
        <v>0</v>
      </c>
      <c r="UZ146">
        <v>1</v>
      </c>
      <c r="VA146">
        <v>0</v>
      </c>
      <c r="VB146">
        <v>0</v>
      </c>
      <c r="VC146">
        <v>1</v>
      </c>
      <c r="VD146">
        <v>0</v>
      </c>
      <c r="VE146">
        <v>0</v>
      </c>
      <c r="VF146">
        <v>1</v>
      </c>
      <c r="VG146">
        <v>0</v>
      </c>
      <c r="VH146">
        <v>0</v>
      </c>
      <c r="VI146">
        <v>1</v>
      </c>
      <c r="VJ146">
        <v>0.22</v>
      </c>
      <c r="VK146">
        <v>0.22</v>
      </c>
      <c r="VL146">
        <v>1</v>
      </c>
      <c r="VM146">
        <v>0.31</v>
      </c>
      <c r="VN146">
        <v>0.31</v>
      </c>
      <c r="VO146">
        <v>1</v>
      </c>
      <c r="VP146">
        <v>0</v>
      </c>
      <c r="VQ146">
        <v>0</v>
      </c>
      <c r="VR146">
        <v>1</v>
      </c>
      <c r="VS146">
        <v>0.35</v>
      </c>
      <c r="VT146">
        <v>0.35</v>
      </c>
      <c r="VU146">
        <v>1</v>
      </c>
      <c r="VV146">
        <v>0</v>
      </c>
      <c r="VW146">
        <v>0</v>
      </c>
      <c r="VX146">
        <v>1</v>
      </c>
      <c r="VY146">
        <v>0</v>
      </c>
      <c r="VZ146">
        <v>0</v>
      </c>
      <c r="WA146">
        <v>1</v>
      </c>
      <c r="WB146">
        <v>0</v>
      </c>
      <c r="WC146">
        <v>0</v>
      </c>
      <c r="WD146">
        <v>1</v>
      </c>
      <c r="WE146">
        <v>0</v>
      </c>
      <c r="WF146">
        <v>0</v>
      </c>
      <c r="WG146">
        <v>1</v>
      </c>
      <c r="WH146">
        <v>0</v>
      </c>
      <c r="WI146">
        <v>0</v>
      </c>
      <c r="WJ146">
        <v>1</v>
      </c>
      <c r="WK146">
        <v>0.22</v>
      </c>
      <c r="WL146">
        <v>0.22</v>
      </c>
      <c r="WM146">
        <v>1</v>
      </c>
      <c r="WN146">
        <v>0</v>
      </c>
      <c r="WO146">
        <v>0</v>
      </c>
      <c r="WP146">
        <v>1</v>
      </c>
      <c r="WQ146">
        <v>0</v>
      </c>
      <c r="WR146">
        <v>0</v>
      </c>
      <c r="WS146">
        <v>1</v>
      </c>
      <c r="WT146">
        <v>0</v>
      </c>
      <c r="WU146">
        <v>0</v>
      </c>
      <c r="WV146">
        <v>1</v>
      </c>
      <c r="WW146">
        <v>0</v>
      </c>
      <c r="WX146">
        <v>0</v>
      </c>
      <c r="WY146">
        <v>1</v>
      </c>
      <c r="WZ146">
        <v>0</v>
      </c>
      <c r="XA146">
        <v>0</v>
      </c>
      <c r="XB146">
        <v>1</v>
      </c>
      <c r="XC146">
        <v>0</v>
      </c>
      <c r="XD146">
        <v>0</v>
      </c>
      <c r="XE146">
        <v>1</v>
      </c>
      <c r="XF146">
        <v>0</v>
      </c>
      <c r="XG146">
        <v>0</v>
      </c>
      <c r="XH146">
        <v>1</v>
      </c>
      <c r="XI146">
        <v>0</v>
      </c>
      <c r="XJ146">
        <v>0</v>
      </c>
      <c r="XK146">
        <v>1</v>
      </c>
      <c r="XL146">
        <v>0</v>
      </c>
      <c r="XM146">
        <v>0</v>
      </c>
      <c r="XN146">
        <v>1</v>
      </c>
      <c r="XO146">
        <v>0</v>
      </c>
      <c r="XP146">
        <v>0</v>
      </c>
      <c r="XQ146">
        <v>1</v>
      </c>
      <c r="XR146">
        <v>0</v>
      </c>
      <c r="XS146">
        <v>0</v>
      </c>
      <c r="XT146">
        <v>1</v>
      </c>
      <c r="XU146">
        <v>0</v>
      </c>
      <c r="XV146">
        <v>0</v>
      </c>
      <c r="XW146">
        <v>1</v>
      </c>
      <c r="XX146">
        <v>0</v>
      </c>
      <c r="XY146">
        <v>0</v>
      </c>
      <c r="XZ146">
        <v>1</v>
      </c>
      <c r="YA146">
        <v>0</v>
      </c>
      <c r="YB146">
        <v>0</v>
      </c>
      <c r="YC146">
        <v>1</v>
      </c>
      <c r="YD146">
        <v>1.1499999999999999</v>
      </c>
      <c r="YE146">
        <v>1.1499999999999999</v>
      </c>
      <c r="YF146">
        <v>1</v>
      </c>
      <c r="YG146">
        <v>0.62</v>
      </c>
      <c r="YH146">
        <v>0.62</v>
      </c>
      <c r="YI146">
        <v>1</v>
      </c>
      <c r="YJ146">
        <v>2.1</v>
      </c>
      <c r="YK146">
        <v>2.1</v>
      </c>
      <c r="YL146">
        <v>1</v>
      </c>
      <c r="YM146">
        <v>2.0099999999999998</v>
      </c>
      <c r="YN146">
        <v>2.0099999999999998</v>
      </c>
      <c r="YO146">
        <v>1</v>
      </c>
      <c r="YP146">
        <v>0</v>
      </c>
      <c r="YQ146">
        <v>0</v>
      </c>
      <c r="YR146">
        <v>1</v>
      </c>
      <c r="YS146">
        <v>0</v>
      </c>
      <c r="YT146">
        <v>0</v>
      </c>
      <c r="YU146">
        <v>1</v>
      </c>
      <c r="YV146">
        <v>0</v>
      </c>
      <c r="YW146">
        <v>0</v>
      </c>
      <c r="YX146">
        <v>1</v>
      </c>
      <c r="YY146">
        <v>0</v>
      </c>
      <c r="YZ146">
        <v>0</v>
      </c>
      <c r="ZA146">
        <v>1</v>
      </c>
      <c r="ZB146">
        <v>0</v>
      </c>
      <c r="ZC146">
        <v>0</v>
      </c>
      <c r="ZD146">
        <v>1</v>
      </c>
      <c r="ZE146">
        <v>0</v>
      </c>
      <c r="ZF146">
        <v>0</v>
      </c>
      <c r="ZG146">
        <v>1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1</v>
      </c>
      <c r="ZN146">
        <v>0</v>
      </c>
      <c r="ZO146">
        <v>0</v>
      </c>
      <c r="ZP146">
        <v>1</v>
      </c>
      <c r="ZQ146">
        <v>0</v>
      </c>
      <c r="ZR146">
        <v>0</v>
      </c>
      <c r="ZS146">
        <v>1</v>
      </c>
      <c r="ZT146">
        <v>0</v>
      </c>
      <c r="ZU146">
        <v>0</v>
      </c>
      <c r="ZV146">
        <v>1</v>
      </c>
      <c r="ZW146">
        <v>0</v>
      </c>
      <c r="ZX146">
        <v>0</v>
      </c>
      <c r="ZY146">
        <v>1</v>
      </c>
      <c r="ZZ146">
        <v>0</v>
      </c>
      <c r="AAA146">
        <v>0</v>
      </c>
      <c r="AAB146">
        <v>1</v>
      </c>
      <c r="AAC146">
        <v>0</v>
      </c>
      <c r="AAD146">
        <v>0</v>
      </c>
      <c r="AAE146">
        <v>1</v>
      </c>
      <c r="AAF146">
        <v>0</v>
      </c>
      <c r="AAG146">
        <v>0</v>
      </c>
      <c r="AAH146">
        <v>1</v>
      </c>
      <c r="AAI146">
        <v>0</v>
      </c>
      <c r="AAJ146">
        <v>0</v>
      </c>
      <c r="AAK146">
        <v>1</v>
      </c>
      <c r="AAL146">
        <v>0</v>
      </c>
      <c r="AAM146">
        <v>0</v>
      </c>
      <c r="AAN146">
        <v>1</v>
      </c>
      <c r="AAO146">
        <v>0</v>
      </c>
      <c r="AAP146">
        <v>0</v>
      </c>
      <c r="AAQ146">
        <v>1</v>
      </c>
      <c r="AAR146">
        <v>0</v>
      </c>
      <c r="AAS146">
        <v>0</v>
      </c>
      <c r="AAT146">
        <v>1</v>
      </c>
      <c r="AAU146">
        <v>1.76</v>
      </c>
      <c r="AAV146">
        <v>1.76</v>
      </c>
      <c r="AAW146">
        <v>1</v>
      </c>
      <c r="AAX146">
        <v>4.5599999999999996</v>
      </c>
      <c r="AAY146">
        <v>4.5599999999999996</v>
      </c>
      <c r="AAZ146">
        <v>1</v>
      </c>
      <c r="ABA146">
        <v>5.6</v>
      </c>
      <c r="ABB146">
        <v>5.6</v>
      </c>
      <c r="ABC146">
        <v>1</v>
      </c>
      <c r="ABD146">
        <v>2.56</v>
      </c>
      <c r="ABE146">
        <v>2.56</v>
      </c>
      <c r="ABF146">
        <v>1</v>
      </c>
      <c r="ABG146">
        <v>0</v>
      </c>
      <c r="ABH146">
        <v>0</v>
      </c>
      <c r="ABI146">
        <v>1</v>
      </c>
      <c r="ABJ146">
        <v>0</v>
      </c>
      <c r="ABK146">
        <v>0</v>
      </c>
      <c r="ABL146">
        <v>1</v>
      </c>
      <c r="ABM146">
        <v>0</v>
      </c>
      <c r="ABN146">
        <v>0</v>
      </c>
      <c r="ABO146">
        <v>1</v>
      </c>
      <c r="ABP146">
        <v>0</v>
      </c>
      <c r="ABQ146">
        <v>0</v>
      </c>
      <c r="ABR146">
        <v>1</v>
      </c>
      <c r="ABS146">
        <v>0</v>
      </c>
      <c r="ABT146">
        <v>0</v>
      </c>
      <c r="ABU146">
        <v>1</v>
      </c>
      <c r="ABV146">
        <v>0</v>
      </c>
      <c r="ABW146">
        <v>0</v>
      </c>
      <c r="ABX146">
        <v>1</v>
      </c>
      <c r="ABY146">
        <v>0</v>
      </c>
      <c r="ABZ146">
        <v>0</v>
      </c>
      <c r="ACA146">
        <v>1</v>
      </c>
      <c r="ACB146">
        <v>0</v>
      </c>
      <c r="ACC146">
        <v>0</v>
      </c>
      <c r="ACD146">
        <v>1</v>
      </c>
      <c r="ACE146">
        <v>0</v>
      </c>
      <c r="ACF146">
        <v>0</v>
      </c>
      <c r="ACG146">
        <v>1</v>
      </c>
      <c r="ACH146">
        <v>0</v>
      </c>
      <c r="ACI146">
        <v>0</v>
      </c>
      <c r="ACJ146">
        <v>1</v>
      </c>
      <c r="ACK146">
        <v>0</v>
      </c>
      <c r="ACL146">
        <v>0</v>
      </c>
      <c r="ACM146">
        <v>1</v>
      </c>
      <c r="ACN146">
        <v>2.4700000000000002</v>
      </c>
      <c r="ACO146">
        <v>2.4700000000000002</v>
      </c>
      <c r="ACP146">
        <v>1</v>
      </c>
      <c r="ACQ146">
        <v>0.28000000000000003</v>
      </c>
      <c r="ACR146">
        <v>0.28000000000000003</v>
      </c>
      <c r="ACS146">
        <v>1</v>
      </c>
      <c r="ACT146">
        <v>2.38</v>
      </c>
      <c r="ACU146">
        <v>2.38</v>
      </c>
      <c r="ACV146">
        <v>1</v>
      </c>
      <c r="ACW146">
        <v>3.77</v>
      </c>
      <c r="ACX146">
        <v>3.77</v>
      </c>
      <c r="ACY146">
        <v>1</v>
      </c>
      <c r="ACZ146">
        <v>2.81</v>
      </c>
      <c r="ADA146">
        <v>2.81</v>
      </c>
      <c r="ADB146">
        <v>1</v>
      </c>
      <c r="ADC146">
        <v>2.2999999999999998</v>
      </c>
      <c r="ADD146">
        <v>2.2999999999999998</v>
      </c>
      <c r="ADE146">
        <v>1</v>
      </c>
      <c r="ADF146">
        <v>3.71</v>
      </c>
      <c r="ADG146">
        <v>3.71</v>
      </c>
      <c r="ADH146">
        <v>1</v>
      </c>
      <c r="ADI146">
        <v>4.07</v>
      </c>
      <c r="ADJ146">
        <v>4.07</v>
      </c>
      <c r="ADK146">
        <v>1</v>
      </c>
      <c r="ADL146">
        <v>0</v>
      </c>
      <c r="ADM146">
        <v>0</v>
      </c>
      <c r="ADN146">
        <v>1</v>
      </c>
      <c r="ADO146">
        <v>0</v>
      </c>
      <c r="ADP146">
        <v>0</v>
      </c>
      <c r="ADQ146">
        <v>1</v>
      </c>
      <c r="ADR146">
        <v>0</v>
      </c>
      <c r="ADS146">
        <v>0</v>
      </c>
      <c r="ADT146">
        <v>1</v>
      </c>
      <c r="ADU146">
        <v>0</v>
      </c>
      <c r="ADV146">
        <v>0</v>
      </c>
    </row>
    <row r="147" spans="1:802" x14ac:dyDescent="0.2">
      <c r="A147" s="12">
        <v>160</v>
      </c>
      <c r="B147" t="s">
        <v>801</v>
      </c>
      <c r="C147" t="s">
        <v>801</v>
      </c>
      <c r="D147" t="s">
        <v>801</v>
      </c>
      <c r="E147" t="s">
        <v>801</v>
      </c>
      <c r="F147" t="s">
        <v>801</v>
      </c>
      <c r="G147" t="s">
        <v>801</v>
      </c>
      <c r="H147" t="s">
        <v>801</v>
      </c>
      <c r="I147" t="s">
        <v>801</v>
      </c>
      <c r="J147" t="s">
        <v>801</v>
      </c>
      <c r="K147" t="s">
        <v>801</v>
      </c>
      <c r="L147" t="s">
        <v>801</v>
      </c>
      <c r="M147" t="s">
        <v>801</v>
      </c>
      <c r="N147" t="s">
        <v>801</v>
      </c>
      <c r="O147" t="s">
        <v>801</v>
      </c>
      <c r="P147" t="s">
        <v>801</v>
      </c>
      <c r="Q147" t="s">
        <v>801</v>
      </c>
      <c r="R147" t="s">
        <v>801</v>
      </c>
      <c r="S147" t="s">
        <v>801</v>
      </c>
      <c r="T147" t="s">
        <v>801</v>
      </c>
      <c r="U147" t="s">
        <v>801</v>
      </c>
      <c r="V147" t="s">
        <v>801</v>
      </c>
      <c r="W147">
        <v>2</v>
      </c>
      <c r="X147">
        <v>0.19</v>
      </c>
      <c r="Y147">
        <v>0.39</v>
      </c>
      <c r="Z147">
        <v>2</v>
      </c>
      <c r="AA147">
        <v>0.24</v>
      </c>
      <c r="AB147">
        <v>0.49</v>
      </c>
      <c r="AC147">
        <v>6</v>
      </c>
      <c r="AD147">
        <v>0.11</v>
      </c>
      <c r="AE147">
        <v>0.67</v>
      </c>
      <c r="AF147">
        <v>3</v>
      </c>
      <c r="AG147">
        <v>0.2</v>
      </c>
      <c r="AH147">
        <v>0.61</v>
      </c>
      <c r="AI147" t="s">
        <v>801</v>
      </c>
      <c r="AJ147" t="s">
        <v>801</v>
      </c>
      <c r="AK147" t="s">
        <v>801</v>
      </c>
      <c r="AL147" t="s">
        <v>801</v>
      </c>
      <c r="AM147" t="s">
        <v>801</v>
      </c>
      <c r="AN147" t="s">
        <v>801</v>
      </c>
      <c r="AO147" t="s">
        <v>801</v>
      </c>
      <c r="AP147" t="s">
        <v>801</v>
      </c>
      <c r="AQ147" t="s">
        <v>801</v>
      </c>
      <c r="AR147" t="s">
        <v>801</v>
      </c>
      <c r="AS147" t="s">
        <v>801</v>
      </c>
      <c r="AT147" t="s">
        <v>801</v>
      </c>
      <c r="AU147">
        <v>1</v>
      </c>
      <c r="AV147">
        <v>0.13</v>
      </c>
      <c r="AW147">
        <v>0.13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>
        <v>3</v>
      </c>
      <c r="BE147">
        <v>0.12</v>
      </c>
      <c r="BF147">
        <v>0.37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>
        <v>1</v>
      </c>
      <c r="BT147">
        <v>0.16</v>
      </c>
      <c r="BU147">
        <v>0.16</v>
      </c>
      <c r="BV147">
        <v>1</v>
      </c>
      <c r="BW147">
        <v>0.09</v>
      </c>
      <c r="BX147">
        <v>0.09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801</v>
      </c>
      <c r="CQ147" t="s">
        <v>801</v>
      </c>
      <c r="CR147" t="s">
        <v>801</v>
      </c>
      <c r="CS147" t="s">
        <v>801</v>
      </c>
      <c r="CT147" t="s">
        <v>801</v>
      </c>
      <c r="CU147" t="s">
        <v>801</v>
      </c>
      <c r="CV147" t="s">
        <v>801</v>
      </c>
      <c r="CW147" t="s">
        <v>801</v>
      </c>
      <c r="CX147" t="s">
        <v>801</v>
      </c>
      <c r="CY147" t="s">
        <v>801</v>
      </c>
      <c r="CZ147" t="s">
        <v>801</v>
      </c>
      <c r="DA147" t="s">
        <v>801</v>
      </c>
      <c r="DB147" t="s">
        <v>801</v>
      </c>
      <c r="DC147" t="s">
        <v>801</v>
      </c>
      <c r="DD147" t="s">
        <v>801</v>
      </c>
      <c r="DE147" t="s">
        <v>801</v>
      </c>
      <c r="DF147" t="s">
        <v>801</v>
      </c>
      <c r="DG147" t="s">
        <v>801</v>
      </c>
      <c r="DH147" t="s">
        <v>801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 t="s">
        <v>801</v>
      </c>
      <c r="DO147">
        <v>2</v>
      </c>
      <c r="DP147">
        <v>0.51</v>
      </c>
      <c r="DQ147">
        <v>1.01</v>
      </c>
      <c r="DR147">
        <v>1</v>
      </c>
      <c r="DS147">
        <v>0.2</v>
      </c>
      <c r="DT147">
        <v>0.2</v>
      </c>
      <c r="DU147">
        <v>2</v>
      </c>
      <c r="DV147">
        <v>0.52</v>
      </c>
      <c r="DW147">
        <v>1.04</v>
      </c>
      <c r="DX147">
        <v>3</v>
      </c>
      <c r="DY147">
        <v>0.57999999999999996</v>
      </c>
      <c r="DZ147">
        <v>1.75</v>
      </c>
      <c r="EA147" t="s">
        <v>801</v>
      </c>
      <c r="EB147" t="s">
        <v>801</v>
      </c>
      <c r="EC147" t="s">
        <v>801</v>
      </c>
      <c r="ED147" t="s">
        <v>801</v>
      </c>
      <c r="EE147" t="s">
        <v>801</v>
      </c>
      <c r="EF147" t="s">
        <v>801</v>
      </c>
      <c r="EG147" t="s">
        <v>801</v>
      </c>
      <c r="EH147" t="s">
        <v>801</v>
      </c>
      <c r="EI147" t="s">
        <v>801</v>
      </c>
      <c r="EJ147" t="s">
        <v>801</v>
      </c>
      <c r="EK147" t="s">
        <v>801</v>
      </c>
      <c r="EL147" t="s">
        <v>801</v>
      </c>
      <c r="EM147" t="s">
        <v>801</v>
      </c>
      <c r="EN147" t="s">
        <v>801</v>
      </c>
      <c r="EO147" t="s">
        <v>801</v>
      </c>
      <c r="EP147" t="s">
        <v>801</v>
      </c>
      <c r="EQ147" t="s">
        <v>801</v>
      </c>
      <c r="ER147" t="s">
        <v>801</v>
      </c>
      <c r="ES147" t="s">
        <v>801</v>
      </c>
      <c r="ET147" t="s">
        <v>801</v>
      </c>
      <c r="EU147" t="s">
        <v>801</v>
      </c>
      <c r="EV147" t="s">
        <v>801</v>
      </c>
      <c r="EW147" t="s">
        <v>801</v>
      </c>
      <c r="EX147" t="s">
        <v>801</v>
      </c>
      <c r="EY147" t="s">
        <v>801</v>
      </c>
      <c r="EZ147" t="s">
        <v>801</v>
      </c>
      <c r="FA147" t="s">
        <v>801</v>
      </c>
      <c r="FB147" t="s">
        <v>801</v>
      </c>
      <c r="FC147" t="s">
        <v>801</v>
      </c>
      <c r="FD147" t="s">
        <v>801</v>
      </c>
      <c r="FE147" t="s">
        <v>801</v>
      </c>
      <c r="FF147" t="s">
        <v>801</v>
      </c>
      <c r="FG147" t="s">
        <v>801</v>
      </c>
      <c r="FH147" t="s">
        <v>801</v>
      </c>
      <c r="FI147" t="s">
        <v>801</v>
      </c>
      <c r="FJ147" t="s">
        <v>801</v>
      </c>
      <c r="FK147" t="s">
        <v>801</v>
      </c>
      <c r="FL147" t="s">
        <v>801</v>
      </c>
      <c r="FM147" t="s">
        <v>801</v>
      </c>
      <c r="FN147" t="s">
        <v>801</v>
      </c>
      <c r="FO147" t="s">
        <v>801</v>
      </c>
      <c r="FP147" t="s">
        <v>801</v>
      </c>
      <c r="FQ147" t="s">
        <v>801</v>
      </c>
      <c r="FR147" t="s">
        <v>801</v>
      </c>
      <c r="FS147" t="s">
        <v>801</v>
      </c>
      <c r="FT147" t="s">
        <v>801</v>
      </c>
      <c r="FU147" t="s">
        <v>801</v>
      </c>
      <c r="FV147" t="s">
        <v>801</v>
      </c>
      <c r="FW147" t="s">
        <v>801</v>
      </c>
      <c r="FX147" t="s">
        <v>801</v>
      </c>
      <c r="FY147" t="s">
        <v>801</v>
      </c>
      <c r="FZ147" t="s">
        <v>801</v>
      </c>
      <c r="GA147" t="s">
        <v>801</v>
      </c>
      <c r="GB147" t="s">
        <v>801</v>
      </c>
      <c r="GC147" t="s">
        <v>801</v>
      </c>
      <c r="GD147" t="s">
        <v>801</v>
      </c>
      <c r="GE147" t="s">
        <v>801</v>
      </c>
      <c r="GF147">
        <v>6</v>
      </c>
      <c r="GG147">
        <v>0.51</v>
      </c>
      <c r="GH147">
        <v>3.08</v>
      </c>
      <c r="GI147">
        <v>5</v>
      </c>
      <c r="GJ147">
        <v>0.16</v>
      </c>
      <c r="GK147">
        <v>0.81</v>
      </c>
      <c r="GL147">
        <v>8</v>
      </c>
      <c r="GM147">
        <v>0.56999999999999995</v>
      </c>
      <c r="GN147">
        <v>4.58</v>
      </c>
      <c r="GO147">
        <v>1</v>
      </c>
      <c r="GP147">
        <v>7.0000000000000007E-2</v>
      </c>
      <c r="GQ147">
        <v>7.0000000000000007E-2</v>
      </c>
      <c r="GR147" t="s">
        <v>801</v>
      </c>
      <c r="GS147" t="s">
        <v>801</v>
      </c>
      <c r="GT147" t="s">
        <v>801</v>
      </c>
      <c r="GU147" t="s">
        <v>801</v>
      </c>
      <c r="GV147" t="s">
        <v>801</v>
      </c>
      <c r="GW147" t="s">
        <v>801</v>
      </c>
      <c r="GX147" t="s">
        <v>801</v>
      </c>
      <c r="GY147" t="s">
        <v>801</v>
      </c>
      <c r="GZ147" t="s">
        <v>801</v>
      </c>
      <c r="HA147" t="s">
        <v>801</v>
      </c>
      <c r="HB147" t="s">
        <v>801</v>
      </c>
      <c r="HC147" t="s">
        <v>801</v>
      </c>
      <c r="HD147" t="s">
        <v>801</v>
      </c>
      <c r="HE147" t="s">
        <v>801</v>
      </c>
      <c r="HF147" t="s">
        <v>801</v>
      </c>
      <c r="HG147" t="s">
        <v>801</v>
      </c>
      <c r="HH147" t="s">
        <v>801</v>
      </c>
      <c r="HI147" t="s">
        <v>801</v>
      </c>
      <c r="HJ147" t="s">
        <v>801</v>
      </c>
      <c r="HK147" t="s">
        <v>801</v>
      </c>
      <c r="HL147" t="s">
        <v>801</v>
      </c>
      <c r="HM147" t="s">
        <v>801</v>
      </c>
      <c r="HN147" t="s">
        <v>801</v>
      </c>
      <c r="HO147" t="s">
        <v>801</v>
      </c>
      <c r="HP147" t="s">
        <v>801</v>
      </c>
      <c r="HQ147" t="s">
        <v>801</v>
      </c>
      <c r="HR147" t="s">
        <v>801</v>
      </c>
      <c r="HS147" t="s">
        <v>801</v>
      </c>
      <c r="HT147" t="s">
        <v>801</v>
      </c>
      <c r="HU147" t="s">
        <v>801</v>
      </c>
      <c r="HV147" t="s">
        <v>801</v>
      </c>
      <c r="HW147" t="s">
        <v>801</v>
      </c>
      <c r="HX147" t="s">
        <v>801</v>
      </c>
      <c r="HY147">
        <v>2</v>
      </c>
      <c r="HZ147">
        <v>0.85</v>
      </c>
      <c r="IA147">
        <v>1.7</v>
      </c>
      <c r="IB147">
        <v>2</v>
      </c>
      <c r="IC147">
        <v>0.53</v>
      </c>
      <c r="ID147">
        <v>1.06</v>
      </c>
      <c r="IE147">
        <v>3</v>
      </c>
      <c r="IF147">
        <v>0.16</v>
      </c>
      <c r="IG147">
        <v>0.47</v>
      </c>
      <c r="IH147">
        <v>6</v>
      </c>
      <c r="II147">
        <v>0.28000000000000003</v>
      </c>
      <c r="IJ147">
        <v>1.69</v>
      </c>
      <c r="IK147">
        <v>5</v>
      </c>
      <c r="IL147">
        <v>0.48</v>
      </c>
      <c r="IM147">
        <v>2.42</v>
      </c>
      <c r="IN147" t="s">
        <v>801</v>
      </c>
      <c r="IO147" t="s">
        <v>801</v>
      </c>
      <c r="IP147" t="s">
        <v>801</v>
      </c>
      <c r="IQ147">
        <v>3</v>
      </c>
      <c r="IR147">
        <v>0.4</v>
      </c>
      <c r="IS147">
        <v>1.21</v>
      </c>
      <c r="IT147">
        <v>6</v>
      </c>
      <c r="IU147">
        <v>0.38</v>
      </c>
      <c r="IV147">
        <v>2.2599999999999998</v>
      </c>
      <c r="IW147" t="s">
        <v>801</v>
      </c>
      <c r="IX147" t="s">
        <v>801</v>
      </c>
      <c r="IY147" t="s">
        <v>801</v>
      </c>
      <c r="IZ147" t="s">
        <v>801</v>
      </c>
      <c r="JA147" t="s">
        <v>801</v>
      </c>
      <c r="JB147" t="s">
        <v>801</v>
      </c>
      <c r="JC147" t="s">
        <v>801</v>
      </c>
      <c r="JD147" t="s">
        <v>801</v>
      </c>
      <c r="JE147" t="s">
        <v>801</v>
      </c>
      <c r="JF147" t="s">
        <v>801</v>
      </c>
      <c r="JG147" t="s">
        <v>801</v>
      </c>
      <c r="JH147" t="s">
        <v>801</v>
      </c>
      <c r="JI147" s="2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>
        <v>1</v>
      </c>
      <c r="KE147">
        <v>0.39</v>
      </c>
      <c r="KF147">
        <v>0.39</v>
      </c>
      <c r="KG147">
        <v>1</v>
      </c>
      <c r="KH147">
        <v>0.49</v>
      </c>
      <c r="KI147">
        <v>0.49</v>
      </c>
      <c r="KJ147">
        <v>1</v>
      </c>
      <c r="KK147">
        <v>0.67</v>
      </c>
      <c r="KL147">
        <v>0.67</v>
      </c>
      <c r="KM147">
        <v>1</v>
      </c>
      <c r="KN147">
        <v>0.61</v>
      </c>
      <c r="KO147">
        <v>0.61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>
        <v>1</v>
      </c>
      <c r="LC147">
        <v>0.13</v>
      </c>
      <c r="LD147">
        <v>0.13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>
        <v>1</v>
      </c>
      <c r="LL147">
        <v>0.37</v>
      </c>
      <c r="LM147">
        <v>0.37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>
        <v>1</v>
      </c>
      <c r="MA147">
        <v>0.16</v>
      </c>
      <c r="MB147">
        <v>0.16</v>
      </c>
      <c r="MC147">
        <v>1</v>
      </c>
      <c r="MD147">
        <v>0.09</v>
      </c>
      <c r="ME147">
        <v>0.09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801</v>
      </c>
      <c r="NP147" t="s">
        <v>801</v>
      </c>
      <c r="NQ147" t="s">
        <v>801</v>
      </c>
      <c r="NR147" t="s">
        <v>801</v>
      </c>
      <c r="NS147" t="s">
        <v>801</v>
      </c>
      <c r="NT147" t="s">
        <v>801</v>
      </c>
      <c r="NU147" t="s">
        <v>801</v>
      </c>
      <c r="NV147">
        <v>1</v>
      </c>
      <c r="NW147">
        <v>1.01</v>
      </c>
      <c r="NX147">
        <v>1.01</v>
      </c>
      <c r="NY147">
        <v>1</v>
      </c>
      <c r="NZ147">
        <v>0.2</v>
      </c>
      <c r="OA147">
        <v>0.2</v>
      </c>
      <c r="OB147">
        <v>1</v>
      </c>
      <c r="OC147">
        <v>1.04</v>
      </c>
      <c r="OD147">
        <v>1.04</v>
      </c>
      <c r="OE147">
        <v>1</v>
      </c>
      <c r="OF147">
        <v>1.75</v>
      </c>
      <c r="OG147">
        <v>1.75</v>
      </c>
      <c r="OH147" t="s">
        <v>801</v>
      </c>
      <c r="OI147" t="s">
        <v>801</v>
      </c>
      <c r="OJ147" t="s">
        <v>801</v>
      </c>
      <c r="OK147" t="s">
        <v>801</v>
      </c>
      <c r="OL147" t="s">
        <v>801</v>
      </c>
      <c r="OM147" t="s">
        <v>801</v>
      </c>
      <c r="ON147" t="s">
        <v>801</v>
      </c>
      <c r="OO147" t="s">
        <v>801</v>
      </c>
      <c r="OP147" t="s">
        <v>801</v>
      </c>
      <c r="OQ147" t="s">
        <v>801</v>
      </c>
      <c r="OR147" t="s">
        <v>801</v>
      </c>
      <c r="OS147" t="s">
        <v>801</v>
      </c>
      <c r="OT147" t="s">
        <v>801</v>
      </c>
      <c r="OU147" t="s">
        <v>801</v>
      </c>
      <c r="OV147" t="s">
        <v>801</v>
      </c>
      <c r="OW147" t="s">
        <v>801</v>
      </c>
      <c r="OX147" t="s">
        <v>801</v>
      </c>
      <c r="OY147" t="s">
        <v>801</v>
      </c>
      <c r="OZ147" t="s">
        <v>801</v>
      </c>
      <c r="PA147" t="s">
        <v>801</v>
      </c>
      <c r="PB147" t="s">
        <v>801</v>
      </c>
      <c r="PC147" t="s">
        <v>801</v>
      </c>
      <c r="PD147" t="s">
        <v>801</v>
      </c>
      <c r="PE147" t="s">
        <v>801</v>
      </c>
      <c r="PF147" t="s">
        <v>801</v>
      </c>
      <c r="PG147" t="s">
        <v>801</v>
      </c>
      <c r="PH147" t="s">
        <v>801</v>
      </c>
      <c r="PI147" t="s">
        <v>801</v>
      </c>
      <c r="PJ147" t="s">
        <v>801</v>
      </c>
      <c r="PK147" t="s">
        <v>801</v>
      </c>
      <c r="PL147" t="s">
        <v>801</v>
      </c>
      <c r="PM147" t="s">
        <v>801</v>
      </c>
      <c r="PN147" t="s">
        <v>801</v>
      </c>
      <c r="PO147" t="s">
        <v>801</v>
      </c>
      <c r="PP147" t="s">
        <v>801</v>
      </c>
      <c r="PQ147" t="s">
        <v>801</v>
      </c>
      <c r="PR147" t="s">
        <v>801</v>
      </c>
      <c r="PS147" t="s">
        <v>801</v>
      </c>
      <c r="PT147" t="s">
        <v>801</v>
      </c>
      <c r="PU147" t="s">
        <v>801</v>
      </c>
      <c r="PV147" t="s">
        <v>801</v>
      </c>
      <c r="PW147" t="s">
        <v>801</v>
      </c>
      <c r="PX147" t="s">
        <v>801</v>
      </c>
      <c r="PY147" t="s">
        <v>801</v>
      </c>
      <c r="PZ147" t="s">
        <v>801</v>
      </c>
      <c r="QA147" t="s">
        <v>801</v>
      </c>
      <c r="QB147" t="s">
        <v>801</v>
      </c>
      <c r="QC147" t="s">
        <v>801</v>
      </c>
      <c r="QD147" t="s">
        <v>801</v>
      </c>
      <c r="QE147" t="s">
        <v>801</v>
      </c>
      <c r="QF147" t="s">
        <v>801</v>
      </c>
      <c r="QG147" t="s">
        <v>801</v>
      </c>
      <c r="QH147" t="s">
        <v>801</v>
      </c>
      <c r="QI147" t="s">
        <v>801</v>
      </c>
      <c r="QJ147" t="s">
        <v>801</v>
      </c>
      <c r="QK147" t="s">
        <v>801</v>
      </c>
      <c r="QL147" t="s">
        <v>801</v>
      </c>
      <c r="QM147">
        <v>1</v>
      </c>
      <c r="QN147">
        <v>3.08</v>
      </c>
      <c r="QO147">
        <v>3.08</v>
      </c>
      <c r="QP147">
        <v>1</v>
      </c>
      <c r="QQ147">
        <v>0.81</v>
      </c>
      <c r="QR147">
        <v>0.81</v>
      </c>
      <c r="QS147">
        <v>1</v>
      </c>
      <c r="QT147">
        <v>4.58</v>
      </c>
      <c r="QU147">
        <v>4.58</v>
      </c>
      <c r="QV147">
        <v>1</v>
      </c>
      <c r="QW147">
        <v>7.0000000000000007E-2</v>
      </c>
      <c r="QX147">
        <v>7.0000000000000007E-2</v>
      </c>
      <c r="QY147" t="s">
        <v>801</v>
      </c>
      <c r="QZ147" t="s">
        <v>801</v>
      </c>
      <c r="RA147" t="s">
        <v>801</v>
      </c>
      <c r="RB147" t="s">
        <v>801</v>
      </c>
      <c r="RC147" t="s">
        <v>801</v>
      </c>
      <c r="RD147" t="s">
        <v>801</v>
      </c>
      <c r="RE147" t="s">
        <v>801</v>
      </c>
      <c r="RF147" t="s">
        <v>801</v>
      </c>
      <c r="RG147" t="s">
        <v>801</v>
      </c>
      <c r="RH147" t="s">
        <v>801</v>
      </c>
      <c r="RI147" t="s">
        <v>801</v>
      </c>
      <c r="RJ147" t="s">
        <v>801</v>
      </c>
      <c r="RK147" t="s">
        <v>801</v>
      </c>
      <c r="RL147" t="s">
        <v>801</v>
      </c>
      <c r="RM147" t="s">
        <v>801</v>
      </c>
      <c r="RN147" t="s">
        <v>801</v>
      </c>
      <c r="RO147" t="s">
        <v>801</v>
      </c>
      <c r="RP147" t="s">
        <v>801</v>
      </c>
      <c r="RQ147" t="s">
        <v>801</v>
      </c>
      <c r="RR147" t="s">
        <v>801</v>
      </c>
      <c r="RS147" t="s">
        <v>801</v>
      </c>
      <c r="RT147" t="s">
        <v>801</v>
      </c>
      <c r="RU147" t="s">
        <v>801</v>
      </c>
      <c r="RV147" t="s">
        <v>801</v>
      </c>
      <c r="RW147" t="s">
        <v>801</v>
      </c>
      <c r="RX147" t="s">
        <v>801</v>
      </c>
      <c r="RY147" t="s">
        <v>801</v>
      </c>
      <c r="RZ147" t="s">
        <v>801</v>
      </c>
      <c r="SA147" t="s">
        <v>801</v>
      </c>
      <c r="SB147" t="s">
        <v>801</v>
      </c>
      <c r="SC147" t="s">
        <v>801</v>
      </c>
      <c r="SD147" t="s">
        <v>801</v>
      </c>
      <c r="SE147" t="s">
        <v>801</v>
      </c>
      <c r="SF147">
        <v>1</v>
      </c>
      <c r="SG147">
        <v>1.7</v>
      </c>
      <c r="SH147">
        <v>1.7</v>
      </c>
      <c r="SI147">
        <v>1</v>
      </c>
      <c r="SJ147">
        <v>1.06</v>
      </c>
      <c r="SK147">
        <v>1.06</v>
      </c>
      <c r="SL147">
        <v>1</v>
      </c>
      <c r="SM147">
        <v>0.47</v>
      </c>
      <c r="SN147">
        <v>0.47</v>
      </c>
      <c r="SO147">
        <v>1</v>
      </c>
      <c r="SP147">
        <v>1.69</v>
      </c>
      <c r="SQ147">
        <v>1.69</v>
      </c>
      <c r="SR147">
        <v>1</v>
      </c>
      <c r="SS147">
        <v>2.42</v>
      </c>
      <c r="ST147">
        <v>2.42</v>
      </c>
      <c r="SU147" t="s">
        <v>801</v>
      </c>
      <c r="SV147" t="s">
        <v>801</v>
      </c>
      <c r="SW147" t="s">
        <v>801</v>
      </c>
      <c r="SX147">
        <v>1</v>
      </c>
      <c r="SY147">
        <v>1.21</v>
      </c>
      <c r="SZ147">
        <v>1.21</v>
      </c>
      <c r="TA147">
        <v>1</v>
      </c>
      <c r="TB147">
        <v>2.2599999999999998</v>
      </c>
      <c r="TC147">
        <v>2.2599999999999998</v>
      </c>
      <c r="TD147" t="s">
        <v>801</v>
      </c>
      <c r="TE147" t="s">
        <v>801</v>
      </c>
      <c r="TF147" t="s">
        <v>801</v>
      </c>
      <c r="TG147" t="s">
        <v>801</v>
      </c>
      <c r="TH147" t="s">
        <v>801</v>
      </c>
      <c r="TI147" t="s">
        <v>801</v>
      </c>
      <c r="TJ147" t="s">
        <v>801</v>
      </c>
      <c r="TK147" t="s">
        <v>801</v>
      </c>
      <c r="TL147" t="s">
        <v>801</v>
      </c>
      <c r="TM147" t="s">
        <v>801</v>
      </c>
      <c r="TN147" t="s">
        <v>801</v>
      </c>
      <c r="TO147" t="s">
        <v>801</v>
      </c>
      <c r="TP147" s="2">
        <v>1</v>
      </c>
      <c r="TQ147">
        <v>0</v>
      </c>
      <c r="TR147">
        <v>0</v>
      </c>
      <c r="TS147">
        <v>1</v>
      </c>
      <c r="TT147">
        <v>0</v>
      </c>
      <c r="TU147">
        <v>0</v>
      </c>
      <c r="TV147">
        <v>1</v>
      </c>
      <c r="TW147">
        <v>0</v>
      </c>
      <c r="TX147">
        <v>0</v>
      </c>
      <c r="TY147">
        <v>1</v>
      </c>
      <c r="TZ147">
        <v>0</v>
      </c>
      <c r="UA147">
        <v>0</v>
      </c>
      <c r="UB147">
        <v>1</v>
      </c>
      <c r="UC147">
        <v>0</v>
      </c>
      <c r="UD147">
        <v>0</v>
      </c>
      <c r="UE147">
        <v>1</v>
      </c>
      <c r="UF147">
        <v>0</v>
      </c>
      <c r="UG147">
        <v>0</v>
      </c>
      <c r="UH147">
        <v>1</v>
      </c>
      <c r="UI147">
        <v>0</v>
      </c>
      <c r="UJ147">
        <v>0</v>
      </c>
      <c r="UK147">
        <v>1</v>
      </c>
      <c r="UL147">
        <v>0.39</v>
      </c>
      <c r="UM147">
        <v>0.39</v>
      </c>
      <c r="UN147">
        <v>1</v>
      </c>
      <c r="UO147">
        <v>0.49</v>
      </c>
      <c r="UP147">
        <v>0.49</v>
      </c>
      <c r="UQ147">
        <v>1</v>
      </c>
      <c r="UR147">
        <v>0.67</v>
      </c>
      <c r="US147">
        <v>0.67</v>
      </c>
      <c r="UT147">
        <v>1</v>
      </c>
      <c r="UU147">
        <v>0.61</v>
      </c>
      <c r="UV147">
        <v>0.61</v>
      </c>
      <c r="UW147">
        <v>1</v>
      </c>
      <c r="UX147">
        <v>0</v>
      </c>
      <c r="UY147">
        <v>0</v>
      </c>
      <c r="UZ147">
        <v>1</v>
      </c>
      <c r="VA147">
        <v>0</v>
      </c>
      <c r="VB147">
        <v>0</v>
      </c>
      <c r="VC147">
        <v>1</v>
      </c>
      <c r="VD147">
        <v>0</v>
      </c>
      <c r="VE147">
        <v>0</v>
      </c>
      <c r="VF147">
        <v>1</v>
      </c>
      <c r="VG147">
        <v>0</v>
      </c>
      <c r="VH147">
        <v>0</v>
      </c>
      <c r="VI147">
        <v>1</v>
      </c>
      <c r="VJ147">
        <v>0.13</v>
      </c>
      <c r="VK147">
        <v>0.13</v>
      </c>
      <c r="VL147">
        <v>1</v>
      </c>
      <c r="VM147">
        <v>0</v>
      </c>
      <c r="VN147">
        <v>0</v>
      </c>
      <c r="VO147">
        <v>1</v>
      </c>
      <c r="VP147">
        <v>0</v>
      </c>
      <c r="VQ147">
        <v>0</v>
      </c>
      <c r="VR147">
        <v>1</v>
      </c>
      <c r="VS147">
        <v>0.37</v>
      </c>
      <c r="VT147">
        <v>0.37</v>
      </c>
      <c r="VU147">
        <v>1</v>
      </c>
      <c r="VV147">
        <v>0</v>
      </c>
      <c r="VW147">
        <v>0</v>
      </c>
      <c r="VX147">
        <v>1</v>
      </c>
      <c r="VY147">
        <v>0</v>
      </c>
      <c r="VZ147">
        <v>0</v>
      </c>
      <c r="WA147">
        <v>1</v>
      </c>
      <c r="WB147">
        <v>0</v>
      </c>
      <c r="WC147">
        <v>0</v>
      </c>
      <c r="WD147">
        <v>1</v>
      </c>
      <c r="WE147">
        <v>0</v>
      </c>
      <c r="WF147">
        <v>0</v>
      </c>
      <c r="WG147">
        <v>1</v>
      </c>
      <c r="WH147">
        <v>0.16</v>
      </c>
      <c r="WI147">
        <v>0.16</v>
      </c>
      <c r="WJ147">
        <v>1</v>
      </c>
      <c r="WK147">
        <v>0.09</v>
      </c>
      <c r="WL147">
        <v>0.09</v>
      </c>
      <c r="WM147">
        <v>1</v>
      </c>
      <c r="WN147">
        <v>0</v>
      </c>
      <c r="WO147">
        <v>0</v>
      </c>
      <c r="WP147">
        <v>1</v>
      </c>
      <c r="WQ147">
        <v>0</v>
      </c>
      <c r="WR147">
        <v>0</v>
      </c>
      <c r="WS147">
        <v>1</v>
      </c>
      <c r="WT147">
        <v>0</v>
      </c>
      <c r="WU147">
        <v>0</v>
      </c>
      <c r="WV147">
        <v>1</v>
      </c>
      <c r="WW147">
        <v>0</v>
      </c>
      <c r="WX147">
        <v>0</v>
      </c>
      <c r="WY147">
        <v>1</v>
      </c>
      <c r="WZ147">
        <v>0</v>
      </c>
      <c r="XA147">
        <v>0</v>
      </c>
      <c r="XB147">
        <v>1</v>
      </c>
      <c r="XC147">
        <v>0</v>
      </c>
      <c r="XD147">
        <v>0</v>
      </c>
      <c r="XE147">
        <v>1</v>
      </c>
      <c r="XF147">
        <v>0</v>
      </c>
      <c r="XG147">
        <v>0</v>
      </c>
      <c r="XH147">
        <v>1</v>
      </c>
      <c r="XI147">
        <v>0</v>
      </c>
      <c r="XJ147">
        <v>0</v>
      </c>
      <c r="XK147">
        <v>1</v>
      </c>
      <c r="XL147">
        <v>0</v>
      </c>
      <c r="XM147">
        <v>0</v>
      </c>
      <c r="XN147">
        <v>1</v>
      </c>
      <c r="XO147">
        <v>0</v>
      </c>
      <c r="XP147">
        <v>0</v>
      </c>
      <c r="XQ147">
        <v>1</v>
      </c>
      <c r="XR147">
        <v>0</v>
      </c>
      <c r="XS147">
        <v>0</v>
      </c>
      <c r="XT147">
        <v>1</v>
      </c>
      <c r="XU147">
        <v>0</v>
      </c>
      <c r="XV147">
        <v>0</v>
      </c>
      <c r="XW147">
        <v>1</v>
      </c>
      <c r="XX147">
        <v>0</v>
      </c>
      <c r="XY147">
        <v>0</v>
      </c>
      <c r="XZ147">
        <v>1</v>
      </c>
      <c r="YA147">
        <v>0</v>
      </c>
      <c r="YB147">
        <v>0</v>
      </c>
      <c r="YC147">
        <v>1</v>
      </c>
      <c r="YD147">
        <v>1.01</v>
      </c>
      <c r="YE147">
        <v>1.01</v>
      </c>
      <c r="YF147">
        <v>1</v>
      </c>
      <c r="YG147">
        <v>0.2</v>
      </c>
      <c r="YH147">
        <v>0.2</v>
      </c>
      <c r="YI147">
        <v>1</v>
      </c>
      <c r="YJ147">
        <v>1.04</v>
      </c>
      <c r="YK147">
        <v>1.04</v>
      </c>
      <c r="YL147">
        <v>1</v>
      </c>
      <c r="YM147">
        <v>1.75</v>
      </c>
      <c r="YN147">
        <v>1.75</v>
      </c>
      <c r="YO147">
        <v>1</v>
      </c>
      <c r="YP147">
        <v>0</v>
      </c>
      <c r="YQ147">
        <v>0</v>
      </c>
      <c r="YR147">
        <v>1</v>
      </c>
      <c r="YS147">
        <v>0</v>
      </c>
      <c r="YT147">
        <v>0</v>
      </c>
      <c r="YU147">
        <v>1</v>
      </c>
      <c r="YV147">
        <v>0</v>
      </c>
      <c r="YW147">
        <v>0</v>
      </c>
      <c r="YX147">
        <v>1</v>
      </c>
      <c r="YY147">
        <v>0</v>
      </c>
      <c r="YZ147">
        <v>0</v>
      </c>
      <c r="ZA147">
        <v>1</v>
      </c>
      <c r="ZB147">
        <v>0</v>
      </c>
      <c r="ZC147">
        <v>0</v>
      </c>
      <c r="ZD147">
        <v>1</v>
      </c>
      <c r="ZE147">
        <v>0</v>
      </c>
      <c r="ZF147">
        <v>0</v>
      </c>
      <c r="ZG147">
        <v>1</v>
      </c>
      <c r="ZH147">
        <v>0</v>
      </c>
      <c r="ZI147">
        <v>0</v>
      </c>
      <c r="ZJ147">
        <v>1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1</v>
      </c>
      <c r="ZQ147">
        <v>0</v>
      </c>
      <c r="ZR147">
        <v>0</v>
      </c>
      <c r="ZS147">
        <v>1</v>
      </c>
      <c r="ZT147">
        <v>0</v>
      </c>
      <c r="ZU147">
        <v>0</v>
      </c>
      <c r="ZV147">
        <v>1</v>
      </c>
      <c r="ZW147">
        <v>0</v>
      </c>
      <c r="ZX147">
        <v>0</v>
      </c>
      <c r="ZY147">
        <v>1</v>
      </c>
      <c r="ZZ147">
        <v>0</v>
      </c>
      <c r="AAA147">
        <v>0</v>
      </c>
      <c r="AAB147">
        <v>1</v>
      </c>
      <c r="AAC147">
        <v>0</v>
      </c>
      <c r="AAD147">
        <v>0</v>
      </c>
      <c r="AAE147">
        <v>1</v>
      </c>
      <c r="AAF147">
        <v>0</v>
      </c>
      <c r="AAG147">
        <v>0</v>
      </c>
      <c r="AAH147">
        <v>1</v>
      </c>
      <c r="AAI147">
        <v>0</v>
      </c>
      <c r="AAJ147">
        <v>0</v>
      </c>
      <c r="AAK147">
        <v>1</v>
      </c>
      <c r="AAL147">
        <v>0</v>
      </c>
      <c r="AAM147">
        <v>0</v>
      </c>
      <c r="AAN147">
        <v>1</v>
      </c>
      <c r="AAO147">
        <v>0</v>
      </c>
      <c r="AAP147">
        <v>0</v>
      </c>
      <c r="AAQ147">
        <v>1</v>
      </c>
      <c r="AAR147">
        <v>0</v>
      </c>
      <c r="AAS147">
        <v>0</v>
      </c>
      <c r="AAT147">
        <v>1</v>
      </c>
      <c r="AAU147">
        <v>3.08</v>
      </c>
      <c r="AAV147">
        <v>3.08</v>
      </c>
      <c r="AAW147">
        <v>1</v>
      </c>
      <c r="AAX147">
        <v>0.81</v>
      </c>
      <c r="AAY147">
        <v>0.81</v>
      </c>
      <c r="AAZ147">
        <v>1</v>
      </c>
      <c r="ABA147">
        <v>4.58</v>
      </c>
      <c r="ABB147">
        <v>4.58</v>
      </c>
      <c r="ABC147">
        <v>1</v>
      </c>
      <c r="ABD147">
        <v>7.0000000000000007E-2</v>
      </c>
      <c r="ABE147">
        <v>7.0000000000000007E-2</v>
      </c>
      <c r="ABF147">
        <v>1</v>
      </c>
      <c r="ABG147">
        <v>0</v>
      </c>
      <c r="ABH147">
        <v>0</v>
      </c>
      <c r="ABI147">
        <v>1</v>
      </c>
      <c r="ABJ147">
        <v>0</v>
      </c>
      <c r="ABK147">
        <v>0</v>
      </c>
      <c r="ABL147">
        <v>1</v>
      </c>
      <c r="ABM147">
        <v>0</v>
      </c>
      <c r="ABN147">
        <v>0</v>
      </c>
      <c r="ABO147">
        <v>1</v>
      </c>
      <c r="ABP147">
        <v>0</v>
      </c>
      <c r="ABQ147">
        <v>0</v>
      </c>
      <c r="ABR147">
        <v>1</v>
      </c>
      <c r="ABS147">
        <v>0</v>
      </c>
      <c r="ABT147">
        <v>0</v>
      </c>
      <c r="ABU147">
        <v>1</v>
      </c>
      <c r="ABV147">
        <v>0</v>
      </c>
      <c r="ABW147">
        <v>0</v>
      </c>
      <c r="ABX147">
        <v>1</v>
      </c>
      <c r="ABY147">
        <v>0</v>
      </c>
      <c r="ABZ147">
        <v>0</v>
      </c>
      <c r="ACA147">
        <v>1</v>
      </c>
      <c r="ACB147">
        <v>0</v>
      </c>
      <c r="ACC147">
        <v>0</v>
      </c>
      <c r="ACD147">
        <v>1</v>
      </c>
      <c r="ACE147">
        <v>0</v>
      </c>
      <c r="ACF147">
        <v>0</v>
      </c>
      <c r="ACG147">
        <v>1</v>
      </c>
      <c r="ACH147">
        <v>0</v>
      </c>
      <c r="ACI147">
        <v>0</v>
      </c>
      <c r="ACJ147">
        <v>1</v>
      </c>
      <c r="ACK147">
        <v>0</v>
      </c>
      <c r="ACL147">
        <v>0</v>
      </c>
      <c r="ACM147">
        <v>1</v>
      </c>
      <c r="ACN147">
        <v>1.7</v>
      </c>
      <c r="ACO147">
        <v>1.7</v>
      </c>
      <c r="ACP147">
        <v>1</v>
      </c>
      <c r="ACQ147">
        <v>1.06</v>
      </c>
      <c r="ACR147">
        <v>1.06</v>
      </c>
      <c r="ACS147">
        <v>1</v>
      </c>
      <c r="ACT147">
        <v>0.47</v>
      </c>
      <c r="ACU147">
        <v>0.47</v>
      </c>
      <c r="ACV147">
        <v>1</v>
      </c>
      <c r="ACW147">
        <v>1.69</v>
      </c>
      <c r="ACX147">
        <v>1.69</v>
      </c>
      <c r="ACY147">
        <v>1</v>
      </c>
      <c r="ACZ147">
        <v>2.42</v>
      </c>
      <c r="ADA147">
        <v>2.42</v>
      </c>
      <c r="ADB147">
        <v>1</v>
      </c>
      <c r="ADC147">
        <v>0</v>
      </c>
      <c r="ADD147">
        <v>0</v>
      </c>
      <c r="ADE147">
        <v>1</v>
      </c>
      <c r="ADF147">
        <v>1.21</v>
      </c>
      <c r="ADG147">
        <v>1.21</v>
      </c>
      <c r="ADH147">
        <v>1</v>
      </c>
      <c r="ADI147">
        <v>2.2599999999999998</v>
      </c>
      <c r="ADJ147">
        <v>2.2599999999999998</v>
      </c>
      <c r="ADK147">
        <v>1</v>
      </c>
      <c r="ADL147">
        <v>0</v>
      </c>
      <c r="ADM147">
        <v>0</v>
      </c>
      <c r="ADN147">
        <v>1</v>
      </c>
      <c r="ADO147">
        <v>0</v>
      </c>
      <c r="ADP147">
        <v>0</v>
      </c>
      <c r="ADQ147">
        <v>1</v>
      </c>
      <c r="ADR147">
        <v>0</v>
      </c>
      <c r="ADS147">
        <v>0</v>
      </c>
      <c r="ADT147">
        <v>1</v>
      </c>
      <c r="ADU147">
        <v>0</v>
      </c>
      <c r="ADV147">
        <v>0</v>
      </c>
    </row>
    <row r="148" spans="1:802" x14ac:dyDescent="0.2">
      <c r="A148" s="12" t="s">
        <v>802</v>
      </c>
      <c r="B148">
        <v>50</v>
      </c>
      <c r="C148">
        <v>0.28000000000000003</v>
      </c>
      <c r="D148">
        <v>13.92</v>
      </c>
      <c r="E148">
        <v>21</v>
      </c>
      <c r="F148">
        <v>0.24</v>
      </c>
      <c r="G148">
        <v>5.13</v>
      </c>
      <c r="H148">
        <v>125</v>
      </c>
      <c r="I148">
        <v>1.52</v>
      </c>
      <c r="J148">
        <v>190.49</v>
      </c>
      <c r="K148">
        <v>26</v>
      </c>
      <c r="L148">
        <v>0.16</v>
      </c>
      <c r="M148">
        <v>4.2699999999999996</v>
      </c>
      <c r="N148">
        <v>6</v>
      </c>
      <c r="O148">
        <v>0.18</v>
      </c>
      <c r="P148">
        <v>1.08</v>
      </c>
      <c r="Q148">
        <v>102</v>
      </c>
      <c r="R148">
        <v>0.18</v>
      </c>
      <c r="S148">
        <v>18.579999999999998</v>
      </c>
      <c r="T148">
        <v>78</v>
      </c>
      <c r="U148">
        <v>0.14000000000000001</v>
      </c>
      <c r="V148">
        <v>10.95</v>
      </c>
      <c r="W148">
        <v>130</v>
      </c>
      <c r="X148">
        <v>0.31</v>
      </c>
      <c r="Y148">
        <v>39.81</v>
      </c>
      <c r="Z148">
        <v>290</v>
      </c>
      <c r="AA148">
        <v>0.25</v>
      </c>
      <c r="AB148">
        <v>72.489999999999995</v>
      </c>
      <c r="AC148">
        <v>201</v>
      </c>
      <c r="AD148">
        <v>0.24</v>
      </c>
      <c r="AE148">
        <v>49.17</v>
      </c>
      <c r="AF148">
        <v>220</v>
      </c>
      <c r="AG148">
        <v>0.31</v>
      </c>
      <c r="AH148">
        <v>67.56</v>
      </c>
      <c r="AI148">
        <v>204</v>
      </c>
      <c r="AJ148">
        <v>0.3</v>
      </c>
      <c r="AK148">
        <v>60.46</v>
      </c>
      <c r="AL148">
        <v>333</v>
      </c>
      <c r="AM148">
        <v>0.25</v>
      </c>
      <c r="AN148">
        <v>82.65</v>
      </c>
      <c r="AO148">
        <v>231</v>
      </c>
      <c r="AP148">
        <v>0.3</v>
      </c>
      <c r="AQ148">
        <v>68.59</v>
      </c>
      <c r="AR148">
        <v>263</v>
      </c>
      <c r="AS148">
        <v>0.3</v>
      </c>
      <c r="AT148">
        <v>79.03</v>
      </c>
      <c r="AU148">
        <v>16</v>
      </c>
      <c r="AV148">
        <v>0.17</v>
      </c>
      <c r="AW148">
        <v>2.79</v>
      </c>
      <c r="AX148">
        <v>24</v>
      </c>
      <c r="AY148">
        <v>0.31</v>
      </c>
      <c r="AZ148">
        <v>7.42</v>
      </c>
      <c r="BA148">
        <v>11</v>
      </c>
      <c r="BB148">
        <v>0.18</v>
      </c>
      <c r="BC148">
        <v>1.95</v>
      </c>
      <c r="BD148">
        <v>31</v>
      </c>
      <c r="BE148">
        <v>0.27</v>
      </c>
      <c r="BF148">
        <v>8.4499999999999993</v>
      </c>
      <c r="BG148">
        <v>18</v>
      </c>
      <c r="BH148">
        <v>0.27</v>
      </c>
      <c r="BI148">
        <v>4.8</v>
      </c>
      <c r="BJ148">
        <v>29</v>
      </c>
      <c r="BK148">
        <v>0.28000000000000003</v>
      </c>
      <c r="BL148">
        <v>8.2100000000000009</v>
      </c>
      <c r="BM148">
        <v>3</v>
      </c>
      <c r="BN148">
        <v>0.14000000000000001</v>
      </c>
      <c r="BO148">
        <v>0.42</v>
      </c>
      <c r="BP148">
        <v>14</v>
      </c>
      <c r="BQ148">
        <v>0.26</v>
      </c>
      <c r="BR148">
        <v>3.7</v>
      </c>
      <c r="BS148">
        <v>11</v>
      </c>
      <c r="BT148">
        <v>0.17</v>
      </c>
      <c r="BU148">
        <v>1.82</v>
      </c>
      <c r="BV148">
        <v>5</v>
      </c>
      <c r="BW148">
        <v>0.23</v>
      </c>
      <c r="BX148">
        <v>1.1299999999999999</v>
      </c>
      <c r="BY148">
        <v>16</v>
      </c>
      <c r="BZ148">
        <v>0.18</v>
      </c>
      <c r="CA148">
        <v>2.81</v>
      </c>
      <c r="CB148">
        <v>6</v>
      </c>
      <c r="CC148">
        <v>0.22</v>
      </c>
      <c r="CD148">
        <v>1.32</v>
      </c>
      <c r="CE148">
        <v>11</v>
      </c>
      <c r="CF148">
        <v>0.16</v>
      </c>
      <c r="CG148">
        <v>1.72</v>
      </c>
      <c r="CH148">
        <v>33</v>
      </c>
      <c r="CI148">
        <v>0.18</v>
      </c>
      <c r="CJ148">
        <v>6.08</v>
      </c>
      <c r="CK148">
        <v>14</v>
      </c>
      <c r="CL148">
        <v>0.21</v>
      </c>
      <c r="CM148">
        <v>3</v>
      </c>
      <c r="CN148">
        <v>13</v>
      </c>
      <c r="CO148">
        <v>0.11</v>
      </c>
      <c r="CP148">
        <v>1.49</v>
      </c>
      <c r="CQ148">
        <v>293</v>
      </c>
      <c r="CR148">
        <v>0.14000000000000001</v>
      </c>
      <c r="CS148">
        <v>40.130000000000003</v>
      </c>
      <c r="CT148">
        <v>221</v>
      </c>
      <c r="CU148">
        <v>0.08</v>
      </c>
      <c r="CV148">
        <v>18.670000000000002</v>
      </c>
      <c r="CW148">
        <v>46</v>
      </c>
      <c r="CX148">
        <v>0.03</v>
      </c>
      <c r="CY148">
        <v>1.4</v>
      </c>
      <c r="CZ148">
        <v>66</v>
      </c>
      <c r="DA148">
        <v>0.16</v>
      </c>
      <c r="DB148">
        <v>10.44</v>
      </c>
      <c r="DC148">
        <v>25</v>
      </c>
      <c r="DD148">
        <v>0.25</v>
      </c>
      <c r="DE148">
        <v>6.29</v>
      </c>
      <c r="DF148">
        <v>40</v>
      </c>
      <c r="DG148">
        <v>0.18</v>
      </c>
      <c r="DH148">
        <v>7.06</v>
      </c>
      <c r="DI148">
        <v>99</v>
      </c>
      <c r="DJ148">
        <v>0.1</v>
      </c>
      <c r="DK148">
        <v>10.07</v>
      </c>
      <c r="DL148" t="s">
        <v>801</v>
      </c>
      <c r="DM148" t="s">
        <v>801</v>
      </c>
      <c r="DN148" t="s">
        <v>801</v>
      </c>
      <c r="DO148">
        <v>27</v>
      </c>
      <c r="DP148">
        <v>0.42</v>
      </c>
      <c r="DQ148">
        <v>11.28</v>
      </c>
      <c r="DR148">
        <v>32</v>
      </c>
      <c r="DS148">
        <v>0.51</v>
      </c>
      <c r="DT148">
        <v>16.39</v>
      </c>
      <c r="DU148">
        <v>93</v>
      </c>
      <c r="DV148">
        <v>0.65</v>
      </c>
      <c r="DW148">
        <v>60.43</v>
      </c>
      <c r="DX148">
        <v>71</v>
      </c>
      <c r="DY148">
        <v>0.82</v>
      </c>
      <c r="DZ148">
        <v>58.18</v>
      </c>
      <c r="EA148">
        <v>27</v>
      </c>
      <c r="EB148">
        <v>0.36</v>
      </c>
      <c r="EC148">
        <v>9.85</v>
      </c>
      <c r="ED148">
        <v>71</v>
      </c>
      <c r="EE148">
        <v>0.36</v>
      </c>
      <c r="EF148">
        <v>25.67</v>
      </c>
      <c r="EG148">
        <v>94</v>
      </c>
      <c r="EH148">
        <v>0.56000000000000005</v>
      </c>
      <c r="EI148">
        <v>53.1</v>
      </c>
      <c r="EJ148">
        <v>86</v>
      </c>
      <c r="EK148">
        <v>0.63</v>
      </c>
      <c r="EL148">
        <v>54</v>
      </c>
      <c r="EM148">
        <v>536</v>
      </c>
      <c r="EN148">
        <v>0.21</v>
      </c>
      <c r="EO148">
        <v>110.76</v>
      </c>
      <c r="EP148">
        <v>728</v>
      </c>
      <c r="EQ148">
        <v>0.41</v>
      </c>
      <c r="ER148">
        <v>296.58999999999997</v>
      </c>
      <c r="ES148">
        <v>644</v>
      </c>
      <c r="ET148">
        <v>0.32</v>
      </c>
      <c r="EU148">
        <v>205.78</v>
      </c>
      <c r="EV148">
        <v>758</v>
      </c>
      <c r="EW148">
        <v>0.35</v>
      </c>
      <c r="EX148">
        <v>264.05</v>
      </c>
      <c r="EY148">
        <v>379</v>
      </c>
      <c r="EZ148">
        <v>0.91</v>
      </c>
      <c r="FA148">
        <v>346.2</v>
      </c>
      <c r="FB148">
        <v>276</v>
      </c>
      <c r="FC148">
        <v>1.62</v>
      </c>
      <c r="FD148">
        <v>446.91</v>
      </c>
      <c r="FE148">
        <v>66</v>
      </c>
      <c r="FF148">
        <v>0.56000000000000005</v>
      </c>
      <c r="FG148">
        <v>37.15</v>
      </c>
      <c r="FH148">
        <v>128</v>
      </c>
      <c r="FI148">
        <v>0.33</v>
      </c>
      <c r="FJ148">
        <v>42.28</v>
      </c>
      <c r="FK148">
        <v>13</v>
      </c>
      <c r="FL148">
        <v>0.09</v>
      </c>
      <c r="FM148">
        <v>1.22</v>
      </c>
      <c r="FN148">
        <v>194</v>
      </c>
      <c r="FO148">
        <v>0.3</v>
      </c>
      <c r="FP148">
        <v>57.88</v>
      </c>
      <c r="FQ148">
        <v>408</v>
      </c>
      <c r="FR148">
        <v>0.45</v>
      </c>
      <c r="FS148">
        <v>182.49</v>
      </c>
      <c r="FT148">
        <v>71</v>
      </c>
      <c r="FU148">
        <v>0.42</v>
      </c>
      <c r="FV148">
        <v>29.56</v>
      </c>
      <c r="FW148">
        <v>144</v>
      </c>
      <c r="FX148">
        <v>0.71</v>
      </c>
      <c r="FY148">
        <v>101.55</v>
      </c>
      <c r="FZ148">
        <v>409</v>
      </c>
      <c r="GA148">
        <v>0.67</v>
      </c>
      <c r="GB148">
        <v>275.82</v>
      </c>
      <c r="GC148">
        <v>433</v>
      </c>
      <c r="GD148">
        <v>0.85</v>
      </c>
      <c r="GE148">
        <v>368.65</v>
      </c>
      <c r="GF148">
        <v>258</v>
      </c>
      <c r="GG148">
        <v>0.54</v>
      </c>
      <c r="GH148">
        <v>139.25</v>
      </c>
      <c r="GI148">
        <v>236</v>
      </c>
      <c r="GJ148">
        <v>0.6</v>
      </c>
      <c r="GK148">
        <v>141.08000000000001</v>
      </c>
      <c r="GL148">
        <v>214</v>
      </c>
      <c r="GM148">
        <v>1.02</v>
      </c>
      <c r="GN148">
        <v>217.86</v>
      </c>
      <c r="GO148">
        <v>67</v>
      </c>
      <c r="GP148">
        <v>1.34</v>
      </c>
      <c r="GQ148">
        <v>89.77</v>
      </c>
      <c r="GR148">
        <v>168</v>
      </c>
      <c r="GS148">
        <v>0.83</v>
      </c>
      <c r="GT148">
        <v>139.27000000000001</v>
      </c>
      <c r="GU148">
        <v>221</v>
      </c>
      <c r="GV148">
        <v>0.56000000000000005</v>
      </c>
      <c r="GW148">
        <v>123.08</v>
      </c>
      <c r="GX148">
        <v>226</v>
      </c>
      <c r="GY148">
        <v>0.81</v>
      </c>
      <c r="GZ148">
        <v>181.96</v>
      </c>
      <c r="HA148">
        <v>70</v>
      </c>
      <c r="HB148">
        <v>0.97</v>
      </c>
      <c r="HC148">
        <v>68.08</v>
      </c>
      <c r="HD148">
        <v>264</v>
      </c>
      <c r="HE148">
        <v>0.5</v>
      </c>
      <c r="HF148">
        <v>132.74</v>
      </c>
      <c r="HG148">
        <v>124</v>
      </c>
      <c r="HH148">
        <v>0.63</v>
      </c>
      <c r="HI148">
        <v>78.13</v>
      </c>
      <c r="HJ148">
        <v>374</v>
      </c>
      <c r="HK148">
        <v>0.56999999999999995</v>
      </c>
      <c r="HL148">
        <v>211.86</v>
      </c>
      <c r="HM148">
        <v>140</v>
      </c>
      <c r="HN148">
        <v>0.49</v>
      </c>
      <c r="HO148">
        <v>68.739999999999995</v>
      </c>
      <c r="HP148">
        <v>171</v>
      </c>
      <c r="HQ148">
        <v>0.78</v>
      </c>
      <c r="HR148">
        <v>133.43</v>
      </c>
      <c r="HS148">
        <v>151</v>
      </c>
      <c r="HT148">
        <v>0.92</v>
      </c>
      <c r="HU148">
        <v>139.16</v>
      </c>
      <c r="HV148">
        <v>86</v>
      </c>
      <c r="HW148">
        <v>0.48</v>
      </c>
      <c r="HX148">
        <v>41.41</v>
      </c>
      <c r="HY148">
        <v>99</v>
      </c>
      <c r="HZ148">
        <v>0.79</v>
      </c>
      <c r="IA148">
        <v>78.48</v>
      </c>
      <c r="IB148">
        <v>96</v>
      </c>
      <c r="IC148">
        <v>0.47</v>
      </c>
      <c r="ID148">
        <v>44.64</v>
      </c>
      <c r="IE148">
        <v>189</v>
      </c>
      <c r="IF148">
        <v>0.46</v>
      </c>
      <c r="IG148">
        <v>86.46</v>
      </c>
      <c r="IH148">
        <v>197</v>
      </c>
      <c r="II148">
        <v>0.43</v>
      </c>
      <c r="IJ148">
        <v>83.84</v>
      </c>
      <c r="IK148">
        <v>141</v>
      </c>
      <c r="IL148">
        <v>0.54</v>
      </c>
      <c r="IM148">
        <v>76.239999999999995</v>
      </c>
      <c r="IN148">
        <v>107</v>
      </c>
      <c r="IO148">
        <v>0.4</v>
      </c>
      <c r="IP148">
        <v>42.66</v>
      </c>
      <c r="IQ148">
        <v>135</v>
      </c>
      <c r="IR148">
        <v>0.43</v>
      </c>
      <c r="IS148">
        <v>58.04</v>
      </c>
      <c r="IT148">
        <v>215</v>
      </c>
      <c r="IU148">
        <v>0.44</v>
      </c>
      <c r="IV148">
        <v>95.3</v>
      </c>
      <c r="IW148">
        <v>134</v>
      </c>
      <c r="IX148">
        <v>0.64</v>
      </c>
      <c r="IY148">
        <v>85.37</v>
      </c>
      <c r="IZ148">
        <v>114</v>
      </c>
      <c r="JA148">
        <v>0.31</v>
      </c>
      <c r="JB148">
        <v>35.35</v>
      </c>
      <c r="JC148">
        <v>109</v>
      </c>
      <c r="JD148">
        <v>0.33</v>
      </c>
      <c r="JE148">
        <v>36.43</v>
      </c>
      <c r="JF148">
        <v>179</v>
      </c>
      <c r="JG148">
        <v>0.36</v>
      </c>
      <c r="JH148">
        <v>63.79</v>
      </c>
      <c r="JI148" s="2">
        <v>27</v>
      </c>
      <c r="JJ148">
        <v>0.52</v>
      </c>
      <c r="JK148">
        <v>13.92</v>
      </c>
      <c r="JL148">
        <v>17</v>
      </c>
      <c r="JM148">
        <v>0.3</v>
      </c>
      <c r="JN148">
        <v>5.13</v>
      </c>
      <c r="JO148">
        <v>33</v>
      </c>
      <c r="JP148">
        <v>5.77</v>
      </c>
      <c r="JQ148">
        <v>190.49</v>
      </c>
      <c r="JR148">
        <v>18</v>
      </c>
      <c r="JS148">
        <v>0.24</v>
      </c>
      <c r="JT148">
        <v>4.2699999999999996</v>
      </c>
      <c r="JU148">
        <v>5</v>
      </c>
      <c r="JV148">
        <v>0.22</v>
      </c>
      <c r="JW148">
        <v>1.08</v>
      </c>
      <c r="JX148">
        <v>33</v>
      </c>
      <c r="JY148">
        <v>0.56000000000000005</v>
      </c>
      <c r="JZ148">
        <v>18.579999999999998</v>
      </c>
      <c r="KA148">
        <v>28</v>
      </c>
      <c r="KB148">
        <v>0.39</v>
      </c>
      <c r="KC148">
        <v>10.95</v>
      </c>
      <c r="KD148">
        <v>34</v>
      </c>
      <c r="KE148">
        <v>1.17</v>
      </c>
      <c r="KF148">
        <v>39.81</v>
      </c>
      <c r="KG148">
        <v>34</v>
      </c>
      <c r="KH148">
        <v>2.13</v>
      </c>
      <c r="KI148">
        <v>72.489999999999995</v>
      </c>
      <c r="KJ148">
        <v>35</v>
      </c>
      <c r="KK148">
        <v>1.4</v>
      </c>
      <c r="KL148">
        <v>49.17</v>
      </c>
      <c r="KM148">
        <v>36</v>
      </c>
      <c r="KN148">
        <v>1.88</v>
      </c>
      <c r="KO148">
        <v>67.56</v>
      </c>
      <c r="KP148">
        <v>35</v>
      </c>
      <c r="KQ148">
        <v>1.73</v>
      </c>
      <c r="KR148">
        <v>60.46</v>
      </c>
      <c r="KS148">
        <v>34</v>
      </c>
      <c r="KT148">
        <v>2.4300000000000002</v>
      </c>
      <c r="KU148">
        <v>82.65</v>
      </c>
      <c r="KV148">
        <v>33</v>
      </c>
      <c r="KW148">
        <v>2.08</v>
      </c>
      <c r="KX148">
        <v>68.59</v>
      </c>
      <c r="KY148">
        <v>32</v>
      </c>
      <c r="KZ148">
        <v>2.4700000000000002</v>
      </c>
      <c r="LA148">
        <v>79.03</v>
      </c>
      <c r="LB148">
        <v>12</v>
      </c>
      <c r="LC148">
        <v>0.23</v>
      </c>
      <c r="LD148">
        <v>2.79</v>
      </c>
      <c r="LE148">
        <v>18</v>
      </c>
      <c r="LF148">
        <v>0.41</v>
      </c>
      <c r="LG148">
        <v>7.42</v>
      </c>
      <c r="LH148">
        <v>8</v>
      </c>
      <c r="LI148">
        <v>0.24</v>
      </c>
      <c r="LJ148">
        <v>1.95</v>
      </c>
      <c r="LK148">
        <v>22</v>
      </c>
      <c r="LL148">
        <v>0.38</v>
      </c>
      <c r="LM148">
        <v>8.4499999999999993</v>
      </c>
      <c r="LN148">
        <v>15</v>
      </c>
      <c r="LO148">
        <v>0.32</v>
      </c>
      <c r="LP148">
        <v>4.8</v>
      </c>
      <c r="LQ148">
        <v>20</v>
      </c>
      <c r="LR148">
        <v>0.41</v>
      </c>
      <c r="LS148">
        <v>8.2100000000000009</v>
      </c>
      <c r="LT148">
        <v>3</v>
      </c>
      <c r="LU148">
        <v>0.14000000000000001</v>
      </c>
      <c r="LV148">
        <v>0.42</v>
      </c>
      <c r="LW148">
        <v>10</v>
      </c>
      <c r="LX148">
        <v>0.37</v>
      </c>
      <c r="LY148">
        <v>3.7</v>
      </c>
      <c r="LZ148">
        <v>10</v>
      </c>
      <c r="MA148">
        <v>0.18</v>
      </c>
      <c r="MB148">
        <v>1.82</v>
      </c>
      <c r="MC148">
        <v>5</v>
      </c>
      <c r="MD148">
        <v>0.23</v>
      </c>
      <c r="ME148">
        <v>1.1299999999999999</v>
      </c>
      <c r="MF148">
        <v>8</v>
      </c>
      <c r="MG148">
        <v>0.35</v>
      </c>
      <c r="MH148">
        <v>2.81</v>
      </c>
      <c r="MI148">
        <v>6</v>
      </c>
      <c r="MJ148">
        <v>0.22</v>
      </c>
      <c r="MK148">
        <v>1.32</v>
      </c>
      <c r="ML148">
        <v>10</v>
      </c>
      <c r="MM148">
        <v>0.17</v>
      </c>
      <c r="MN148">
        <v>1.72</v>
      </c>
      <c r="MO148">
        <v>19</v>
      </c>
      <c r="MP148">
        <v>0.32</v>
      </c>
      <c r="MQ148">
        <v>6.08</v>
      </c>
      <c r="MR148">
        <v>10</v>
      </c>
      <c r="MS148">
        <v>0.3</v>
      </c>
      <c r="MT148">
        <v>3</v>
      </c>
      <c r="MU148">
        <v>11</v>
      </c>
      <c r="MV148">
        <v>0.14000000000000001</v>
      </c>
      <c r="MW148">
        <v>1.49</v>
      </c>
      <c r="MX148">
        <v>36</v>
      </c>
      <c r="MY148">
        <v>1.1100000000000001</v>
      </c>
      <c r="MZ148">
        <v>40.130000000000003</v>
      </c>
      <c r="NA148">
        <v>37</v>
      </c>
      <c r="NB148">
        <v>0.5</v>
      </c>
      <c r="NC148">
        <v>18.670000000000002</v>
      </c>
      <c r="ND148">
        <v>28</v>
      </c>
      <c r="NE148">
        <v>0.05</v>
      </c>
      <c r="NF148">
        <v>1.4</v>
      </c>
      <c r="NG148">
        <v>31</v>
      </c>
      <c r="NH148">
        <v>0.34</v>
      </c>
      <c r="NI148">
        <v>10.44</v>
      </c>
      <c r="NJ148">
        <v>15</v>
      </c>
      <c r="NK148">
        <v>0.42</v>
      </c>
      <c r="NL148">
        <v>6.29</v>
      </c>
      <c r="NM148">
        <v>23</v>
      </c>
      <c r="NN148">
        <v>0.31</v>
      </c>
      <c r="NO148">
        <v>7.06</v>
      </c>
      <c r="NP148">
        <v>33</v>
      </c>
      <c r="NQ148">
        <v>0.31</v>
      </c>
      <c r="NR148">
        <v>10.07</v>
      </c>
      <c r="NS148" t="s">
        <v>801</v>
      </c>
      <c r="NT148" t="s">
        <v>801</v>
      </c>
      <c r="NU148" t="s">
        <v>801</v>
      </c>
      <c r="NV148">
        <v>20</v>
      </c>
      <c r="NW148">
        <v>0.56000000000000005</v>
      </c>
      <c r="NX148">
        <v>11.28</v>
      </c>
      <c r="NY148">
        <v>26</v>
      </c>
      <c r="NZ148">
        <v>0.63</v>
      </c>
      <c r="OA148">
        <v>16.39</v>
      </c>
      <c r="OB148">
        <v>35</v>
      </c>
      <c r="OC148">
        <v>1.73</v>
      </c>
      <c r="OD148">
        <v>60.43</v>
      </c>
      <c r="OE148">
        <v>35</v>
      </c>
      <c r="OF148">
        <v>1.66</v>
      </c>
      <c r="OG148">
        <v>58.18</v>
      </c>
      <c r="OH148">
        <v>21</v>
      </c>
      <c r="OI148">
        <v>0.47</v>
      </c>
      <c r="OJ148">
        <v>9.85</v>
      </c>
      <c r="OK148">
        <v>33</v>
      </c>
      <c r="OL148">
        <v>0.78</v>
      </c>
      <c r="OM148">
        <v>25.67</v>
      </c>
      <c r="ON148">
        <v>32</v>
      </c>
      <c r="OO148">
        <v>1.66</v>
      </c>
      <c r="OP148">
        <v>53.1</v>
      </c>
      <c r="OQ148">
        <v>33</v>
      </c>
      <c r="OR148">
        <v>1.64</v>
      </c>
      <c r="OS148">
        <v>54</v>
      </c>
      <c r="OT148">
        <v>36</v>
      </c>
      <c r="OU148">
        <v>3.08</v>
      </c>
      <c r="OV148">
        <v>110.76</v>
      </c>
      <c r="OW148">
        <v>38</v>
      </c>
      <c r="OX148">
        <v>7.8</v>
      </c>
      <c r="OY148">
        <v>296.58999999999997</v>
      </c>
      <c r="OZ148">
        <v>38</v>
      </c>
      <c r="PA148">
        <v>5.42</v>
      </c>
      <c r="PB148">
        <v>205.78</v>
      </c>
      <c r="PC148">
        <v>38</v>
      </c>
      <c r="PD148">
        <v>6.95</v>
      </c>
      <c r="PE148">
        <v>264.05</v>
      </c>
      <c r="PF148">
        <v>33</v>
      </c>
      <c r="PG148">
        <v>10.49</v>
      </c>
      <c r="PH148">
        <v>346.2</v>
      </c>
      <c r="PI148">
        <v>33</v>
      </c>
      <c r="PJ148">
        <v>13.54</v>
      </c>
      <c r="PK148">
        <v>446.91</v>
      </c>
      <c r="PL148">
        <v>32</v>
      </c>
      <c r="PM148">
        <v>1.1599999999999999</v>
      </c>
      <c r="PN148">
        <v>37.15</v>
      </c>
      <c r="PO148">
        <v>33</v>
      </c>
      <c r="PP148">
        <v>1.28</v>
      </c>
      <c r="PQ148">
        <v>42.28</v>
      </c>
      <c r="PR148">
        <v>10</v>
      </c>
      <c r="PS148">
        <v>0.12</v>
      </c>
      <c r="PT148">
        <v>1.22</v>
      </c>
      <c r="PU148">
        <v>33</v>
      </c>
      <c r="PV148">
        <v>1.75</v>
      </c>
      <c r="PW148">
        <v>57.88</v>
      </c>
      <c r="PX148">
        <v>33</v>
      </c>
      <c r="PY148">
        <v>5.53</v>
      </c>
      <c r="PZ148">
        <v>182.49</v>
      </c>
      <c r="QA148">
        <v>29</v>
      </c>
      <c r="QB148">
        <v>1.02</v>
      </c>
      <c r="QC148">
        <v>29.56</v>
      </c>
      <c r="QD148">
        <v>32</v>
      </c>
      <c r="QE148">
        <v>3.17</v>
      </c>
      <c r="QF148">
        <v>101.55</v>
      </c>
      <c r="QG148">
        <v>33</v>
      </c>
      <c r="QH148">
        <v>8.36</v>
      </c>
      <c r="QI148">
        <v>275.82</v>
      </c>
      <c r="QJ148">
        <v>33</v>
      </c>
      <c r="QK148">
        <v>11.17</v>
      </c>
      <c r="QL148">
        <v>368.65</v>
      </c>
      <c r="QM148">
        <v>35</v>
      </c>
      <c r="QN148">
        <v>3.98</v>
      </c>
      <c r="QO148">
        <v>139.25</v>
      </c>
      <c r="QP148">
        <v>36</v>
      </c>
      <c r="QQ148">
        <v>3.92</v>
      </c>
      <c r="QR148">
        <v>141.08000000000001</v>
      </c>
      <c r="QS148">
        <v>36</v>
      </c>
      <c r="QT148">
        <v>6.05</v>
      </c>
      <c r="QU148">
        <v>217.86</v>
      </c>
      <c r="QV148">
        <v>35</v>
      </c>
      <c r="QW148">
        <v>2.56</v>
      </c>
      <c r="QX148">
        <v>89.77</v>
      </c>
      <c r="QY148">
        <v>34</v>
      </c>
      <c r="QZ148">
        <v>4.0999999999999996</v>
      </c>
      <c r="RA148">
        <v>139.27000000000001</v>
      </c>
      <c r="RB148">
        <v>35</v>
      </c>
      <c r="RC148">
        <v>3.52</v>
      </c>
      <c r="RD148">
        <v>123.08</v>
      </c>
      <c r="RE148">
        <v>35</v>
      </c>
      <c r="RF148">
        <v>5.2</v>
      </c>
      <c r="RG148">
        <v>181.96</v>
      </c>
      <c r="RH148">
        <v>32</v>
      </c>
      <c r="RI148">
        <v>2.13</v>
      </c>
      <c r="RJ148">
        <v>68.08</v>
      </c>
      <c r="RK148">
        <v>36</v>
      </c>
      <c r="RL148">
        <v>3.69</v>
      </c>
      <c r="RM148">
        <v>132.74</v>
      </c>
      <c r="RN148">
        <v>37</v>
      </c>
      <c r="RO148">
        <v>2.11</v>
      </c>
      <c r="RP148">
        <v>78.13</v>
      </c>
      <c r="RQ148">
        <v>38</v>
      </c>
      <c r="RR148">
        <v>5.58</v>
      </c>
      <c r="RS148">
        <v>211.86</v>
      </c>
      <c r="RT148">
        <v>33</v>
      </c>
      <c r="RU148">
        <v>2.08</v>
      </c>
      <c r="RV148">
        <v>68.739999999999995</v>
      </c>
      <c r="RW148">
        <v>33</v>
      </c>
      <c r="RX148">
        <v>4.04</v>
      </c>
      <c r="RY148">
        <v>133.43</v>
      </c>
      <c r="RZ148">
        <v>33</v>
      </c>
      <c r="SA148">
        <v>4.22</v>
      </c>
      <c r="SB148">
        <v>139.16</v>
      </c>
      <c r="SC148">
        <v>32</v>
      </c>
      <c r="SD148">
        <v>1.29</v>
      </c>
      <c r="SE148">
        <v>41.41</v>
      </c>
      <c r="SF148">
        <v>35</v>
      </c>
      <c r="SG148">
        <v>2.2400000000000002</v>
      </c>
      <c r="SH148">
        <v>78.48</v>
      </c>
      <c r="SI148">
        <v>34</v>
      </c>
      <c r="SJ148">
        <v>1.31</v>
      </c>
      <c r="SK148">
        <v>44.64</v>
      </c>
      <c r="SL148">
        <v>36</v>
      </c>
      <c r="SM148">
        <v>2.4</v>
      </c>
      <c r="SN148">
        <v>86.46</v>
      </c>
      <c r="SO148">
        <v>35</v>
      </c>
      <c r="SP148">
        <v>2.4</v>
      </c>
      <c r="SQ148">
        <v>83.84</v>
      </c>
      <c r="SR148">
        <v>34</v>
      </c>
      <c r="SS148">
        <v>2.2400000000000002</v>
      </c>
      <c r="ST148">
        <v>76.239999999999995</v>
      </c>
      <c r="SU148">
        <v>33</v>
      </c>
      <c r="SV148">
        <v>1.29</v>
      </c>
      <c r="SW148">
        <v>42.66</v>
      </c>
      <c r="SX148">
        <v>36</v>
      </c>
      <c r="SY148">
        <v>1.61</v>
      </c>
      <c r="SZ148">
        <v>58.04</v>
      </c>
      <c r="TA148">
        <v>35</v>
      </c>
      <c r="TB148">
        <v>2.72</v>
      </c>
      <c r="TC148">
        <v>95.3</v>
      </c>
      <c r="TD148">
        <v>34</v>
      </c>
      <c r="TE148">
        <v>2.5099999999999998</v>
      </c>
      <c r="TF148">
        <v>85.37</v>
      </c>
      <c r="TG148">
        <v>30</v>
      </c>
      <c r="TH148">
        <v>1.18</v>
      </c>
      <c r="TI148">
        <v>35.35</v>
      </c>
      <c r="TJ148">
        <v>31</v>
      </c>
      <c r="TK148">
        <v>1.18</v>
      </c>
      <c r="TL148">
        <v>36.43</v>
      </c>
      <c r="TM148">
        <v>32</v>
      </c>
      <c r="TN148">
        <v>1.99</v>
      </c>
      <c r="TO148">
        <v>63.79</v>
      </c>
      <c r="TP148" s="2">
        <v>143</v>
      </c>
      <c r="TQ148">
        <v>0.1</v>
      </c>
      <c r="TR148">
        <v>13.92</v>
      </c>
      <c r="TS148">
        <v>143</v>
      </c>
      <c r="TT148">
        <v>0.04</v>
      </c>
      <c r="TU148">
        <v>5.13</v>
      </c>
      <c r="TV148">
        <v>143</v>
      </c>
      <c r="TW148">
        <v>1.33</v>
      </c>
      <c r="TX148">
        <v>190.49</v>
      </c>
      <c r="TY148">
        <v>143</v>
      </c>
      <c r="TZ148">
        <v>0.03</v>
      </c>
      <c r="UA148">
        <v>4.2699999999999996</v>
      </c>
      <c r="UB148">
        <v>143</v>
      </c>
      <c r="UC148">
        <v>0.01</v>
      </c>
      <c r="UD148">
        <v>1.08</v>
      </c>
      <c r="UE148">
        <v>143</v>
      </c>
      <c r="UF148">
        <v>0.13</v>
      </c>
      <c r="UG148">
        <v>18.579999999999998</v>
      </c>
      <c r="UH148">
        <v>143</v>
      </c>
      <c r="UI148">
        <v>0.08</v>
      </c>
      <c r="UJ148">
        <v>10.95</v>
      </c>
      <c r="UK148">
        <v>143</v>
      </c>
      <c r="UL148">
        <v>0.28000000000000003</v>
      </c>
      <c r="UM148">
        <v>39.81</v>
      </c>
      <c r="UN148">
        <v>143</v>
      </c>
      <c r="UO148">
        <v>0.51</v>
      </c>
      <c r="UP148">
        <v>72.489999999999995</v>
      </c>
      <c r="UQ148">
        <v>143</v>
      </c>
      <c r="UR148">
        <v>0.34</v>
      </c>
      <c r="US148">
        <v>49.17</v>
      </c>
      <c r="UT148">
        <v>143</v>
      </c>
      <c r="UU148">
        <v>0.47</v>
      </c>
      <c r="UV148">
        <v>67.56</v>
      </c>
      <c r="UW148">
        <v>143</v>
      </c>
      <c r="UX148">
        <v>0.42</v>
      </c>
      <c r="UY148">
        <v>60.46</v>
      </c>
      <c r="UZ148">
        <v>143</v>
      </c>
      <c r="VA148">
        <v>0.57999999999999996</v>
      </c>
      <c r="VB148">
        <v>82.65</v>
      </c>
      <c r="VC148">
        <v>143</v>
      </c>
      <c r="VD148">
        <v>0.48</v>
      </c>
      <c r="VE148">
        <v>68.59</v>
      </c>
      <c r="VF148">
        <v>143</v>
      </c>
      <c r="VG148">
        <v>0.55000000000000004</v>
      </c>
      <c r="VH148">
        <v>79.03</v>
      </c>
      <c r="VI148">
        <v>143</v>
      </c>
      <c r="VJ148">
        <v>0.02</v>
      </c>
      <c r="VK148">
        <v>2.79</v>
      </c>
      <c r="VL148">
        <v>143</v>
      </c>
      <c r="VM148">
        <v>0.05</v>
      </c>
      <c r="VN148">
        <v>7.42</v>
      </c>
      <c r="VO148">
        <v>143</v>
      </c>
      <c r="VP148">
        <v>0.01</v>
      </c>
      <c r="VQ148">
        <v>1.95</v>
      </c>
      <c r="VR148">
        <v>143</v>
      </c>
      <c r="VS148">
        <v>0.06</v>
      </c>
      <c r="VT148">
        <v>8.4499999999999993</v>
      </c>
      <c r="VU148">
        <v>143</v>
      </c>
      <c r="VV148">
        <v>0.03</v>
      </c>
      <c r="VW148">
        <v>4.8</v>
      </c>
      <c r="VX148">
        <v>143</v>
      </c>
      <c r="VY148">
        <v>0.06</v>
      </c>
      <c r="VZ148">
        <v>8.2100000000000009</v>
      </c>
      <c r="WA148">
        <v>143</v>
      </c>
      <c r="WB148">
        <v>0</v>
      </c>
      <c r="WC148">
        <v>0.42</v>
      </c>
      <c r="WD148">
        <v>143</v>
      </c>
      <c r="WE148">
        <v>0.03</v>
      </c>
      <c r="WF148">
        <v>3.7</v>
      </c>
      <c r="WG148">
        <v>143</v>
      </c>
      <c r="WH148">
        <v>0.01</v>
      </c>
      <c r="WI148">
        <v>1.82</v>
      </c>
      <c r="WJ148">
        <v>143</v>
      </c>
      <c r="WK148">
        <v>0.01</v>
      </c>
      <c r="WL148">
        <v>1.1299999999999999</v>
      </c>
      <c r="WM148">
        <v>143</v>
      </c>
      <c r="WN148">
        <v>0.02</v>
      </c>
      <c r="WO148">
        <v>2.81</v>
      </c>
      <c r="WP148">
        <v>143</v>
      </c>
      <c r="WQ148">
        <v>0.01</v>
      </c>
      <c r="WR148">
        <v>1.32</v>
      </c>
      <c r="WS148">
        <v>143</v>
      </c>
      <c r="WT148">
        <v>0.01</v>
      </c>
      <c r="WU148">
        <v>1.72</v>
      </c>
      <c r="WV148">
        <v>143</v>
      </c>
      <c r="WW148">
        <v>0.04</v>
      </c>
      <c r="WX148">
        <v>6.08</v>
      </c>
      <c r="WY148">
        <v>143</v>
      </c>
      <c r="WZ148">
        <v>0.02</v>
      </c>
      <c r="XA148">
        <v>3</v>
      </c>
      <c r="XB148">
        <v>143</v>
      </c>
      <c r="XC148">
        <v>0.01</v>
      </c>
      <c r="XD148">
        <v>1.49</v>
      </c>
      <c r="XE148">
        <v>143</v>
      </c>
      <c r="XF148">
        <v>0.28000000000000003</v>
      </c>
      <c r="XG148">
        <v>40.130000000000003</v>
      </c>
      <c r="XH148">
        <v>143</v>
      </c>
      <c r="XI148">
        <v>0.13</v>
      </c>
      <c r="XJ148">
        <v>18.670000000000002</v>
      </c>
      <c r="XK148">
        <v>143</v>
      </c>
      <c r="XL148">
        <v>0.01</v>
      </c>
      <c r="XM148">
        <v>1.4</v>
      </c>
      <c r="XN148">
        <v>143</v>
      </c>
      <c r="XO148">
        <v>7.0000000000000007E-2</v>
      </c>
      <c r="XP148">
        <v>10.44</v>
      </c>
      <c r="XQ148">
        <v>143</v>
      </c>
      <c r="XR148">
        <v>0.04</v>
      </c>
      <c r="XS148">
        <v>6.29</v>
      </c>
      <c r="XT148">
        <v>143</v>
      </c>
      <c r="XU148">
        <v>0.05</v>
      </c>
      <c r="XV148">
        <v>7.06</v>
      </c>
      <c r="XW148">
        <v>143</v>
      </c>
      <c r="XX148">
        <v>7.0000000000000007E-2</v>
      </c>
      <c r="XY148">
        <v>10.07</v>
      </c>
      <c r="XZ148">
        <v>143</v>
      </c>
      <c r="YA148">
        <v>0</v>
      </c>
      <c r="YB148">
        <v>0</v>
      </c>
      <c r="YC148">
        <v>143</v>
      </c>
      <c r="YD148">
        <v>0.08</v>
      </c>
      <c r="YE148">
        <v>11.28</v>
      </c>
      <c r="YF148">
        <v>143</v>
      </c>
      <c r="YG148">
        <v>0.11</v>
      </c>
      <c r="YH148">
        <v>16.39</v>
      </c>
      <c r="YI148">
        <v>143</v>
      </c>
      <c r="YJ148">
        <v>0.42</v>
      </c>
      <c r="YK148">
        <v>60.43</v>
      </c>
      <c r="YL148">
        <v>143</v>
      </c>
      <c r="YM148">
        <v>0.41</v>
      </c>
      <c r="YN148">
        <v>58.18</v>
      </c>
      <c r="YO148">
        <v>143</v>
      </c>
      <c r="YP148">
        <v>7.0000000000000007E-2</v>
      </c>
      <c r="YQ148">
        <v>9.85</v>
      </c>
      <c r="YR148">
        <v>143</v>
      </c>
      <c r="YS148">
        <v>0.18</v>
      </c>
      <c r="YT148">
        <v>25.67</v>
      </c>
      <c r="YU148">
        <v>143</v>
      </c>
      <c r="YV148">
        <v>0.37</v>
      </c>
      <c r="YW148">
        <v>53.1</v>
      </c>
      <c r="YX148">
        <v>143</v>
      </c>
      <c r="YY148">
        <v>0.38</v>
      </c>
      <c r="YZ148">
        <v>54</v>
      </c>
      <c r="ZA148">
        <v>143</v>
      </c>
      <c r="ZB148">
        <v>0.77</v>
      </c>
      <c r="ZC148">
        <v>110.76</v>
      </c>
      <c r="ZD148">
        <v>143</v>
      </c>
      <c r="ZE148">
        <v>2.0699999999999998</v>
      </c>
      <c r="ZF148">
        <v>296.58999999999997</v>
      </c>
      <c r="ZG148">
        <v>143</v>
      </c>
      <c r="ZH148">
        <v>1.44</v>
      </c>
      <c r="ZI148">
        <v>205.78</v>
      </c>
      <c r="ZJ148">
        <v>143</v>
      </c>
      <c r="ZK148">
        <v>1.85</v>
      </c>
      <c r="ZL148">
        <v>264.05</v>
      </c>
      <c r="ZM148">
        <v>143</v>
      </c>
      <c r="ZN148">
        <v>2.42</v>
      </c>
      <c r="ZO148">
        <v>346.2</v>
      </c>
      <c r="ZP148">
        <v>143</v>
      </c>
      <c r="ZQ148">
        <v>3.13</v>
      </c>
      <c r="ZR148">
        <v>446.91</v>
      </c>
      <c r="ZS148">
        <v>143</v>
      </c>
      <c r="ZT148">
        <v>0.26</v>
      </c>
      <c r="ZU148">
        <v>37.15</v>
      </c>
      <c r="ZV148">
        <v>143</v>
      </c>
      <c r="ZW148">
        <v>0.3</v>
      </c>
      <c r="ZX148">
        <v>42.28</v>
      </c>
      <c r="ZY148">
        <v>143</v>
      </c>
      <c r="ZZ148">
        <v>0.01</v>
      </c>
      <c r="AAA148">
        <v>1.22</v>
      </c>
      <c r="AAB148">
        <v>143</v>
      </c>
      <c r="AAC148">
        <v>0.4</v>
      </c>
      <c r="AAD148">
        <v>57.88</v>
      </c>
      <c r="AAE148">
        <v>143</v>
      </c>
      <c r="AAF148">
        <v>1.28</v>
      </c>
      <c r="AAG148">
        <v>182.49</v>
      </c>
      <c r="AAH148">
        <v>143</v>
      </c>
      <c r="AAI148">
        <v>0.21</v>
      </c>
      <c r="AAJ148">
        <v>29.56</v>
      </c>
      <c r="AAK148">
        <v>143</v>
      </c>
      <c r="AAL148">
        <v>0.71</v>
      </c>
      <c r="AAM148">
        <v>101.55</v>
      </c>
      <c r="AAN148">
        <v>143</v>
      </c>
      <c r="AAO148">
        <v>1.93</v>
      </c>
      <c r="AAP148">
        <v>275.82</v>
      </c>
      <c r="AAQ148">
        <v>143</v>
      </c>
      <c r="AAR148">
        <v>2.58</v>
      </c>
      <c r="AAS148">
        <v>368.65</v>
      </c>
      <c r="AAT148">
        <v>143</v>
      </c>
      <c r="AAU148">
        <v>0.97</v>
      </c>
      <c r="AAV148">
        <v>139.25</v>
      </c>
      <c r="AAW148">
        <v>143</v>
      </c>
      <c r="AAX148">
        <v>0.99</v>
      </c>
      <c r="AAY148">
        <v>141.08000000000001</v>
      </c>
      <c r="AAZ148">
        <v>143</v>
      </c>
      <c r="ABA148">
        <v>1.52</v>
      </c>
      <c r="ABB148">
        <v>217.86</v>
      </c>
      <c r="ABC148">
        <v>143</v>
      </c>
      <c r="ABD148">
        <v>0.63</v>
      </c>
      <c r="ABE148">
        <v>89.77</v>
      </c>
      <c r="ABF148">
        <v>143</v>
      </c>
      <c r="ABG148">
        <v>0.97</v>
      </c>
      <c r="ABH148">
        <v>139.27000000000001</v>
      </c>
      <c r="ABI148">
        <v>143</v>
      </c>
      <c r="ABJ148">
        <v>0.86</v>
      </c>
      <c r="ABK148">
        <v>123.08</v>
      </c>
      <c r="ABL148">
        <v>143</v>
      </c>
      <c r="ABM148">
        <v>1.27</v>
      </c>
      <c r="ABN148">
        <v>181.96</v>
      </c>
      <c r="ABO148">
        <v>143</v>
      </c>
      <c r="ABP148">
        <v>0.48</v>
      </c>
      <c r="ABQ148">
        <v>68.08</v>
      </c>
      <c r="ABR148">
        <v>143</v>
      </c>
      <c r="ABS148">
        <v>0.93</v>
      </c>
      <c r="ABT148">
        <v>132.74</v>
      </c>
      <c r="ABU148">
        <v>143</v>
      </c>
      <c r="ABV148">
        <v>0.55000000000000004</v>
      </c>
      <c r="ABW148">
        <v>78.13</v>
      </c>
      <c r="ABX148">
        <v>143</v>
      </c>
      <c r="ABY148">
        <v>1.48</v>
      </c>
      <c r="ABZ148">
        <v>211.86</v>
      </c>
      <c r="ACA148">
        <v>143</v>
      </c>
      <c r="ACB148">
        <v>0.48</v>
      </c>
      <c r="ACC148">
        <v>68.739999999999995</v>
      </c>
      <c r="ACD148">
        <v>143</v>
      </c>
      <c r="ACE148">
        <v>0.93</v>
      </c>
      <c r="ACF148">
        <v>133.43</v>
      </c>
      <c r="ACG148">
        <v>143</v>
      </c>
      <c r="ACH148">
        <v>0.97</v>
      </c>
      <c r="ACI148">
        <v>139.16</v>
      </c>
      <c r="ACJ148">
        <v>143</v>
      </c>
      <c r="ACK148">
        <v>0.28999999999999998</v>
      </c>
      <c r="ACL148">
        <v>41.41</v>
      </c>
      <c r="ACM148">
        <v>143</v>
      </c>
      <c r="ACN148">
        <v>0.55000000000000004</v>
      </c>
      <c r="ACO148">
        <v>78.48</v>
      </c>
      <c r="ACP148">
        <v>143</v>
      </c>
      <c r="ACQ148">
        <v>0.31</v>
      </c>
      <c r="ACR148">
        <v>44.64</v>
      </c>
      <c r="ACS148">
        <v>143</v>
      </c>
      <c r="ACT148">
        <v>0.6</v>
      </c>
      <c r="ACU148">
        <v>86.46</v>
      </c>
      <c r="ACV148">
        <v>143</v>
      </c>
      <c r="ACW148">
        <v>0.59</v>
      </c>
      <c r="ACX148">
        <v>83.84</v>
      </c>
      <c r="ACY148">
        <v>143</v>
      </c>
      <c r="ACZ148">
        <v>0.53</v>
      </c>
      <c r="ADA148">
        <v>76.239999999999995</v>
      </c>
      <c r="ADB148">
        <v>143</v>
      </c>
      <c r="ADC148">
        <v>0.3</v>
      </c>
      <c r="ADD148">
        <v>42.66</v>
      </c>
      <c r="ADE148">
        <v>143</v>
      </c>
      <c r="ADF148">
        <v>0.41</v>
      </c>
      <c r="ADG148">
        <v>58.04</v>
      </c>
      <c r="ADH148">
        <v>143</v>
      </c>
      <c r="ADI148">
        <v>0.67</v>
      </c>
      <c r="ADJ148">
        <v>95.3</v>
      </c>
      <c r="ADK148">
        <v>143</v>
      </c>
      <c r="ADL148">
        <v>0.6</v>
      </c>
      <c r="ADM148">
        <v>85.37</v>
      </c>
      <c r="ADN148">
        <v>143</v>
      </c>
      <c r="ADO148">
        <v>0.25</v>
      </c>
      <c r="ADP148">
        <v>35.35</v>
      </c>
      <c r="ADQ148">
        <v>143</v>
      </c>
      <c r="ADR148">
        <v>0.25</v>
      </c>
      <c r="ADS148">
        <v>36.43</v>
      </c>
      <c r="ADT148">
        <v>143</v>
      </c>
      <c r="ADU148">
        <v>0.45</v>
      </c>
      <c r="ADV148">
        <v>63.79</v>
      </c>
    </row>
  </sheetData>
  <sortState xmlns:xlrd2="http://schemas.microsoft.com/office/spreadsheetml/2017/richdata2" ref="A2:ADV145">
    <sortCondition ref="A2:A145"/>
  </sortState>
  <mergeCells count="303">
    <mergeCell ref="ADE3:ADG3"/>
    <mergeCell ref="ADH3:ADJ3"/>
    <mergeCell ref="ADK3:ADM3"/>
    <mergeCell ref="ADN3:ADP3"/>
    <mergeCell ref="ADQ3:ADS3"/>
    <mergeCell ref="ADT3:ADV3"/>
    <mergeCell ref="ACM3:ACO3"/>
    <mergeCell ref="ACP3:ACR3"/>
    <mergeCell ref="ACS3:ACU3"/>
    <mergeCell ref="ACV3:ACX3"/>
    <mergeCell ref="ACY3:ADA3"/>
    <mergeCell ref="ADB3:ADD3"/>
    <mergeCell ref="ABU3:ABW3"/>
    <mergeCell ref="ABX3:ABZ3"/>
    <mergeCell ref="ACA3:ACC3"/>
    <mergeCell ref="ACD3:ACF3"/>
    <mergeCell ref="ACG3:ACI3"/>
    <mergeCell ref="ACJ3:ACL3"/>
    <mergeCell ref="ABC3:ABE3"/>
    <mergeCell ref="ABF3:ABH3"/>
    <mergeCell ref="ABI3:ABK3"/>
    <mergeCell ref="ABL3:ABN3"/>
    <mergeCell ref="ABO3:ABQ3"/>
    <mergeCell ref="ABR3:ABT3"/>
    <mergeCell ref="AAK3:AAM3"/>
    <mergeCell ref="AAN3:AAP3"/>
    <mergeCell ref="AAQ3:AAS3"/>
    <mergeCell ref="AAT3:AAV3"/>
    <mergeCell ref="AAW3:AAY3"/>
    <mergeCell ref="AAZ3:ABB3"/>
    <mergeCell ref="ZS3:ZU3"/>
    <mergeCell ref="ZV3:ZX3"/>
    <mergeCell ref="ZY3:AAA3"/>
    <mergeCell ref="AAB3:AAD3"/>
    <mergeCell ref="AAE3:AAG3"/>
    <mergeCell ref="AAH3:AAJ3"/>
    <mergeCell ref="ZA3:ZC3"/>
    <mergeCell ref="ZD3:ZF3"/>
    <mergeCell ref="ZG3:ZI3"/>
    <mergeCell ref="ZJ3:ZL3"/>
    <mergeCell ref="ZM3:ZO3"/>
    <mergeCell ref="ZP3:ZR3"/>
    <mergeCell ref="YI3:YK3"/>
    <mergeCell ref="YL3:YN3"/>
    <mergeCell ref="YO3:YQ3"/>
    <mergeCell ref="YR3:YT3"/>
    <mergeCell ref="YU3:YW3"/>
    <mergeCell ref="YX3:YZ3"/>
    <mergeCell ref="XQ3:XS3"/>
    <mergeCell ref="XT3:XV3"/>
    <mergeCell ref="XW3:XY3"/>
    <mergeCell ref="XZ3:YB3"/>
    <mergeCell ref="YC3:YE3"/>
    <mergeCell ref="YF3:YH3"/>
    <mergeCell ref="WY3:XA3"/>
    <mergeCell ref="XB3:XD3"/>
    <mergeCell ref="XE3:XG3"/>
    <mergeCell ref="XH3:XJ3"/>
    <mergeCell ref="XK3:XM3"/>
    <mergeCell ref="XN3:XP3"/>
    <mergeCell ref="WG3:WI3"/>
    <mergeCell ref="WJ3:WL3"/>
    <mergeCell ref="WM3:WO3"/>
    <mergeCell ref="WP3:WR3"/>
    <mergeCell ref="WS3:WU3"/>
    <mergeCell ref="WV3:WX3"/>
    <mergeCell ref="VO3:VQ3"/>
    <mergeCell ref="VR3:VT3"/>
    <mergeCell ref="VU3:VW3"/>
    <mergeCell ref="VX3:VZ3"/>
    <mergeCell ref="WA3:WC3"/>
    <mergeCell ref="WD3:WF3"/>
    <mergeCell ref="VC3:VE3"/>
    <mergeCell ref="VF3:VH3"/>
    <mergeCell ref="VI3:VK3"/>
    <mergeCell ref="VL3:VN3"/>
    <mergeCell ref="UE3:UG3"/>
    <mergeCell ref="UH3:UJ3"/>
    <mergeCell ref="UK3:UM3"/>
    <mergeCell ref="UN3:UP3"/>
    <mergeCell ref="UQ3:US3"/>
    <mergeCell ref="UT3:UV3"/>
    <mergeCell ref="TG3:TI3"/>
    <mergeCell ref="TJ3:TL3"/>
    <mergeCell ref="TM3:TO3"/>
    <mergeCell ref="TP1:ADV1"/>
    <mergeCell ref="TP2:TX2"/>
    <mergeCell ref="TY2:UJ2"/>
    <mergeCell ref="UK2:VH2"/>
    <mergeCell ref="VI2:WF2"/>
    <mergeCell ref="WG2:YB2"/>
    <mergeCell ref="YC2:ZU2"/>
    <mergeCell ref="JI1:TO1"/>
    <mergeCell ref="QM2:SE2"/>
    <mergeCell ref="ZV2:AAG2"/>
    <mergeCell ref="AAH2:AAS2"/>
    <mergeCell ref="AAT2:ACL2"/>
    <mergeCell ref="ACM2:ACX2"/>
    <mergeCell ref="ACY2:ADV2"/>
    <mergeCell ref="TP3:TR3"/>
    <mergeCell ref="TS3:TU3"/>
    <mergeCell ref="TV3:TX3"/>
    <mergeCell ref="TY3:UA3"/>
    <mergeCell ref="UB3:UD3"/>
    <mergeCell ref="UW3:UY3"/>
    <mergeCell ref="UZ3:VB3"/>
    <mergeCell ref="SO3:SQ3"/>
    <mergeCell ref="SR3:ST3"/>
    <mergeCell ref="SU3:SW3"/>
    <mergeCell ref="SX3:SZ3"/>
    <mergeCell ref="TA3:TC3"/>
    <mergeCell ref="TD3:TF3"/>
    <mergeCell ref="RW3:RY3"/>
    <mergeCell ref="RZ3:SB3"/>
    <mergeCell ref="SC3:SE3"/>
    <mergeCell ref="SF3:SH3"/>
    <mergeCell ref="SI3:SK3"/>
    <mergeCell ref="SL3:SN3"/>
    <mergeCell ref="RE3:RG3"/>
    <mergeCell ref="RH3:RJ3"/>
    <mergeCell ref="RK3:RM3"/>
    <mergeCell ref="RN3:RP3"/>
    <mergeCell ref="RQ3:RS3"/>
    <mergeCell ref="RT3:RV3"/>
    <mergeCell ref="QM3:QO3"/>
    <mergeCell ref="QP3:QR3"/>
    <mergeCell ref="QS3:QU3"/>
    <mergeCell ref="QV3:QX3"/>
    <mergeCell ref="QY3:RA3"/>
    <mergeCell ref="RB3:RD3"/>
    <mergeCell ref="PU3:PW3"/>
    <mergeCell ref="PX3:PZ3"/>
    <mergeCell ref="QA3:QC3"/>
    <mergeCell ref="QD3:QF3"/>
    <mergeCell ref="QG3:QI3"/>
    <mergeCell ref="QJ3:QL3"/>
    <mergeCell ref="PC3:PE3"/>
    <mergeCell ref="PF3:PH3"/>
    <mergeCell ref="PI3:PK3"/>
    <mergeCell ref="PL3:PN3"/>
    <mergeCell ref="PO3:PQ3"/>
    <mergeCell ref="PR3:PT3"/>
    <mergeCell ref="OK3:OM3"/>
    <mergeCell ref="ON3:OP3"/>
    <mergeCell ref="OQ3:OS3"/>
    <mergeCell ref="OT3:OV3"/>
    <mergeCell ref="OW3:OY3"/>
    <mergeCell ref="OZ3:PB3"/>
    <mergeCell ref="NS3:NU3"/>
    <mergeCell ref="NV3:NX3"/>
    <mergeCell ref="NY3:OA3"/>
    <mergeCell ref="OB3:OD3"/>
    <mergeCell ref="OE3:OG3"/>
    <mergeCell ref="OH3:OJ3"/>
    <mergeCell ref="NA3:NC3"/>
    <mergeCell ref="ND3:NF3"/>
    <mergeCell ref="NG3:NI3"/>
    <mergeCell ref="NJ3:NL3"/>
    <mergeCell ref="NM3:NO3"/>
    <mergeCell ref="NP3:NR3"/>
    <mergeCell ref="MI3:MK3"/>
    <mergeCell ref="ML3:MN3"/>
    <mergeCell ref="MO3:MQ3"/>
    <mergeCell ref="MR3:MT3"/>
    <mergeCell ref="MU3:MW3"/>
    <mergeCell ref="MX3:MZ3"/>
    <mergeCell ref="LQ3:LS3"/>
    <mergeCell ref="LT3:LV3"/>
    <mergeCell ref="LW3:LY3"/>
    <mergeCell ref="LZ3:MB3"/>
    <mergeCell ref="MC3:ME3"/>
    <mergeCell ref="MF3:MH3"/>
    <mergeCell ref="KY3:LA3"/>
    <mergeCell ref="LB3:LD3"/>
    <mergeCell ref="LE3:LG3"/>
    <mergeCell ref="LH3:LJ3"/>
    <mergeCell ref="LK3:LM3"/>
    <mergeCell ref="LN3:LP3"/>
    <mergeCell ref="KG3:KI3"/>
    <mergeCell ref="KJ3:KL3"/>
    <mergeCell ref="KM3:KO3"/>
    <mergeCell ref="KP3:KR3"/>
    <mergeCell ref="KS3:KU3"/>
    <mergeCell ref="KV3:KX3"/>
    <mergeCell ref="SF2:SQ2"/>
    <mergeCell ref="SR2:TO2"/>
    <mergeCell ref="JI3:JK3"/>
    <mergeCell ref="JL3:JN3"/>
    <mergeCell ref="JO3:JQ3"/>
    <mergeCell ref="JR3:JT3"/>
    <mergeCell ref="JU3:JW3"/>
    <mergeCell ref="JX3:JZ3"/>
    <mergeCell ref="KA3:KC3"/>
    <mergeCell ref="KD3:KF3"/>
    <mergeCell ref="JI2:JQ2"/>
    <mergeCell ref="JR2:KC2"/>
    <mergeCell ref="KD2:LA2"/>
    <mergeCell ref="LB2:LY2"/>
    <mergeCell ref="LZ2:NU2"/>
    <mergeCell ref="NV2:PN2"/>
    <mergeCell ref="PO2:PZ2"/>
    <mergeCell ref="QA2:QL2"/>
    <mergeCell ref="IT3:IV3"/>
    <mergeCell ref="IW3:IY3"/>
    <mergeCell ref="IZ3:JB3"/>
    <mergeCell ref="JC3:JE3"/>
    <mergeCell ref="JF3:JH3"/>
    <mergeCell ref="IK2:JH2"/>
    <mergeCell ref="IB3:ID3"/>
    <mergeCell ref="IE3:IG3"/>
    <mergeCell ref="IH3:IJ3"/>
    <mergeCell ref="IK3:IM3"/>
    <mergeCell ref="IN3:IP3"/>
    <mergeCell ref="IQ3:IS3"/>
    <mergeCell ref="HJ3:HL3"/>
    <mergeCell ref="HM3:HO3"/>
    <mergeCell ref="HP3:HR3"/>
    <mergeCell ref="HS3:HU3"/>
    <mergeCell ref="HV3:HX3"/>
    <mergeCell ref="HY3:IA3"/>
    <mergeCell ref="GR3:GT3"/>
    <mergeCell ref="GU3:GW3"/>
    <mergeCell ref="GX3:GZ3"/>
    <mergeCell ref="HA3:HC3"/>
    <mergeCell ref="HD3:HF3"/>
    <mergeCell ref="HG3:HI3"/>
    <mergeCell ref="FZ3:GB3"/>
    <mergeCell ref="GC3:GE3"/>
    <mergeCell ref="GF3:GH3"/>
    <mergeCell ref="GI3:GK3"/>
    <mergeCell ref="GL3:GN3"/>
    <mergeCell ref="GO3:GQ3"/>
    <mergeCell ref="FH3:FJ3"/>
    <mergeCell ref="FK3:FM3"/>
    <mergeCell ref="FN3:FP3"/>
    <mergeCell ref="FQ3:FS3"/>
    <mergeCell ref="FT3:FV3"/>
    <mergeCell ref="FW3:FY3"/>
    <mergeCell ref="EP3:ER3"/>
    <mergeCell ref="ES3:EU3"/>
    <mergeCell ref="EV3:EX3"/>
    <mergeCell ref="EY3:FA3"/>
    <mergeCell ref="FB3:FD3"/>
    <mergeCell ref="FE3:FG3"/>
    <mergeCell ref="DX3:DZ3"/>
    <mergeCell ref="EA3:EC3"/>
    <mergeCell ref="ED3:EF3"/>
    <mergeCell ref="EG3:EI3"/>
    <mergeCell ref="EJ3:EL3"/>
    <mergeCell ref="EM3:EO3"/>
    <mergeCell ref="DI3:DK3"/>
    <mergeCell ref="DL3:DN3"/>
    <mergeCell ref="DO3:DQ3"/>
    <mergeCell ref="DR3:DT3"/>
    <mergeCell ref="DU3:DW3"/>
    <mergeCell ref="CN3:CP3"/>
    <mergeCell ref="CQ3:CS3"/>
    <mergeCell ref="CT3:CV3"/>
    <mergeCell ref="CW3:CY3"/>
    <mergeCell ref="CZ3:DB3"/>
    <mergeCell ref="DC3:DE3"/>
    <mergeCell ref="CH3:CJ3"/>
    <mergeCell ref="CK3:CM3"/>
    <mergeCell ref="BD3:BF3"/>
    <mergeCell ref="BG3:BI3"/>
    <mergeCell ref="BJ3:BL3"/>
    <mergeCell ref="BM3:BO3"/>
    <mergeCell ref="BP3:BR3"/>
    <mergeCell ref="BS3:BU3"/>
    <mergeCell ref="DF3:DH3"/>
    <mergeCell ref="W3:Y3"/>
    <mergeCell ref="Z3:AB3"/>
    <mergeCell ref="AC3:AE3"/>
    <mergeCell ref="AF3:AH3"/>
    <mergeCell ref="AI3:AK3"/>
    <mergeCell ref="BV3:BX3"/>
    <mergeCell ref="BY3:CA3"/>
    <mergeCell ref="CB3:CD3"/>
    <mergeCell ref="CE3:CG3"/>
    <mergeCell ref="GF2:HX2"/>
    <mergeCell ref="HY2:IJ2"/>
    <mergeCell ref="B2:J2"/>
    <mergeCell ref="K2:V2"/>
    <mergeCell ref="W2:AT2"/>
    <mergeCell ref="AU2:BR2"/>
    <mergeCell ref="BS2:DN2"/>
    <mergeCell ref="B1:JH1"/>
    <mergeCell ref="B3:D3"/>
    <mergeCell ref="E3:G3"/>
    <mergeCell ref="H3:J3"/>
    <mergeCell ref="K3:M3"/>
    <mergeCell ref="N3:P3"/>
    <mergeCell ref="Q3:S3"/>
    <mergeCell ref="DO2:FG2"/>
    <mergeCell ref="FH2:FS2"/>
    <mergeCell ref="FT2:GE2"/>
    <mergeCell ref="AL3:AN3"/>
    <mergeCell ref="AO3:AQ3"/>
    <mergeCell ref="AR3:AT3"/>
    <mergeCell ref="AU3:AW3"/>
    <mergeCell ref="AX3:AZ3"/>
    <mergeCell ref="BA3:BC3"/>
    <mergeCell ref="T3:V3"/>
  </mergeCells>
  <conditionalFormatting sqref="A1:A1048576">
    <cfRule type="duplicateValues" dxfId="1" priority="1"/>
  </conditionalFormatting>
  <pageMargins left="0.7" right="0.7" top="0.75" bottom="0.75" header="0.3" footer="0.3"/>
  <pageSetup scale="31" fitToWidth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R802"/>
  <sheetViews>
    <sheetView tabSelected="1" zoomScale="70" zoomScaleNormal="70" workbookViewId="0">
      <selection activeCell="E819" sqref="E819"/>
    </sheetView>
  </sheetViews>
  <sheetFormatPr baseColWidth="10" defaultColWidth="8.83203125" defaultRowHeight="15" x14ac:dyDescent="0.2"/>
  <cols>
    <col min="1" max="1" width="9.1640625" style="12"/>
    <col min="271" max="271" width="9.1640625" style="2"/>
    <col min="538" max="538" width="9.1640625" style="2"/>
  </cols>
  <sheetData>
    <row r="1" spans="1:150" x14ac:dyDescent="0.2">
      <c r="A1" s="8" t="s">
        <v>816</v>
      </c>
      <c r="B1" s="9" t="s">
        <v>817</v>
      </c>
      <c r="C1" s="10" t="s">
        <v>818</v>
      </c>
      <c r="D1" s="11" t="s">
        <v>803</v>
      </c>
      <c r="E1" s="11" t="s">
        <v>946</v>
      </c>
      <c r="F1" s="11" t="s">
        <v>947</v>
      </c>
      <c r="G1" s="12">
        <v>1</v>
      </c>
      <c r="H1" s="12">
        <v>2</v>
      </c>
      <c r="I1" s="12">
        <v>3</v>
      </c>
      <c r="J1" s="12">
        <v>4</v>
      </c>
      <c r="K1" s="12">
        <v>6</v>
      </c>
      <c r="L1" s="12">
        <v>7</v>
      </c>
      <c r="M1" s="12">
        <v>8</v>
      </c>
      <c r="N1" s="12">
        <v>9</v>
      </c>
      <c r="O1" s="12">
        <v>10</v>
      </c>
      <c r="P1" s="12">
        <v>11</v>
      </c>
      <c r="Q1" s="12">
        <v>12</v>
      </c>
      <c r="R1" s="12">
        <v>13</v>
      </c>
      <c r="S1" s="12">
        <v>14</v>
      </c>
      <c r="T1" s="12">
        <v>15</v>
      </c>
      <c r="U1" s="12">
        <v>16</v>
      </c>
      <c r="V1" s="12">
        <v>17</v>
      </c>
      <c r="W1" s="12">
        <v>18</v>
      </c>
      <c r="X1" s="12">
        <v>19</v>
      </c>
      <c r="Y1" s="12">
        <v>20</v>
      </c>
      <c r="Z1" s="12">
        <v>21</v>
      </c>
      <c r="AA1" s="12">
        <v>22</v>
      </c>
      <c r="AB1" s="12">
        <v>24</v>
      </c>
      <c r="AC1" s="12">
        <v>25</v>
      </c>
      <c r="AD1" s="12">
        <v>26</v>
      </c>
      <c r="AE1" s="12">
        <v>27</v>
      </c>
      <c r="AF1" s="12">
        <v>28</v>
      </c>
      <c r="AG1" s="12">
        <v>29</v>
      </c>
      <c r="AH1" s="12">
        <v>30</v>
      </c>
      <c r="AI1" s="12">
        <v>31</v>
      </c>
      <c r="AJ1" s="12">
        <v>32</v>
      </c>
      <c r="AK1" s="12">
        <v>33</v>
      </c>
      <c r="AL1" s="12">
        <v>34</v>
      </c>
      <c r="AM1" s="12">
        <v>35</v>
      </c>
      <c r="AN1" s="12">
        <v>36</v>
      </c>
      <c r="AO1" s="12">
        <v>37</v>
      </c>
      <c r="AP1" s="12">
        <v>38</v>
      </c>
      <c r="AQ1" s="12">
        <v>39</v>
      </c>
      <c r="AR1" s="12">
        <v>40</v>
      </c>
      <c r="AS1" s="12">
        <v>41</v>
      </c>
      <c r="AT1" s="12">
        <v>42</v>
      </c>
      <c r="AU1" s="12">
        <v>43</v>
      </c>
      <c r="AV1" s="12">
        <v>44</v>
      </c>
      <c r="AW1" s="12">
        <v>45</v>
      </c>
      <c r="AX1" s="12">
        <v>46</v>
      </c>
      <c r="AY1" s="12">
        <v>48</v>
      </c>
      <c r="AZ1" s="12">
        <v>49</v>
      </c>
      <c r="BA1" s="12">
        <v>50</v>
      </c>
      <c r="BB1" s="12">
        <v>51</v>
      </c>
      <c r="BC1" s="12">
        <v>52</v>
      </c>
      <c r="BD1" s="12">
        <v>53</v>
      </c>
      <c r="BE1" s="12">
        <v>54</v>
      </c>
      <c r="BF1" s="12">
        <v>55</v>
      </c>
      <c r="BG1" s="12">
        <v>56</v>
      </c>
      <c r="BH1" s="12">
        <v>57</v>
      </c>
      <c r="BI1" s="12">
        <v>58</v>
      </c>
      <c r="BJ1" s="12">
        <v>59</v>
      </c>
      <c r="BK1" s="12">
        <v>60</v>
      </c>
      <c r="BL1" s="12">
        <v>61</v>
      </c>
      <c r="BM1" s="12">
        <v>62</v>
      </c>
      <c r="BN1" s="12">
        <v>64</v>
      </c>
      <c r="BO1" s="12">
        <v>65</v>
      </c>
      <c r="BP1" s="12">
        <v>66</v>
      </c>
      <c r="BQ1" s="12">
        <v>67</v>
      </c>
      <c r="BR1" s="12">
        <v>69</v>
      </c>
      <c r="BS1" s="12">
        <v>70</v>
      </c>
      <c r="BT1" s="12">
        <v>71</v>
      </c>
      <c r="BU1" s="12">
        <v>72</v>
      </c>
      <c r="BV1" s="12">
        <v>73</v>
      </c>
      <c r="BW1" s="12">
        <v>74</v>
      </c>
      <c r="BX1" s="12">
        <v>75</v>
      </c>
      <c r="BY1" s="12">
        <v>76</v>
      </c>
      <c r="BZ1" s="12">
        <v>77</v>
      </c>
      <c r="CA1" s="12">
        <v>78</v>
      </c>
      <c r="CB1" s="12">
        <v>79</v>
      </c>
      <c r="CC1" s="12">
        <v>80</v>
      </c>
      <c r="CD1" s="12">
        <v>81</v>
      </c>
      <c r="CE1" s="12">
        <v>83</v>
      </c>
      <c r="CF1" s="12">
        <v>85</v>
      </c>
      <c r="CG1" s="12">
        <v>86</v>
      </c>
      <c r="CH1" s="12">
        <v>87</v>
      </c>
      <c r="CI1" s="12">
        <v>88</v>
      </c>
      <c r="CJ1" s="12">
        <v>89</v>
      </c>
      <c r="CK1" s="12">
        <v>91</v>
      </c>
      <c r="CL1" s="12">
        <v>92</v>
      </c>
      <c r="CM1" s="12">
        <v>93</v>
      </c>
      <c r="CN1" s="12">
        <v>94</v>
      </c>
      <c r="CO1" s="12">
        <v>95</v>
      </c>
      <c r="CP1" s="12">
        <v>96</v>
      </c>
      <c r="CQ1" s="12">
        <v>97</v>
      </c>
      <c r="CR1" s="12">
        <v>98</v>
      </c>
      <c r="CS1" s="12">
        <v>99</v>
      </c>
      <c r="CT1" s="12">
        <v>100</v>
      </c>
      <c r="CU1" s="12">
        <v>101</v>
      </c>
      <c r="CV1" s="12">
        <v>102</v>
      </c>
      <c r="CW1" s="12">
        <v>104</v>
      </c>
      <c r="CX1" s="12">
        <v>108</v>
      </c>
      <c r="CY1" s="12">
        <v>109</v>
      </c>
      <c r="CZ1" s="12">
        <v>110</v>
      </c>
      <c r="DA1" s="12">
        <v>111</v>
      </c>
      <c r="DB1" s="12">
        <v>113</v>
      </c>
      <c r="DC1" s="12">
        <v>114</v>
      </c>
      <c r="DD1" s="12">
        <v>115</v>
      </c>
      <c r="DE1" s="12">
        <v>116</v>
      </c>
      <c r="DF1" s="12">
        <v>117</v>
      </c>
      <c r="DG1" s="12">
        <v>118</v>
      </c>
      <c r="DH1" s="12">
        <v>119</v>
      </c>
      <c r="DI1" s="12">
        <v>120</v>
      </c>
      <c r="DJ1" s="12">
        <v>121</v>
      </c>
      <c r="DK1" s="12">
        <v>122</v>
      </c>
      <c r="DL1" s="12">
        <v>123</v>
      </c>
      <c r="DM1" s="12">
        <v>124</v>
      </c>
      <c r="DN1" s="12">
        <v>125</v>
      </c>
      <c r="DO1" s="12">
        <v>126</v>
      </c>
      <c r="DP1" s="12">
        <v>127</v>
      </c>
      <c r="DQ1" s="12">
        <v>128</v>
      </c>
      <c r="DR1" s="12">
        <v>129</v>
      </c>
      <c r="DS1" s="12">
        <v>130</v>
      </c>
      <c r="DT1" s="12">
        <v>131</v>
      </c>
      <c r="DU1" s="12">
        <v>132</v>
      </c>
      <c r="DV1" s="12">
        <v>133</v>
      </c>
      <c r="DW1" s="12">
        <v>136</v>
      </c>
      <c r="DX1" s="12">
        <v>137</v>
      </c>
      <c r="DY1" s="12">
        <v>138</v>
      </c>
      <c r="DZ1" s="12">
        <v>139</v>
      </c>
      <c r="EA1" s="12">
        <v>140</v>
      </c>
      <c r="EB1" s="12">
        <v>141</v>
      </c>
      <c r="EC1" s="12">
        <v>142</v>
      </c>
      <c r="ED1" s="12">
        <v>143</v>
      </c>
      <c r="EE1" s="12">
        <v>144</v>
      </c>
      <c r="EF1" s="12">
        <v>147</v>
      </c>
      <c r="EG1" s="12">
        <v>148</v>
      </c>
      <c r="EH1" s="12">
        <v>149</v>
      </c>
      <c r="EI1" s="12">
        <v>150</v>
      </c>
      <c r="EJ1" s="12">
        <v>151</v>
      </c>
      <c r="EK1" s="12">
        <v>152</v>
      </c>
      <c r="EL1" s="12">
        <v>153</v>
      </c>
      <c r="EM1" s="12">
        <v>154</v>
      </c>
      <c r="EN1" s="12">
        <v>155</v>
      </c>
      <c r="EO1" s="12">
        <v>156</v>
      </c>
      <c r="EP1" s="12">
        <v>157</v>
      </c>
      <c r="EQ1" s="12">
        <v>158</v>
      </c>
      <c r="ER1" s="12">
        <v>159</v>
      </c>
      <c r="ES1" s="12">
        <v>160</v>
      </c>
      <c r="ET1" s="12" t="s">
        <v>802</v>
      </c>
    </row>
    <row r="2" spans="1:150" x14ac:dyDescent="0.2">
      <c r="A2" s="27" t="s">
        <v>815</v>
      </c>
      <c r="B2" s="23" t="s">
        <v>808</v>
      </c>
      <c r="C2" s="28" t="s">
        <v>819</v>
      </c>
      <c r="D2" t="s">
        <v>0</v>
      </c>
      <c r="E2" t="s">
        <v>822</v>
      </c>
      <c r="F2" t="s">
        <v>948</v>
      </c>
      <c r="G2">
        <v>4</v>
      </c>
      <c r="H2" t="s">
        <v>801</v>
      </c>
      <c r="I2" t="s">
        <v>801</v>
      </c>
      <c r="J2" t="s">
        <v>801</v>
      </c>
      <c r="K2" t="s">
        <v>801</v>
      </c>
      <c r="L2" t="s">
        <v>801</v>
      </c>
      <c r="M2" t="s">
        <v>801</v>
      </c>
      <c r="N2" t="s">
        <v>801</v>
      </c>
      <c r="O2" t="s">
        <v>801</v>
      </c>
      <c r="P2">
        <v>2</v>
      </c>
      <c r="Q2" t="s">
        <v>801</v>
      </c>
      <c r="R2" t="s">
        <v>801</v>
      </c>
      <c r="S2" t="s">
        <v>801</v>
      </c>
      <c r="T2" t="s">
        <v>801</v>
      </c>
      <c r="U2" t="s">
        <v>801</v>
      </c>
      <c r="V2" t="s">
        <v>801</v>
      </c>
      <c r="W2" t="s">
        <v>801</v>
      </c>
      <c r="X2" t="s">
        <v>801</v>
      </c>
      <c r="Y2">
        <v>4</v>
      </c>
      <c r="Z2" t="s">
        <v>801</v>
      </c>
      <c r="AA2" t="s">
        <v>801</v>
      </c>
      <c r="AB2" t="s">
        <v>801</v>
      </c>
      <c r="AC2">
        <v>1</v>
      </c>
      <c r="AD2" t="s">
        <v>801</v>
      </c>
      <c r="AE2" t="s">
        <v>801</v>
      </c>
      <c r="AF2">
        <v>1</v>
      </c>
      <c r="AG2" t="s">
        <v>801</v>
      </c>
      <c r="AH2">
        <v>2</v>
      </c>
      <c r="AI2" t="s">
        <v>801</v>
      </c>
      <c r="AJ2" t="s">
        <v>801</v>
      </c>
      <c r="AK2" t="s">
        <v>801</v>
      </c>
      <c r="AL2" t="s">
        <v>801</v>
      </c>
      <c r="AM2" t="s">
        <v>801</v>
      </c>
      <c r="AN2" t="s">
        <v>801</v>
      </c>
      <c r="AO2" t="s">
        <v>801</v>
      </c>
      <c r="AP2" t="s">
        <v>801</v>
      </c>
      <c r="AQ2" t="s">
        <v>801</v>
      </c>
      <c r="AR2" t="s">
        <v>801</v>
      </c>
      <c r="AS2">
        <v>1</v>
      </c>
      <c r="AT2">
        <v>1</v>
      </c>
      <c r="AU2" t="s">
        <v>801</v>
      </c>
      <c r="AV2">
        <v>2</v>
      </c>
      <c r="AW2">
        <v>2</v>
      </c>
      <c r="AX2" t="s">
        <v>801</v>
      </c>
      <c r="AY2" t="s">
        <v>801</v>
      </c>
      <c r="AZ2" t="s">
        <v>801</v>
      </c>
      <c r="BA2" t="s">
        <v>801</v>
      </c>
      <c r="BB2">
        <v>2</v>
      </c>
      <c r="BC2" t="s">
        <v>801</v>
      </c>
      <c r="BD2" t="s">
        <v>801</v>
      </c>
      <c r="BE2" t="s">
        <v>801</v>
      </c>
      <c r="BF2">
        <v>2</v>
      </c>
      <c r="BG2">
        <v>3</v>
      </c>
      <c r="BH2" t="s">
        <v>801</v>
      </c>
      <c r="BI2">
        <v>3</v>
      </c>
      <c r="BJ2" t="s">
        <v>801</v>
      </c>
      <c r="BK2" t="s">
        <v>801</v>
      </c>
      <c r="BL2" t="s">
        <v>801</v>
      </c>
      <c r="BM2" t="s">
        <v>801</v>
      </c>
      <c r="BN2" t="s">
        <v>801</v>
      </c>
      <c r="BO2" t="s">
        <v>801</v>
      </c>
      <c r="BP2">
        <v>3</v>
      </c>
      <c r="BQ2" t="s">
        <v>801</v>
      </c>
      <c r="BR2" t="s">
        <v>801</v>
      </c>
      <c r="BS2" t="s">
        <v>801</v>
      </c>
      <c r="BT2">
        <v>1</v>
      </c>
      <c r="BU2" t="s">
        <v>801</v>
      </c>
      <c r="BV2" t="s">
        <v>801</v>
      </c>
      <c r="BW2">
        <v>1</v>
      </c>
      <c r="BX2">
        <v>1</v>
      </c>
      <c r="BY2" t="s">
        <v>801</v>
      </c>
      <c r="BZ2">
        <v>2</v>
      </c>
      <c r="CA2" t="s">
        <v>801</v>
      </c>
      <c r="CB2" t="s">
        <v>801</v>
      </c>
      <c r="CC2" t="s">
        <v>801</v>
      </c>
      <c r="CD2" t="s">
        <v>801</v>
      </c>
      <c r="CE2">
        <v>1</v>
      </c>
      <c r="CF2">
        <v>2</v>
      </c>
      <c r="CG2" t="s">
        <v>801</v>
      </c>
      <c r="CH2" t="s">
        <v>801</v>
      </c>
      <c r="CI2" t="s">
        <v>801</v>
      </c>
      <c r="CJ2" t="s">
        <v>801</v>
      </c>
      <c r="CK2" t="s">
        <v>801</v>
      </c>
      <c r="CL2" t="s">
        <v>801</v>
      </c>
      <c r="CM2" t="s">
        <v>801</v>
      </c>
      <c r="CN2" t="s">
        <v>801</v>
      </c>
      <c r="CO2" t="s">
        <v>801</v>
      </c>
      <c r="CP2" t="s">
        <v>801</v>
      </c>
      <c r="CQ2" t="s">
        <v>801</v>
      </c>
      <c r="CR2" t="s">
        <v>801</v>
      </c>
      <c r="CS2">
        <v>1</v>
      </c>
      <c r="CT2" t="s">
        <v>801</v>
      </c>
      <c r="CU2" t="s">
        <v>801</v>
      </c>
      <c r="CV2" t="s">
        <v>801</v>
      </c>
      <c r="CW2" t="s">
        <v>801</v>
      </c>
      <c r="CX2" t="s">
        <v>801</v>
      </c>
      <c r="CY2" t="s">
        <v>801</v>
      </c>
      <c r="CZ2" t="s">
        <v>801</v>
      </c>
      <c r="DA2" t="s">
        <v>801</v>
      </c>
      <c r="DB2" t="s">
        <v>801</v>
      </c>
      <c r="DC2" t="s">
        <v>801</v>
      </c>
      <c r="DD2" t="s">
        <v>801</v>
      </c>
      <c r="DE2">
        <v>2</v>
      </c>
      <c r="DF2" t="s">
        <v>801</v>
      </c>
      <c r="DG2" t="s">
        <v>801</v>
      </c>
      <c r="DH2" t="s">
        <v>801</v>
      </c>
      <c r="DI2">
        <v>2</v>
      </c>
      <c r="DJ2" t="s">
        <v>801</v>
      </c>
      <c r="DK2">
        <v>2</v>
      </c>
      <c r="DL2" t="s">
        <v>801</v>
      </c>
      <c r="DM2">
        <v>1</v>
      </c>
      <c r="DN2" t="s">
        <v>801</v>
      </c>
      <c r="DO2" t="s">
        <v>801</v>
      </c>
      <c r="DP2" t="s">
        <v>801</v>
      </c>
      <c r="DQ2" t="s">
        <v>801</v>
      </c>
      <c r="DR2">
        <v>1</v>
      </c>
      <c r="DS2" t="s">
        <v>801</v>
      </c>
      <c r="DT2" t="s">
        <v>801</v>
      </c>
      <c r="DU2" t="s">
        <v>801</v>
      </c>
      <c r="DV2" t="s">
        <v>801</v>
      </c>
      <c r="DW2" t="s">
        <v>801</v>
      </c>
      <c r="DX2" t="s">
        <v>801</v>
      </c>
      <c r="DY2" t="s">
        <v>801</v>
      </c>
      <c r="DZ2" t="s">
        <v>801</v>
      </c>
      <c r="EA2" t="s">
        <v>801</v>
      </c>
      <c r="EB2" t="s">
        <v>801</v>
      </c>
      <c r="EC2" t="s">
        <v>801</v>
      </c>
      <c r="ED2" t="s">
        <v>801</v>
      </c>
      <c r="EE2" t="s">
        <v>801</v>
      </c>
      <c r="EF2" t="s">
        <v>801</v>
      </c>
      <c r="EG2" t="s">
        <v>801</v>
      </c>
      <c r="EH2" t="s">
        <v>801</v>
      </c>
      <c r="EI2" t="s">
        <v>801</v>
      </c>
      <c r="EJ2" t="s">
        <v>801</v>
      </c>
      <c r="EK2" t="s">
        <v>801</v>
      </c>
      <c r="EL2" t="s">
        <v>801</v>
      </c>
      <c r="EM2" t="s">
        <v>801</v>
      </c>
      <c r="EN2" t="s">
        <v>801</v>
      </c>
      <c r="EO2" t="s">
        <v>801</v>
      </c>
      <c r="EP2" t="s">
        <v>801</v>
      </c>
      <c r="EQ2" t="s">
        <v>801</v>
      </c>
      <c r="ER2" t="s">
        <v>801</v>
      </c>
      <c r="ES2" t="s">
        <v>801</v>
      </c>
      <c r="ET2">
        <v>50</v>
      </c>
    </row>
    <row r="3" spans="1:150" x14ac:dyDescent="0.2">
      <c r="A3" s="27"/>
      <c r="B3" s="23"/>
      <c r="C3" s="28"/>
      <c r="D3" t="s">
        <v>1</v>
      </c>
      <c r="E3" t="s">
        <v>822</v>
      </c>
      <c r="F3" t="s">
        <v>948</v>
      </c>
      <c r="G3">
        <v>0.12</v>
      </c>
      <c r="H3" t="s">
        <v>801</v>
      </c>
      <c r="I3" t="s">
        <v>801</v>
      </c>
      <c r="J3" t="s">
        <v>801</v>
      </c>
      <c r="K3" t="s">
        <v>801</v>
      </c>
      <c r="L3" t="s">
        <v>801</v>
      </c>
      <c r="M3" t="s">
        <v>801</v>
      </c>
      <c r="N3" t="s">
        <v>801</v>
      </c>
      <c r="O3" t="s">
        <v>801</v>
      </c>
      <c r="P3">
        <v>0.42</v>
      </c>
      <c r="Q3" t="s">
        <v>801</v>
      </c>
      <c r="R3" t="s">
        <v>801</v>
      </c>
      <c r="S3" t="s">
        <v>801</v>
      </c>
      <c r="T3" t="s">
        <v>801</v>
      </c>
      <c r="U3" t="s">
        <v>801</v>
      </c>
      <c r="V3" t="s">
        <v>801</v>
      </c>
      <c r="W3" t="s">
        <v>801</v>
      </c>
      <c r="X3" t="s">
        <v>801</v>
      </c>
      <c r="Y3">
        <v>0.2</v>
      </c>
      <c r="Z3" t="s">
        <v>801</v>
      </c>
      <c r="AA3" t="s">
        <v>801</v>
      </c>
      <c r="AB3" t="s">
        <v>801</v>
      </c>
      <c r="AC3">
        <v>0.26</v>
      </c>
      <c r="AD3" t="s">
        <v>801</v>
      </c>
      <c r="AE3" t="s">
        <v>801</v>
      </c>
      <c r="AF3">
        <v>0.09</v>
      </c>
      <c r="AG3" t="s">
        <v>801</v>
      </c>
      <c r="AH3">
        <v>0.18</v>
      </c>
      <c r="AI3" t="s">
        <v>801</v>
      </c>
      <c r="AJ3" t="s">
        <v>801</v>
      </c>
      <c r="AK3" t="s">
        <v>801</v>
      </c>
      <c r="AL3" t="s">
        <v>801</v>
      </c>
      <c r="AM3" t="s">
        <v>801</v>
      </c>
      <c r="AN3" t="s">
        <v>801</v>
      </c>
      <c r="AO3" t="s">
        <v>801</v>
      </c>
      <c r="AP3" t="s">
        <v>801</v>
      </c>
      <c r="AQ3" t="s">
        <v>801</v>
      </c>
      <c r="AR3" t="s">
        <v>801</v>
      </c>
      <c r="AS3">
        <v>0.77</v>
      </c>
      <c r="AT3">
        <v>0.24</v>
      </c>
      <c r="AU3" t="s">
        <v>801</v>
      </c>
      <c r="AV3">
        <v>0.26</v>
      </c>
      <c r="AW3">
        <v>0.28999999999999998</v>
      </c>
      <c r="AX3" t="s">
        <v>801</v>
      </c>
      <c r="AY3" t="s">
        <v>801</v>
      </c>
      <c r="AZ3" t="s">
        <v>801</v>
      </c>
      <c r="BA3" t="s">
        <v>801</v>
      </c>
      <c r="BB3">
        <v>0.36</v>
      </c>
      <c r="BC3" t="s">
        <v>801</v>
      </c>
      <c r="BD3" t="s">
        <v>801</v>
      </c>
      <c r="BE3" t="s">
        <v>801</v>
      </c>
      <c r="BF3">
        <v>0.23</v>
      </c>
      <c r="BG3">
        <v>0.39</v>
      </c>
      <c r="BH3" t="s">
        <v>801</v>
      </c>
      <c r="BI3">
        <v>0.09</v>
      </c>
      <c r="BJ3" t="s">
        <v>801</v>
      </c>
      <c r="BK3" t="s">
        <v>801</v>
      </c>
      <c r="BL3" t="s">
        <v>801</v>
      </c>
      <c r="BM3" t="s">
        <v>801</v>
      </c>
      <c r="BN3" t="s">
        <v>801</v>
      </c>
      <c r="BO3" t="s">
        <v>801</v>
      </c>
      <c r="BP3">
        <v>0.04</v>
      </c>
      <c r="BQ3" t="s">
        <v>801</v>
      </c>
      <c r="BR3" t="s">
        <v>801</v>
      </c>
      <c r="BS3" t="s">
        <v>801</v>
      </c>
      <c r="BT3">
        <v>0.19</v>
      </c>
      <c r="BU3" t="s">
        <v>801</v>
      </c>
      <c r="BV3" t="s">
        <v>801</v>
      </c>
      <c r="BW3">
        <v>0.28000000000000003</v>
      </c>
      <c r="BX3">
        <v>0.47</v>
      </c>
      <c r="BY3" t="s">
        <v>801</v>
      </c>
      <c r="BZ3">
        <v>0.38</v>
      </c>
      <c r="CA3" t="s">
        <v>801</v>
      </c>
      <c r="CB3" t="s">
        <v>801</v>
      </c>
      <c r="CC3" t="s">
        <v>801</v>
      </c>
      <c r="CD3" t="s">
        <v>801</v>
      </c>
      <c r="CE3">
        <v>0.83</v>
      </c>
      <c r="CF3">
        <v>0.31</v>
      </c>
      <c r="CG3" t="s">
        <v>801</v>
      </c>
      <c r="CH3" t="s">
        <v>801</v>
      </c>
      <c r="CI3" t="s">
        <v>801</v>
      </c>
      <c r="CJ3" t="s">
        <v>801</v>
      </c>
      <c r="CK3" t="s">
        <v>801</v>
      </c>
      <c r="CL3" t="s">
        <v>801</v>
      </c>
      <c r="CM3" t="s">
        <v>801</v>
      </c>
      <c r="CN3" t="s">
        <v>801</v>
      </c>
      <c r="CO3" t="s">
        <v>801</v>
      </c>
      <c r="CP3" t="s">
        <v>801</v>
      </c>
      <c r="CQ3" t="s">
        <v>801</v>
      </c>
      <c r="CR3" t="s">
        <v>801</v>
      </c>
      <c r="CS3">
        <v>0.51</v>
      </c>
      <c r="CT3" t="s">
        <v>801</v>
      </c>
      <c r="CU3" t="s">
        <v>801</v>
      </c>
      <c r="CV3" t="s">
        <v>801</v>
      </c>
      <c r="CW3" t="s">
        <v>801</v>
      </c>
      <c r="CX3" t="s">
        <v>801</v>
      </c>
      <c r="CY3" t="s">
        <v>801</v>
      </c>
      <c r="CZ3" t="s">
        <v>801</v>
      </c>
      <c r="DA3" t="s">
        <v>801</v>
      </c>
      <c r="DB3" t="s">
        <v>801</v>
      </c>
      <c r="DC3" t="s">
        <v>801</v>
      </c>
      <c r="DD3" t="s">
        <v>801</v>
      </c>
      <c r="DE3">
        <v>0.43</v>
      </c>
      <c r="DF3" t="s">
        <v>801</v>
      </c>
      <c r="DG3" t="s">
        <v>801</v>
      </c>
      <c r="DH3" t="s">
        <v>801</v>
      </c>
      <c r="DI3">
        <v>0.42</v>
      </c>
      <c r="DJ3" t="s">
        <v>801</v>
      </c>
      <c r="DK3">
        <v>0.34</v>
      </c>
      <c r="DL3" t="s">
        <v>801</v>
      </c>
      <c r="DM3">
        <v>0.13</v>
      </c>
      <c r="DN3" t="s">
        <v>801</v>
      </c>
      <c r="DO3" t="s">
        <v>801</v>
      </c>
      <c r="DP3" t="s">
        <v>801</v>
      </c>
      <c r="DQ3" t="s">
        <v>801</v>
      </c>
      <c r="DR3">
        <v>0.06</v>
      </c>
      <c r="DS3" t="s">
        <v>801</v>
      </c>
      <c r="DT3" t="s">
        <v>801</v>
      </c>
      <c r="DU3" t="s">
        <v>801</v>
      </c>
      <c r="DV3" t="s">
        <v>801</v>
      </c>
      <c r="DW3" t="s">
        <v>801</v>
      </c>
      <c r="DX3" t="s">
        <v>801</v>
      </c>
      <c r="DY3" t="s">
        <v>801</v>
      </c>
      <c r="DZ3" t="s">
        <v>801</v>
      </c>
      <c r="EA3" t="s">
        <v>801</v>
      </c>
      <c r="EB3" t="s">
        <v>801</v>
      </c>
      <c r="EC3" t="s">
        <v>801</v>
      </c>
      <c r="ED3" t="s">
        <v>801</v>
      </c>
      <c r="EE3" t="s">
        <v>801</v>
      </c>
      <c r="EF3" t="s">
        <v>801</v>
      </c>
      <c r="EG3" t="s">
        <v>801</v>
      </c>
      <c r="EH3" t="s">
        <v>801</v>
      </c>
      <c r="EI3" t="s">
        <v>801</v>
      </c>
      <c r="EJ3" t="s">
        <v>801</v>
      </c>
      <c r="EK3" t="s">
        <v>801</v>
      </c>
      <c r="EL3" t="s">
        <v>801</v>
      </c>
      <c r="EM3" t="s">
        <v>801</v>
      </c>
      <c r="EN3" t="s">
        <v>801</v>
      </c>
      <c r="EO3" t="s">
        <v>801</v>
      </c>
      <c r="EP3" t="s">
        <v>801</v>
      </c>
      <c r="EQ3" t="s">
        <v>801</v>
      </c>
      <c r="ER3" t="s">
        <v>801</v>
      </c>
      <c r="ES3" t="s">
        <v>801</v>
      </c>
      <c r="ET3">
        <v>0.28000000000000003</v>
      </c>
    </row>
    <row r="4" spans="1:150" x14ac:dyDescent="0.2">
      <c r="A4" s="27"/>
      <c r="B4" s="23"/>
      <c r="C4" s="28"/>
      <c r="D4" t="s">
        <v>2</v>
      </c>
      <c r="E4" t="s">
        <v>822</v>
      </c>
      <c r="F4" t="s">
        <v>948</v>
      </c>
      <c r="G4">
        <v>0.48</v>
      </c>
      <c r="H4" t="s">
        <v>801</v>
      </c>
      <c r="I4" t="s">
        <v>801</v>
      </c>
      <c r="J4" t="s">
        <v>801</v>
      </c>
      <c r="K4" t="s">
        <v>801</v>
      </c>
      <c r="L4" t="s">
        <v>801</v>
      </c>
      <c r="M4" t="s">
        <v>801</v>
      </c>
      <c r="N4" t="s">
        <v>801</v>
      </c>
      <c r="O4" t="s">
        <v>801</v>
      </c>
      <c r="P4">
        <v>0.85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801</v>
      </c>
      <c r="X4" t="s">
        <v>801</v>
      </c>
      <c r="Y4">
        <v>0.79</v>
      </c>
      <c r="Z4" t="s">
        <v>801</v>
      </c>
      <c r="AA4" t="s">
        <v>801</v>
      </c>
      <c r="AB4" t="s">
        <v>801</v>
      </c>
      <c r="AC4">
        <v>0.26</v>
      </c>
      <c r="AD4" t="s">
        <v>801</v>
      </c>
      <c r="AE4" t="s">
        <v>801</v>
      </c>
      <c r="AF4">
        <v>0.09</v>
      </c>
      <c r="AG4" t="s">
        <v>801</v>
      </c>
      <c r="AH4">
        <v>0.37</v>
      </c>
      <c r="AI4" t="s">
        <v>801</v>
      </c>
      <c r="AJ4" t="s">
        <v>801</v>
      </c>
      <c r="AK4" t="s">
        <v>801</v>
      </c>
      <c r="AL4" t="s">
        <v>801</v>
      </c>
      <c r="AM4" t="s">
        <v>801</v>
      </c>
      <c r="AN4" t="s">
        <v>801</v>
      </c>
      <c r="AO4" t="s">
        <v>801</v>
      </c>
      <c r="AP4" t="s">
        <v>801</v>
      </c>
      <c r="AQ4" t="s">
        <v>801</v>
      </c>
      <c r="AR4" t="s">
        <v>801</v>
      </c>
      <c r="AS4">
        <v>0.77</v>
      </c>
      <c r="AT4">
        <v>0.24</v>
      </c>
      <c r="AU4" t="s">
        <v>801</v>
      </c>
      <c r="AV4">
        <v>0.51</v>
      </c>
      <c r="AW4">
        <v>0.57999999999999996</v>
      </c>
      <c r="AX4" t="s">
        <v>801</v>
      </c>
      <c r="AY4" t="s">
        <v>801</v>
      </c>
      <c r="AZ4" t="s">
        <v>801</v>
      </c>
      <c r="BA4" t="s">
        <v>801</v>
      </c>
      <c r="BB4">
        <v>0.72</v>
      </c>
      <c r="BC4" t="s">
        <v>801</v>
      </c>
      <c r="BD4" t="s">
        <v>801</v>
      </c>
      <c r="BE4" t="s">
        <v>801</v>
      </c>
      <c r="BF4">
        <v>0.47</v>
      </c>
      <c r="BG4">
        <v>1.18</v>
      </c>
      <c r="BH4" t="s">
        <v>801</v>
      </c>
      <c r="BI4">
        <v>0.26</v>
      </c>
      <c r="BJ4" t="s">
        <v>801</v>
      </c>
      <c r="BK4" t="s">
        <v>801</v>
      </c>
      <c r="BL4" t="s">
        <v>801</v>
      </c>
      <c r="BM4" t="s">
        <v>801</v>
      </c>
      <c r="BN4" t="s">
        <v>801</v>
      </c>
      <c r="BO4" t="s">
        <v>801</v>
      </c>
      <c r="BP4">
        <v>0.13</v>
      </c>
      <c r="BQ4" t="s">
        <v>801</v>
      </c>
      <c r="BR4" t="s">
        <v>801</v>
      </c>
      <c r="BS4" t="s">
        <v>801</v>
      </c>
      <c r="BT4">
        <v>0.19</v>
      </c>
      <c r="BU4" t="s">
        <v>801</v>
      </c>
      <c r="BV4" t="s">
        <v>801</v>
      </c>
      <c r="BW4">
        <v>0.28000000000000003</v>
      </c>
      <c r="BX4">
        <v>0.47</v>
      </c>
      <c r="BY4" t="s">
        <v>801</v>
      </c>
      <c r="BZ4">
        <v>0.76</v>
      </c>
      <c r="CA4" t="s">
        <v>801</v>
      </c>
      <c r="CB4" t="s">
        <v>801</v>
      </c>
      <c r="CC4" t="s">
        <v>801</v>
      </c>
      <c r="CD4" t="s">
        <v>801</v>
      </c>
      <c r="CE4">
        <v>0.83</v>
      </c>
      <c r="CF4">
        <v>0.62</v>
      </c>
      <c r="CG4" t="s">
        <v>801</v>
      </c>
      <c r="CH4" t="s">
        <v>801</v>
      </c>
      <c r="CI4" t="s">
        <v>801</v>
      </c>
      <c r="CJ4" t="s">
        <v>801</v>
      </c>
      <c r="CK4" t="s">
        <v>801</v>
      </c>
      <c r="CL4" t="s">
        <v>801</v>
      </c>
      <c r="CM4" t="s">
        <v>801</v>
      </c>
      <c r="CN4" t="s">
        <v>801</v>
      </c>
      <c r="CO4" t="s">
        <v>801</v>
      </c>
      <c r="CP4" t="s">
        <v>801</v>
      </c>
      <c r="CQ4" t="s">
        <v>801</v>
      </c>
      <c r="CR4" t="s">
        <v>801</v>
      </c>
      <c r="CS4">
        <v>0.51</v>
      </c>
      <c r="CT4" t="s">
        <v>801</v>
      </c>
      <c r="CU4" t="s">
        <v>801</v>
      </c>
      <c r="CV4" t="s">
        <v>801</v>
      </c>
      <c r="CW4" t="s">
        <v>801</v>
      </c>
      <c r="CX4" t="s">
        <v>801</v>
      </c>
      <c r="CY4" t="s">
        <v>801</v>
      </c>
      <c r="CZ4" t="s">
        <v>801</v>
      </c>
      <c r="DA4" t="s">
        <v>801</v>
      </c>
      <c r="DB4" t="s">
        <v>801</v>
      </c>
      <c r="DC4" t="s">
        <v>801</v>
      </c>
      <c r="DD4" t="s">
        <v>801</v>
      </c>
      <c r="DE4">
        <v>0.86</v>
      </c>
      <c r="DF4" t="s">
        <v>801</v>
      </c>
      <c r="DG4" t="s">
        <v>801</v>
      </c>
      <c r="DH4" t="s">
        <v>801</v>
      </c>
      <c r="DI4">
        <v>0.83</v>
      </c>
      <c r="DJ4" t="s">
        <v>801</v>
      </c>
      <c r="DK4">
        <v>0.68</v>
      </c>
      <c r="DL4" t="s">
        <v>801</v>
      </c>
      <c r="DM4">
        <v>0.13</v>
      </c>
      <c r="DN4" t="s">
        <v>801</v>
      </c>
      <c r="DO4" t="s">
        <v>801</v>
      </c>
      <c r="DP4" t="s">
        <v>801</v>
      </c>
      <c r="DQ4" t="s">
        <v>801</v>
      </c>
      <c r="DR4">
        <v>0.06</v>
      </c>
      <c r="DS4" t="s">
        <v>801</v>
      </c>
      <c r="DT4" t="s">
        <v>801</v>
      </c>
      <c r="DU4" t="s">
        <v>801</v>
      </c>
      <c r="DV4" t="s">
        <v>801</v>
      </c>
      <c r="DW4" t="s">
        <v>801</v>
      </c>
      <c r="DX4" t="s">
        <v>801</v>
      </c>
      <c r="DY4" t="s">
        <v>801</v>
      </c>
      <c r="DZ4" t="s">
        <v>801</v>
      </c>
      <c r="EA4" t="s">
        <v>801</v>
      </c>
      <c r="EB4" t="s">
        <v>801</v>
      </c>
      <c r="EC4" t="s">
        <v>801</v>
      </c>
      <c r="ED4" t="s">
        <v>801</v>
      </c>
      <c r="EE4" t="s">
        <v>801</v>
      </c>
      <c r="EF4" t="s">
        <v>801</v>
      </c>
      <c r="EG4" t="s">
        <v>801</v>
      </c>
      <c r="EH4" t="s">
        <v>801</v>
      </c>
      <c r="EI4" t="s">
        <v>801</v>
      </c>
      <c r="EJ4" t="s">
        <v>801</v>
      </c>
      <c r="EK4" t="s">
        <v>801</v>
      </c>
      <c r="EL4" t="s">
        <v>801</v>
      </c>
      <c r="EM4" t="s">
        <v>801</v>
      </c>
      <c r="EN4" t="s">
        <v>801</v>
      </c>
      <c r="EO4" t="s">
        <v>801</v>
      </c>
      <c r="EP4" t="s">
        <v>801</v>
      </c>
      <c r="EQ4" t="s">
        <v>801</v>
      </c>
      <c r="ER4" t="s">
        <v>801</v>
      </c>
      <c r="ES4" t="s">
        <v>801</v>
      </c>
      <c r="ET4">
        <v>13.92</v>
      </c>
    </row>
    <row r="5" spans="1:150" x14ac:dyDescent="0.2">
      <c r="A5" s="27"/>
      <c r="B5" s="23"/>
      <c r="C5" s="28" t="s">
        <v>820</v>
      </c>
      <c r="D5" t="s">
        <v>3</v>
      </c>
      <c r="E5" t="s">
        <v>820</v>
      </c>
      <c r="F5" t="s">
        <v>948</v>
      </c>
      <c r="G5" t="s">
        <v>801</v>
      </c>
      <c r="H5" t="s">
        <v>801</v>
      </c>
      <c r="I5" t="s">
        <v>801</v>
      </c>
      <c r="J5" t="s">
        <v>801</v>
      </c>
      <c r="K5">
        <v>1</v>
      </c>
      <c r="L5" t="s">
        <v>801</v>
      </c>
      <c r="M5" t="s">
        <v>801</v>
      </c>
      <c r="N5" t="s">
        <v>801</v>
      </c>
      <c r="O5" t="s">
        <v>801</v>
      </c>
      <c r="P5" t="s">
        <v>801</v>
      </c>
      <c r="Q5" t="s">
        <v>801</v>
      </c>
      <c r="R5" t="s">
        <v>801</v>
      </c>
      <c r="S5" t="s">
        <v>801</v>
      </c>
      <c r="T5" t="s">
        <v>801</v>
      </c>
      <c r="U5" t="s">
        <v>801</v>
      </c>
      <c r="V5" t="s">
        <v>801</v>
      </c>
      <c r="W5" t="s">
        <v>801</v>
      </c>
      <c r="X5" t="s">
        <v>801</v>
      </c>
      <c r="Y5">
        <v>2</v>
      </c>
      <c r="Z5" t="s">
        <v>801</v>
      </c>
      <c r="AA5" t="s">
        <v>801</v>
      </c>
      <c r="AB5" t="s">
        <v>801</v>
      </c>
      <c r="AC5">
        <v>1</v>
      </c>
      <c r="AD5" t="s">
        <v>801</v>
      </c>
      <c r="AE5" t="s">
        <v>801</v>
      </c>
      <c r="AF5" t="s">
        <v>801</v>
      </c>
      <c r="AG5" t="s">
        <v>801</v>
      </c>
      <c r="AH5">
        <v>3</v>
      </c>
      <c r="AI5" t="s">
        <v>801</v>
      </c>
      <c r="AJ5" t="s">
        <v>801</v>
      </c>
      <c r="AK5" t="s">
        <v>801</v>
      </c>
      <c r="AL5" t="s">
        <v>801</v>
      </c>
      <c r="AM5" t="s">
        <v>801</v>
      </c>
      <c r="AN5" t="s">
        <v>801</v>
      </c>
      <c r="AO5" t="s">
        <v>801</v>
      </c>
      <c r="AP5" t="s">
        <v>801</v>
      </c>
      <c r="AQ5" t="s">
        <v>801</v>
      </c>
      <c r="AR5" t="s">
        <v>801</v>
      </c>
      <c r="AS5" t="s">
        <v>801</v>
      </c>
      <c r="AT5">
        <v>2</v>
      </c>
      <c r="AU5" t="s">
        <v>801</v>
      </c>
      <c r="AV5">
        <v>1</v>
      </c>
      <c r="AW5">
        <v>1</v>
      </c>
      <c r="AX5" t="s">
        <v>801</v>
      </c>
      <c r="AY5" t="s">
        <v>801</v>
      </c>
      <c r="AZ5" t="s">
        <v>801</v>
      </c>
      <c r="BA5" t="s">
        <v>801</v>
      </c>
      <c r="BB5">
        <v>1</v>
      </c>
      <c r="BC5" t="s">
        <v>801</v>
      </c>
      <c r="BD5" t="s">
        <v>801</v>
      </c>
      <c r="BE5" t="s">
        <v>801</v>
      </c>
      <c r="BF5">
        <v>1</v>
      </c>
      <c r="BG5" t="s">
        <v>801</v>
      </c>
      <c r="BH5" t="s">
        <v>801</v>
      </c>
      <c r="BI5">
        <v>1</v>
      </c>
      <c r="BJ5" t="s">
        <v>801</v>
      </c>
      <c r="BK5" t="s">
        <v>801</v>
      </c>
      <c r="BL5" t="s">
        <v>801</v>
      </c>
      <c r="BM5" t="s">
        <v>801</v>
      </c>
      <c r="BN5" t="s">
        <v>801</v>
      </c>
      <c r="BO5" t="s">
        <v>801</v>
      </c>
      <c r="BP5">
        <v>1</v>
      </c>
      <c r="BQ5" t="s">
        <v>801</v>
      </c>
      <c r="BR5" t="s">
        <v>801</v>
      </c>
      <c r="BS5" t="s">
        <v>801</v>
      </c>
      <c r="BT5">
        <v>1</v>
      </c>
      <c r="BU5" t="s">
        <v>801</v>
      </c>
      <c r="BV5" t="s">
        <v>801</v>
      </c>
      <c r="BW5">
        <v>1</v>
      </c>
      <c r="BX5">
        <v>1</v>
      </c>
      <c r="BY5" t="s">
        <v>801</v>
      </c>
      <c r="BZ5" t="s">
        <v>801</v>
      </c>
      <c r="CA5" t="s">
        <v>801</v>
      </c>
      <c r="CB5" t="s">
        <v>801</v>
      </c>
      <c r="CC5" t="s">
        <v>801</v>
      </c>
      <c r="CD5" t="s">
        <v>801</v>
      </c>
      <c r="CE5" t="s">
        <v>801</v>
      </c>
      <c r="CF5" t="s">
        <v>801</v>
      </c>
      <c r="CG5" t="s">
        <v>801</v>
      </c>
      <c r="CH5" t="s">
        <v>801</v>
      </c>
      <c r="CI5">
        <v>1</v>
      </c>
      <c r="CJ5" t="s">
        <v>801</v>
      </c>
      <c r="CK5" t="s">
        <v>801</v>
      </c>
      <c r="CL5">
        <v>1</v>
      </c>
      <c r="CM5" t="s">
        <v>801</v>
      </c>
      <c r="CN5" t="s">
        <v>801</v>
      </c>
      <c r="CO5" t="s">
        <v>801</v>
      </c>
      <c r="CP5" t="s">
        <v>801</v>
      </c>
      <c r="CQ5" t="s">
        <v>801</v>
      </c>
      <c r="CR5" t="s">
        <v>801</v>
      </c>
      <c r="CS5" t="s">
        <v>801</v>
      </c>
      <c r="CT5" t="s">
        <v>801</v>
      </c>
      <c r="CU5" t="s">
        <v>801</v>
      </c>
      <c r="CV5" t="s">
        <v>801</v>
      </c>
      <c r="CW5" t="s">
        <v>801</v>
      </c>
      <c r="CX5" t="s">
        <v>801</v>
      </c>
      <c r="CY5" t="s">
        <v>801</v>
      </c>
      <c r="CZ5" t="s">
        <v>801</v>
      </c>
      <c r="DA5" t="s">
        <v>801</v>
      </c>
      <c r="DB5" t="s">
        <v>801</v>
      </c>
      <c r="DC5" t="s">
        <v>801</v>
      </c>
      <c r="DD5" t="s">
        <v>801</v>
      </c>
      <c r="DE5" t="s">
        <v>801</v>
      </c>
      <c r="DF5" t="s">
        <v>801</v>
      </c>
      <c r="DG5" t="s">
        <v>801</v>
      </c>
      <c r="DH5" t="s">
        <v>801</v>
      </c>
      <c r="DI5" t="s">
        <v>801</v>
      </c>
      <c r="DJ5" t="s">
        <v>801</v>
      </c>
      <c r="DK5" t="s">
        <v>801</v>
      </c>
      <c r="DL5" t="s">
        <v>801</v>
      </c>
      <c r="DM5" t="s">
        <v>801</v>
      </c>
      <c r="DN5" t="s">
        <v>801</v>
      </c>
      <c r="DO5" t="s">
        <v>801</v>
      </c>
      <c r="DP5" t="s">
        <v>801</v>
      </c>
      <c r="DQ5" t="s">
        <v>801</v>
      </c>
      <c r="DR5" t="s">
        <v>801</v>
      </c>
      <c r="DS5" t="s">
        <v>801</v>
      </c>
      <c r="DT5" t="s">
        <v>801</v>
      </c>
      <c r="DU5" t="s">
        <v>801</v>
      </c>
      <c r="DV5" t="s">
        <v>801</v>
      </c>
      <c r="DW5" t="s">
        <v>801</v>
      </c>
      <c r="DX5" t="s">
        <v>801</v>
      </c>
      <c r="DY5">
        <v>1</v>
      </c>
      <c r="DZ5" t="s">
        <v>801</v>
      </c>
      <c r="EA5" t="s">
        <v>801</v>
      </c>
      <c r="EB5" t="s">
        <v>801</v>
      </c>
      <c r="EC5" t="s">
        <v>801</v>
      </c>
      <c r="ED5" t="s">
        <v>801</v>
      </c>
      <c r="EE5" t="s">
        <v>801</v>
      </c>
      <c r="EF5" t="s">
        <v>801</v>
      </c>
      <c r="EG5" t="s">
        <v>801</v>
      </c>
      <c r="EH5" t="s">
        <v>801</v>
      </c>
      <c r="EI5" t="s">
        <v>801</v>
      </c>
      <c r="EJ5" t="s">
        <v>801</v>
      </c>
      <c r="EK5" t="s">
        <v>801</v>
      </c>
      <c r="EL5" t="s">
        <v>801</v>
      </c>
      <c r="EM5" t="s">
        <v>801</v>
      </c>
      <c r="EN5" t="s">
        <v>801</v>
      </c>
      <c r="EO5" t="s">
        <v>801</v>
      </c>
      <c r="EP5" t="s">
        <v>801</v>
      </c>
      <c r="EQ5" t="s">
        <v>801</v>
      </c>
      <c r="ER5" t="s">
        <v>801</v>
      </c>
      <c r="ES5" t="s">
        <v>801</v>
      </c>
      <c r="ET5">
        <v>21</v>
      </c>
    </row>
    <row r="6" spans="1:150" x14ac:dyDescent="0.2">
      <c r="A6" s="27"/>
      <c r="B6" s="23"/>
      <c r="C6" s="28"/>
      <c r="D6" t="s">
        <v>4</v>
      </c>
      <c r="E6" t="s">
        <v>820</v>
      </c>
      <c r="F6" t="s">
        <v>948</v>
      </c>
      <c r="G6" t="s">
        <v>801</v>
      </c>
      <c r="H6" t="s">
        <v>801</v>
      </c>
      <c r="I6" t="s">
        <v>801</v>
      </c>
      <c r="J6" t="s">
        <v>801</v>
      </c>
      <c r="K6">
        <v>0.03</v>
      </c>
      <c r="L6" t="s">
        <v>801</v>
      </c>
      <c r="M6" t="s">
        <v>801</v>
      </c>
      <c r="N6" t="s">
        <v>801</v>
      </c>
      <c r="O6" t="s">
        <v>801</v>
      </c>
      <c r="P6" t="s">
        <v>801</v>
      </c>
      <c r="Q6" t="s">
        <v>801</v>
      </c>
      <c r="R6" t="s">
        <v>801</v>
      </c>
      <c r="S6" t="s">
        <v>801</v>
      </c>
      <c r="T6" t="s">
        <v>801</v>
      </c>
      <c r="U6" t="s">
        <v>801</v>
      </c>
      <c r="V6" t="s">
        <v>801</v>
      </c>
      <c r="W6" t="s">
        <v>801</v>
      </c>
      <c r="X6" t="s">
        <v>801</v>
      </c>
      <c r="Y6">
        <v>0.35</v>
      </c>
      <c r="Z6" t="s">
        <v>801</v>
      </c>
      <c r="AA6" t="s">
        <v>801</v>
      </c>
      <c r="AB6" t="s">
        <v>801</v>
      </c>
      <c r="AC6">
        <v>0.23</v>
      </c>
      <c r="AD6" t="s">
        <v>801</v>
      </c>
      <c r="AE6" t="s">
        <v>801</v>
      </c>
      <c r="AF6" t="s">
        <v>801</v>
      </c>
      <c r="AG6" t="s">
        <v>801</v>
      </c>
      <c r="AH6">
        <v>0.2</v>
      </c>
      <c r="AI6" t="s">
        <v>801</v>
      </c>
      <c r="AJ6" t="s">
        <v>801</v>
      </c>
      <c r="AK6" t="s">
        <v>801</v>
      </c>
      <c r="AL6" t="s">
        <v>801</v>
      </c>
      <c r="AM6" t="s">
        <v>801</v>
      </c>
      <c r="AN6" t="s">
        <v>801</v>
      </c>
      <c r="AO6" t="s">
        <v>801</v>
      </c>
      <c r="AP6" t="s">
        <v>801</v>
      </c>
      <c r="AQ6" t="s">
        <v>801</v>
      </c>
      <c r="AR6" t="s">
        <v>801</v>
      </c>
      <c r="AS6" t="s">
        <v>801</v>
      </c>
      <c r="AT6">
        <v>0.43</v>
      </c>
      <c r="AU6" t="s">
        <v>801</v>
      </c>
      <c r="AV6">
        <v>0.37</v>
      </c>
      <c r="AW6">
        <v>0.04</v>
      </c>
      <c r="AX6" t="s">
        <v>801</v>
      </c>
      <c r="AY6" t="s">
        <v>801</v>
      </c>
      <c r="AZ6" t="s">
        <v>801</v>
      </c>
      <c r="BA6" t="s">
        <v>801</v>
      </c>
      <c r="BB6">
        <v>0.01</v>
      </c>
      <c r="BC6" t="s">
        <v>801</v>
      </c>
      <c r="BD6" t="s">
        <v>801</v>
      </c>
      <c r="BE6" t="s">
        <v>801</v>
      </c>
      <c r="BF6">
        <v>0.06</v>
      </c>
      <c r="BG6" t="s">
        <v>801</v>
      </c>
      <c r="BH6" t="s">
        <v>801</v>
      </c>
      <c r="BI6">
        <v>0.26</v>
      </c>
      <c r="BJ6" t="s">
        <v>801</v>
      </c>
      <c r="BK6" t="s">
        <v>801</v>
      </c>
      <c r="BL6" t="s">
        <v>801</v>
      </c>
      <c r="BM6" t="s">
        <v>801</v>
      </c>
      <c r="BN6" t="s">
        <v>801</v>
      </c>
      <c r="BO6" t="s">
        <v>801</v>
      </c>
      <c r="BP6">
        <v>7.0000000000000007E-2</v>
      </c>
      <c r="BQ6" t="s">
        <v>801</v>
      </c>
      <c r="BR6" t="s">
        <v>801</v>
      </c>
      <c r="BS6" t="s">
        <v>801</v>
      </c>
      <c r="BT6">
        <v>0.64</v>
      </c>
      <c r="BU6" t="s">
        <v>801</v>
      </c>
      <c r="BV6" t="s">
        <v>801</v>
      </c>
      <c r="BW6">
        <v>0.52</v>
      </c>
      <c r="BX6">
        <v>0.22</v>
      </c>
      <c r="BY6" t="s">
        <v>801</v>
      </c>
      <c r="BZ6" t="s">
        <v>801</v>
      </c>
      <c r="CA6" t="s">
        <v>801</v>
      </c>
      <c r="CB6" t="s">
        <v>801</v>
      </c>
      <c r="CC6" t="s">
        <v>801</v>
      </c>
      <c r="CD6" t="s">
        <v>801</v>
      </c>
      <c r="CE6" t="s">
        <v>801</v>
      </c>
      <c r="CF6" t="s">
        <v>801</v>
      </c>
      <c r="CG6" t="s">
        <v>801</v>
      </c>
      <c r="CH6" t="s">
        <v>801</v>
      </c>
      <c r="CI6">
        <v>0.19</v>
      </c>
      <c r="CJ6" t="s">
        <v>801</v>
      </c>
      <c r="CK6" t="s">
        <v>801</v>
      </c>
      <c r="CL6">
        <v>0.05</v>
      </c>
      <c r="CM6" t="s">
        <v>801</v>
      </c>
      <c r="CN6" t="s">
        <v>801</v>
      </c>
      <c r="CO6" t="s">
        <v>801</v>
      </c>
      <c r="CP6" t="s">
        <v>801</v>
      </c>
      <c r="CQ6" t="s">
        <v>801</v>
      </c>
      <c r="CR6" t="s">
        <v>801</v>
      </c>
      <c r="CS6" t="s">
        <v>801</v>
      </c>
      <c r="CT6" t="s">
        <v>801</v>
      </c>
      <c r="CU6" t="s">
        <v>801</v>
      </c>
      <c r="CV6" t="s">
        <v>801</v>
      </c>
      <c r="CW6" t="s">
        <v>801</v>
      </c>
      <c r="CX6" t="s">
        <v>801</v>
      </c>
      <c r="CY6" t="s">
        <v>801</v>
      </c>
      <c r="CZ6" t="s">
        <v>801</v>
      </c>
      <c r="DA6" t="s">
        <v>801</v>
      </c>
      <c r="DB6" t="s">
        <v>801</v>
      </c>
      <c r="DC6" t="s">
        <v>801</v>
      </c>
      <c r="DD6" t="s">
        <v>801</v>
      </c>
      <c r="DE6" t="s">
        <v>801</v>
      </c>
      <c r="DF6" t="s">
        <v>801</v>
      </c>
      <c r="DG6" t="s">
        <v>801</v>
      </c>
      <c r="DH6" t="s">
        <v>801</v>
      </c>
      <c r="DI6" t="s">
        <v>801</v>
      </c>
      <c r="DJ6" t="s">
        <v>801</v>
      </c>
      <c r="DK6" t="s">
        <v>801</v>
      </c>
      <c r="DL6" t="s">
        <v>801</v>
      </c>
      <c r="DM6" t="s">
        <v>801</v>
      </c>
      <c r="DN6" t="s">
        <v>801</v>
      </c>
      <c r="DO6" t="s">
        <v>801</v>
      </c>
      <c r="DP6" t="s">
        <v>801</v>
      </c>
      <c r="DQ6" t="s">
        <v>801</v>
      </c>
      <c r="DR6" t="s">
        <v>801</v>
      </c>
      <c r="DS6" t="s">
        <v>801</v>
      </c>
      <c r="DT6" t="s">
        <v>801</v>
      </c>
      <c r="DU6" t="s">
        <v>801</v>
      </c>
      <c r="DV6" t="s">
        <v>801</v>
      </c>
      <c r="DW6" t="s">
        <v>801</v>
      </c>
      <c r="DX6" t="s">
        <v>801</v>
      </c>
      <c r="DY6">
        <v>0.3</v>
      </c>
      <c r="DZ6" t="s">
        <v>801</v>
      </c>
      <c r="EA6" t="s">
        <v>801</v>
      </c>
      <c r="EB6" t="s">
        <v>801</v>
      </c>
      <c r="EC6" t="s">
        <v>801</v>
      </c>
      <c r="ED6" t="s">
        <v>801</v>
      </c>
      <c r="EE6" t="s">
        <v>801</v>
      </c>
      <c r="EF6" t="s">
        <v>801</v>
      </c>
      <c r="EG6" t="s">
        <v>801</v>
      </c>
      <c r="EH6" t="s">
        <v>801</v>
      </c>
      <c r="EI6" t="s">
        <v>801</v>
      </c>
      <c r="EJ6" t="s">
        <v>801</v>
      </c>
      <c r="EK6" t="s">
        <v>801</v>
      </c>
      <c r="EL6" t="s">
        <v>801</v>
      </c>
      <c r="EM6" t="s">
        <v>801</v>
      </c>
      <c r="EN6" t="s">
        <v>801</v>
      </c>
      <c r="EO6" t="s">
        <v>801</v>
      </c>
      <c r="EP6" t="s">
        <v>801</v>
      </c>
      <c r="EQ6" t="s">
        <v>801</v>
      </c>
      <c r="ER6" t="s">
        <v>801</v>
      </c>
      <c r="ES6" t="s">
        <v>801</v>
      </c>
      <c r="ET6">
        <v>0.24</v>
      </c>
    </row>
    <row r="7" spans="1:150" x14ac:dyDescent="0.2">
      <c r="A7" s="27"/>
      <c r="B7" s="23"/>
      <c r="C7" s="28"/>
      <c r="D7" t="s">
        <v>5</v>
      </c>
      <c r="E7" t="s">
        <v>820</v>
      </c>
      <c r="F7" t="s">
        <v>948</v>
      </c>
      <c r="G7" t="s">
        <v>801</v>
      </c>
      <c r="H7" t="s">
        <v>801</v>
      </c>
      <c r="I7" t="s">
        <v>801</v>
      </c>
      <c r="J7" t="s">
        <v>801</v>
      </c>
      <c r="K7">
        <v>0.03</v>
      </c>
      <c r="L7" t="s">
        <v>801</v>
      </c>
      <c r="M7" t="s">
        <v>801</v>
      </c>
      <c r="N7" t="s">
        <v>801</v>
      </c>
      <c r="O7" t="s">
        <v>801</v>
      </c>
      <c r="P7" t="s">
        <v>801</v>
      </c>
      <c r="Q7" t="s">
        <v>801</v>
      </c>
      <c r="R7" t="s">
        <v>801</v>
      </c>
      <c r="S7" t="s">
        <v>801</v>
      </c>
      <c r="T7" t="s">
        <v>801</v>
      </c>
      <c r="U7" t="s">
        <v>801</v>
      </c>
      <c r="V7" t="s">
        <v>801</v>
      </c>
      <c r="W7" t="s">
        <v>801</v>
      </c>
      <c r="X7" t="s">
        <v>801</v>
      </c>
      <c r="Y7">
        <v>0.7</v>
      </c>
      <c r="Z7" t="s">
        <v>801</v>
      </c>
      <c r="AA7" t="s">
        <v>801</v>
      </c>
      <c r="AB7" t="s">
        <v>801</v>
      </c>
      <c r="AC7">
        <v>0.23</v>
      </c>
      <c r="AD7" t="s">
        <v>801</v>
      </c>
      <c r="AE7" t="s">
        <v>801</v>
      </c>
      <c r="AF7" t="s">
        <v>801</v>
      </c>
      <c r="AG7" t="s">
        <v>801</v>
      </c>
      <c r="AH7">
        <v>0.6</v>
      </c>
      <c r="AI7" t="s">
        <v>801</v>
      </c>
      <c r="AJ7" t="s">
        <v>801</v>
      </c>
      <c r="AK7" t="s">
        <v>801</v>
      </c>
      <c r="AL7" t="s">
        <v>801</v>
      </c>
      <c r="AM7" t="s">
        <v>801</v>
      </c>
      <c r="AN7" t="s">
        <v>801</v>
      </c>
      <c r="AO7" t="s">
        <v>801</v>
      </c>
      <c r="AP7" t="s">
        <v>801</v>
      </c>
      <c r="AQ7" t="s">
        <v>801</v>
      </c>
      <c r="AR7" t="s">
        <v>801</v>
      </c>
      <c r="AS7" t="s">
        <v>801</v>
      </c>
      <c r="AT7">
        <v>0.86</v>
      </c>
      <c r="AU7" t="s">
        <v>801</v>
      </c>
      <c r="AV7">
        <v>0.37</v>
      </c>
      <c r="AW7">
        <v>0.04</v>
      </c>
      <c r="AX7" t="s">
        <v>801</v>
      </c>
      <c r="AY7" t="s">
        <v>801</v>
      </c>
      <c r="AZ7" t="s">
        <v>801</v>
      </c>
      <c r="BA7" t="s">
        <v>801</v>
      </c>
      <c r="BB7">
        <v>0.01</v>
      </c>
      <c r="BC7" t="s">
        <v>801</v>
      </c>
      <c r="BD7" t="s">
        <v>801</v>
      </c>
      <c r="BE7" t="s">
        <v>801</v>
      </c>
      <c r="BF7">
        <v>0.06</v>
      </c>
      <c r="BG7" t="s">
        <v>801</v>
      </c>
      <c r="BH7" t="s">
        <v>801</v>
      </c>
      <c r="BI7">
        <v>0.26</v>
      </c>
      <c r="BJ7" t="s">
        <v>801</v>
      </c>
      <c r="BK7" t="s">
        <v>801</v>
      </c>
      <c r="BL7" t="s">
        <v>801</v>
      </c>
      <c r="BM7" t="s">
        <v>801</v>
      </c>
      <c r="BN7" t="s">
        <v>801</v>
      </c>
      <c r="BO7" t="s">
        <v>801</v>
      </c>
      <c r="BP7">
        <v>7.0000000000000007E-2</v>
      </c>
      <c r="BQ7" t="s">
        <v>801</v>
      </c>
      <c r="BR7" t="s">
        <v>801</v>
      </c>
      <c r="BS7" t="s">
        <v>801</v>
      </c>
      <c r="BT7">
        <v>0.64</v>
      </c>
      <c r="BU7" t="s">
        <v>801</v>
      </c>
      <c r="BV7" t="s">
        <v>801</v>
      </c>
      <c r="BW7">
        <v>0.52</v>
      </c>
      <c r="BX7">
        <v>0.22</v>
      </c>
      <c r="BY7" t="s">
        <v>801</v>
      </c>
      <c r="BZ7" t="s">
        <v>801</v>
      </c>
      <c r="CA7" t="s">
        <v>801</v>
      </c>
      <c r="CB7" t="s">
        <v>801</v>
      </c>
      <c r="CC7" t="s">
        <v>801</v>
      </c>
      <c r="CD7" t="s">
        <v>801</v>
      </c>
      <c r="CE7" t="s">
        <v>801</v>
      </c>
      <c r="CF7" t="s">
        <v>801</v>
      </c>
      <c r="CG7" t="s">
        <v>801</v>
      </c>
      <c r="CH7" t="s">
        <v>801</v>
      </c>
      <c r="CI7">
        <v>0.19</v>
      </c>
      <c r="CJ7" t="s">
        <v>801</v>
      </c>
      <c r="CK7" t="s">
        <v>801</v>
      </c>
      <c r="CL7">
        <v>0.05</v>
      </c>
      <c r="CM7" t="s">
        <v>801</v>
      </c>
      <c r="CN7" t="s">
        <v>801</v>
      </c>
      <c r="CO7" t="s">
        <v>801</v>
      </c>
      <c r="CP7" t="s">
        <v>801</v>
      </c>
      <c r="CQ7" t="s">
        <v>801</v>
      </c>
      <c r="CR7" t="s">
        <v>801</v>
      </c>
      <c r="CS7" t="s">
        <v>801</v>
      </c>
      <c r="CT7" t="s">
        <v>801</v>
      </c>
      <c r="CU7" t="s">
        <v>801</v>
      </c>
      <c r="CV7" t="s">
        <v>801</v>
      </c>
      <c r="CW7" t="s">
        <v>801</v>
      </c>
      <c r="CX7" t="s">
        <v>801</v>
      </c>
      <c r="CY7" t="s">
        <v>801</v>
      </c>
      <c r="CZ7" t="s">
        <v>801</v>
      </c>
      <c r="DA7" t="s">
        <v>801</v>
      </c>
      <c r="DB7" t="s">
        <v>801</v>
      </c>
      <c r="DC7" t="s">
        <v>801</v>
      </c>
      <c r="DD7" t="s">
        <v>801</v>
      </c>
      <c r="DE7" t="s">
        <v>801</v>
      </c>
      <c r="DF7" t="s">
        <v>801</v>
      </c>
      <c r="DG7" t="s">
        <v>801</v>
      </c>
      <c r="DH7" t="s">
        <v>801</v>
      </c>
      <c r="DI7" t="s">
        <v>801</v>
      </c>
      <c r="DJ7" t="s">
        <v>801</v>
      </c>
      <c r="DK7" t="s">
        <v>801</v>
      </c>
      <c r="DL7" t="s">
        <v>801</v>
      </c>
      <c r="DM7" t="s">
        <v>801</v>
      </c>
      <c r="DN7" t="s">
        <v>801</v>
      </c>
      <c r="DO7" t="s">
        <v>801</v>
      </c>
      <c r="DP7" t="s">
        <v>801</v>
      </c>
      <c r="DQ7" t="s">
        <v>801</v>
      </c>
      <c r="DR7" t="s">
        <v>801</v>
      </c>
      <c r="DS7" t="s">
        <v>801</v>
      </c>
      <c r="DT7" t="s">
        <v>801</v>
      </c>
      <c r="DU7" t="s">
        <v>801</v>
      </c>
      <c r="DV7" t="s">
        <v>801</v>
      </c>
      <c r="DW7" t="s">
        <v>801</v>
      </c>
      <c r="DX7" t="s">
        <v>801</v>
      </c>
      <c r="DY7">
        <v>0.3</v>
      </c>
      <c r="DZ7" t="s">
        <v>801</v>
      </c>
      <c r="EA7" t="s">
        <v>801</v>
      </c>
      <c r="EB7" t="s">
        <v>801</v>
      </c>
      <c r="EC7" t="s">
        <v>801</v>
      </c>
      <c r="ED7" t="s">
        <v>801</v>
      </c>
      <c r="EE7" t="s">
        <v>801</v>
      </c>
      <c r="EF7" t="s">
        <v>801</v>
      </c>
      <c r="EG7" t="s">
        <v>801</v>
      </c>
      <c r="EH7" t="s">
        <v>801</v>
      </c>
      <c r="EI7" t="s">
        <v>801</v>
      </c>
      <c r="EJ7" t="s">
        <v>801</v>
      </c>
      <c r="EK7" t="s">
        <v>801</v>
      </c>
      <c r="EL7" t="s">
        <v>801</v>
      </c>
      <c r="EM7" t="s">
        <v>801</v>
      </c>
      <c r="EN7" t="s">
        <v>801</v>
      </c>
      <c r="EO7" t="s">
        <v>801</v>
      </c>
      <c r="EP7" t="s">
        <v>801</v>
      </c>
      <c r="EQ7" t="s">
        <v>801</v>
      </c>
      <c r="ER7" t="s">
        <v>801</v>
      </c>
      <c r="ES7" t="s">
        <v>801</v>
      </c>
      <c r="ET7">
        <v>5.13</v>
      </c>
    </row>
    <row r="8" spans="1:150" x14ac:dyDescent="0.2">
      <c r="A8" s="27"/>
      <c r="B8" s="23"/>
      <c r="C8" s="28" t="s">
        <v>821</v>
      </c>
      <c r="D8" t="s">
        <v>6</v>
      </c>
      <c r="E8" t="s">
        <v>821</v>
      </c>
      <c r="F8" t="s">
        <v>948</v>
      </c>
      <c r="G8">
        <v>3</v>
      </c>
      <c r="H8" t="s">
        <v>801</v>
      </c>
      <c r="I8" t="s">
        <v>801</v>
      </c>
      <c r="J8" t="s">
        <v>801</v>
      </c>
      <c r="K8">
        <v>7</v>
      </c>
      <c r="L8" t="s">
        <v>801</v>
      </c>
      <c r="M8" t="s">
        <v>801</v>
      </c>
      <c r="N8" t="s">
        <v>801</v>
      </c>
      <c r="O8" t="s">
        <v>801</v>
      </c>
      <c r="P8">
        <v>4</v>
      </c>
      <c r="Q8" t="s">
        <v>801</v>
      </c>
      <c r="R8" t="s">
        <v>801</v>
      </c>
      <c r="S8" t="s">
        <v>801</v>
      </c>
      <c r="T8" t="s">
        <v>801</v>
      </c>
      <c r="U8" t="s">
        <v>801</v>
      </c>
      <c r="V8" t="s">
        <v>801</v>
      </c>
      <c r="W8">
        <v>2</v>
      </c>
      <c r="X8" t="s">
        <v>801</v>
      </c>
      <c r="Y8">
        <v>3</v>
      </c>
      <c r="Z8" t="s">
        <v>801</v>
      </c>
      <c r="AA8" t="s">
        <v>801</v>
      </c>
      <c r="AB8" t="s">
        <v>801</v>
      </c>
      <c r="AC8">
        <v>4</v>
      </c>
      <c r="AD8" t="s">
        <v>801</v>
      </c>
      <c r="AE8" t="s">
        <v>801</v>
      </c>
      <c r="AF8">
        <v>3</v>
      </c>
      <c r="AG8" t="s">
        <v>801</v>
      </c>
      <c r="AH8">
        <v>3</v>
      </c>
      <c r="AI8" t="s">
        <v>801</v>
      </c>
      <c r="AJ8" t="s">
        <v>801</v>
      </c>
      <c r="AK8" t="s">
        <v>801</v>
      </c>
      <c r="AL8" t="s">
        <v>801</v>
      </c>
      <c r="AM8" t="s">
        <v>801</v>
      </c>
      <c r="AN8" t="s">
        <v>801</v>
      </c>
      <c r="AO8" t="s">
        <v>801</v>
      </c>
      <c r="AP8" t="s">
        <v>801</v>
      </c>
      <c r="AQ8" t="s">
        <v>801</v>
      </c>
      <c r="AR8" t="s">
        <v>801</v>
      </c>
      <c r="AS8">
        <v>5</v>
      </c>
      <c r="AT8">
        <v>5</v>
      </c>
      <c r="AU8" t="s">
        <v>801</v>
      </c>
      <c r="AV8">
        <v>3</v>
      </c>
      <c r="AW8">
        <v>4</v>
      </c>
      <c r="AX8" t="s">
        <v>801</v>
      </c>
      <c r="AY8" t="s">
        <v>801</v>
      </c>
      <c r="AZ8" t="s">
        <v>801</v>
      </c>
      <c r="BA8">
        <v>3</v>
      </c>
      <c r="BB8">
        <v>5</v>
      </c>
      <c r="BC8" t="s">
        <v>801</v>
      </c>
      <c r="BD8" t="s">
        <v>801</v>
      </c>
      <c r="BE8" t="s">
        <v>801</v>
      </c>
      <c r="BF8">
        <v>6</v>
      </c>
      <c r="BG8">
        <v>4</v>
      </c>
      <c r="BH8" t="s">
        <v>801</v>
      </c>
      <c r="BI8">
        <v>4</v>
      </c>
      <c r="BJ8" t="s">
        <v>801</v>
      </c>
      <c r="BK8" t="s">
        <v>801</v>
      </c>
      <c r="BL8" t="s">
        <v>801</v>
      </c>
      <c r="BM8" t="s">
        <v>801</v>
      </c>
      <c r="BN8" t="s">
        <v>801</v>
      </c>
      <c r="BO8" t="s">
        <v>801</v>
      </c>
      <c r="BP8">
        <v>4</v>
      </c>
      <c r="BQ8" t="s">
        <v>801</v>
      </c>
      <c r="BR8" t="s">
        <v>801</v>
      </c>
      <c r="BS8" t="s">
        <v>801</v>
      </c>
      <c r="BT8">
        <v>4</v>
      </c>
      <c r="BU8" t="s">
        <v>801</v>
      </c>
      <c r="BV8" t="s">
        <v>801</v>
      </c>
      <c r="BW8">
        <v>3</v>
      </c>
      <c r="BX8">
        <v>3</v>
      </c>
      <c r="BY8" t="s">
        <v>801</v>
      </c>
      <c r="BZ8">
        <v>3</v>
      </c>
      <c r="CA8" t="s">
        <v>801</v>
      </c>
      <c r="CB8" t="s">
        <v>801</v>
      </c>
      <c r="CC8" t="s">
        <v>801</v>
      </c>
      <c r="CD8" t="s">
        <v>801</v>
      </c>
      <c r="CE8">
        <v>4</v>
      </c>
      <c r="CF8">
        <v>4</v>
      </c>
      <c r="CG8" t="s">
        <v>801</v>
      </c>
      <c r="CH8" t="s">
        <v>801</v>
      </c>
      <c r="CI8">
        <v>3</v>
      </c>
      <c r="CJ8" t="s">
        <v>801</v>
      </c>
      <c r="CK8" t="s">
        <v>801</v>
      </c>
      <c r="CL8">
        <v>3</v>
      </c>
      <c r="CM8" t="s">
        <v>801</v>
      </c>
      <c r="CN8" t="s">
        <v>801</v>
      </c>
      <c r="CO8" t="s">
        <v>801</v>
      </c>
      <c r="CP8" t="s">
        <v>801</v>
      </c>
      <c r="CQ8" t="s">
        <v>801</v>
      </c>
      <c r="CR8" t="s">
        <v>801</v>
      </c>
      <c r="CS8">
        <v>3</v>
      </c>
      <c r="CT8" t="s">
        <v>801</v>
      </c>
      <c r="CU8" t="s">
        <v>801</v>
      </c>
      <c r="CV8" t="s">
        <v>801</v>
      </c>
      <c r="CW8" t="s">
        <v>801</v>
      </c>
      <c r="CX8" t="s">
        <v>801</v>
      </c>
      <c r="CY8" t="s">
        <v>801</v>
      </c>
      <c r="CZ8" t="s">
        <v>801</v>
      </c>
      <c r="DA8" t="s">
        <v>801</v>
      </c>
      <c r="DB8" t="s">
        <v>801</v>
      </c>
      <c r="DC8" t="s">
        <v>801</v>
      </c>
      <c r="DD8" t="s">
        <v>801</v>
      </c>
      <c r="DE8">
        <v>4</v>
      </c>
      <c r="DF8" t="s">
        <v>801</v>
      </c>
      <c r="DG8" t="s">
        <v>801</v>
      </c>
      <c r="DH8" t="s">
        <v>801</v>
      </c>
      <c r="DI8">
        <v>4</v>
      </c>
      <c r="DJ8" t="s">
        <v>801</v>
      </c>
      <c r="DK8">
        <v>5</v>
      </c>
      <c r="DL8" t="s">
        <v>801</v>
      </c>
      <c r="DM8">
        <v>3</v>
      </c>
      <c r="DN8" t="s">
        <v>801</v>
      </c>
      <c r="DO8" t="s">
        <v>801</v>
      </c>
      <c r="DP8" t="s">
        <v>801</v>
      </c>
      <c r="DQ8" t="s">
        <v>801</v>
      </c>
      <c r="DR8">
        <v>5</v>
      </c>
      <c r="DS8" t="s">
        <v>801</v>
      </c>
      <c r="DT8" t="s">
        <v>801</v>
      </c>
      <c r="DU8" t="s">
        <v>801</v>
      </c>
      <c r="DV8" t="s">
        <v>801</v>
      </c>
      <c r="DW8" t="s">
        <v>801</v>
      </c>
      <c r="DX8" t="s">
        <v>801</v>
      </c>
      <c r="DY8">
        <v>2</v>
      </c>
      <c r="DZ8" t="s">
        <v>801</v>
      </c>
      <c r="EA8" t="s">
        <v>801</v>
      </c>
      <c r="EB8" t="s">
        <v>801</v>
      </c>
      <c r="EC8" t="s">
        <v>801</v>
      </c>
      <c r="ED8" t="s">
        <v>801</v>
      </c>
      <c r="EE8" t="s">
        <v>801</v>
      </c>
      <c r="EF8" t="s">
        <v>801</v>
      </c>
      <c r="EG8" t="s">
        <v>801</v>
      </c>
      <c r="EH8" t="s">
        <v>801</v>
      </c>
      <c r="EI8" t="s">
        <v>801</v>
      </c>
      <c r="EJ8" t="s">
        <v>801</v>
      </c>
      <c r="EK8" t="s">
        <v>801</v>
      </c>
      <c r="EL8" t="s">
        <v>801</v>
      </c>
      <c r="EM8" t="s">
        <v>801</v>
      </c>
      <c r="EN8" t="s">
        <v>801</v>
      </c>
      <c r="EO8" t="s">
        <v>801</v>
      </c>
      <c r="EP8" t="s">
        <v>801</v>
      </c>
      <c r="EQ8" t="s">
        <v>801</v>
      </c>
      <c r="ER8" t="s">
        <v>801</v>
      </c>
      <c r="ES8" t="s">
        <v>801</v>
      </c>
      <c r="ET8">
        <v>125</v>
      </c>
    </row>
    <row r="9" spans="1:150" x14ac:dyDescent="0.2">
      <c r="A9" s="27"/>
      <c r="B9" s="23"/>
      <c r="C9" s="28"/>
      <c r="D9" t="s">
        <v>7</v>
      </c>
      <c r="E9" t="s">
        <v>821</v>
      </c>
      <c r="F9" t="s">
        <v>948</v>
      </c>
      <c r="G9">
        <v>0.86</v>
      </c>
      <c r="H9" t="s">
        <v>801</v>
      </c>
      <c r="I9" t="s">
        <v>801</v>
      </c>
      <c r="J9" t="s">
        <v>801</v>
      </c>
      <c r="K9">
        <v>0.93</v>
      </c>
      <c r="L9" t="s">
        <v>801</v>
      </c>
      <c r="M9" t="s">
        <v>801</v>
      </c>
      <c r="N9" t="s">
        <v>801</v>
      </c>
      <c r="O9" t="s">
        <v>801</v>
      </c>
      <c r="P9">
        <v>1.4</v>
      </c>
      <c r="Q9" t="s">
        <v>801</v>
      </c>
      <c r="R9" t="s">
        <v>801</v>
      </c>
      <c r="S9" t="s">
        <v>801</v>
      </c>
      <c r="T9" t="s">
        <v>801</v>
      </c>
      <c r="U9" t="s">
        <v>801</v>
      </c>
      <c r="V9" t="s">
        <v>801</v>
      </c>
      <c r="W9">
        <v>2.75</v>
      </c>
      <c r="X9" t="s">
        <v>801</v>
      </c>
      <c r="Y9">
        <v>2.02</v>
      </c>
      <c r="Z9" t="s">
        <v>801</v>
      </c>
      <c r="AA9" t="s">
        <v>801</v>
      </c>
      <c r="AB9" t="s">
        <v>801</v>
      </c>
      <c r="AC9">
        <v>1.65</v>
      </c>
      <c r="AD9" t="s">
        <v>801</v>
      </c>
      <c r="AE9" t="s">
        <v>801</v>
      </c>
      <c r="AF9">
        <v>1.94</v>
      </c>
      <c r="AG9" t="s">
        <v>801</v>
      </c>
      <c r="AH9">
        <v>2.04</v>
      </c>
      <c r="AI9" t="s">
        <v>801</v>
      </c>
      <c r="AJ9" t="s">
        <v>801</v>
      </c>
      <c r="AK9" t="s">
        <v>801</v>
      </c>
      <c r="AL9" t="s">
        <v>801</v>
      </c>
      <c r="AM9" t="s">
        <v>801</v>
      </c>
      <c r="AN9" t="s">
        <v>801</v>
      </c>
      <c r="AO9" t="s">
        <v>801</v>
      </c>
      <c r="AP9" t="s">
        <v>801</v>
      </c>
      <c r="AQ9" t="s">
        <v>801</v>
      </c>
      <c r="AR9" t="s">
        <v>801</v>
      </c>
      <c r="AS9">
        <v>1.23</v>
      </c>
      <c r="AT9">
        <v>1.1599999999999999</v>
      </c>
      <c r="AU9" t="s">
        <v>801</v>
      </c>
      <c r="AV9">
        <v>1.85</v>
      </c>
      <c r="AW9">
        <v>1.41</v>
      </c>
      <c r="AX9" t="s">
        <v>801</v>
      </c>
      <c r="AY9" t="s">
        <v>801</v>
      </c>
      <c r="AZ9" t="s">
        <v>801</v>
      </c>
      <c r="BA9">
        <v>1.85</v>
      </c>
      <c r="BB9">
        <v>1.28</v>
      </c>
      <c r="BC9" t="s">
        <v>801</v>
      </c>
      <c r="BD9" t="s">
        <v>801</v>
      </c>
      <c r="BE9" t="s">
        <v>801</v>
      </c>
      <c r="BF9">
        <v>1.01</v>
      </c>
      <c r="BG9">
        <v>1.58</v>
      </c>
      <c r="BH9" t="s">
        <v>801</v>
      </c>
      <c r="BI9">
        <v>1.46</v>
      </c>
      <c r="BJ9" t="s">
        <v>801</v>
      </c>
      <c r="BK9" t="s">
        <v>801</v>
      </c>
      <c r="BL9" t="s">
        <v>801</v>
      </c>
      <c r="BM9" t="s">
        <v>801</v>
      </c>
      <c r="BN9" t="s">
        <v>801</v>
      </c>
      <c r="BO9" t="s">
        <v>801</v>
      </c>
      <c r="BP9">
        <v>1.41</v>
      </c>
      <c r="BQ9" t="s">
        <v>801</v>
      </c>
      <c r="BR9" t="s">
        <v>801</v>
      </c>
      <c r="BS9" t="s">
        <v>801</v>
      </c>
      <c r="BT9">
        <v>1.57</v>
      </c>
      <c r="BU9" t="s">
        <v>801</v>
      </c>
      <c r="BV9" t="s">
        <v>801</v>
      </c>
      <c r="BW9">
        <v>1.9</v>
      </c>
      <c r="BX9">
        <v>1.85</v>
      </c>
      <c r="BY9" t="s">
        <v>801</v>
      </c>
      <c r="BZ9">
        <v>1.83</v>
      </c>
      <c r="CA9" t="s">
        <v>801</v>
      </c>
      <c r="CB9" t="s">
        <v>801</v>
      </c>
      <c r="CC9" t="s">
        <v>801</v>
      </c>
      <c r="CD9" t="s">
        <v>801</v>
      </c>
      <c r="CE9">
        <v>1.47</v>
      </c>
      <c r="CF9">
        <v>1.5</v>
      </c>
      <c r="CG9" t="s">
        <v>801</v>
      </c>
      <c r="CH9" t="s">
        <v>801</v>
      </c>
      <c r="CI9">
        <v>2.0499999999999998</v>
      </c>
      <c r="CJ9" t="s">
        <v>801</v>
      </c>
      <c r="CK9" t="s">
        <v>801</v>
      </c>
      <c r="CL9">
        <v>1.86</v>
      </c>
      <c r="CM9" t="s">
        <v>801</v>
      </c>
      <c r="CN9" t="s">
        <v>801</v>
      </c>
      <c r="CO9" t="s">
        <v>801</v>
      </c>
      <c r="CP9" t="s">
        <v>801</v>
      </c>
      <c r="CQ9" t="s">
        <v>801</v>
      </c>
      <c r="CR9" t="s">
        <v>801</v>
      </c>
      <c r="CS9">
        <v>2.0699999999999998</v>
      </c>
      <c r="CT9" t="s">
        <v>801</v>
      </c>
      <c r="CU9" t="s">
        <v>801</v>
      </c>
      <c r="CV9" t="s">
        <v>801</v>
      </c>
      <c r="CW9" t="s">
        <v>801</v>
      </c>
      <c r="CX9" t="s">
        <v>801</v>
      </c>
      <c r="CY9" t="s">
        <v>801</v>
      </c>
      <c r="CZ9" t="s">
        <v>801</v>
      </c>
      <c r="DA9" t="s">
        <v>801</v>
      </c>
      <c r="DB9" t="s">
        <v>801</v>
      </c>
      <c r="DC9" t="s">
        <v>801</v>
      </c>
      <c r="DD9" t="s">
        <v>801</v>
      </c>
      <c r="DE9">
        <v>1.42</v>
      </c>
      <c r="DF9" t="s">
        <v>801</v>
      </c>
      <c r="DG9" t="s">
        <v>801</v>
      </c>
      <c r="DH9" t="s">
        <v>801</v>
      </c>
      <c r="DI9">
        <v>1.45</v>
      </c>
      <c r="DJ9" t="s">
        <v>801</v>
      </c>
      <c r="DK9">
        <v>1.0900000000000001</v>
      </c>
      <c r="DL9" t="s">
        <v>801</v>
      </c>
      <c r="DM9">
        <v>1.92</v>
      </c>
      <c r="DN9" t="s">
        <v>801</v>
      </c>
      <c r="DO9" t="s">
        <v>801</v>
      </c>
      <c r="DP9" t="s">
        <v>801</v>
      </c>
      <c r="DQ9" t="s">
        <v>801</v>
      </c>
      <c r="DR9">
        <v>1.2</v>
      </c>
      <c r="DS9" t="s">
        <v>801</v>
      </c>
      <c r="DT9" t="s">
        <v>801</v>
      </c>
      <c r="DU9" t="s">
        <v>801</v>
      </c>
      <c r="DV9" t="s">
        <v>801</v>
      </c>
      <c r="DW9" t="s">
        <v>801</v>
      </c>
      <c r="DX9" t="s">
        <v>801</v>
      </c>
      <c r="DY9">
        <v>2.63</v>
      </c>
      <c r="DZ9" t="s">
        <v>801</v>
      </c>
      <c r="EA9" t="s">
        <v>801</v>
      </c>
      <c r="EB9" t="s">
        <v>801</v>
      </c>
      <c r="EC9" t="s">
        <v>801</v>
      </c>
      <c r="ED9" t="s">
        <v>801</v>
      </c>
      <c r="EE9" t="s">
        <v>801</v>
      </c>
      <c r="EF9" t="s">
        <v>801</v>
      </c>
      <c r="EG9" t="s">
        <v>801</v>
      </c>
      <c r="EH9" t="s">
        <v>801</v>
      </c>
      <c r="EI9" t="s">
        <v>801</v>
      </c>
      <c r="EJ9" t="s">
        <v>801</v>
      </c>
      <c r="EK9" t="s">
        <v>801</v>
      </c>
      <c r="EL9" t="s">
        <v>801</v>
      </c>
      <c r="EM9" t="s">
        <v>801</v>
      </c>
      <c r="EN9" t="s">
        <v>801</v>
      </c>
      <c r="EO9" t="s">
        <v>801</v>
      </c>
      <c r="EP9" t="s">
        <v>801</v>
      </c>
      <c r="EQ9" t="s">
        <v>801</v>
      </c>
      <c r="ER9" t="s">
        <v>801</v>
      </c>
      <c r="ES9" t="s">
        <v>801</v>
      </c>
      <c r="ET9">
        <v>1.52</v>
      </c>
    </row>
    <row r="10" spans="1:150" x14ac:dyDescent="0.2">
      <c r="A10" s="27"/>
      <c r="B10" s="23"/>
      <c r="C10" s="28"/>
      <c r="D10" t="s">
        <v>8</v>
      </c>
      <c r="E10" t="s">
        <v>821</v>
      </c>
      <c r="F10" t="s">
        <v>948</v>
      </c>
      <c r="G10">
        <v>2.57</v>
      </c>
      <c r="H10" t="s">
        <v>801</v>
      </c>
      <c r="I10" t="s">
        <v>801</v>
      </c>
      <c r="J10" t="s">
        <v>801</v>
      </c>
      <c r="K10">
        <v>6.54</v>
      </c>
      <c r="L10" t="s">
        <v>801</v>
      </c>
      <c r="M10" t="s">
        <v>801</v>
      </c>
      <c r="N10" t="s">
        <v>801</v>
      </c>
      <c r="O10" t="s">
        <v>801</v>
      </c>
      <c r="P10">
        <v>5.59</v>
      </c>
      <c r="Q10" t="s">
        <v>801</v>
      </c>
      <c r="R10" t="s">
        <v>801</v>
      </c>
      <c r="S10" t="s">
        <v>801</v>
      </c>
      <c r="T10" t="s">
        <v>801</v>
      </c>
      <c r="U10" t="s">
        <v>801</v>
      </c>
      <c r="V10" t="s">
        <v>801</v>
      </c>
      <c r="W10">
        <v>5.5</v>
      </c>
      <c r="X10" t="s">
        <v>801</v>
      </c>
      <c r="Y10">
        <v>6.06</v>
      </c>
      <c r="Z10" t="s">
        <v>801</v>
      </c>
      <c r="AA10" t="s">
        <v>801</v>
      </c>
      <c r="AB10" t="s">
        <v>801</v>
      </c>
      <c r="AC10">
        <v>6.61</v>
      </c>
      <c r="AD10" t="s">
        <v>801</v>
      </c>
      <c r="AE10" t="s">
        <v>801</v>
      </c>
      <c r="AF10">
        <v>5.82</v>
      </c>
      <c r="AG10" t="s">
        <v>801</v>
      </c>
      <c r="AH10">
        <v>6.13</v>
      </c>
      <c r="AI10" t="s">
        <v>801</v>
      </c>
      <c r="AJ10" t="s">
        <v>801</v>
      </c>
      <c r="AK10" t="s">
        <v>801</v>
      </c>
      <c r="AL10" t="s">
        <v>801</v>
      </c>
      <c r="AM10" t="s">
        <v>801</v>
      </c>
      <c r="AN10" t="s">
        <v>801</v>
      </c>
      <c r="AO10" t="s">
        <v>801</v>
      </c>
      <c r="AP10" t="s">
        <v>801</v>
      </c>
      <c r="AQ10" t="s">
        <v>801</v>
      </c>
      <c r="AR10" t="s">
        <v>801</v>
      </c>
      <c r="AS10">
        <v>6.16</v>
      </c>
      <c r="AT10">
        <v>5.8</v>
      </c>
      <c r="AU10" t="s">
        <v>801</v>
      </c>
      <c r="AV10">
        <v>5.56</v>
      </c>
      <c r="AW10">
        <v>5.62</v>
      </c>
      <c r="AX10" t="s">
        <v>801</v>
      </c>
      <c r="AY10" t="s">
        <v>801</v>
      </c>
      <c r="AZ10" t="s">
        <v>801</v>
      </c>
      <c r="BA10">
        <v>5.55</v>
      </c>
      <c r="BB10">
        <v>6.42</v>
      </c>
      <c r="BC10" t="s">
        <v>801</v>
      </c>
      <c r="BD10" t="s">
        <v>801</v>
      </c>
      <c r="BE10" t="s">
        <v>801</v>
      </c>
      <c r="BF10">
        <v>6.04</v>
      </c>
      <c r="BG10">
        <v>6.34</v>
      </c>
      <c r="BH10" t="s">
        <v>801</v>
      </c>
      <c r="BI10">
        <v>5.82</v>
      </c>
      <c r="BJ10" t="s">
        <v>801</v>
      </c>
      <c r="BK10" t="s">
        <v>801</v>
      </c>
      <c r="BL10" t="s">
        <v>801</v>
      </c>
      <c r="BM10" t="s">
        <v>801</v>
      </c>
      <c r="BN10" t="s">
        <v>801</v>
      </c>
      <c r="BO10" t="s">
        <v>801</v>
      </c>
      <c r="BP10">
        <v>5.63</v>
      </c>
      <c r="BQ10" t="s">
        <v>801</v>
      </c>
      <c r="BR10" t="s">
        <v>801</v>
      </c>
      <c r="BS10" t="s">
        <v>801</v>
      </c>
      <c r="BT10">
        <v>6.27</v>
      </c>
      <c r="BU10" t="s">
        <v>801</v>
      </c>
      <c r="BV10" t="s">
        <v>801</v>
      </c>
      <c r="BW10">
        <v>5.69</v>
      </c>
      <c r="BX10">
        <v>5.54</v>
      </c>
      <c r="BY10" t="s">
        <v>801</v>
      </c>
      <c r="BZ10">
        <v>5.48</v>
      </c>
      <c r="CA10" t="s">
        <v>801</v>
      </c>
      <c r="CB10" t="s">
        <v>801</v>
      </c>
      <c r="CC10" t="s">
        <v>801</v>
      </c>
      <c r="CD10" t="s">
        <v>801</v>
      </c>
      <c r="CE10">
        <v>5.88</v>
      </c>
      <c r="CF10">
        <v>6.02</v>
      </c>
      <c r="CG10" t="s">
        <v>801</v>
      </c>
      <c r="CH10" t="s">
        <v>801</v>
      </c>
      <c r="CI10">
        <v>6.16</v>
      </c>
      <c r="CJ10" t="s">
        <v>801</v>
      </c>
      <c r="CK10" t="s">
        <v>801</v>
      </c>
      <c r="CL10">
        <v>5.58</v>
      </c>
      <c r="CM10" t="s">
        <v>801</v>
      </c>
      <c r="CN10" t="s">
        <v>801</v>
      </c>
      <c r="CO10" t="s">
        <v>801</v>
      </c>
      <c r="CP10" t="s">
        <v>801</v>
      </c>
      <c r="CQ10" t="s">
        <v>801</v>
      </c>
      <c r="CR10" t="s">
        <v>801</v>
      </c>
      <c r="CS10">
        <v>6.2</v>
      </c>
      <c r="CT10" t="s">
        <v>801</v>
      </c>
      <c r="CU10" t="s">
        <v>801</v>
      </c>
      <c r="CV10" t="s">
        <v>801</v>
      </c>
      <c r="CW10" t="s">
        <v>801</v>
      </c>
      <c r="CX10" t="s">
        <v>801</v>
      </c>
      <c r="CY10" t="s">
        <v>801</v>
      </c>
      <c r="CZ10" t="s">
        <v>801</v>
      </c>
      <c r="DA10" t="s">
        <v>801</v>
      </c>
      <c r="DB10" t="s">
        <v>801</v>
      </c>
      <c r="DC10" t="s">
        <v>801</v>
      </c>
      <c r="DD10" t="s">
        <v>801</v>
      </c>
      <c r="DE10">
        <v>5.67</v>
      </c>
      <c r="DF10" t="s">
        <v>801</v>
      </c>
      <c r="DG10" t="s">
        <v>801</v>
      </c>
      <c r="DH10" t="s">
        <v>801</v>
      </c>
      <c r="DI10">
        <v>5.81</v>
      </c>
      <c r="DJ10" t="s">
        <v>801</v>
      </c>
      <c r="DK10">
        <v>5.45</v>
      </c>
      <c r="DL10" t="s">
        <v>801</v>
      </c>
      <c r="DM10">
        <v>5.75</v>
      </c>
      <c r="DN10" t="s">
        <v>801</v>
      </c>
      <c r="DO10" t="s">
        <v>801</v>
      </c>
      <c r="DP10" t="s">
        <v>801</v>
      </c>
      <c r="DQ10" t="s">
        <v>801</v>
      </c>
      <c r="DR10">
        <v>5.98</v>
      </c>
      <c r="DS10" t="s">
        <v>801</v>
      </c>
      <c r="DT10" t="s">
        <v>801</v>
      </c>
      <c r="DU10" t="s">
        <v>801</v>
      </c>
      <c r="DV10" t="s">
        <v>801</v>
      </c>
      <c r="DW10" t="s">
        <v>801</v>
      </c>
      <c r="DX10" t="s">
        <v>801</v>
      </c>
      <c r="DY10">
        <v>5.26</v>
      </c>
      <c r="DZ10" t="s">
        <v>801</v>
      </c>
      <c r="EA10" t="s">
        <v>801</v>
      </c>
      <c r="EB10" t="s">
        <v>801</v>
      </c>
      <c r="EC10" t="s">
        <v>801</v>
      </c>
      <c r="ED10" t="s">
        <v>801</v>
      </c>
      <c r="EE10" t="s">
        <v>801</v>
      </c>
      <c r="EF10" t="s">
        <v>801</v>
      </c>
      <c r="EG10" t="s">
        <v>801</v>
      </c>
      <c r="EH10" t="s">
        <v>801</v>
      </c>
      <c r="EI10" t="s">
        <v>801</v>
      </c>
      <c r="EJ10" t="s">
        <v>801</v>
      </c>
      <c r="EK10" t="s">
        <v>801</v>
      </c>
      <c r="EL10" t="s">
        <v>801</v>
      </c>
      <c r="EM10" t="s">
        <v>801</v>
      </c>
      <c r="EN10" t="s">
        <v>801</v>
      </c>
      <c r="EO10" t="s">
        <v>801</v>
      </c>
      <c r="EP10" t="s">
        <v>801</v>
      </c>
      <c r="EQ10" t="s">
        <v>801</v>
      </c>
      <c r="ER10" t="s">
        <v>801</v>
      </c>
      <c r="ES10" t="s">
        <v>801</v>
      </c>
      <c r="ET10">
        <v>190.49</v>
      </c>
    </row>
    <row r="11" spans="1:150" x14ac:dyDescent="0.2">
      <c r="A11" s="27"/>
      <c r="B11" s="24" t="s">
        <v>807</v>
      </c>
      <c r="C11" s="28" t="s">
        <v>822</v>
      </c>
      <c r="D11" t="s">
        <v>9</v>
      </c>
      <c r="E11" t="s">
        <v>822</v>
      </c>
      <c r="F11" t="s">
        <v>807</v>
      </c>
      <c r="G11" t="s">
        <v>801</v>
      </c>
      <c r="H11" t="s">
        <v>801</v>
      </c>
      <c r="I11" t="s">
        <v>801</v>
      </c>
      <c r="J11" t="s">
        <v>801</v>
      </c>
      <c r="K11">
        <v>2</v>
      </c>
      <c r="L11" t="s">
        <v>801</v>
      </c>
      <c r="M11" t="s">
        <v>801</v>
      </c>
      <c r="N11" t="s">
        <v>801</v>
      </c>
      <c r="O11" t="s">
        <v>801</v>
      </c>
      <c r="P11" t="s">
        <v>801</v>
      </c>
      <c r="Q11" t="s">
        <v>801</v>
      </c>
      <c r="R11" t="s">
        <v>801</v>
      </c>
      <c r="S11" t="s">
        <v>801</v>
      </c>
      <c r="T11" t="s">
        <v>801</v>
      </c>
      <c r="U11" t="s">
        <v>801</v>
      </c>
      <c r="V11" t="s">
        <v>801</v>
      </c>
      <c r="W11">
        <v>1</v>
      </c>
      <c r="X11" t="s">
        <v>801</v>
      </c>
      <c r="Y11" t="s">
        <v>801</v>
      </c>
      <c r="Z11" t="s">
        <v>801</v>
      </c>
      <c r="AA11" t="s">
        <v>801</v>
      </c>
      <c r="AB11" t="s">
        <v>801</v>
      </c>
      <c r="AC11">
        <v>5</v>
      </c>
      <c r="AD11" t="s">
        <v>801</v>
      </c>
      <c r="AE11" t="s">
        <v>801</v>
      </c>
      <c r="AF11">
        <v>1</v>
      </c>
      <c r="AG11" t="s">
        <v>801</v>
      </c>
      <c r="AH11">
        <v>1</v>
      </c>
      <c r="AI11" t="s">
        <v>801</v>
      </c>
      <c r="AJ11" t="s">
        <v>801</v>
      </c>
      <c r="AK11" t="s">
        <v>801</v>
      </c>
      <c r="AL11" t="s">
        <v>801</v>
      </c>
      <c r="AM11" t="s">
        <v>801</v>
      </c>
      <c r="AN11" t="s">
        <v>801</v>
      </c>
      <c r="AO11" t="s">
        <v>801</v>
      </c>
      <c r="AP11" t="s">
        <v>801</v>
      </c>
      <c r="AQ11" t="s">
        <v>801</v>
      </c>
      <c r="AR11" t="s">
        <v>801</v>
      </c>
      <c r="AS11" t="s">
        <v>801</v>
      </c>
      <c r="AT11">
        <v>1</v>
      </c>
      <c r="AU11" t="s">
        <v>801</v>
      </c>
      <c r="AV11" t="s">
        <v>801</v>
      </c>
      <c r="AW11" t="s">
        <v>801</v>
      </c>
      <c r="AX11" t="s">
        <v>801</v>
      </c>
      <c r="AY11" t="s">
        <v>801</v>
      </c>
      <c r="AZ11" t="s">
        <v>801</v>
      </c>
      <c r="BA11" t="s">
        <v>801</v>
      </c>
      <c r="BB11" t="s">
        <v>801</v>
      </c>
      <c r="BC11" t="s">
        <v>801</v>
      </c>
      <c r="BD11" t="s">
        <v>801</v>
      </c>
      <c r="BE11" t="s">
        <v>801</v>
      </c>
      <c r="BF11" t="s">
        <v>801</v>
      </c>
      <c r="BG11">
        <v>1</v>
      </c>
      <c r="BH11" t="s">
        <v>801</v>
      </c>
      <c r="BI11">
        <v>1</v>
      </c>
      <c r="BJ11" t="s">
        <v>801</v>
      </c>
      <c r="BK11" t="s">
        <v>801</v>
      </c>
      <c r="BL11" t="s">
        <v>801</v>
      </c>
      <c r="BM11" t="s">
        <v>801</v>
      </c>
      <c r="BN11" t="s">
        <v>801</v>
      </c>
      <c r="BO11" t="s">
        <v>801</v>
      </c>
      <c r="BP11">
        <v>1</v>
      </c>
      <c r="BQ11" t="s">
        <v>801</v>
      </c>
      <c r="BR11" t="s">
        <v>801</v>
      </c>
      <c r="BS11" t="s">
        <v>801</v>
      </c>
      <c r="BT11" t="s">
        <v>801</v>
      </c>
      <c r="BU11" t="s">
        <v>801</v>
      </c>
      <c r="BV11" t="s">
        <v>801</v>
      </c>
      <c r="BW11" t="s">
        <v>801</v>
      </c>
      <c r="BX11" t="s">
        <v>801</v>
      </c>
      <c r="BY11" t="s">
        <v>801</v>
      </c>
      <c r="BZ11">
        <v>1</v>
      </c>
      <c r="CA11" t="s">
        <v>801</v>
      </c>
      <c r="CB11" t="s">
        <v>801</v>
      </c>
      <c r="CC11" t="s">
        <v>801</v>
      </c>
      <c r="CD11" t="s">
        <v>801</v>
      </c>
      <c r="CE11">
        <v>4</v>
      </c>
      <c r="CF11">
        <v>1</v>
      </c>
      <c r="CG11" t="s">
        <v>801</v>
      </c>
      <c r="CH11" t="s">
        <v>801</v>
      </c>
      <c r="CI11">
        <v>1</v>
      </c>
      <c r="CJ11" t="s">
        <v>801</v>
      </c>
      <c r="CK11" t="s">
        <v>801</v>
      </c>
      <c r="CL11" t="s">
        <v>801</v>
      </c>
      <c r="CM11" t="s">
        <v>801</v>
      </c>
      <c r="CN11" t="s">
        <v>801</v>
      </c>
      <c r="CO11" t="s">
        <v>801</v>
      </c>
      <c r="CP11" t="s">
        <v>801</v>
      </c>
      <c r="CQ11" t="s">
        <v>801</v>
      </c>
      <c r="CR11" t="s">
        <v>801</v>
      </c>
      <c r="CS11">
        <v>1</v>
      </c>
      <c r="CT11" t="s">
        <v>801</v>
      </c>
      <c r="CU11" t="s">
        <v>801</v>
      </c>
      <c r="CV11" t="s">
        <v>801</v>
      </c>
      <c r="CW11" t="s">
        <v>801</v>
      </c>
      <c r="CX11" t="s">
        <v>801</v>
      </c>
      <c r="CY11" t="s">
        <v>801</v>
      </c>
      <c r="CZ11" t="s">
        <v>801</v>
      </c>
      <c r="DA11" t="s">
        <v>801</v>
      </c>
      <c r="DB11" t="s">
        <v>801</v>
      </c>
      <c r="DC11" t="s">
        <v>801</v>
      </c>
      <c r="DD11" t="s">
        <v>801</v>
      </c>
      <c r="DE11">
        <v>1</v>
      </c>
      <c r="DF11" t="s">
        <v>801</v>
      </c>
      <c r="DG11" t="s">
        <v>801</v>
      </c>
      <c r="DH11" t="s">
        <v>801</v>
      </c>
      <c r="DI11" t="s">
        <v>801</v>
      </c>
      <c r="DJ11" t="s">
        <v>801</v>
      </c>
      <c r="DK11">
        <v>1</v>
      </c>
      <c r="DL11" t="s">
        <v>801</v>
      </c>
      <c r="DM11">
        <v>1</v>
      </c>
      <c r="DN11" t="s">
        <v>801</v>
      </c>
      <c r="DO11" t="s">
        <v>801</v>
      </c>
      <c r="DP11" t="s">
        <v>801</v>
      </c>
      <c r="DQ11" t="s">
        <v>801</v>
      </c>
      <c r="DR11" t="s">
        <v>801</v>
      </c>
      <c r="DS11" t="s">
        <v>801</v>
      </c>
      <c r="DT11" t="s">
        <v>801</v>
      </c>
      <c r="DU11" t="s">
        <v>801</v>
      </c>
      <c r="DV11" t="s">
        <v>801</v>
      </c>
      <c r="DW11" t="s">
        <v>801</v>
      </c>
      <c r="DX11" t="s">
        <v>801</v>
      </c>
      <c r="DY11">
        <v>1</v>
      </c>
      <c r="DZ11" t="s">
        <v>801</v>
      </c>
      <c r="EA11" t="s">
        <v>801</v>
      </c>
      <c r="EB11" t="s">
        <v>801</v>
      </c>
      <c r="EC11" t="s">
        <v>801</v>
      </c>
      <c r="ED11" t="s">
        <v>801</v>
      </c>
      <c r="EE11" t="s">
        <v>801</v>
      </c>
      <c r="EF11" t="s">
        <v>801</v>
      </c>
      <c r="EG11" t="s">
        <v>801</v>
      </c>
      <c r="EH11" t="s">
        <v>801</v>
      </c>
      <c r="EI11" t="s">
        <v>801</v>
      </c>
      <c r="EJ11" t="s">
        <v>801</v>
      </c>
      <c r="EK11" t="s">
        <v>801</v>
      </c>
      <c r="EL11" t="s">
        <v>801</v>
      </c>
      <c r="EM11" t="s">
        <v>801</v>
      </c>
      <c r="EN11" t="s">
        <v>801</v>
      </c>
      <c r="EO11" t="s">
        <v>801</v>
      </c>
      <c r="EP11" t="s">
        <v>801</v>
      </c>
      <c r="EQ11" t="s">
        <v>801</v>
      </c>
      <c r="ER11" t="s">
        <v>801</v>
      </c>
      <c r="ES11" t="s">
        <v>801</v>
      </c>
      <c r="ET11">
        <v>26</v>
      </c>
    </row>
    <row r="12" spans="1:150" x14ac:dyDescent="0.2">
      <c r="A12" s="27"/>
      <c r="B12" s="24"/>
      <c r="C12" s="28"/>
      <c r="D12" t="s">
        <v>10</v>
      </c>
      <c r="E12" t="s">
        <v>822</v>
      </c>
      <c r="F12" t="s">
        <v>807</v>
      </c>
      <c r="G12" t="s">
        <v>801</v>
      </c>
      <c r="H12" t="s">
        <v>801</v>
      </c>
      <c r="I12" t="s">
        <v>801</v>
      </c>
      <c r="J12" t="s">
        <v>801</v>
      </c>
      <c r="K12">
        <v>0.11</v>
      </c>
      <c r="L12" t="s">
        <v>801</v>
      </c>
      <c r="M12" t="s">
        <v>801</v>
      </c>
      <c r="N12" t="s">
        <v>801</v>
      </c>
      <c r="O12" t="s">
        <v>801</v>
      </c>
      <c r="P12" t="s">
        <v>801</v>
      </c>
      <c r="Q12" t="s">
        <v>801</v>
      </c>
      <c r="R12" t="s">
        <v>801</v>
      </c>
      <c r="S12" t="s">
        <v>801</v>
      </c>
      <c r="T12" t="s">
        <v>801</v>
      </c>
      <c r="U12" t="s">
        <v>801</v>
      </c>
      <c r="V12" t="s">
        <v>801</v>
      </c>
      <c r="W12">
        <v>0</v>
      </c>
      <c r="X12" t="s">
        <v>801</v>
      </c>
      <c r="Y12" t="s">
        <v>801</v>
      </c>
      <c r="Z12" t="s">
        <v>801</v>
      </c>
      <c r="AA12" t="s">
        <v>801</v>
      </c>
      <c r="AB12" t="s">
        <v>801</v>
      </c>
      <c r="AC12">
        <v>0.14000000000000001</v>
      </c>
      <c r="AD12" t="s">
        <v>801</v>
      </c>
      <c r="AE12" t="s">
        <v>801</v>
      </c>
      <c r="AF12">
        <v>0.01</v>
      </c>
      <c r="AG12" t="s">
        <v>801</v>
      </c>
      <c r="AH12">
        <v>0.01</v>
      </c>
      <c r="AI12" t="s">
        <v>801</v>
      </c>
      <c r="AJ12" t="s">
        <v>801</v>
      </c>
      <c r="AK12" t="s">
        <v>801</v>
      </c>
      <c r="AL12" t="s">
        <v>801</v>
      </c>
      <c r="AM12" t="s">
        <v>801</v>
      </c>
      <c r="AN12" t="s">
        <v>801</v>
      </c>
      <c r="AO12" t="s">
        <v>801</v>
      </c>
      <c r="AP12" t="s">
        <v>801</v>
      </c>
      <c r="AQ12" t="s">
        <v>801</v>
      </c>
      <c r="AR12" t="s">
        <v>801</v>
      </c>
      <c r="AS12" t="s">
        <v>801</v>
      </c>
      <c r="AT12">
        <v>0.02</v>
      </c>
      <c r="AU12" t="s">
        <v>801</v>
      </c>
      <c r="AV12" t="s">
        <v>801</v>
      </c>
      <c r="AW12" t="s">
        <v>801</v>
      </c>
      <c r="AX12" t="s">
        <v>801</v>
      </c>
      <c r="AY12" t="s">
        <v>801</v>
      </c>
      <c r="AZ12" t="s">
        <v>801</v>
      </c>
      <c r="BA12" t="s">
        <v>801</v>
      </c>
      <c r="BB12" t="s">
        <v>801</v>
      </c>
      <c r="BC12" t="s">
        <v>801</v>
      </c>
      <c r="BD12" t="s">
        <v>801</v>
      </c>
      <c r="BE12" t="s">
        <v>801</v>
      </c>
      <c r="BF12" t="s">
        <v>801</v>
      </c>
      <c r="BG12">
        <v>0.25</v>
      </c>
      <c r="BH12" t="s">
        <v>801</v>
      </c>
      <c r="BI12">
        <v>0.1</v>
      </c>
      <c r="BJ12" t="s">
        <v>801</v>
      </c>
      <c r="BK12" t="s">
        <v>801</v>
      </c>
      <c r="BL12" t="s">
        <v>801</v>
      </c>
      <c r="BM12" t="s">
        <v>801</v>
      </c>
      <c r="BN12" t="s">
        <v>801</v>
      </c>
      <c r="BO12" t="s">
        <v>801</v>
      </c>
      <c r="BP12">
        <v>0.09</v>
      </c>
      <c r="BQ12" t="s">
        <v>801</v>
      </c>
      <c r="BR12" t="s">
        <v>801</v>
      </c>
      <c r="BS12" t="s">
        <v>801</v>
      </c>
      <c r="BT12" t="s">
        <v>801</v>
      </c>
      <c r="BU12" t="s">
        <v>801</v>
      </c>
      <c r="BV12" t="s">
        <v>801</v>
      </c>
      <c r="BW12" t="s">
        <v>801</v>
      </c>
      <c r="BX12" t="s">
        <v>801</v>
      </c>
      <c r="BY12" t="s">
        <v>801</v>
      </c>
      <c r="BZ12">
        <v>0.51</v>
      </c>
      <c r="CA12" t="s">
        <v>801</v>
      </c>
      <c r="CB12" t="s">
        <v>801</v>
      </c>
      <c r="CC12" t="s">
        <v>801</v>
      </c>
      <c r="CD12" t="s">
        <v>801</v>
      </c>
      <c r="CE12">
        <v>0.18</v>
      </c>
      <c r="CF12">
        <v>0.17</v>
      </c>
      <c r="CG12" t="s">
        <v>801</v>
      </c>
      <c r="CH12" t="s">
        <v>801</v>
      </c>
      <c r="CI12">
        <v>0.09</v>
      </c>
      <c r="CJ12" t="s">
        <v>801</v>
      </c>
      <c r="CK12" t="s">
        <v>801</v>
      </c>
      <c r="CL12" t="s">
        <v>801</v>
      </c>
      <c r="CM12" t="s">
        <v>801</v>
      </c>
      <c r="CN12" t="s">
        <v>801</v>
      </c>
      <c r="CO12" t="s">
        <v>801</v>
      </c>
      <c r="CP12" t="s">
        <v>801</v>
      </c>
      <c r="CQ12" t="s">
        <v>801</v>
      </c>
      <c r="CR12" t="s">
        <v>801</v>
      </c>
      <c r="CS12">
        <v>0.1</v>
      </c>
      <c r="CT12" t="s">
        <v>801</v>
      </c>
      <c r="CU12" t="s">
        <v>801</v>
      </c>
      <c r="CV12" t="s">
        <v>801</v>
      </c>
      <c r="CW12" t="s">
        <v>801</v>
      </c>
      <c r="CX12" t="s">
        <v>801</v>
      </c>
      <c r="CY12" t="s">
        <v>801</v>
      </c>
      <c r="CZ12" t="s">
        <v>801</v>
      </c>
      <c r="DA12" t="s">
        <v>801</v>
      </c>
      <c r="DB12" t="s">
        <v>801</v>
      </c>
      <c r="DC12" t="s">
        <v>801</v>
      </c>
      <c r="DD12" t="s">
        <v>801</v>
      </c>
      <c r="DE12">
        <v>0.05</v>
      </c>
      <c r="DF12" t="s">
        <v>801</v>
      </c>
      <c r="DG12" t="s">
        <v>801</v>
      </c>
      <c r="DH12" t="s">
        <v>801</v>
      </c>
      <c r="DI12" t="s">
        <v>801</v>
      </c>
      <c r="DJ12" t="s">
        <v>801</v>
      </c>
      <c r="DK12">
        <v>0.16</v>
      </c>
      <c r="DL12" t="s">
        <v>801</v>
      </c>
      <c r="DM12">
        <v>0.64</v>
      </c>
      <c r="DN12" t="s">
        <v>801</v>
      </c>
      <c r="DO12" t="s">
        <v>801</v>
      </c>
      <c r="DP12" t="s">
        <v>801</v>
      </c>
      <c r="DQ12" t="s">
        <v>801</v>
      </c>
      <c r="DR12" t="s">
        <v>801</v>
      </c>
      <c r="DS12" t="s">
        <v>801</v>
      </c>
      <c r="DT12" t="s">
        <v>801</v>
      </c>
      <c r="DU12" t="s">
        <v>801</v>
      </c>
      <c r="DV12" t="s">
        <v>801</v>
      </c>
      <c r="DW12" t="s">
        <v>801</v>
      </c>
      <c r="DX12" t="s">
        <v>801</v>
      </c>
      <c r="DY12">
        <v>0.41</v>
      </c>
      <c r="DZ12" t="s">
        <v>801</v>
      </c>
      <c r="EA12" t="s">
        <v>801</v>
      </c>
      <c r="EB12" t="s">
        <v>801</v>
      </c>
      <c r="EC12" t="s">
        <v>801</v>
      </c>
      <c r="ED12" t="s">
        <v>801</v>
      </c>
      <c r="EE12" t="s">
        <v>801</v>
      </c>
      <c r="EF12" t="s">
        <v>801</v>
      </c>
      <c r="EG12" t="s">
        <v>801</v>
      </c>
      <c r="EH12" t="s">
        <v>801</v>
      </c>
      <c r="EI12" t="s">
        <v>801</v>
      </c>
      <c r="EJ12" t="s">
        <v>801</v>
      </c>
      <c r="EK12" t="s">
        <v>801</v>
      </c>
      <c r="EL12" t="s">
        <v>801</v>
      </c>
      <c r="EM12" t="s">
        <v>801</v>
      </c>
      <c r="EN12" t="s">
        <v>801</v>
      </c>
      <c r="EO12" t="s">
        <v>801</v>
      </c>
      <c r="EP12" t="s">
        <v>801</v>
      </c>
      <c r="EQ12" t="s">
        <v>801</v>
      </c>
      <c r="ER12" t="s">
        <v>801</v>
      </c>
      <c r="ES12" t="s">
        <v>801</v>
      </c>
      <c r="ET12">
        <v>0.16</v>
      </c>
    </row>
    <row r="13" spans="1:150" x14ac:dyDescent="0.2">
      <c r="A13" s="27"/>
      <c r="B13" s="24"/>
      <c r="C13" s="28"/>
      <c r="D13" t="s">
        <v>11</v>
      </c>
      <c r="E13" t="s">
        <v>822</v>
      </c>
      <c r="F13" t="s">
        <v>807</v>
      </c>
      <c r="G13" t="s">
        <v>801</v>
      </c>
      <c r="H13" t="s">
        <v>801</v>
      </c>
      <c r="I13" t="s">
        <v>801</v>
      </c>
      <c r="J13" t="s">
        <v>801</v>
      </c>
      <c r="K13">
        <v>0.22</v>
      </c>
      <c r="L13" t="s">
        <v>801</v>
      </c>
      <c r="M13" t="s">
        <v>801</v>
      </c>
      <c r="N13" t="s">
        <v>801</v>
      </c>
      <c r="O13" t="s">
        <v>801</v>
      </c>
      <c r="P13" t="s">
        <v>801</v>
      </c>
      <c r="Q13" t="s">
        <v>801</v>
      </c>
      <c r="R13" t="s">
        <v>801</v>
      </c>
      <c r="S13" t="s">
        <v>801</v>
      </c>
      <c r="T13" t="s">
        <v>801</v>
      </c>
      <c r="U13" t="s">
        <v>801</v>
      </c>
      <c r="V13" t="s">
        <v>801</v>
      </c>
      <c r="W13">
        <v>0</v>
      </c>
      <c r="X13" t="s">
        <v>801</v>
      </c>
      <c r="Y13" t="s">
        <v>801</v>
      </c>
      <c r="Z13" t="s">
        <v>801</v>
      </c>
      <c r="AA13" t="s">
        <v>801</v>
      </c>
      <c r="AB13" t="s">
        <v>801</v>
      </c>
      <c r="AC13">
        <v>0.72</v>
      </c>
      <c r="AD13" t="s">
        <v>801</v>
      </c>
      <c r="AE13" t="s">
        <v>801</v>
      </c>
      <c r="AF13">
        <v>0.01</v>
      </c>
      <c r="AG13" t="s">
        <v>801</v>
      </c>
      <c r="AH13">
        <v>0.01</v>
      </c>
      <c r="AI13" t="s">
        <v>801</v>
      </c>
      <c r="AJ13" t="s">
        <v>801</v>
      </c>
      <c r="AK13" t="s">
        <v>801</v>
      </c>
      <c r="AL13" t="s">
        <v>801</v>
      </c>
      <c r="AM13" t="s">
        <v>801</v>
      </c>
      <c r="AN13" t="s">
        <v>801</v>
      </c>
      <c r="AO13" t="s">
        <v>801</v>
      </c>
      <c r="AP13" t="s">
        <v>801</v>
      </c>
      <c r="AQ13" t="s">
        <v>801</v>
      </c>
      <c r="AR13" t="s">
        <v>801</v>
      </c>
      <c r="AS13" t="s">
        <v>801</v>
      </c>
      <c r="AT13">
        <v>0.02</v>
      </c>
      <c r="AU13" t="s">
        <v>801</v>
      </c>
      <c r="AV13" t="s">
        <v>801</v>
      </c>
      <c r="AW13" t="s">
        <v>801</v>
      </c>
      <c r="AX13" t="s">
        <v>801</v>
      </c>
      <c r="AY13" t="s">
        <v>801</v>
      </c>
      <c r="AZ13" t="s">
        <v>801</v>
      </c>
      <c r="BA13" t="s">
        <v>801</v>
      </c>
      <c r="BB13" t="s">
        <v>801</v>
      </c>
      <c r="BC13" t="s">
        <v>801</v>
      </c>
      <c r="BD13" t="s">
        <v>801</v>
      </c>
      <c r="BE13" t="s">
        <v>801</v>
      </c>
      <c r="BF13" t="s">
        <v>801</v>
      </c>
      <c r="BG13">
        <v>0.25</v>
      </c>
      <c r="BH13" t="s">
        <v>801</v>
      </c>
      <c r="BI13">
        <v>0.1</v>
      </c>
      <c r="BJ13" t="s">
        <v>801</v>
      </c>
      <c r="BK13" t="s">
        <v>801</v>
      </c>
      <c r="BL13" t="s">
        <v>801</v>
      </c>
      <c r="BM13" t="s">
        <v>801</v>
      </c>
      <c r="BN13" t="s">
        <v>801</v>
      </c>
      <c r="BO13" t="s">
        <v>801</v>
      </c>
      <c r="BP13">
        <v>0.09</v>
      </c>
      <c r="BQ13" t="s">
        <v>801</v>
      </c>
      <c r="BR13" t="s">
        <v>801</v>
      </c>
      <c r="BS13" t="s">
        <v>801</v>
      </c>
      <c r="BT13" t="s">
        <v>801</v>
      </c>
      <c r="BU13" t="s">
        <v>801</v>
      </c>
      <c r="BV13" t="s">
        <v>801</v>
      </c>
      <c r="BW13" t="s">
        <v>801</v>
      </c>
      <c r="BX13" t="s">
        <v>801</v>
      </c>
      <c r="BY13" t="s">
        <v>801</v>
      </c>
      <c r="BZ13">
        <v>0.51</v>
      </c>
      <c r="CA13" t="s">
        <v>801</v>
      </c>
      <c r="CB13" t="s">
        <v>801</v>
      </c>
      <c r="CC13" t="s">
        <v>801</v>
      </c>
      <c r="CD13" t="s">
        <v>801</v>
      </c>
      <c r="CE13">
        <v>0.72</v>
      </c>
      <c r="CF13">
        <v>0.17</v>
      </c>
      <c r="CG13" t="s">
        <v>801</v>
      </c>
      <c r="CH13" t="s">
        <v>801</v>
      </c>
      <c r="CI13">
        <v>0.09</v>
      </c>
      <c r="CJ13" t="s">
        <v>801</v>
      </c>
      <c r="CK13" t="s">
        <v>801</v>
      </c>
      <c r="CL13" t="s">
        <v>801</v>
      </c>
      <c r="CM13" t="s">
        <v>801</v>
      </c>
      <c r="CN13" t="s">
        <v>801</v>
      </c>
      <c r="CO13" t="s">
        <v>801</v>
      </c>
      <c r="CP13" t="s">
        <v>801</v>
      </c>
      <c r="CQ13" t="s">
        <v>801</v>
      </c>
      <c r="CR13" t="s">
        <v>801</v>
      </c>
      <c r="CS13">
        <v>0.1</v>
      </c>
      <c r="CT13" t="s">
        <v>801</v>
      </c>
      <c r="CU13" t="s">
        <v>801</v>
      </c>
      <c r="CV13" t="s">
        <v>801</v>
      </c>
      <c r="CW13" t="s">
        <v>801</v>
      </c>
      <c r="CX13" t="s">
        <v>801</v>
      </c>
      <c r="CY13" t="s">
        <v>801</v>
      </c>
      <c r="CZ13" t="s">
        <v>801</v>
      </c>
      <c r="DA13" t="s">
        <v>801</v>
      </c>
      <c r="DB13" t="s">
        <v>801</v>
      </c>
      <c r="DC13" t="s">
        <v>801</v>
      </c>
      <c r="DD13" t="s">
        <v>801</v>
      </c>
      <c r="DE13">
        <v>0.05</v>
      </c>
      <c r="DF13" t="s">
        <v>801</v>
      </c>
      <c r="DG13" t="s">
        <v>801</v>
      </c>
      <c r="DH13" t="s">
        <v>801</v>
      </c>
      <c r="DI13" t="s">
        <v>801</v>
      </c>
      <c r="DJ13" t="s">
        <v>801</v>
      </c>
      <c r="DK13">
        <v>0.16</v>
      </c>
      <c r="DL13" t="s">
        <v>801</v>
      </c>
      <c r="DM13">
        <v>0.64</v>
      </c>
      <c r="DN13" t="s">
        <v>801</v>
      </c>
      <c r="DO13" t="s">
        <v>801</v>
      </c>
      <c r="DP13" t="s">
        <v>801</v>
      </c>
      <c r="DQ13" t="s">
        <v>801</v>
      </c>
      <c r="DR13" t="s">
        <v>801</v>
      </c>
      <c r="DS13" t="s">
        <v>801</v>
      </c>
      <c r="DT13" t="s">
        <v>801</v>
      </c>
      <c r="DU13" t="s">
        <v>801</v>
      </c>
      <c r="DV13" t="s">
        <v>801</v>
      </c>
      <c r="DW13" t="s">
        <v>801</v>
      </c>
      <c r="DX13" t="s">
        <v>801</v>
      </c>
      <c r="DY13">
        <v>0.41</v>
      </c>
      <c r="DZ13" t="s">
        <v>801</v>
      </c>
      <c r="EA13" t="s">
        <v>801</v>
      </c>
      <c r="EB13" t="s">
        <v>801</v>
      </c>
      <c r="EC13" t="s">
        <v>801</v>
      </c>
      <c r="ED13" t="s">
        <v>801</v>
      </c>
      <c r="EE13" t="s">
        <v>801</v>
      </c>
      <c r="EF13" t="s">
        <v>801</v>
      </c>
      <c r="EG13" t="s">
        <v>801</v>
      </c>
      <c r="EH13" t="s">
        <v>801</v>
      </c>
      <c r="EI13" t="s">
        <v>801</v>
      </c>
      <c r="EJ13" t="s">
        <v>801</v>
      </c>
      <c r="EK13" t="s">
        <v>801</v>
      </c>
      <c r="EL13" t="s">
        <v>801</v>
      </c>
      <c r="EM13" t="s">
        <v>801</v>
      </c>
      <c r="EN13" t="s">
        <v>801</v>
      </c>
      <c r="EO13" t="s">
        <v>801</v>
      </c>
      <c r="EP13" t="s">
        <v>801</v>
      </c>
      <c r="EQ13" t="s">
        <v>801</v>
      </c>
      <c r="ER13" t="s">
        <v>801</v>
      </c>
      <c r="ES13" t="s">
        <v>801</v>
      </c>
      <c r="ET13">
        <v>4.2699999999999996</v>
      </c>
    </row>
    <row r="14" spans="1:150" x14ac:dyDescent="0.2">
      <c r="A14" s="27"/>
      <c r="B14" s="24"/>
      <c r="C14" s="28" t="s">
        <v>820</v>
      </c>
      <c r="D14" t="s">
        <v>12</v>
      </c>
      <c r="E14" t="s">
        <v>820</v>
      </c>
      <c r="F14" t="s">
        <v>807</v>
      </c>
      <c r="G14" t="s">
        <v>801</v>
      </c>
      <c r="H14" t="s">
        <v>801</v>
      </c>
      <c r="I14" t="s">
        <v>801</v>
      </c>
      <c r="J14" t="s">
        <v>801</v>
      </c>
      <c r="K14" t="s">
        <v>801</v>
      </c>
      <c r="L14" t="s">
        <v>801</v>
      </c>
      <c r="M14" t="s">
        <v>801</v>
      </c>
      <c r="N14" t="s">
        <v>801</v>
      </c>
      <c r="O14" t="s">
        <v>801</v>
      </c>
      <c r="P14" t="s">
        <v>801</v>
      </c>
      <c r="Q14" t="s">
        <v>801</v>
      </c>
      <c r="R14" t="s">
        <v>801</v>
      </c>
      <c r="S14" t="s">
        <v>801</v>
      </c>
      <c r="T14" t="s">
        <v>801</v>
      </c>
      <c r="U14" t="s">
        <v>801</v>
      </c>
      <c r="V14" t="s">
        <v>801</v>
      </c>
      <c r="W14">
        <v>1</v>
      </c>
      <c r="X14" t="s">
        <v>801</v>
      </c>
      <c r="Y14" t="s">
        <v>801</v>
      </c>
      <c r="Z14" t="s">
        <v>801</v>
      </c>
      <c r="AA14" t="s">
        <v>801</v>
      </c>
      <c r="AB14" t="s">
        <v>801</v>
      </c>
      <c r="AC14">
        <v>1</v>
      </c>
      <c r="AD14" t="s">
        <v>801</v>
      </c>
      <c r="AE14" t="s">
        <v>801</v>
      </c>
      <c r="AF14" t="s">
        <v>801</v>
      </c>
      <c r="AG14" t="s">
        <v>801</v>
      </c>
      <c r="AH14" t="s">
        <v>801</v>
      </c>
      <c r="AI14" t="s">
        <v>801</v>
      </c>
      <c r="AJ14" t="s">
        <v>801</v>
      </c>
      <c r="AK14" t="s">
        <v>801</v>
      </c>
      <c r="AL14" t="s">
        <v>801</v>
      </c>
      <c r="AM14" t="s">
        <v>801</v>
      </c>
      <c r="AN14" t="s">
        <v>801</v>
      </c>
      <c r="AO14" t="s">
        <v>801</v>
      </c>
      <c r="AP14" t="s">
        <v>801</v>
      </c>
      <c r="AQ14" t="s">
        <v>801</v>
      </c>
      <c r="AR14" t="s">
        <v>801</v>
      </c>
      <c r="AS14" t="s">
        <v>801</v>
      </c>
      <c r="AT14" t="s">
        <v>801</v>
      </c>
      <c r="AU14" t="s">
        <v>801</v>
      </c>
      <c r="AV14" t="s">
        <v>801</v>
      </c>
      <c r="AW14" t="s">
        <v>801</v>
      </c>
      <c r="AX14" t="s">
        <v>801</v>
      </c>
      <c r="AY14" t="s">
        <v>801</v>
      </c>
      <c r="AZ14" t="s">
        <v>801</v>
      </c>
      <c r="BA14" t="s">
        <v>801</v>
      </c>
      <c r="BB14" t="s">
        <v>801</v>
      </c>
      <c r="BC14" t="s">
        <v>801</v>
      </c>
      <c r="BD14" t="s">
        <v>801</v>
      </c>
      <c r="BE14" t="s">
        <v>801</v>
      </c>
      <c r="BF14" t="s">
        <v>801</v>
      </c>
      <c r="BG14" t="s">
        <v>801</v>
      </c>
      <c r="BH14" t="s">
        <v>801</v>
      </c>
      <c r="BI14" t="s">
        <v>801</v>
      </c>
      <c r="BJ14" t="s">
        <v>801</v>
      </c>
      <c r="BK14" t="s">
        <v>801</v>
      </c>
      <c r="BL14" t="s">
        <v>801</v>
      </c>
      <c r="BM14" t="s">
        <v>801</v>
      </c>
      <c r="BN14" t="s">
        <v>801</v>
      </c>
      <c r="BO14" t="s">
        <v>801</v>
      </c>
      <c r="BP14">
        <v>1</v>
      </c>
      <c r="BQ14" t="s">
        <v>801</v>
      </c>
      <c r="BR14" t="s">
        <v>801</v>
      </c>
      <c r="BS14" t="s">
        <v>801</v>
      </c>
      <c r="BT14" t="s">
        <v>801</v>
      </c>
      <c r="BU14" t="s">
        <v>801</v>
      </c>
      <c r="BV14" t="s">
        <v>801</v>
      </c>
      <c r="BW14" t="s">
        <v>801</v>
      </c>
      <c r="BX14">
        <v>2</v>
      </c>
      <c r="BY14" t="s">
        <v>801</v>
      </c>
      <c r="BZ14" t="s">
        <v>801</v>
      </c>
      <c r="CA14" t="s">
        <v>801</v>
      </c>
      <c r="CB14" t="s">
        <v>801</v>
      </c>
      <c r="CC14" t="s">
        <v>801</v>
      </c>
      <c r="CD14" t="s">
        <v>801</v>
      </c>
      <c r="CE14" t="s">
        <v>801</v>
      </c>
      <c r="CF14" t="s">
        <v>801</v>
      </c>
      <c r="CG14" t="s">
        <v>801</v>
      </c>
      <c r="CH14" t="s">
        <v>801</v>
      </c>
      <c r="CI14">
        <v>1</v>
      </c>
      <c r="CJ14" t="s">
        <v>801</v>
      </c>
      <c r="CK14" t="s">
        <v>801</v>
      </c>
      <c r="CL14" t="s">
        <v>801</v>
      </c>
      <c r="CM14" t="s">
        <v>801</v>
      </c>
      <c r="CN14" t="s">
        <v>801</v>
      </c>
      <c r="CO14" t="s">
        <v>801</v>
      </c>
      <c r="CP14" t="s">
        <v>801</v>
      </c>
      <c r="CQ14" t="s">
        <v>801</v>
      </c>
      <c r="CR14" t="s">
        <v>801</v>
      </c>
      <c r="CS14" t="s">
        <v>801</v>
      </c>
      <c r="CT14" t="s">
        <v>801</v>
      </c>
      <c r="CU14" t="s">
        <v>801</v>
      </c>
      <c r="CV14" t="s">
        <v>801</v>
      </c>
      <c r="CW14" t="s">
        <v>801</v>
      </c>
      <c r="CX14" t="s">
        <v>801</v>
      </c>
      <c r="CY14" t="s">
        <v>801</v>
      </c>
      <c r="CZ14" t="s">
        <v>801</v>
      </c>
      <c r="DA14" t="s">
        <v>801</v>
      </c>
      <c r="DB14" t="s">
        <v>801</v>
      </c>
      <c r="DC14" t="s">
        <v>801</v>
      </c>
      <c r="DD14" t="s">
        <v>801</v>
      </c>
      <c r="DE14" t="s">
        <v>801</v>
      </c>
      <c r="DF14" t="s">
        <v>801</v>
      </c>
      <c r="DG14" t="s">
        <v>801</v>
      </c>
      <c r="DH14" t="s">
        <v>801</v>
      </c>
      <c r="DI14" t="s">
        <v>801</v>
      </c>
      <c r="DJ14" t="s">
        <v>801</v>
      </c>
      <c r="DK14" t="s">
        <v>801</v>
      </c>
      <c r="DL14" t="s">
        <v>801</v>
      </c>
      <c r="DM14" t="s">
        <v>801</v>
      </c>
      <c r="DN14" t="s">
        <v>801</v>
      </c>
      <c r="DO14" t="s">
        <v>801</v>
      </c>
      <c r="DP14" t="s">
        <v>801</v>
      </c>
      <c r="DQ14" t="s">
        <v>801</v>
      </c>
      <c r="DR14" t="s">
        <v>801</v>
      </c>
      <c r="DS14" t="s">
        <v>801</v>
      </c>
      <c r="DT14" t="s">
        <v>801</v>
      </c>
      <c r="DU14" t="s">
        <v>801</v>
      </c>
      <c r="DV14" t="s">
        <v>801</v>
      </c>
      <c r="DW14" t="s">
        <v>801</v>
      </c>
      <c r="DX14" t="s">
        <v>801</v>
      </c>
      <c r="DY14" t="s">
        <v>801</v>
      </c>
      <c r="DZ14" t="s">
        <v>801</v>
      </c>
      <c r="EA14" t="s">
        <v>801</v>
      </c>
      <c r="EB14" t="s">
        <v>801</v>
      </c>
      <c r="EC14" t="s">
        <v>801</v>
      </c>
      <c r="ED14" t="s">
        <v>801</v>
      </c>
      <c r="EE14" t="s">
        <v>801</v>
      </c>
      <c r="EF14" t="s">
        <v>801</v>
      </c>
      <c r="EG14" t="s">
        <v>801</v>
      </c>
      <c r="EH14" t="s">
        <v>801</v>
      </c>
      <c r="EI14" t="s">
        <v>801</v>
      </c>
      <c r="EJ14" t="s">
        <v>801</v>
      </c>
      <c r="EK14" t="s">
        <v>801</v>
      </c>
      <c r="EL14" t="s">
        <v>801</v>
      </c>
      <c r="EM14" t="s">
        <v>801</v>
      </c>
      <c r="EN14" t="s">
        <v>801</v>
      </c>
      <c r="EO14" t="s">
        <v>801</v>
      </c>
      <c r="EP14" t="s">
        <v>801</v>
      </c>
      <c r="EQ14" t="s">
        <v>801</v>
      </c>
      <c r="ER14" t="s">
        <v>801</v>
      </c>
      <c r="ES14" t="s">
        <v>801</v>
      </c>
      <c r="ET14">
        <v>6</v>
      </c>
    </row>
    <row r="15" spans="1:150" x14ac:dyDescent="0.2">
      <c r="A15" s="27"/>
      <c r="B15" s="24"/>
      <c r="C15" s="28"/>
      <c r="D15" t="s">
        <v>13</v>
      </c>
      <c r="E15" t="s">
        <v>820</v>
      </c>
      <c r="F15" t="s">
        <v>807</v>
      </c>
      <c r="G15" t="s">
        <v>801</v>
      </c>
      <c r="H15" t="s">
        <v>801</v>
      </c>
      <c r="I15" t="s">
        <v>801</v>
      </c>
      <c r="J15" t="s">
        <v>801</v>
      </c>
      <c r="K15" t="s">
        <v>801</v>
      </c>
      <c r="L15" t="s">
        <v>801</v>
      </c>
      <c r="M15" t="s">
        <v>801</v>
      </c>
      <c r="N15" t="s">
        <v>801</v>
      </c>
      <c r="O15" t="s">
        <v>801</v>
      </c>
      <c r="P15" t="s">
        <v>801</v>
      </c>
      <c r="Q15" t="s">
        <v>801</v>
      </c>
      <c r="R15" t="s">
        <v>801</v>
      </c>
      <c r="S15" t="s">
        <v>801</v>
      </c>
      <c r="T15" t="s">
        <v>801</v>
      </c>
      <c r="U15" t="s">
        <v>801</v>
      </c>
      <c r="V15" t="s">
        <v>801</v>
      </c>
      <c r="W15">
        <v>0.3</v>
      </c>
      <c r="X15" t="s">
        <v>801</v>
      </c>
      <c r="Y15" t="s">
        <v>801</v>
      </c>
      <c r="Z15" t="s">
        <v>801</v>
      </c>
      <c r="AA15" t="s">
        <v>801</v>
      </c>
      <c r="AB15" t="s">
        <v>801</v>
      </c>
      <c r="AC15">
        <v>0.04</v>
      </c>
      <c r="AD15" t="s">
        <v>801</v>
      </c>
      <c r="AE15" t="s">
        <v>801</v>
      </c>
      <c r="AF15" t="s">
        <v>801</v>
      </c>
      <c r="AG15" t="s">
        <v>801</v>
      </c>
      <c r="AH15" t="s">
        <v>801</v>
      </c>
      <c r="AI15" t="s">
        <v>801</v>
      </c>
      <c r="AJ15" t="s">
        <v>801</v>
      </c>
      <c r="AK15" t="s">
        <v>801</v>
      </c>
      <c r="AL15" t="s">
        <v>801</v>
      </c>
      <c r="AM15" t="s">
        <v>801</v>
      </c>
      <c r="AN15" t="s">
        <v>801</v>
      </c>
      <c r="AO15" t="s">
        <v>801</v>
      </c>
      <c r="AP15" t="s">
        <v>801</v>
      </c>
      <c r="AQ15" t="s">
        <v>801</v>
      </c>
      <c r="AR15" t="s">
        <v>801</v>
      </c>
      <c r="AS15" t="s">
        <v>801</v>
      </c>
      <c r="AT15" t="s">
        <v>801</v>
      </c>
      <c r="AU15" t="s">
        <v>801</v>
      </c>
      <c r="AV15" t="s">
        <v>801</v>
      </c>
      <c r="AW15" t="s">
        <v>801</v>
      </c>
      <c r="AX15" t="s">
        <v>801</v>
      </c>
      <c r="AY15" t="s">
        <v>801</v>
      </c>
      <c r="AZ15" t="s">
        <v>801</v>
      </c>
      <c r="BA15" t="s">
        <v>801</v>
      </c>
      <c r="BB15" t="s">
        <v>801</v>
      </c>
      <c r="BC15" t="s">
        <v>801</v>
      </c>
      <c r="BD15" t="s">
        <v>801</v>
      </c>
      <c r="BE15" t="s">
        <v>801</v>
      </c>
      <c r="BF15" t="s">
        <v>801</v>
      </c>
      <c r="BG15" t="s">
        <v>801</v>
      </c>
      <c r="BH15" t="s">
        <v>801</v>
      </c>
      <c r="BI15" t="s">
        <v>801</v>
      </c>
      <c r="BJ15" t="s">
        <v>801</v>
      </c>
      <c r="BK15" t="s">
        <v>801</v>
      </c>
      <c r="BL15" t="s">
        <v>801</v>
      </c>
      <c r="BM15" t="s">
        <v>801</v>
      </c>
      <c r="BN15" t="s">
        <v>801</v>
      </c>
      <c r="BO15" t="s">
        <v>801</v>
      </c>
      <c r="BP15">
        <v>0.19</v>
      </c>
      <c r="BQ15" t="s">
        <v>801</v>
      </c>
      <c r="BR15" t="s">
        <v>801</v>
      </c>
      <c r="BS15" t="s">
        <v>801</v>
      </c>
      <c r="BT15" t="s">
        <v>801</v>
      </c>
      <c r="BU15" t="s">
        <v>801</v>
      </c>
      <c r="BV15" t="s">
        <v>801</v>
      </c>
      <c r="BW15" t="s">
        <v>801</v>
      </c>
      <c r="BX15">
        <v>0.21</v>
      </c>
      <c r="BY15" t="s">
        <v>801</v>
      </c>
      <c r="BZ15" t="s">
        <v>801</v>
      </c>
      <c r="CA15" t="s">
        <v>801</v>
      </c>
      <c r="CB15" t="s">
        <v>801</v>
      </c>
      <c r="CC15" t="s">
        <v>801</v>
      </c>
      <c r="CD15" t="s">
        <v>801</v>
      </c>
      <c r="CE15" t="s">
        <v>801</v>
      </c>
      <c r="CF15" t="s">
        <v>801</v>
      </c>
      <c r="CG15" t="s">
        <v>801</v>
      </c>
      <c r="CH15" t="s">
        <v>801</v>
      </c>
      <c r="CI15">
        <v>0.14000000000000001</v>
      </c>
      <c r="CJ15" t="s">
        <v>801</v>
      </c>
      <c r="CK15" t="s">
        <v>801</v>
      </c>
      <c r="CL15" t="s">
        <v>801</v>
      </c>
      <c r="CM15" t="s">
        <v>801</v>
      </c>
      <c r="CN15" t="s">
        <v>801</v>
      </c>
      <c r="CO15" t="s">
        <v>801</v>
      </c>
      <c r="CP15" t="s">
        <v>801</v>
      </c>
      <c r="CQ15" t="s">
        <v>801</v>
      </c>
      <c r="CR15" t="s">
        <v>801</v>
      </c>
      <c r="CS15" t="s">
        <v>801</v>
      </c>
      <c r="CT15" t="s">
        <v>801</v>
      </c>
      <c r="CU15" t="s">
        <v>801</v>
      </c>
      <c r="CV15" t="s">
        <v>801</v>
      </c>
      <c r="CW15" t="s">
        <v>801</v>
      </c>
      <c r="CX15" t="s">
        <v>801</v>
      </c>
      <c r="CY15" t="s">
        <v>801</v>
      </c>
      <c r="CZ15" t="s">
        <v>801</v>
      </c>
      <c r="DA15" t="s">
        <v>801</v>
      </c>
      <c r="DB15" t="s">
        <v>801</v>
      </c>
      <c r="DC15" t="s">
        <v>801</v>
      </c>
      <c r="DD15" t="s">
        <v>801</v>
      </c>
      <c r="DE15" t="s">
        <v>801</v>
      </c>
      <c r="DF15" t="s">
        <v>801</v>
      </c>
      <c r="DG15" t="s">
        <v>801</v>
      </c>
      <c r="DH15" t="s">
        <v>801</v>
      </c>
      <c r="DI15" t="s">
        <v>801</v>
      </c>
      <c r="DJ15" t="s">
        <v>801</v>
      </c>
      <c r="DK15" t="s">
        <v>801</v>
      </c>
      <c r="DL15" t="s">
        <v>801</v>
      </c>
      <c r="DM15" t="s">
        <v>801</v>
      </c>
      <c r="DN15" t="s">
        <v>801</v>
      </c>
      <c r="DO15" t="s">
        <v>801</v>
      </c>
      <c r="DP15" t="s">
        <v>801</v>
      </c>
      <c r="DQ15" t="s">
        <v>801</v>
      </c>
      <c r="DR15" t="s">
        <v>801</v>
      </c>
      <c r="DS15" t="s">
        <v>801</v>
      </c>
      <c r="DT15" t="s">
        <v>801</v>
      </c>
      <c r="DU15" t="s">
        <v>801</v>
      </c>
      <c r="DV15" t="s">
        <v>801</v>
      </c>
      <c r="DW15" t="s">
        <v>801</v>
      </c>
      <c r="DX15" t="s">
        <v>801</v>
      </c>
      <c r="DY15" t="s">
        <v>801</v>
      </c>
      <c r="DZ15" t="s">
        <v>801</v>
      </c>
      <c r="EA15" t="s">
        <v>801</v>
      </c>
      <c r="EB15" t="s">
        <v>801</v>
      </c>
      <c r="EC15" t="s">
        <v>801</v>
      </c>
      <c r="ED15" t="s">
        <v>801</v>
      </c>
      <c r="EE15" t="s">
        <v>801</v>
      </c>
      <c r="EF15" t="s">
        <v>801</v>
      </c>
      <c r="EG15" t="s">
        <v>801</v>
      </c>
      <c r="EH15" t="s">
        <v>801</v>
      </c>
      <c r="EI15" t="s">
        <v>801</v>
      </c>
      <c r="EJ15" t="s">
        <v>801</v>
      </c>
      <c r="EK15" t="s">
        <v>801</v>
      </c>
      <c r="EL15" t="s">
        <v>801</v>
      </c>
      <c r="EM15" t="s">
        <v>801</v>
      </c>
      <c r="EN15" t="s">
        <v>801</v>
      </c>
      <c r="EO15" t="s">
        <v>801</v>
      </c>
      <c r="EP15" t="s">
        <v>801</v>
      </c>
      <c r="EQ15" t="s">
        <v>801</v>
      </c>
      <c r="ER15" t="s">
        <v>801</v>
      </c>
      <c r="ES15" t="s">
        <v>801</v>
      </c>
      <c r="ET15">
        <v>0.18</v>
      </c>
    </row>
    <row r="16" spans="1:150" x14ac:dyDescent="0.2">
      <c r="A16" s="27"/>
      <c r="B16" s="24"/>
      <c r="C16" s="28"/>
      <c r="D16" t="s">
        <v>14</v>
      </c>
      <c r="E16" t="s">
        <v>820</v>
      </c>
      <c r="F16" t="s">
        <v>807</v>
      </c>
      <c r="G16" t="s">
        <v>801</v>
      </c>
      <c r="H16" t="s">
        <v>801</v>
      </c>
      <c r="I16" t="s">
        <v>801</v>
      </c>
      <c r="J16" t="s">
        <v>801</v>
      </c>
      <c r="K16" t="s">
        <v>801</v>
      </c>
      <c r="L16" t="s">
        <v>801</v>
      </c>
      <c r="M16" t="s">
        <v>801</v>
      </c>
      <c r="N16" t="s">
        <v>801</v>
      </c>
      <c r="O16" t="s">
        <v>801</v>
      </c>
      <c r="P16" t="s">
        <v>801</v>
      </c>
      <c r="Q16" t="s">
        <v>801</v>
      </c>
      <c r="R16" t="s">
        <v>801</v>
      </c>
      <c r="S16" t="s">
        <v>801</v>
      </c>
      <c r="T16" t="s">
        <v>801</v>
      </c>
      <c r="U16" t="s">
        <v>801</v>
      </c>
      <c r="V16" t="s">
        <v>801</v>
      </c>
      <c r="W16">
        <v>0.3</v>
      </c>
      <c r="X16" t="s">
        <v>801</v>
      </c>
      <c r="Y16" t="s">
        <v>801</v>
      </c>
      <c r="Z16" t="s">
        <v>801</v>
      </c>
      <c r="AA16" t="s">
        <v>801</v>
      </c>
      <c r="AB16" t="s">
        <v>801</v>
      </c>
      <c r="AC16">
        <v>0.04</v>
      </c>
      <c r="AD16" t="s">
        <v>801</v>
      </c>
      <c r="AE16" t="s">
        <v>801</v>
      </c>
      <c r="AF16" t="s">
        <v>801</v>
      </c>
      <c r="AG16" t="s">
        <v>801</v>
      </c>
      <c r="AH16" t="s">
        <v>801</v>
      </c>
      <c r="AI16" t="s">
        <v>801</v>
      </c>
      <c r="AJ16" t="s">
        <v>801</v>
      </c>
      <c r="AK16" t="s">
        <v>801</v>
      </c>
      <c r="AL16" t="s">
        <v>801</v>
      </c>
      <c r="AM16" t="s">
        <v>801</v>
      </c>
      <c r="AN16" t="s">
        <v>801</v>
      </c>
      <c r="AO16" t="s">
        <v>801</v>
      </c>
      <c r="AP16" t="s">
        <v>801</v>
      </c>
      <c r="AQ16" t="s">
        <v>801</v>
      </c>
      <c r="AR16" t="s">
        <v>801</v>
      </c>
      <c r="AS16" t="s">
        <v>801</v>
      </c>
      <c r="AT16" t="s">
        <v>801</v>
      </c>
      <c r="AU16" t="s">
        <v>801</v>
      </c>
      <c r="AV16" t="s">
        <v>801</v>
      </c>
      <c r="AW16" t="s">
        <v>801</v>
      </c>
      <c r="AX16" t="s">
        <v>801</v>
      </c>
      <c r="AY16" t="s">
        <v>801</v>
      </c>
      <c r="AZ16" t="s">
        <v>801</v>
      </c>
      <c r="BA16" t="s">
        <v>801</v>
      </c>
      <c r="BB16" t="s">
        <v>801</v>
      </c>
      <c r="BC16" t="s">
        <v>801</v>
      </c>
      <c r="BD16" t="s">
        <v>801</v>
      </c>
      <c r="BE16" t="s">
        <v>801</v>
      </c>
      <c r="BF16" t="s">
        <v>801</v>
      </c>
      <c r="BG16" t="s">
        <v>801</v>
      </c>
      <c r="BH16" t="s">
        <v>801</v>
      </c>
      <c r="BI16" t="s">
        <v>801</v>
      </c>
      <c r="BJ16" t="s">
        <v>801</v>
      </c>
      <c r="BK16" t="s">
        <v>801</v>
      </c>
      <c r="BL16" t="s">
        <v>801</v>
      </c>
      <c r="BM16" t="s">
        <v>801</v>
      </c>
      <c r="BN16" t="s">
        <v>801</v>
      </c>
      <c r="BO16" t="s">
        <v>801</v>
      </c>
      <c r="BP16">
        <v>0.19</v>
      </c>
      <c r="BQ16" t="s">
        <v>801</v>
      </c>
      <c r="BR16" t="s">
        <v>801</v>
      </c>
      <c r="BS16" t="s">
        <v>801</v>
      </c>
      <c r="BT16" t="s">
        <v>801</v>
      </c>
      <c r="BU16" t="s">
        <v>801</v>
      </c>
      <c r="BV16" t="s">
        <v>801</v>
      </c>
      <c r="BW16" t="s">
        <v>801</v>
      </c>
      <c r="BX16">
        <v>0.41</v>
      </c>
      <c r="BY16" t="s">
        <v>801</v>
      </c>
      <c r="BZ16" t="s">
        <v>801</v>
      </c>
      <c r="CA16" t="s">
        <v>801</v>
      </c>
      <c r="CB16" t="s">
        <v>801</v>
      </c>
      <c r="CC16" t="s">
        <v>801</v>
      </c>
      <c r="CD16" t="s">
        <v>801</v>
      </c>
      <c r="CE16" t="s">
        <v>801</v>
      </c>
      <c r="CF16" t="s">
        <v>801</v>
      </c>
      <c r="CG16" t="s">
        <v>801</v>
      </c>
      <c r="CH16" t="s">
        <v>801</v>
      </c>
      <c r="CI16">
        <v>0.14000000000000001</v>
      </c>
      <c r="CJ16" t="s">
        <v>801</v>
      </c>
      <c r="CK16" t="s">
        <v>801</v>
      </c>
      <c r="CL16" t="s">
        <v>801</v>
      </c>
      <c r="CM16" t="s">
        <v>801</v>
      </c>
      <c r="CN16" t="s">
        <v>801</v>
      </c>
      <c r="CO16" t="s">
        <v>801</v>
      </c>
      <c r="CP16" t="s">
        <v>801</v>
      </c>
      <c r="CQ16" t="s">
        <v>801</v>
      </c>
      <c r="CR16" t="s">
        <v>801</v>
      </c>
      <c r="CS16" t="s">
        <v>801</v>
      </c>
      <c r="CT16" t="s">
        <v>801</v>
      </c>
      <c r="CU16" t="s">
        <v>801</v>
      </c>
      <c r="CV16" t="s">
        <v>801</v>
      </c>
      <c r="CW16" t="s">
        <v>801</v>
      </c>
      <c r="CX16" t="s">
        <v>801</v>
      </c>
      <c r="CY16" t="s">
        <v>801</v>
      </c>
      <c r="CZ16" t="s">
        <v>801</v>
      </c>
      <c r="DA16" t="s">
        <v>801</v>
      </c>
      <c r="DB16" t="s">
        <v>801</v>
      </c>
      <c r="DC16" t="s">
        <v>801</v>
      </c>
      <c r="DD16" t="s">
        <v>801</v>
      </c>
      <c r="DE16" t="s">
        <v>801</v>
      </c>
      <c r="DF16" t="s">
        <v>801</v>
      </c>
      <c r="DG16" t="s">
        <v>801</v>
      </c>
      <c r="DH16" t="s">
        <v>801</v>
      </c>
      <c r="DI16" t="s">
        <v>801</v>
      </c>
      <c r="DJ16" t="s">
        <v>801</v>
      </c>
      <c r="DK16" t="s">
        <v>801</v>
      </c>
      <c r="DL16" t="s">
        <v>801</v>
      </c>
      <c r="DM16" t="s">
        <v>801</v>
      </c>
      <c r="DN16" t="s">
        <v>801</v>
      </c>
      <c r="DO16" t="s">
        <v>801</v>
      </c>
      <c r="DP16" t="s">
        <v>801</v>
      </c>
      <c r="DQ16" t="s">
        <v>801</v>
      </c>
      <c r="DR16" t="s">
        <v>801</v>
      </c>
      <c r="DS16" t="s">
        <v>801</v>
      </c>
      <c r="DT16" t="s">
        <v>801</v>
      </c>
      <c r="DU16" t="s">
        <v>801</v>
      </c>
      <c r="DV16" t="s">
        <v>801</v>
      </c>
      <c r="DW16" t="s">
        <v>801</v>
      </c>
      <c r="DX16" t="s">
        <v>801</v>
      </c>
      <c r="DY16" t="s">
        <v>801</v>
      </c>
      <c r="DZ16" t="s">
        <v>801</v>
      </c>
      <c r="EA16" t="s">
        <v>801</v>
      </c>
      <c r="EB16" t="s">
        <v>801</v>
      </c>
      <c r="EC16" t="s">
        <v>801</v>
      </c>
      <c r="ED16" t="s">
        <v>801</v>
      </c>
      <c r="EE16" t="s">
        <v>801</v>
      </c>
      <c r="EF16" t="s">
        <v>801</v>
      </c>
      <c r="EG16" t="s">
        <v>801</v>
      </c>
      <c r="EH16" t="s">
        <v>801</v>
      </c>
      <c r="EI16" t="s">
        <v>801</v>
      </c>
      <c r="EJ16" t="s">
        <v>801</v>
      </c>
      <c r="EK16" t="s">
        <v>801</v>
      </c>
      <c r="EL16" t="s">
        <v>801</v>
      </c>
      <c r="EM16" t="s">
        <v>801</v>
      </c>
      <c r="EN16" t="s">
        <v>801</v>
      </c>
      <c r="EO16" t="s">
        <v>801</v>
      </c>
      <c r="EP16" t="s">
        <v>801</v>
      </c>
      <c r="EQ16" t="s">
        <v>801</v>
      </c>
      <c r="ER16" t="s">
        <v>801</v>
      </c>
      <c r="ES16" t="s">
        <v>801</v>
      </c>
      <c r="ET16">
        <v>1.08</v>
      </c>
    </row>
    <row r="17" spans="1:150" x14ac:dyDescent="0.2">
      <c r="A17" s="27"/>
      <c r="B17" s="24"/>
      <c r="C17" s="28" t="s">
        <v>821</v>
      </c>
      <c r="D17" t="s">
        <v>15</v>
      </c>
      <c r="E17" t="s">
        <v>821</v>
      </c>
      <c r="F17" t="s">
        <v>807</v>
      </c>
      <c r="G17">
        <v>2</v>
      </c>
      <c r="H17" t="s">
        <v>801</v>
      </c>
      <c r="I17" t="s">
        <v>801</v>
      </c>
      <c r="J17" t="s">
        <v>801</v>
      </c>
      <c r="K17">
        <v>3</v>
      </c>
      <c r="L17" t="s">
        <v>801</v>
      </c>
      <c r="M17" t="s">
        <v>801</v>
      </c>
      <c r="N17" t="s">
        <v>801</v>
      </c>
      <c r="O17" t="s">
        <v>801</v>
      </c>
      <c r="P17">
        <v>4</v>
      </c>
      <c r="Q17" t="s">
        <v>801</v>
      </c>
      <c r="R17" t="s">
        <v>801</v>
      </c>
      <c r="S17" t="s">
        <v>801</v>
      </c>
      <c r="T17" t="s">
        <v>801</v>
      </c>
      <c r="U17" t="s">
        <v>801</v>
      </c>
      <c r="V17" t="s">
        <v>801</v>
      </c>
      <c r="W17">
        <v>3</v>
      </c>
      <c r="X17" t="s">
        <v>801</v>
      </c>
      <c r="Y17">
        <v>2</v>
      </c>
      <c r="Z17" t="s">
        <v>801</v>
      </c>
      <c r="AA17" t="s">
        <v>801</v>
      </c>
      <c r="AB17" t="s">
        <v>801</v>
      </c>
      <c r="AC17">
        <v>5</v>
      </c>
      <c r="AD17" t="s">
        <v>801</v>
      </c>
      <c r="AE17" t="s">
        <v>801</v>
      </c>
      <c r="AF17">
        <v>3</v>
      </c>
      <c r="AG17" t="s">
        <v>801</v>
      </c>
      <c r="AH17">
        <v>3</v>
      </c>
      <c r="AI17" t="s">
        <v>801</v>
      </c>
      <c r="AJ17" t="s">
        <v>801</v>
      </c>
      <c r="AK17" t="s">
        <v>801</v>
      </c>
      <c r="AL17" t="s">
        <v>801</v>
      </c>
      <c r="AM17" t="s">
        <v>801</v>
      </c>
      <c r="AN17" t="s">
        <v>801</v>
      </c>
      <c r="AO17" t="s">
        <v>801</v>
      </c>
      <c r="AP17" t="s">
        <v>801</v>
      </c>
      <c r="AQ17" t="s">
        <v>801</v>
      </c>
      <c r="AR17" t="s">
        <v>801</v>
      </c>
      <c r="AS17">
        <v>3</v>
      </c>
      <c r="AT17">
        <v>4</v>
      </c>
      <c r="AU17" t="s">
        <v>801</v>
      </c>
      <c r="AV17">
        <v>1</v>
      </c>
      <c r="AW17">
        <v>2</v>
      </c>
      <c r="AX17" t="s">
        <v>801</v>
      </c>
      <c r="AY17" t="s">
        <v>801</v>
      </c>
      <c r="AZ17" t="s">
        <v>801</v>
      </c>
      <c r="BA17">
        <v>2</v>
      </c>
      <c r="BB17">
        <v>2</v>
      </c>
      <c r="BC17" t="s">
        <v>801</v>
      </c>
      <c r="BD17" t="s">
        <v>801</v>
      </c>
      <c r="BE17" t="s">
        <v>801</v>
      </c>
      <c r="BF17">
        <v>2</v>
      </c>
      <c r="BG17">
        <v>5</v>
      </c>
      <c r="BH17" t="s">
        <v>801</v>
      </c>
      <c r="BI17">
        <v>4</v>
      </c>
      <c r="BJ17" t="s">
        <v>801</v>
      </c>
      <c r="BK17" t="s">
        <v>801</v>
      </c>
      <c r="BL17" t="s">
        <v>801</v>
      </c>
      <c r="BM17" t="s">
        <v>801</v>
      </c>
      <c r="BN17" t="s">
        <v>801</v>
      </c>
      <c r="BO17" t="s">
        <v>801</v>
      </c>
      <c r="BP17">
        <v>3</v>
      </c>
      <c r="BQ17" t="s">
        <v>801</v>
      </c>
      <c r="BR17" t="s">
        <v>801</v>
      </c>
      <c r="BS17" t="s">
        <v>801</v>
      </c>
      <c r="BT17">
        <v>2</v>
      </c>
      <c r="BU17" t="s">
        <v>801</v>
      </c>
      <c r="BV17" t="s">
        <v>801</v>
      </c>
      <c r="BW17">
        <v>4</v>
      </c>
      <c r="BX17">
        <v>2</v>
      </c>
      <c r="BY17" t="s">
        <v>801</v>
      </c>
      <c r="BZ17">
        <v>2</v>
      </c>
      <c r="CA17" t="s">
        <v>801</v>
      </c>
      <c r="CB17" t="s">
        <v>801</v>
      </c>
      <c r="CC17" t="s">
        <v>801</v>
      </c>
      <c r="CD17" t="s">
        <v>801</v>
      </c>
      <c r="CE17">
        <v>3</v>
      </c>
      <c r="CF17">
        <v>6</v>
      </c>
      <c r="CG17" t="s">
        <v>801</v>
      </c>
      <c r="CH17" t="s">
        <v>801</v>
      </c>
      <c r="CI17">
        <v>3</v>
      </c>
      <c r="CJ17" t="s">
        <v>801</v>
      </c>
      <c r="CK17" t="s">
        <v>801</v>
      </c>
      <c r="CL17">
        <v>3</v>
      </c>
      <c r="CM17" t="s">
        <v>801</v>
      </c>
      <c r="CN17" t="s">
        <v>801</v>
      </c>
      <c r="CO17" t="s">
        <v>801</v>
      </c>
      <c r="CP17" t="s">
        <v>801</v>
      </c>
      <c r="CQ17" t="s">
        <v>801</v>
      </c>
      <c r="CR17" t="s">
        <v>801</v>
      </c>
      <c r="CS17">
        <v>1</v>
      </c>
      <c r="CT17" t="s">
        <v>801</v>
      </c>
      <c r="CU17" t="s">
        <v>801</v>
      </c>
      <c r="CV17" t="s">
        <v>801</v>
      </c>
      <c r="CW17" t="s">
        <v>801</v>
      </c>
      <c r="CX17" t="s">
        <v>801</v>
      </c>
      <c r="CY17" t="s">
        <v>801</v>
      </c>
      <c r="CZ17" t="s">
        <v>801</v>
      </c>
      <c r="DA17" t="s">
        <v>801</v>
      </c>
      <c r="DB17" t="s">
        <v>801</v>
      </c>
      <c r="DC17" t="s">
        <v>801</v>
      </c>
      <c r="DD17" t="s">
        <v>801</v>
      </c>
      <c r="DE17">
        <v>2</v>
      </c>
      <c r="DF17" t="s">
        <v>801</v>
      </c>
      <c r="DG17" t="s">
        <v>801</v>
      </c>
      <c r="DH17" t="s">
        <v>801</v>
      </c>
      <c r="DI17">
        <v>6</v>
      </c>
      <c r="DJ17" t="s">
        <v>801</v>
      </c>
      <c r="DK17">
        <v>2</v>
      </c>
      <c r="DL17" t="s">
        <v>801</v>
      </c>
      <c r="DM17">
        <v>6</v>
      </c>
      <c r="DN17" t="s">
        <v>801</v>
      </c>
      <c r="DO17" t="s">
        <v>801</v>
      </c>
      <c r="DP17" t="s">
        <v>801</v>
      </c>
      <c r="DQ17" t="s">
        <v>801</v>
      </c>
      <c r="DR17">
        <v>4</v>
      </c>
      <c r="DS17" t="s">
        <v>801</v>
      </c>
      <c r="DT17" t="s">
        <v>801</v>
      </c>
      <c r="DU17" t="s">
        <v>801</v>
      </c>
      <c r="DV17" t="s">
        <v>801</v>
      </c>
      <c r="DW17" t="s">
        <v>801</v>
      </c>
      <c r="DX17" t="s">
        <v>801</v>
      </c>
      <c r="DY17">
        <v>3</v>
      </c>
      <c r="DZ17" t="s">
        <v>801</v>
      </c>
      <c r="EA17" t="s">
        <v>801</v>
      </c>
      <c r="EB17" t="s">
        <v>801</v>
      </c>
      <c r="EC17" t="s">
        <v>801</v>
      </c>
      <c r="ED17" t="s">
        <v>801</v>
      </c>
      <c r="EE17" t="s">
        <v>801</v>
      </c>
      <c r="EF17" t="s">
        <v>801</v>
      </c>
      <c r="EG17" t="s">
        <v>801</v>
      </c>
      <c r="EH17" t="s">
        <v>801</v>
      </c>
      <c r="EI17" t="s">
        <v>801</v>
      </c>
      <c r="EJ17" t="s">
        <v>801</v>
      </c>
      <c r="EK17" t="s">
        <v>801</v>
      </c>
      <c r="EL17" t="s">
        <v>801</v>
      </c>
      <c r="EM17" t="s">
        <v>801</v>
      </c>
      <c r="EN17" t="s">
        <v>801</v>
      </c>
      <c r="EO17" t="s">
        <v>801</v>
      </c>
      <c r="EP17" t="s">
        <v>801</v>
      </c>
      <c r="EQ17" t="s">
        <v>801</v>
      </c>
      <c r="ER17" t="s">
        <v>801</v>
      </c>
      <c r="ES17" t="s">
        <v>801</v>
      </c>
      <c r="ET17">
        <v>102</v>
      </c>
    </row>
    <row r="18" spans="1:150" x14ac:dyDescent="0.2">
      <c r="A18" s="27"/>
      <c r="B18" s="24"/>
      <c r="C18" s="28"/>
      <c r="D18" t="s">
        <v>16</v>
      </c>
      <c r="E18" t="s">
        <v>821</v>
      </c>
      <c r="F18" t="s">
        <v>807</v>
      </c>
      <c r="G18">
        <v>0.25</v>
      </c>
      <c r="H18" t="s">
        <v>801</v>
      </c>
      <c r="I18" t="s">
        <v>801</v>
      </c>
      <c r="J18" t="s">
        <v>801</v>
      </c>
      <c r="K18">
        <v>0.16</v>
      </c>
      <c r="L18" t="s">
        <v>801</v>
      </c>
      <c r="M18" t="s">
        <v>801</v>
      </c>
      <c r="N18" t="s">
        <v>801</v>
      </c>
      <c r="O18" t="s">
        <v>801</v>
      </c>
      <c r="P18">
        <v>0.36</v>
      </c>
      <c r="Q18" t="s">
        <v>801</v>
      </c>
      <c r="R18" t="s">
        <v>801</v>
      </c>
      <c r="S18" t="s">
        <v>801</v>
      </c>
      <c r="T18" t="s">
        <v>801</v>
      </c>
      <c r="U18" t="s">
        <v>801</v>
      </c>
      <c r="V18" t="s">
        <v>801</v>
      </c>
      <c r="W18">
        <v>0.19</v>
      </c>
      <c r="X18" t="s">
        <v>801</v>
      </c>
      <c r="Y18">
        <v>0.24</v>
      </c>
      <c r="Z18" t="s">
        <v>801</v>
      </c>
      <c r="AA18" t="s">
        <v>801</v>
      </c>
      <c r="AB18" t="s">
        <v>801</v>
      </c>
      <c r="AC18">
        <v>0.23</v>
      </c>
      <c r="AD18" t="s">
        <v>801</v>
      </c>
      <c r="AE18" t="s">
        <v>801</v>
      </c>
      <c r="AF18">
        <v>0.13</v>
      </c>
      <c r="AG18" t="s">
        <v>801</v>
      </c>
      <c r="AH18">
        <v>0.1</v>
      </c>
      <c r="AI18" t="s">
        <v>801</v>
      </c>
      <c r="AJ18" t="s">
        <v>801</v>
      </c>
      <c r="AK18" t="s">
        <v>801</v>
      </c>
      <c r="AL18" t="s">
        <v>801</v>
      </c>
      <c r="AM18" t="s">
        <v>801</v>
      </c>
      <c r="AN18" t="s">
        <v>801</v>
      </c>
      <c r="AO18" t="s">
        <v>801</v>
      </c>
      <c r="AP18" t="s">
        <v>801</v>
      </c>
      <c r="AQ18" t="s">
        <v>801</v>
      </c>
      <c r="AR18" t="s">
        <v>801</v>
      </c>
      <c r="AS18">
        <v>0.2</v>
      </c>
      <c r="AT18">
        <v>0.11</v>
      </c>
      <c r="AU18" t="s">
        <v>801</v>
      </c>
      <c r="AV18">
        <v>1.1100000000000001</v>
      </c>
      <c r="AW18">
        <v>0.23</v>
      </c>
      <c r="AX18" t="s">
        <v>801</v>
      </c>
      <c r="AY18" t="s">
        <v>801</v>
      </c>
      <c r="AZ18" t="s">
        <v>801</v>
      </c>
      <c r="BA18">
        <v>0.18</v>
      </c>
      <c r="BB18">
        <v>0.12</v>
      </c>
      <c r="BC18" t="s">
        <v>801</v>
      </c>
      <c r="BD18" t="s">
        <v>801</v>
      </c>
      <c r="BE18" t="s">
        <v>801</v>
      </c>
      <c r="BF18">
        <v>0.09</v>
      </c>
      <c r="BG18">
        <v>0.16</v>
      </c>
      <c r="BH18" t="s">
        <v>801</v>
      </c>
      <c r="BI18">
        <v>7.0000000000000007E-2</v>
      </c>
      <c r="BJ18" t="s">
        <v>801</v>
      </c>
      <c r="BK18" t="s">
        <v>801</v>
      </c>
      <c r="BL18" t="s">
        <v>801</v>
      </c>
      <c r="BM18" t="s">
        <v>801</v>
      </c>
      <c r="BN18" t="s">
        <v>801</v>
      </c>
      <c r="BO18" t="s">
        <v>801</v>
      </c>
      <c r="BP18">
        <v>0.14000000000000001</v>
      </c>
      <c r="BQ18" t="s">
        <v>801</v>
      </c>
      <c r="BR18" t="s">
        <v>801</v>
      </c>
      <c r="BS18" t="s">
        <v>801</v>
      </c>
      <c r="BT18">
        <v>0.11</v>
      </c>
      <c r="BU18" t="s">
        <v>801</v>
      </c>
      <c r="BV18" t="s">
        <v>801</v>
      </c>
      <c r="BW18">
        <v>0.15</v>
      </c>
      <c r="BX18">
        <v>0.41</v>
      </c>
      <c r="BY18" t="s">
        <v>801</v>
      </c>
      <c r="BZ18">
        <v>0.28000000000000003</v>
      </c>
      <c r="CA18" t="s">
        <v>801</v>
      </c>
      <c r="CB18" t="s">
        <v>801</v>
      </c>
      <c r="CC18" t="s">
        <v>801</v>
      </c>
      <c r="CD18" t="s">
        <v>801</v>
      </c>
      <c r="CE18">
        <v>0.27</v>
      </c>
      <c r="CF18">
        <v>0.14000000000000001</v>
      </c>
      <c r="CG18" t="s">
        <v>801</v>
      </c>
      <c r="CH18" t="s">
        <v>801</v>
      </c>
      <c r="CI18">
        <v>0.16</v>
      </c>
      <c r="CJ18" t="s">
        <v>801</v>
      </c>
      <c r="CK18" t="s">
        <v>801</v>
      </c>
      <c r="CL18">
        <v>0.27</v>
      </c>
      <c r="CM18" t="s">
        <v>801</v>
      </c>
      <c r="CN18" t="s">
        <v>801</v>
      </c>
      <c r="CO18" t="s">
        <v>801</v>
      </c>
      <c r="CP18" t="s">
        <v>801</v>
      </c>
      <c r="CQ18" t="s">
        <v>801</v>
      </c>
      <c r="CR18" t="s">
        <v>801</v>
      </c>
      <c r="CS18">
        <v>0.1</v>
      </c>
      <c r="CT18" t="s">
        <v>801</v>
      </c>
      <c r="CU18" t="s">
        <v>801</v>
      </c>
      <c r="CV18" t="s">
        <v>801</v>
      </c>
      <c r="CW18" t="s">
        <v>801</v>
      </c>
      <c r="CX18" t="s">
        <v>801</v>
      </c>
      <c r="CY18" t="s">
        <v>801</v>
      </c>
      <c r="CZ18" t="s">
        <v>801</v>
      </c>
      <c r="DA18" t="s">
        <v>801</v>
      </c>
      <c r="DB18" t="s">
        <v>801</v>
      </c>
      <c r="DC18" t="s">
        <v>801</v>
      </c>
      <c r="DD18" t="s">
        <v>801</v>
      </c>
      <c r="DE18">
        <v>0.13</v>
      </c>
      <c r="DF18" t="s">
        <v>801</v>
      </c>
      <c r="DG18" t="s">
        <v>801</v>
      </c>
      <c r="DH18" t="s">
        <v>801</v>
      </c>
      <c r="DI18">
        <v>0.16</v>
      </c>
      <c r="DJ18" t="s">
        <v>801</v>
      </c>
      <c r="DK18">
        <v>0.49</v>
      </c>
      <c r="DL18" t="s">
        <v>801</v>
      </c>
      <c r="DM18">
        <v>0.08</v>
      </c>
      <c r="DN18" t="s">
        <v>801</v>
      </c>
      <c r="DO18" t="s">
        <v>801</v>
      </c>
      <c r="DP18" t="s">
        <v>801</v>
      </c>
      <c r="DQ18" t="s">
        <v>801</v>
      </c>
      <c r="DR18">
        <v>0.1</v>
      </c>
      <c r="DS18" t="s">
        <v>801</v>
      </c>
      <c r="DT18" t="s">
        <v>801</v>
      </c>
      <c r="DU18" t="s">
        <v>801</v>
      </c>
      <c r="DV18" t="s">
        <v>801</v>
      </c>
      <c r="DW18" t="s">
        <v>801</v>
      </c>
      <c r="DX18" t="s">
        <v>801</v>
      </c>
      <c r="DY18">
        <v>0.02</v>
      </c>
      <c r="DZ18" t="s">
        <v>801</v>
      </c>
      <c r="EA18" t="s">
        <v>801</v>
      </c>
      <c r="EB18" t="s">
        <v>801</v>
      </c>
      <c r="EC18" t="s">
        <v>801</v>
      </c>
      <c r="ED18" t="s">
        <v>801</v>
      </c>
      <c r="EE18" t="s">
        <v>801</v>
      </c>
      <c r="EF18" t="s">
        <v>801</v>
      </c>
      <c r="EG18" t="s">
        <v>801</v>
      </c>
      <c r="EH18" t="s">
        <v>801</v>
      </c>
      <c r="EI18" t="s">
        <v>801</v>
      </c>
      <c r="EJ18" t="s">
        <v>801</v>
      </c>
      <c r="EK18" t="s">
        <v>801</v>
      </c>
      <c r="EL18" t="s">
        <v>801</v>
      </c>
      <c r="EM18" t="s">
        <v>801</v>
      </c>
      <c r="EN18" t="s">
        <v>801</v>
      </c>
      <c r="EO18" t="s">
        <v>801</v>
      </c>
      <c r="EP18" t="s">
        <v>801</v>
      </c>
      <c r="EQ18" t="s">
        <v>801</v>
      </c>
      <c r="ER18" t="s">
        <v>801</v>
      </c>
      <c r="ES18" t="s">
        <v>801</v>
      </c>
      <c r="ET18">
        <v>0.18</v>
      </c>
    </row>
    <row r="19" spans="1:150" x14ac:dyDescent="0.2">
      <c r="A19" s="27"/>
      <c r="B19" s="24"/>
      <c r="C19" s="28"/>
      <c r="D19" t="s">
        <v>17</v>
      </c>
      <c r="E19" t="s">
        <v>821</v>
      </c>
      <c r="F19" t="s">
        <v>807</v>
      </c>
      <c r="G19">
        <v>0.49</v>
      </c>
      <c r="H19" t="s">
        <v>801</v>
      </c>
      <c r="I19" t="s">
        <v>801</v>
      </c>
      <c r="J19" t="s">
        <v>801</v>
      </c>
      <c r="K19">
        <v>0.49</v>
      </c>
      <c r="L19" t="s">
        <v>801</v>
      </c>
      <c r="M19" t="s">
        <v>801</v>
      </c>
      <c r="N19" t="s">
        <v>801</v>
      </c>
      <c r="O19" t="s">
        <v>801</v>
      </c>
      <c r="P19">
        <v>1.43</v>
      </c>
      <c r="Q19" t="s">
        <v>801</v>
      </c>
      <c r="R19" t="s">
        <v>801</v>
      </c>
      <c r="S19" t="s">
        <v>801</v>
      </c>
      <c r="T19" t="s">
        <v>801</v>
      </c>
      <c r="U19" t="s">
        <v>801</v>
      </c>
      <c r="V19" t="s">
        <v>801</v>
      </c>
      <c r="W19">
        <v>0.57999999999999996</v>
      </c>
      <c r="X19" t="s">
        <v>801</v>
      </c>
      <c r="Y19">
        <v>0.48</v>
      </c>
      <c r="Z19" t="s">
        <v>801</v>
      </c>
      <c r="AA19" t="s">
        <v>801</v>
      </c>
      <c r="AB19" t="s">
        <v>801</v>
      </c>
      <c r="AC19">
        <v>1.1399999999999999</v>
      </c>
      <c r="AD19" t="s">
        <v>801</v>
      </c>
      <c r="AE19" t="s">
        <v>801</v>
      </c>
      <c r="AF19">
        <v>0.39</v>
      </c>
      <c r="AG19" t="s">
        <v>801</v>
      </c>
      <c r="AH19">
        <v>0.31</v>
      </c>
      <c r="AI19" t="s">
        <v>801</v>
      </c>
      <c r="AJ19" t="s">
        <v>801</v>
      </c>
      <c r="AK19" t="s">
        <v>801</v>
      </c>
      <c r="AL19" t="s">
        <v>801</v>
      </c>
      <c r="AM19" t="s">
        <v>801</v>
      </c>
      <c r="AN19" t="s">
        <v>801</v>
      </c>
      <c r="AO19" t="s">
        <v>801</v>
      </c>
      <c r="AP19" t="s">
        <v>801</v>
      </c>
      <c r="AQ19" t="s">
        <v>801</v>
      </c>
      <c r="AR19" t="s">
        <v>801</v>
      </c>
      <c r="AS19">
        <v>0.61</v>
      </c>
      <c r="AT19">
        <v>0.44</v>
      </c>
      <c r="AU19" t="s">
        <v>801</v>
      </c>
      <c r="AV19">
        <v>1.1100000000000001</v>
      </c>
      <c r="AW19">
        <v>0.47</v>
      </c>
      <c r="AX19" t="s">
        <v>801</v>
      </c>
      <c r="AY19" t="s">
        <v>801</v>
      </c>
      <c r="AZ19" t="s">
        <v>801</v>
      </c>
      <c r="BA19">
        <v>0.36</v>
      </c>
      <c r="BB19">
        <v>0.25</v>
      </c>
      <c r="BC19" t="s">
        <v>801</v>
      </c>
      <c r="BD19" t="s">
        <v>801</v>
      </c>
      <c r="BE19" t="s">
        <v>801</v>
      </c>
      <c r="BF19">
        <v>0.18</v>
      </c>
      <c r="BG19">
        <v>0.8</v>
      </c>
      <c r="BH19" t="s">
        <v>801</v>
      </c>
      <c r="BI19">
        <v>0.28000000000000003</v>
      </c>
      <c r="BJ19" t="s">
        <v>801</v>
      </c>
      <c r="BK19" t="s">
        <v>801</v>
      </c>
      <c r="BL19" t="s">
        <v>801</v>
      </c>
      <c r="BM19" t="s">
        <v>801</v>
      </c>
      <c r="BN19" t="s">
        <v>801</v>
      </c>
      <c r="BO19" t="s">
        <v>801</v>
      </c>
      <c r="BP19">
        <v>0.42</v>
      </c>
      <c r="BQ19" t="s">
        <v>801</v>
      </c>
      <c r="BR19" t="s">
        <v>801</v>
      </c>
      <c r="BS19" t="s">
        <v>801</v>
      </c>
      <c r="BT19">
        <v>0.23</v>
      </c>
      <c r="BU19" t="s">
        <v>801</v>
      </c>
      <c r="BV19" t="s">
        <v>801</v>
      </c>
      <c r="BW19">
        <v>0.59</v>
      </c>
      <c r="BX19">
        <v>0.81</v>
      </c>
      <c r="BY19" t="s">
        <v>801</v>
      </c>
      <c r="BZ19">
        <v>0.56999999999999995</v>
      </c>
      <c r="CA19" t="s">
        <v>801</v>
      </c>
      <c r="CB19" t="s">
        <v>801</v>
      </c>
      <c r="CC19" t="s">
        <v>801</v>
      </c>
      <c r="CD19" t="s">
        <v>801</v>
      </c>
      <c r="CE19">
        <v>0.8</v>
      </c>
      <c r="CF19">
        <v>0.84</v>
      </c>
      <c r="CG19" t="s">
        <v>801</v>
      </c>
      <c r="CH19" t="s">
        <v>801</v>
      </c>
      <c r="CI19">
        <v>0.48</v>
      </c>
      <c r="CJ19" t="s">
        <v>801</v>
      </c>
      <c r="CK19" t="s">
        <v>801</v>
      </c>
      <c r="CL19">
        <v>0.81</v>
      </c>
      <c r="CM19" t="s">
        <v>801</v>
      </c>
      <c r="CN19" t="s">
        <v>801</v>
      </c>
      <c r="CO19" t="s">
        <v>801</v>
      </c>
      <c r="CP19" t="s">
        <v>801</v>
      </c>
      <c r="CQ19" t="s">
        <v>801</v>
      </c>
      <c r="CR19" t="s">
        <v>801</v>
      </c>
      <c r="CS19">
        <v>0.1</v>
      </c>
      <c r="CT19" t="s">
        <v>801</v>
      </c>
      <c r="CU19" t="s">
        <v>801</v>
      </c>
      <c r="CV19" t="s">
        <v>801</v>
      </c>
      <c r="CW19" t="s">
        <v>801</v>
      </c>
      <c r="CX19" t="s">
        <v>801</v>
      </c>
      <c r="CY19" t="s">
        <v>801</v>
      </c>
      <c r="CZ19" t="s">
        <v>801</v>
      </c>
      <c r="DA19" t="s">
        <v>801</v>
      </c>
      <c r="DB19" t="s">
        <v>801</v>
      </c>
      <c r="DC19" t="s">
        <v>801</v>
      </c>
      <c r="DD19" t="s">
        <v>801</v>
      </c>
      <c r="DE19">
        <v>0.26</v>
      </c>
      <c r="DF19" t="s">
        <v>801</v>
      </c>
      <c r="DG19" t="s">
        <v>801</v>
      </c>
      <c r="DH19" t="s">
        <v>801</v>
      </c>
      <c r="DI19">
        <v>0.96</v>
      </c>
      <c r="DJ19" t="s">
        <v>801</v>
      </c>
      <c r="DK19">
        <v>0.97</v>
      </c>
      <c r="DL19" t="s">
        <v>801</v>
      </c>
      <c r="DM19">
        <v>0.48</v>
      </c>
      <c r="DN19" t="s">
        <v>801</v>
      </c>
      <c r="DO19" t="s">
        <v>801</v>
      </c>
      <c r="DP19" t="s">
        <v>801</v>
      </c>
      <c r="DQ19" t="s">
        <v>801</v>
      </c>
      <c r="DR19">
        <v>0.38</v>
      </c>
      <c r="DS19" t="s">
        <v>801</v>
      </c>
      <c r="DT19" t="s">
        <v>801</v>
      </c>
      <c r="DU19" t="s">
        <v>801</v>
      </c>
      <c r="DV19" t="s">
        <v>801</v>
      </c>
      <c r="DW19" t="s">
        <v>801</v>
      </c>
      <c r="DX19" t="s">
        <v>801</v>
      </c>
      <c r="DY19">
        <v>7.0000000000000007E-2</v>
      </c>
      <c r="DZ19" t="s">
        <v>801</v>
      </c>
      <c r="EA19" t="s">
        <v>801</v>
      </c>
      <c r="EB19" t="s">
        <v>801</v>
      </c>
      <c r="EC19" t="s">
        <v>801</v>
      </c>
      <c r="ED19" t="s">
        <v>801</v>
      </c>
      <c r="EE19" t="s">
        <v>801</v>
      </c>
      <c r="EF19" t="s">
        <v>801</v>
      </c>
      <c r="EG19" t="s">
        <v>801</v>
      </c>
      <c r="EH19" t="s">
        <v>801</v>
      </c>
      <c r="EI19" t="s">
        <v>801</v>
      </c>
      <c r="EJ19" t="s">
        <v>801</v>
      </c>
      <c r="EK19" t="s">
        <v>801</v>
      </c>
      <c r="EL19" t="s">
        <v>801</v>
      </c>
      <c r="EM19" t="s">
        <v>801</v>
      </c>
      <c r="EN19" t="s">
        <v>801</v>
      </c>
      <c r="EO19" t="s">
        <v>801</v>
      </c>
      <c r="EP19" t="s">
        <v>801</v>
      </c>
      <c r="EQ19" t="s">
        <v>801</v>
      </c>
      <c r="ER19" t="s">
        <v>801</v>
      </c>
      <c r="ES19" t="s">
        <v>801</v>
      </c>
      <c r="ET19">
        <v>18.579999999999998</v>
      </c>
    </row>
    <row r="20" spans="1:150" x14ac:dyDescent="0.2">
      <c r="A20" s="27"/>
      <c r="B20" s="24"/>
      <c r="C20" s="28" t="s">
        <v>823</v>
      </c>
      <c r="D20" t="s">
        <v>18</v>
      </c>
      <c r="E20" t="s">
        <v>823</v>
      </c>
      <c r="F20" t="s">
        <v>807</v>
      </c>
      <c r="G20" t="s">
        <v>801</v>
      </c>
      <c r="H20" t="s">
        <v>801</v>
      </c>
      <c r="I20" t="s">
        <v>801</v>
      </c>
      <c r="J20" t="s">
        <v>801</v>
      </c>
      <c r="K20">
        <v>3</v>
      </c>
      <c r="L20" t="s">
        <v>801</v>
      </c>
      <c r="M20" t="s">
        <v>801</v>
      </c>
      <c r="N20" t="s">
        <v>801</v>
      </c>
      <c r="O20" t="s">
        <v>801</v>
      </c>
      <c r="P20" t="s">
        <v>801</v>
      </c>
      <c r="Q20" t="s">
        <v>801</v>
      </c>
      <c r="R20" t="s">
        <v>801</v>
      </c>
      <c r="S20" t="s">
        <v>801</v>
      </c>
      <c r="T20" t="s">
        <v>801</v>
      </c>
      <c r="U20" t="s">
        <v>801</v>
      </c>
      <c r="V20" t="s">
        <v>801</v>
      </c>
      <c r="W20">
        <v>1</v>
      </c>
      <c r="X20" t="s">
        <v>801</v>
      </c>
      <c r="Y20">
        <v>3</v>
      </c>
      <c r="Z20" t="s">
        <v>801</v>
      </c>
      <c r="AA20" t="s">
        <v>801</v>
      </c>
      <c r="AB20" t="s">
        <v>801</v>
      </c>
      <c r="AC20">
        <v>2</v>
      </c>
      <c r="AD20" t="s">
        <v>801</v>
      </c>
      <c r="AE20" t="s">
        <v>801</v>
      </c>
      <c r="AF20">
        <v>1</v>
      </c>
      <c r="AG20" t="s">
        <v>801</v>
      </c>
      <c r="AH20">
        <v>6</v>
      </c>
      <c r="AI20" t="s">
        <v>801</v>
      </c>
      <c r="AJ20" t="s">
        <v>801</v>
      </c>
      <c r="AK20" t="s">
        <v>801</v>
      </c>
      <c r="AL20" t="s">
        <v>801</v>
      </c>
      <c r="AM20" t="s">
        <v>801</v>
      </c>
      <c r="AN20" t="s">
        <v>801</v>
      </c>
      <c r="AO20" t="s">
        <v>801</v>
      </c>
      <c r="AP20" t="s">
        <v>801</v>
      </c>
      <c r="AQ20" t="s">
        <v>801</v>
      </c>
      <c r="AR20" t="s">
        <v>801</v>
      </c>
      <c r="AS20">
        <v>1</v>
      </c>
      <c r="AT20">
        <v>1</v>
      </c>
      <c r="AU20" t="s">
        <v>801</v>
      </c>
      <c r="AV20">
        <v>1</v>
      </c>
      <c r="AW20">
        <v>3</v>
      </c>
      <c r="AX20" t="s">
        <v>801</v>
      </c>
      <c r="AY20" t="s">
        <v>801</v>
      </c>
      <c r="AZ20" t="s">
        <v>801</v>
      </c>
      <c r="BA20">
        <v>3</v>
      </c>
      <c r="BB20">
        <v>3</v>
      </c>
      <c r="BC20" t="s">
        <v>801</v>
      </c>
      <c r="BD20" t="s">
        <v>801</v>
      </c>
      <c r="BE20" t="s">
        <v>801</v>
      </c>
      <c r="BF20">
        <v>3</v>
      </c>
      <c r="BG20">
        <v>2</v>
      </c>
      <c r="BH20" t="s">
        <v>801</v>
      </c>
      <c r="BI20">
        <v>2</v>
      </c>
      <c r="BJ20" t="s">
        <v>801</v>
      </c>
      <c r="BK20" t="s">
        <v>801</v>
      </c>
      <c r="BL20" t="s">
        <v>801</v>
      </c>
      <c r="BM20" t="s">
        <v>801</v>
      </c>
      <c r="BN20" t="s">
        <v>801</v>
      </c>
      <c r="BO20" t="s">
        <v>801</v>
      </c>
      <c r="BP20">
        <v>1</v>
      </c>
      <c r="BQ20" t="s">
        <v>801</v>
      </c>
      <c r="BR20" t="s">
        <v>801</v>
      </c>
      <c r="BS20" t="s">
        <v>801</v>
      </c>
      <c r="BT20">
        <v>6</v>
      </c>
      <c r="BU20" t="s">
        <v>801</v>
      </c>
      <c r="BV20" t="s">
        <v>801</v>
      </c>
      <c r="BW20">
        <v>2</v>
      </c>
      <c r="BX20" t="s">
        <v>801</v>
      </c>
      <c r="BY20" t="s">
        <v>801</v>
      </c>
      <c r="BZ20" t="s">
        <v>801</v>
      </c>
      <c r="CA20" t="s">
        <v>801</v>
      </c>
      <c r="CB20" t="s">
        <v>801</v>
      </c>
      <c r="CC20" t="s">
        <v>801</v>
      </c>
      <c r="CD20" t="s">
        <v>801</v>
      </c>
      <c r="CE20">
        <v>3</v>
      </c>
      <c r="CF20">
        <v>6</v>
      </c>
      <c r="CG20" t="s">
        <v>801</v>
      </c>
      <c r="CH20" t="s">
        <v>801</v>
      </c>
      <c r="CI20">
        <v>2</v>
      </c>
      <c r="CJ20" t="s">
        <v>801</v>
      </c>
      <c r="CK20" t="s">
        <v>801</v>
      </c>
      <c r="CL20">
        <v>6</v>
      </c>
      <c r="CM20" t="s">
        <v>801</v>
      </c>
      <c r="CN20" t="s">
        <v>801</v>
      </c>
      <c r="CO20" t="s">
        <v>801</v>
      </c>
      <c r="CP20" t="s">
        <v>801</v>
      </c>
      <c r="CQ20" t="s">
        <v>801</v>
      </c>
      <c r="CR20" t="s">
        <v>801</v>
      </c>
      <c r="CS20">
        <v>2</v>
      </c>
      <c r="CT20" t="s">
        <v>801</v>
      </c>
      <c r="CU20" t="s">
        <v>801</v>
      </c>
      <c r="CV20" t="s">
        <v>801</v>
      </c>
      <c r="CW20" t="s">
        <v>801</v>
      </c>
      <c r="CX20" t="s">
        <v>801</v>
      </c>
      <c r="CY20" t="s">
        <v>801</v>
      </c>
      <c r="CZ20" t="s">
        <v>801</v>
      </c>
      <c r="DA20" t="s">
        <v>801</v>
      </c>
      <c r="DB20" t="s">
        <v>801</v>
      </c>
      <c r="DC20" t="s">
        <v>801</v>
      </c>
      <c r="DD20" t="s">
        <v>801</v>
      </c>
      <c r="DE20">
        <v>3</v>
      </c>
      <c r="DF20" t="s">
        <v>801</v>
      </c>
      <c r="DG20" t="s">
        <v>801</v>
      </c>
      <c r="DH20" t="s">
        <v>801</v>
      </c>
      <c r="DI20">
        <v>4</v>
      </c>
      <c r="DJ20" t="s">
        <v>801</v>
      </c>
      <c r="DK20" t="s">
        <v>801</v>
      </c>
      <c r="DL20" t="s">
        <v>801</v>
      </c>
      <c r="DM20">
        <v>2</v>
      </c>
      <c r="DN20" t="s">
        <v>801</v>
      </c>
      <c r="DO20" t="s">
        <v>801</v>
      </c>
      <c r="DP20" t="s">
        <v>801</v>
      </c>
      <c r="DQ20" t="s">
        <v>801</v>
      </c>
      <c r="DR20">
        <v>4</v>
      </c>
      <c r="DS20" t="s">
        <v>801</v>
      </c>
      <c r="DT20" t="s">
        <v>801</v>
      </c>
      <c r="DU20" t="s">
        <v>801</v>
      </c>
      <c r="DV20" t="s">
        <v>801</v>
      </c>
      <c r="DW20" t="s">
        <v>801</v>
      </c>
      <c r="DX20" t="s">
        <v>801</v>
      </c>
      <c r="DY20">
        <v>2</v>
      </c>
      <c r="DZ20" t="s">
        <v>801</v>
      </c>
      <c r="EA20" t="s">
        <v>801</v>
      </c>
      <c r="EB20" t="s">
        <v>801</v>
      </c>
      <c r="EC20" t="s">
        <v>801</v>
      </c>
      <c r="ED20" t="s">
        <v>801</v>
      </c>
      <c r="EE20" t="s">
        <v>801</v>
      </c>
      <c r="EF20" t="s">
        <v>801</v>
      </c>
      <c r="EG20" t="s">
        <v>801</v>
      </c>
      <c r="EH20" t="s">
        <v>801</v>
      </c>
      <c r="EI20" t="s">
        <v>801</v>
      </c>
      <c r="EJ20" t="s">
        <v>801</v>
      </c>
      <c r="EK20" t="s">
        <v>801</v>
      </c>
      <c r="EL20" t="s">
        <v>801</v>
      </c>
      <c r="EM20" t="s">
        <v>801</v>
      </c>
      <c r="EN20" t="s">
        <v>801</v>
      </c>
      <c r="EO20" t="s">
        <v>801</v>
      </c>
      <c r="EP20" t="s">
        <v>801</v>
      </c>
      <c r="EQ20" t="s">
        <v>801</v>
      </c>
      <c r="ER20" t="s">
        <v>801</v>
      </c>
      <c r="ES20" t="s">
        <v>801</v>
      </c>
      <c r="ET20">
        <v>78</v>
      </c>
    </row>
    <row r="21" spans="1:150" x14ac:dyDescent="0.2">
      <c r="A21" s="27"/>
      <c r="B21" s="24"/>
      <c r="C21" s="28"/>
      <c r="D21" t="s">
        <v>19</v>
      </c>
      <c r="E21" t="s">
        <v>823</v>
      </c>
      <c r="F21" t="s">
        <v>807</v>
      </c>
      <c r="G21" t="s">
        <v>801</v>
      </c>
      <c r="H21" t="s">
        <v>801</v>
      </c>
      <c r="I21" t="s">
        <v>801</v>
      </c>
      <c r="J21" t="s">
        <v>801</v>
      </c>
      <c r="K21">
        <v>0.1</v>
      </c>
      <c r="L21" t="s">
        <v>801</v>
      </c>
      <c r="M21" t="s">
        <v>801</v>
      </c>
      <c r="N21" t="s">
        <v>801</v>
      </c>
      <c r="O21" t="s">
        <v>801</v>
      </c>
      <c r="P21" t="s">
        <v>801</v>
      </c>
      <c r="Q21" t="s">
        <v>801</v>
      </c>
      <c r="R21" t="s">
        <v>801</v>
      </c>
      <c r="S21" t="s">
        <v>801</v>
      </c>
      <c r="T21" t="s">
        <v>801</v>
      </c>
      <c r="U21" t="s">
        <v>801</v>
      </c>
      <c r="V21" t="s">
        <v>801</v>
      </c>
      <c r="W21">
        <v>0.02</v>
      </c>
      <c r="X21" t="s">
        <v>801</v>
      </c>
      <c r="Y21">
        <v>0.16</v>
      </c>
      <c r="Z21" t="s">
        <v>801</v>
      </c>
      <c r="AA21" t="s">
        <v>801</v>
      </c>
      <c r="AB21" t="s">
        <v>801</v>
      </c>
      <c r="AC21">
        <v>0.36</v>
      </c>
      <c r="AD21" t="s">
        <v>801</v>
      </c>
      <c r="AE21" t="s">
        <v>801</v>
      </c>
      <c r="AF21">
        <v>0.01</v>
      </c>
      <c r="AG21" t="s">
        <v>801</v>
      </c>
      <c r="AH21">
        <v>0.14000000000000001</v>
      </c>
      <c r="AI21" t="s">
        <v>801</v>
      </c>
      <c r="AJ21" t="s">
        <v>801</v>
      </c>
      <c r="AK21" t="s">
        <v>801</v>
      </c>
      <c r="AL21" t="s">
        <v>801</v>
      </c>
      <c r="AM21" t="s">
        <v>801</v>
      </c>
      <c r="AN21" t="s">
        <v>801</v>
      </c>
      <c r="AO21" t="s">
        <v>801</v>
      </c>
      <c r="AP21" t="s">
        <v>801</v>
      </c>
      <c r="AQ21" t="s">
        <v>801</v>
      </c>
      <c r="AR21" t="s">
        <v>801</v>
      </c>
      <c r="AS21">
        <v>0.03</v>
      </c>
      <c r="AT21">
        <v>0.06</v>
      </c>
      <c r="AU21" t="s">
        <v>801</v>
      </c>
      <c r="AV21">
        <v>0.08</v>
      </c>
      <c r="AW21">
        <v>0.06</v>
      </c>
      <c r="AX21" t="s">
        <v>801</v>
      </c>
      <c r="AY21" t="s">
        <v>801</v>
      </c>
      <c r="AZ21" t="s">
        <v>801</v>
      </c>
      <c r="BA21">
        <v>0.15</v>
      </c>
      <c r="BB21">
        <v>0.24</v>
      </c>
      <c r="BC21" t="s">
        <v>801</v>
      </c>
      <c r="BD21" t="s">
        <v>801</v>
      </c>
      <c r="BE21" t="s">
        <v>801</v>
      </c>
      <c r="BF21">
        <v>0.34</v>
      </c>
      <c r="BG21">
        <v>0.44</v>
      </c>
      <c r="BH21" t="s">
        <v>801</v>
      </c>
      <c r="BI21">
        <v>7.0000000000000007E-2</v>
      </c>
      <c r="BJ21" t="s">
        <v>801</v>
      </c>
      <c r="BK21" t="s">
        <v>801</v>
      </c>
      <c r="BL21" t="s">
        <v>801</v>
      </c>
      <c r="BM21" t="s">
        <v>801</v>
      </c>
      <c r="BN21" t="s">
        <v>801</v>
      </c>
      <c r="BO21" t="s">
        <v>801</v>
      </c>
      <c r="BP21">
        <v>0.02</v>
      </c>
      <c r="BQ21" t="s">
        <v>801</v>
      </c>
      <c r="BR21" t="s">
        <v>801</v>
      </c>
      <c r="BS21" t="s">
        <v>801</v>
      </c>
      <c r="BT21">
        <v>0.17</v>
      </c>
      <c r="BU21" t="s">
        <v>801</v>
      </c>
      <c r="BV21" t="s">
        <v>801</v>
      </c>
      <c r="BW21">
        <v>0.16</v>
      </c>
      <c r="BX21" t="s">
        <v>801</v>
      </c>
      <c r="BY21" t="s">
        <v>801</v>
      </c>
      <c r="BZ21" t="s">
        <v>801</v>
      </c>
      <c r="CA21" t="s">
        <v>801</v>
      </c>
      <c r="CB21" t="s">
        <v>801</v>
      </c>
      <c r="CC21" t="s">
        <v>801</v>
      </c>
      <c r="CD21" t="s">
        <v>801</v>
      </c>
      <c r="CE21">
        <v>0.15</v>
      </c>
      <c r="CF21">
        <v>0.12</v>
      </c>
      <c r="CG21" t="s">
        <v>801</v>
      </c>
      <c r="CH21" t="s">
        <v>801</v>
      </c>
      <c r="CI21">
        <v>0.19</v>
      </c>
      <c r="CJ21" t="s">
        <v>801</v>
      </c>
      <c r="CK21" t="s">
        <v>801</v>
      </c>
      <c r="CL21">
        <v>0.12</v>
      </c>
      <c r="CM21" t="s">
        <v>801</v>
      </c>
      <c r="CN21" t="s">
        <v>801</v>
      </c>
      <c r="CO21" t="s">
        <v>801</v>
      </c>
      <c r="CP21" t="s">
        <v>801</v>
      </c>
      <c r="CQ21" t="s">
        <v>801</v>
      </c>
      <c r="CR21" t="s">
        <v>801</v>
      </c>
      <c r="CS21">
        <v>0.02</v>
      </c>
      <c r="CT21" t="s">
        <v>801</v>
      </c>
      <c r="CU21" t="s">
        <v>801</v>
      </c>
      <c r="CV21" t="s">
        <v>801</v>
      </c>
      <c r="CW21" t="s">
        <v>801</v>
      </c>
      <c r="CX21" t="s">
        <v>801</v>
      </c>
      <c r="CY21" t="s">
        <v>801</v>
      </c>
      <c r="CZ21" t="s">
        <v>801</v>
      </c>
      <c r="DA21" t="s">
        <v>801</v>
      </c>
      <c r="DB21" t="s">
        <v>801</v>
      </c>
      <c r="DC21" t="s">
        <v>801</v>
      </c>
      <c r="DD21" t="s">
        <v>801</v>
      </c>
      <c r="DE21">
        <v>0.15</v>
      </c>
      <c r="DF21" t="s">
        <v>801</v>
      </c>
      <c r="DG21" t="s">
        <v>801</v>
      </c>
      <c r="DH21" t="s">
        <v>801</v>
      </c>
      <c r="DI21">
        <v>0.05</v>
      </c>
      <c r="DJ21" t="s">
        <v>801</v>
      </c>
      <c r="DK21" t="s">
        <v>801</v>
      </c>
      <c r="DL21" t="s">
        <v>801</v>
      </c>
      <c r="DM21">
        <v>0.06</v>
      </c>
      <c r="DN21" t="s">
        <v>801</v>
      </c>
      <c r="DO21" t="s">
        <v>801</v>
      </c>
      <c r="DP21" t="s">
        <v>801</v>
      </c>
      <c r="DQ21" t="s">
        <v>801</v>
      </c>
      <c r="DR21">
        <v>0.1</v>
      </c>
      <c r="DS21" t="s">
        <v>801</v>
      </c>
      <c r="DT21" t="s">
        <v>801</v>
      </c>
      <c r="DU21" t="s">
        <v>801</v>
      </c>
      <c r="DV21" t="s">
        <v>801</v>
      </c>
      <c r="DW21" t="s">
        <v>801</v>
      </c>
      <c r="DX21" t="s">
        <v>801</v>
      </c>
      <c r="DY21">
        <v>0.12</v>
      </c>
      <c r="DZ21" t="s">
        <v>801</v>
      </c>
      <c r="EA21" t="s">
        <v>801</v>
      </c>
      <c r="EB21" t="s">
        <v>801</v>
      </c>
      <c r="EC21" t="s">
        <v>801</v>
      </c>
      <c r="ED21" t="s">
        <v>801</v>
      </c>
      <c r="EE21" t="s">
        <v>801</v>
      </c>
      <c r="EF21" t="s">
        <v>801</v>
      </c>
      <c r="EG21" t="s">
        <v>801</v>
      </c>
      <c r="EH21" t="s">
        <v>801</v>
      </c>
      <c r="EI21" t="s">
        <v>801</v>
      </c>
      <c r="EJ21" t="s">
        <v>801</v>
      </c>
      <c r="EK21" t="s">
        <v>801</v>
      </c>
      <c r="EL21" t="s">
        <v>801</v>
      </c>
      <c r="EM21" t="s">
        <v>801</v>
      </c>
      <c r="EN21" t="s">
        <v>801</v>
      </c>
      <c r="EO21" t="s">
        <v>801</v>
      </c>
      <c r="EP21" t="s">
        <v>801</v>
      </c>
      <c r="EQ21" t="s">
        <v>801</v>
      </c>
      <c r="ER21" t="s">
        <v>801</v>
      </c>
      <c r="ES21" t="s">
        <v>801</v>
      </c>
      <c r="ET21">
        <v>0.14000000000000001</v>
      </c>
    </row>
    <row r="22" spans="1:150" x14ac:dyDescent="0.2">
      <c r="A22" s="27"/>
      <c r="B22" s="24"/>
      <c r="C22" s="28"/>
      <c r="D22" t="s">
        <v>20</v>
      </c>
      <c r="E22" t="s">
        <v>823</v>
      </c>
      <c r="F22" t="s">
        <v>807</v>
      </c>
      <c r="G22" t="s">
        <v>801</v>
      </c>
      <c r="H22" t="s">
        <v>801</v>
      </c>
      <c r="I22" t="s">
        <v>801</v>
      </c>
      <c r="J22" t="s">
        <v>801</v>
      </c>
      <c r="K22">
        <v>0.31</v>
      </c>
      <c r="L22" t="s">
        <v>801</v>
      </c>
      <c r="M22" t="s">
        <v>801</v>
      </c>
      <c r="N22" t="s">
        <v>801</v>
      </c>
      <c r="O22" t="s">
        <v>801</v>
      </c>
      <c r="P22" t="s">
        <v>801</v>
      </c>
      <c r="Q22" t="s">
        <v>801</v>
      </c>
      <c r="R22" t="s">
        <v>801</v>
      </c>
      <c r="S22" t="s">
        <v>801</v>
      </c>
      <c r="T22" t="s">
        <v>801</v>
      </c>
      <c r="U22" t="s">
        <v>801</v>
      </c>
      <c r="V22" t="s">
        <v>801</v>
      </c>
      <c r="W22">
        <v>0.02</v>
      </c>
      <c r="X22" t="s">
        <v>801</v>
      </c>
      <c r="Y22">
        <v>0.47</v>
      </c>
      <c r="Z22" t="s">
        <v>801</v>
      </c>
      <c r="AA22" t="s">
        <v>801</v>
      </c>
      <c r="AB22" t="s">
        <v>801</v>
      </c>
      <c r="AC22">
        <v>0.72</v>
      </c>
      <c r="AD22" t="s">
        <v>801</v>
      </c>
      <c r="AE22" t="s">
        <v>801</v>
      </c>
      <c r="AF22">
        <v>0.01</v>
      </c>
      <c r="AG22" t="s">
        <v>801</v>
      </c>
      <c r="AH22">
        <v>0.82</v>
      </c>
      <c r="AI22" t="s">
        <v>801</v>
      </c>
      <c r="AJ22" t="s">
        <v>801</v>
      </c>
      <c r="AK22" t="s">
        <v>801</v>
      </c>
      <c r="AL22" t="s">
        <v>801</v>
      </c>
      <c r="AM22" t="s">
        <v>801</v>
      </c>
      <c r="AN22" t="s">
        <v>801</v>
      </c>
      <c r="AO22" t="s">
        <v>801</v>
      </c>
      <c r="AP22" t="s">
        <v>801</v>
      </c>
      <c r="AQ22" t="s">
        <v>801</v>
      </c>
      <c r="AR22" t="s">
        <v>801</v>
      </c>
      <c r="AS22">
        <v>0.03</v>
      </c>
      <c r="AT22">
        <v>0.06</v>
      </c>
      <c r="AU22" t="s">
        <v>801</v>
      </c>
      <c r="AV22">
        <v>0.08</v>
      </c>
      <c r="AW22">
        <v>0.19</v>
      </c>
      <c r="AX22" t="s">
        <v>801</v>
      </c>
      <c r="AY22" t="s">
        <v>801</v>
      </c>
      <c r="AZ22" t="s">
        <v>801</v>
      </c>
      <c r="BA22">
        <v>0.46</v>
      </c>
      <c r="BB22">
        <v>0.71</v>
      </c>
      <c r="BC22" t="s">
        <v>801</v>
      </c>
      <c r="BD22" t="s">
        <v>801</v>
      </c>
      <c r="BE22" t="s">
        <v>801</v>
      </c>
      <c r="BF22">
        <v>1.02</v>
      </c>
      <c r="BG22">
        <v>0.89</v>
      </c>
      <c r="BH22" t="s">
        <v>801</v>
      </c>
      <c r="BI22">
        <v>0.14000000000000001</v>
      </c>
      <c r="BJ22" t="s">
        <v>801</v>
      </c>
      <c r="BK22" t="s">
        <v>801</v>
      </c>
      <c r="BL22" t="s">
        <v>801</v>
      </c>
      <c r="BM22" t="s">
        <v>801</v>
      </c>
      <c r="BN22" t="s">
        <v>801</v>
      </c>
      <c r="BO22" t="s">
        <v>801</v>
      </c>
      <c r="BP22">
        <v>0.02</v>
      </c>
      <c r="BQ22" t="s">
        <v>801</v>
      </c>
      <c r="BR22" t="s">
        <v>801</v>
      </c>
      <c r="BS22" t="s">
        <v>801</v>
      </c>
      <c r="BT22">
        <v>1</v>
      </c>
      <c r="BU22" t="s">
        <v>801</v>
      </c>
      <c r="BV22" t="s">
        <v>801</v>
      </c>
      <c r="BW22">
        <v>0.31</v>
      </c>
      <c r="BX22" t="s">
        <v>801</v>
      </c>
      <c r="BY22" t="s">
        <v>801</v>
      </c>
      <c r="BZ22" t="s">
        <v>801</v>
      </c>
      <c r="CA22" t="s">
        <v>801</v>
      </c>
      <c r="CB22" t="s">
        <v>801</v>
      </c>
      <c r="CC22" t="s">
        <v>801</v>
      </c>
      <c r="CD22" t="s">
        <v>801</v>
      </c>
      <c r="CE22">
        <v>0.45</v>
      </c>
      <c r="CF22">
        <v>0.71</v>
      </c>
      <c r="CG22" t="s">
        <v>801</v>
      </c>
      <c r="CH22" t="s">
        <v>801</v>
      </c>
      <c r="CI22">
        <v>0.37</v>
      </c>
      <c r="CJ22" t="s">
        <v>801</v>
      </c>
      <c r="CK22" t="s">
        <v>801</v>
      </c>
      <c r="CL22">
        <v>0.73</v>
      </c>
      <c r="CM22" t="s">
        <v>801</v>
      </c>
      <c r="CN22" t="s">
        <v>801</v>
      </c>
      <c r="CO22" t="s">
        <v>801</v>
      </c>
      <c r="CP22" t="s">
        <v>801</v>
      </c>
      <c r="CQ22" t="s">
        <v>801</v>
      </c>
      <c r="CR22" t="s">
        <v>801</v>
      </c>
      <c r="CS22">
        <v>0.04</v>
      </c>
      <c r="CT22" t="s">
        <v>801</v>
      </c>
      <c r="CU22" t="s">
        <v>801</v>
      </c>
      <c r="CV22" t="s">
        <v>801</v>
      </c>
      <c r="CW22" t="s">
        <v>801</v>
      </c>
      <c r="CX22" t="s">
        <v>801</v>
      </c>
      <c r="CY22" t="s">
        <v>801</v>
      </c>
      <c r="CZ22" t="s">
        <v>801</v>
      </c>
      <c r="DA22" t="s">
        <v>801</v>
      </c>
      <c r="DB22" t="s">
        <v>801</v>
      </c>
      <c r="DC22" t="s">
        <v>801</v>
      </c>
      <c r="DD22" t="s">
        <v>801</v>
      </c>
      <c r="DE22">
        <v>0.44</v>
      </c>
      <c r="DF22" t="s">
        <v>801</v>
      </c>
      <c r="DG22" t="s">
        <v>801</v>
      </c>
      <c r="DH22" t="s">
        <v>801</v>
      </c>
      <c r="DI22">
        <v>0.2</v>
      </c>
      <c r="DJ22" t="s">
        <v>801</v>
      </c>
      <c r="DK22" t="s">
        <v>801</v>
      </c>
      <c r="DL22" t="s">
        <v>801</v>
      </c>
      <c r="DM22">
        <v>0.12</v>
      </c>
      <c r="DN22" t="s">
        <v>801</v>
      </c>
      <c r="DO22" t="s">
        <v>801</v>
      </c>
      <c r="DP22" t="s">
        <v>801</v>
      </c>
      <c r="DQ22" t="s">
        <v>801</v>
      </c>
      <c r="DR22">
        <v>0.4</v>
      </c>
      <c r="DS22" t="s">
        <v>801</v>
      </c>
      <c r="DT22" t="s">
        <v>801</v>
      </c>
      <c r="DU22" t="s">
        <v>801</v>
      </c>
      <c r="DV22" t="s">
        <v>801</v>
      </c>
      <c r="DW22" t="s">
        <v>801</v>
      </c>
      <c r="DX22" t="s">
        <v>801</v>
      </c>
      <c r="DY22">
        <v>0.24</v>
      </c>
      <c r="DZ22" t="s">
        <v>801</v>
      </c>
      <c r="EA22" t="s">
        <v>801</v>
      </c>
      <c r="EB22" t="s">
        <v>801</v>
      </c>
      <c r="EC22" t="s">
        <v>801</v>
      </c>
      <c r="ED22" t="s">
        <v>801</v>
      </c>
      <c r="EE22" t="s">
        <v>801</v>
      </c>
      <c r="EF22" t="s">
        <v>801</v>
      </c>
      <c r="EG22" t="s">
        <v>801</v>
      </c>
      <c r="EH22" t="s">
        <v>801</v>
      </c>
      <c r="EI22" t="s">
        <v>801</v>
      </c>
      <c r="EJ22" t="s">
        <v>801</v>
      </c>
      <c r="EK22" t="s">
        <v>801</v>
      </c>
      <c r="EL22" t="s">
        <v>801</v>
      </c>
      <c r="EM22" t="s">
        <v>801</v>
      </c>
      <c r="EN22" t="s">
        <v>801</v>
      </c>
      <c r="EO22" t="s">
        <v>801</v>
      </c>
      <c r="EP22" t="s">
        <v>801</v>
      </c>
      <c r="EQ22" t="s">
        <v>801</v>
      </c>
      <c r="ER22" t="s">
        <v>801</v>
      </c>
      <c r="ES22" t="s">
        <v>801</v>
      </c>
      <c r="ET22">
        <v>10.95</v>
      </c>
    </row>
    <row r="23" spans="1:150" x14ac:dyDescent="0.2">
      <c r="A23" s="27"/>
      <c r="B23" s="25" t="s">
        <v>804</v>
      </c>
      <c r="C23" s="28" t="s">
        <v>824</v>
      </c>
      <c r="D23" t="s">
        <v>21</v>
      </c>
      <c r="E23" t="s">
        <v>824</v>
      </c>
      <c r="F23" t="s">
        <v>949</v>
      </c>
      <c r="G23" t="s">
        <v>801</v>
      </c>
      <c r="H23">
        <v>3</v>
      </c>
      <c r="I23" t="s">
        <v>801</v>
      </c>
      <c r="J23" t="s">
        <v>801</v>
      </c>
      <c r="K23" t="s">
        <v>801</v>
      </c>
      <c r="L23">
        <v>7</v>
      </c>
      <c r="M23" t="s">
        <v>801</v>
      </c>
      <c r="N23">
        <v>2</v>
      </c>
      <c r="O23" t="s">
        <v>801</v>
      </c>
      <c r="P23" t="s">
        <v>801</v>
      </c>
      <c r="Q23">
        <v>2</v>
      </c>
      <c r="R23" t="s">
        <v>801</v>
      </c>
      <c r="S23" t="s">
        <v>801</v>
      </c>
      <c r="T23" t="s">
        <v>801</v>
      </c>
      <c r="U23">
        <v>2</v>
      </c>
      <c r="V23" t="s">
        <v>801</v>
      </c>
      <c r="W23" t="s">
        <v>801</v>
      </c>
      <c r="X23">
        <v>1</v>
      </c>
      <c r="Y23" t="s">
        <v>801</v>
      </c>
      <c r="Z23" t="s">
        <v>801</v>
      </c>
      <c r="AA23">
        <v>3</v>
      </c>
      <c r="AB23" t="s">
        <v>801</v>
      </c>
      <c r="AC23" t="s">
        <v>801</v>
      </c>
      <c r="AD23" t="s">
        <v>801</v>
      </c>
      <c r="AE23">
        <v>4</v>
      </c>
      <c r="AF23" t="s">
        <v>801</v>
      </c>
      <c r="AG23">
        <v>2</v>
      </c>
      <c r="AH23" t="s">
        <v>801</v>
      </c>
      <c r="AI23" t="s">
        <v>801</v>
      </c>
      <c r="AJ23" t="s">
        <v>801</v>
      </c>
      <c r="AK23">
        <v>5</v>
      </c>
      <c r="AL23">
        <v>5</v>
      </c>
      <c r="AM23" t="s">
        <v>801</v>
      </c>
      <c r="AN23">
        <v>3</v>
      </c>
      <c r="AO23" t="s">
        <v>801</v>
      </c>
      <c r="AP23" t="s">
        <v>801</v>
      </c>
      <c r="AQ23" t="s">
        <v>801</v>
      </c>
      <c r="AR23">
        <v>5</v>
      </c>
      <c r="AS23" t="s">
        <v>801</v>
      </c>
      <c r="AT23" t="s">
        <v>801</v>
      </c>
      <c r="AU23">
        <v>5</v>
      </c>
      <c r="AV23" t="s">
        <v>801</v>
      </c>
      <c r="AW23" t="s">
        <v>801</v>
      </c>
      <c r="AX23" t="s">
        <v>801</v>
      </c>
      <c r="AY23" t="s">
        <v>801</v>
      </c>
      <c r="AZ23" t="s">
        <v>801</v>
      </c>
      <c r="BA23" t="s">
        <v>801</v>
      </c>
      <c r="BB23" t="s">
        <v>801</v>
      </c>
      <c r="BC23" t="s">
        <v>801</v>
      </c>
      <c r="BD23" t="s">
        <v>801</v>
      </c>
      <c r="BE23" t="s">
        <v>801</v>
      </c>
      <c r="BF23" t="s">
        <v>801</v>
      </c>
      <c r="BG23" t="s">
        <v>801</v>
      </c>
      <c r="BH23" t="s">
        <v>801</v>
      </c>
      <c r="BI23" t="s">
        <v>801</v>
      </c>
      <c r="BJ23">
        <v>5</v>
      </c>
      <c r="BK23" t="s">
        <v>801</v>
      </c>
      <c r="BL23" t="s">
        <v>801</v>
      </c>
      <c r="BM23" t="s">
        <v>801</v>
      </c>
      <c r="BN23" t="s">
        <v>801</v>
      </c>
      <c r="BO23" t="s">
        <v>801</v>
      </c>
      <c r="BP23" t="s">
        <v>801</v>
      </c>
      <c r="BQ23" t="s">
        <v>801</v>
      </c>
      <c r="BR23" t="s">
        <v>801</v>
      </c>
      <c r="BS23" t="s">
        <v>801</v>
      </c>
      <c r="BT23" t="s">
        <v>801</v>
      </c>
      <c r="BU23" t="s">
        <v>801</v>
      </c>
      <c r="BV23" t="s">
        <v>801</v>
      </c>
      <c r="BW23" t="s">
        <v>801</v>
      </c>
      <c r="BX23" t="s">
        <v>801</v>
      </c>
      <c r="BY23" t="s">
        <v>801</v>
      </c>
      <c r="BZ23" t="s">
        <v>801</v>
      </c>
      <c r="CA23" t="s">
        <v>801</v>
      </c>
      <c r="CB23" t="s">
        <v>801</v>
      </c>
      <c r="CC23">
        <v>3</v>
      </c>
      <c r="CD23" t="s">
        <v>801</v>
      </c>
      <c r="CE23" t="s">
        <v>801</v>
      </c>
      <c r="CF23" t="s">
        <v>801</v>
      </c>
      <c r="CG23" t="s">
        <v>801</v>
      </c>
      <c r="CH23" t="s">
        <v>801</v>
      </c>
      <c r="CI23" t="s">
        <v>801</v>
      </c>
      <c r="CJ23" t="s">
        <v>801</v>
      </c>
      <c r="CK23" t="s">
        <v>801</v>
      </c>
      <c r="CL23" t="s">
        <v>801</v>
      </c>
      <c r="CM23">
        <v>3</v>
      </c>
      <c r="CN23">
        <v>3</v>
      </c>
      <c r="CO23" t="s">
        <v>801</v>
      </c>
      <c r="CP23" t="s">
        <v>801</v>
      </c>
      <c r="CQ23" t="s">
        <v>801</v>
      </c>
      <c r="CR23" t="s">
        <v>801</v>
      </c>
      <c r="CS23" t="s">
        <v>801</v>
      </c>
      <c r="CT23">
        <v>8</v>
      </c>
      <c r="CU23" t="s">
        <v>801</v>
      </c>
      <c r="CV23" t="s">
        <v>801</v>
      </c>
      <c r="CW23" t="s">
        <v>801</v>
      </c>
      <c r="CX23">
        <v>3</v>
      </c>
      <c r="CY23" t="s">
        <v>801</v>
      </c>
      <c r="CZ23" t="s">
        <v>801</v>
      </c>
      <c r="DA23" t="s">
        <v>801</v>
      </c>
      <c r="DB23">
        <v>6</v>
      </c>
      <c r="DC23" t="s">
        <v>801</v>
      </c>
      <c r="DD23">
        <v>4</v>
      </c>
      <c r="DE23" t="s">
        <v>801</v>
      </c>
      <c r="DF23" t="s">
        <v>801</v>
      </c>
      <c r="DG23" t="s">
        <v>801</v>
      </c>
      <c r="DH23" t="s">
        <v>801</v>
      </c>
      <c r="DI23" t="s">
        <v>801</v>
      </c>
      <c r="DJ23" t="s">
        <v>801</v>
      </c>
      <c r="DK23" t="s">
        <v>801</v>
      </c>
      <c r="DL23" t="s">
        <v>801</v>
      </c>
      <c r="DM23" t="s">
        <v>801</v>
      </c>
      <c r="DN23" t="s">
        <v>801</v>
      </c>
      <c r="DO23" t="s">
        <v>801</v>
      </c>
      <c r="DP23" t="s">
        <v>801</v>
      </c>
      <c r="DQ23" t="s">
        <v>801</v>
      </c>
      <c r="DR23" t="s">
        <v>801</v>
      </c>
      <c r="DS23" t="s">
        <v>801</v>
      </c>
      <c r="DT23" t="s">
        <v>801</v>
      </c>
      <c r="DU23" t="s">
        <v>801</v>
      </c>
      <c r="DV23">
        <v>4</v>
      </c>
      <c r="DW23">
        <v>4</v>
      </c>
      <c r="DX23" t="s">
        <v>801</v>
      </c>
      <c r="DY23" t="s">
        <v>801</v>
      </c>
      <c r="DZ23" t="s">
        <v>801</v>
      </c>
      <c r="EA23" t="s">
        <v>801</v>
      </c>
      <c r="EB23" t="s">
        <v>801</v>
      </c>
      <c r="EC23" t="s">
        <v>801</v>
      </c>
      <c r="ED23" t="s">
        <v>801</v>
      </c>
      <c r="EE23" t="s">
        <v>801</v>
      </c>
      <c r="EF23" t="s">
        <v>801</v>
      </c>
      <c r="EG23">
        <v>7</v>
      </c>
      <c r="EH23">
        <v>8</v>
      </c>
      <c r="EI23" t="s">
        <v>801</v>
      </c>
      <c r="EJ23">
        <v>2</v>
      </c>
      <c r="EK23">
        <v>3</v>
      </c>
      <c r="EL23" t="s">
        <v>801</v>
      </c>
      <c r="EM23" t="s">
        <v>801</v>
      </c>
      <c r="EN23">
        <v>5</v>
      </c>
      <c r="EO23">
        <v>2</v>
      </c>
      <c r="EP23">
        <v>3</v>
      </c>
      <c r="EQ23">
        <v>3</v>
      </c>
      <c r="ER23">
        <v>3</v>
      </c>
      <c r="ES23">
        <v>2</v>
      </c>
      <c r="ET23">
        <v>130</v>
      </c>
    </row>
    <row r="24" spans="1:150" x14ac:dyDescent="0.2">
      <c r="A24" s="27"/>
      <c r="B24" s="25"/>
      <c r="C24" s="28"/>
      <c r="D24" t="s">
        <v>22</v>
      </c>
      <c r="E24" t="s">
        <v>824</v>
      </c>
      <c r="F24" t="s">
        <v>949</v>
      </c>
      <c r="G24" t="s">
        <v>801</v>
      </c>
      <c r="H24">
        <v>0.41</v>
      </c>
      <c r="I24" t="s">
        <v>801</v>
      </c>
      <c r="J24" t="s">
        <v>801</v>
      </c>
      <c r="K24" t="s">
        <v>801</v>
      </c>
      <c r="L24">
        <v>0.35</v>
      </c>
      <c r="M24" t="s">
        <v>801</v>
      </c>
      <c r="N24">
        <v>0.16</v>
      </c>
      <c r="O24" t="s">
        <v>801</v>
      </c>
      <c r="P24" t="s">
        <v>801</v>
      </c>
      <c r="Q24">
        <v>1.0900000000000001</v>
      </c>
      <c r="R24" t="s">
        <v>801</v>
      </c>
      <c r="S24" t="s">
        <v>801</v>
      </c>
      <c r="T24" t="s">
        <v>801</v>
      </c>
      <c r="U24">
        <v>0.18</v>
      </c>
      <c r="V24" t="s">
        <v>801</v>
      </c>
      <c r="W24" t="s">
        <v>801</v>
      </c>
      <c r="X24">
        <v>0.21</v>
      </c>
      <c r="Y24" t="s">
        <v>801</v>
      </c>
      <c r="Z24" t="s">
        <v>801</v>
      </c>
      <c r="AA24">
        <v>0.06</v>
      </c>
      <c r="AB24" t="s">
        <v>801</v>
      </c>
      <c r="AC24" t="s">
        <v>801</v>
      </c>
      <c r="AD24" t="s">
        <v>801</v>
      </c>
      <c r="AE24">
        <v>0.39</v>
      </c>
      <c r="AF24" t="s">
        <v>801</v>
      </c>
      <c r="AG24">
        <v>0.88</v>
      </c>
      <c r="AH24" t="s">
        <v>801</v>
      </c>
      <c r="AI24" t="s">
        <v>801</v>
      </c>
      <c r="AJ24" t="s">
        <v>801</v>
      </c>
      <c r="AK24">
        <v>0.23</v>
      </c>
      <c r="AL24">
        <v>0.47</v>
      </c>
      <c r="AM24" t="s">
        <v>801</v>
      </c>
      <c r="AN24">
        <v>0.23</v>
      </c>
      <c r="AO24" t="s">
        <v>801</v>
      </c>
      <c r="AP24" t="s">
        <v>801</v>
      </c>
      <c r="AQ24" t="s">
        <v>801</v>
      </c>
      <c r="AR24">
        <v>0.19</v>
      </c>
      <c r="AS24" t="s">
        <v>801</v>
      </c>
      <c r="AT24" t="s">
        <v>801</v>
      </c>
      <c r="AU24">
        <v>0.27</v>
      </c>
      <c r="AV24" t="s">
        <v>801</v>
      </c>
      <c r="AW24" t="s">
        <v>801</v>
      </c>
      <c r="AX24" t="s">
        <v>801</v>
      </c>
      <c r="AY24" t="s">
        <v>801</v>
      </c>
      <c r="AZ24" t="s">
        <v>801</v>
      </c>
      <c r="BA24" t="s">
        <v>801</v>
      </c>
      <c r="BB24" t="s">
        <v>801</v>
      </c>
      <c r="BC24" t="s">
        <v>801</v>
      </c>
      <c r="BD24" t="s">
        <v>801</v>
      </c>
      <c r="BE24" t="s">
        <v>801</v>
      </c>
      <c r="BF24" t="s">
        <v>801</v>
      </c>
      <c r="BG24" t="s">
        <v>801</v>
      </c>
      <c r="BH24" t="s">
        <v>801</v>
      </c>
      <c r="BI24" t="s">
        <v>801</v>
      </c>
      <c r="BJ24">
        <v>0.08</v>
      </c>
      <c r="BK24" t="s">
        <v>801</v>
      </c>
      <c r="BL24" t="s">
        <v>801</v>
      </c>
      <c r="BM24" t="s">
        <v>801</v>
      </c>
      <c r="BN24" t="s">
        <v>801</v>
      </c>
      <c r="BO24" t="s">
        <v>801</v>
      </c>
      <c r="BP24" t="s">
        <v>801</v>
      </c>
      <c r="BQ24" t="s">
        <v>801</v>
      </c>
      <c r="BR24" t="s">
        <v>801</v>
      </c>
      <c r="BS24" t="s">
        <v>801</v>
      </c>
      <c r="BT24" t="s">
        <v>801</v>
      </c>
      <c r="BU24" t="s">
        <v>801</v>
      </c>
      <c r="BV24" t="s">
        <v>801</v>
      </c>
      <c r="BW24" t="s">
        <v>801</v>
      </c>
      <c r="BX24" t="s">
        <v>801</v>
      </c>
      <c r="BY24" t="s">
        <v>801</v>
      </c>
      <c r="BZ24" t="s">
        <v>801</v>
      </c>
      <c r="CA24" t="s">
        <v>801</v>
      </c>
      <c r="CB24" t="s">
        <v>801</v>
      </c>
      <c r="CC24">
        <v>0.13</v>
      </c>
      <c r="CD24" t="s">
        <v>801</v>
      </c>
      <c r="CE24" t="s">
        <v>801</v>
      </c>
      <c r="CF24" t="s">
        <v>801</v>
      </c>
      <c r="CG24" t="s">
        <v>801</v>
      </c>
      <c r="CH24" t="s">
        <v>801</v>
      </c>
      <c r="CI24" t="s">
        <v>801</v>
      </c>
      <c r="CJ24" t="s">
        <v>801</v>
      </c>
      <c r="CK24" t="s">
        <v>801</v>
      </c>
      <c r="CL24" t="s">
        <v>801</v>
      </c>
      <c r="CM24">
        <v>0.64</v>
      </c>
      <c r="CN24">
        <v>0.09</v>
      </c>
      <c r="CO24" t="s">
        <v>801</v>
      </c>
      <c r="CP24" t="s">
        <v>801</v>
      </c>
      <c r="CQ24" t="s">
        <v>801</v>
      </c>
      <c r="CR24" t="s">
        <v>801</v>
      </c>
      <c r="CS24" t="s">
        <v>801</v>
      </c>
      <c r="CT24">
        <v>0.25</v>
      </c>
      <c r="CU24" t="s">
        <v>801</v>
      </c>
      <c r="CV24" t="s">
        <v>801</v>
      </c>
      <c r="CW24" t="s">
        <v>801</v>
      </c>
      <c r="CX24">
        <v>0.61</v>
      </c>
      <c r="CY24" t="s">
        <v>801</v>
      </c>
      <c r="CZ24" t="s">
        <v>801</v>
      </c>
      <c r="DA24" t="s">
        <v>801</v>
      </c>
      <c r="DB24">
        <v>0.28000000000000003</v>
      </c>
      <c r="DC24" t="s">
        <v>801</v>
      </c>
      <c r="DD24">
        <v>0.22</v>
      </c>
      <c r="DE24" t="s">
        <v>801</v>
      </c>
      <c r="DF24" t="s">
        <v>801</v>
      </c>
      <c r="DG24" t="s">
        <v>801</v>
      </c>
      <c r="DH24" t="s">
        <v>801</v>
      </c>
      <c r="DI24" t="s">
        <v>801</v>
      </c>
      <c r="DJ24" t="s">
        <v>801</v>
      </c>
      <c r="DK24" t="s">
        <v>801</v>
      </c>
      <c r="DL24" t="s">
        <v>801</v>
      </c>
      <c r="DM24" t="s">
        <v>801</v>
      </c>
      <c r="DN24" t="s">
        <v>801</v>
      </c>
      <c r="DO24" t="s">
        <v>801</v>
      </c>
      <c r="DP24" t="s">
        <v>801</v>
      </c>
      <c r="DQ24" t="s">
        <v>801</v>
      </c>
      <c r="DR24" t="s">
        <v>801</v>
      </c>
      <c r="DS24" t="s">
        <v>801</v>
      </c>
      <c r="DT24" t="s">
        <v>801</v>
      </c>
      <c r="DU24" t="s">
        <v>801</v>
      </c>
      <c r="DV24">
        <v>0.46</v>
      </c>
      <c r="DW24">
        <v>0.52</v>
      </c>
      <c r="DX24" t="s">
        <v>801</v>
      </c>
      <c r="DY24" t="s">
        <v>801</v>
      </c>
      <c r="DZ24" t="s">
        <v>801</v>
      </c>
      <c r="EA24" t="s">
        <v>801</v>
      </c>
      <c r="EB24" t="s">
        <v>801</v>
      </c>
      <c r="EC24" t="s">
        <v>801</v>
      </c>
      <c r="ED24" t="s">
        <v>801</v>
      </c>
      <c r="EE24" t="s">
        <v>801</v>
      </c>
      <c r="EF24" t="s">
        <v>801</v>
      </c>
      <c r="EG24">
        <v>0.17</v>
      </c>
      <c r="EH24">
        <v>0.11</v>
      </c>
      <c r="EI24" t="s">
        <v>801</v>
      </c>
      <c r="EJ24">
        <v>7.0000000000000007E-2</v>
      </c>
      <c r="EK24">
        <v>0.11</v>
      </c>
      <c r="EL24" t="s">
        <v>801</v>
      </c>
      <c r="EM24" t="s">
        <v>801</v>
      </c>
      <c r="EN24">
        <v>0.11</v>
      </c>
      <c r="EO24">
        <v>0.55000000000000004</v>
      </c>
      <c r="EP24">
        <v>0.76</v>
      </c>
      <c r="EQ24">
        <v>0.34</v>
      </c>
      <c r="ER24">
        <v>0.59</v>
      </c>
      <c r="ES24">
        <v>0.19</v>
      </c>
      <c r="ET24">
        <v>0.31</v>
      </c>
    </row>
    <row r="25" spans="1:150" x14ac:dyDescent="0.2">
      <c r="A25" s="27"/>
      <c r="B25" s="25"/>
      <c r="C25" s="28"/>
      <c r="D25" t="s">
        <v>23</v>
      </c>
      <c r="E25" t="s">
        <v>824</v>
      </c>
      <c r="F25" t="s">
        <v>949</v>
      </c>
      <c r="G25" t="s">
        <v>801</v>
      </c>
      <c r="H25">
        <v>1.23</v>
      </c>
      <c r="I25" t="s">
        <v>801</v>
      </c>
      <c r="J25" t="s">
        <v>801</v>
      </c>
      <c r="K25" t="s">
        <v>801</v>
      </c>
      <c r="L25">
        <v>2.4700000000000002</v>
      </c>
      <c r="M25" t="s">
        <v>801</v>
      </c>
      <c r="N25">
        <v>0.33</v>
      </c>
      <c r="O25" t="s">
        <v>801</v>
      </c>
      <c r="P25" t="s">
        <v>801</v>
      </c>
      <c r="Q25">
        <v>2.1800000000000002</v>
      </c>
      <c r="R25" t="s">
        <v>801</v>
      </c>
      <c r="S25" t="s">
        <v>801</v>
      </c>
      <c r="T25" t="s">
        <v>801</v>
      </c>
      <c r="U25">
        <v>0.36</v>
      </c>
      <c r="V25" t="s">
        <v>801</v>
      </c>
      <c r="W25" t="s">
        <v>801</v>
      </c>
      <c r="X25">
        <v>0.21</v>
      </c>
      <c r="Y25" t="s">
        <v>801</v>
      </c>
      <c r="Z25" t="s">
        <v>801</v>
      </c>
      <c r="AA25">
        <v>0.19</v>
      </c>
      <c r="AB25" t="s">
        <v>801</v>
      </c>
      <c r="AC25" t="s">
        <v>801</v>
      </c>
      <c r="AD25" t="s">
        <v>801</v>
      </c>
      <c r="AE25">
        <v>1.56</v>
      </c>
      <c r="AF25" t="s">
        <v>801</v>
      </c>
      <c r="AG25">
        <v>1.77</v>
      </c>
      <c r="AH25" t="s">
        <v>801</v>
      </c>
      <c r="AI25" t="s">
        <v>801</v>
      </c>
      <c r="AJ25" t="s">
        <v>801</v>
      </c>
      <c r="AK25">
        <v>1.1499999999999999</v>
      </c>
      <c r="AL25">
        <v>2.37</v>
      </c>
      <c r="AM25" t="s">
        <v>801</v>
      </c>
      <c r="AN25">
        <v>0.68</v>
      </c>
      <c r="AO25" t="s">
        <v>801</v>
      </c>
      <c r="AP25" t="s">
        <v>801</v>
      </c>
      <c r="AQ25" t="s">
        <v>801</v>
      </c>
      <c r="AR25">
        <v>0.97</v>
      </c>
      <c r="AS25" t="s">
        <v>801</v>
      </c>
      <c r="AT25" t="s">
        <v>801</v>
      </c>
      <c r="AU25">
        <v>1.35</v>
      </c>
      <c r="AV25" t="s">
        <v>801</v>
      </c>
      <c r="AW25" t="s">
        <v>801</v>
      </c>
      <c r="AX25" t="s">
        <v>801</v>
      </c>
      <c r="AY25" t="s">
        <v>801</v>
      </c>
      <c r="AZ25" t="s">
        <v>801</v>
      </c>
      <c r="BA25" t="s">
        <v>801</v>
      </c>
      <c r="BB25" t="s">
        <v>801</v>
      </c>
      <c r="BC25" t="s">
        <v>801</v>
      </c>
      <c r="BD25" t="s">
        <v>801</v>
      </c>
      <c r="BE25" t="s">
        <v>801</v>
      </c>
      <c r="BF25" t="s">
        <v>801</v>
      </c>
      <c r="BG25" t="s">
        <v>801</v>
      </c>
      <c r="BH25" t="s">
        <v>801</v>
      </c>
      <c r="BI25" t="s">
        <v>801</v>
      </c>
      <c r="BJ25">
        <v>0.42</v>
      </c>
      <c r="BK25" t="s">
        <v>801</v>
      </c>
      <c r="BL25" t="s">
        <v>801</v>
      </c>
      <c r="BM25" t="s">
        <v>801</v>
      </c>
      <c r="BN25" t="s">
        <v>801</v>
      </c>
      <c r="BO25" t="s">
        <v>801</v>
      </c>
      <c r="BP25" t="s">
        <v>801</v>
      </c>
      <c r="BQ25" t="s">
        <v>801</v>
      </c>
      <c r="BR25" t="s">
        <v>801</v>
      </c>
      <c r="BS25" t="s">
        <v>801</v>
      </c>
      <c r="BT25" t="s">
        <v>801</v>
      </c>
      <c r="BU25" t="s">
        <v>801</v>
      </c>
      <c r="BV25" t="s">
        <v>801</v>
      </c>
      <c r="BW25" t="s">
        <v>801</v>
      </c>
      <c r="BX25" t="s">
        <v>801</v>
      </c>
      <c r="BY25" t="s">
        <v>801</v>
      </c>
      <c r="BZ25" t="s">
        <v>801</v>
      </c>
      <c r="CA25" t="s">
        <v>801</v>
      </c>
      <c r="CB25" t="s">
        <v>801</v>
      </c>
      <c r="CC25">
        <v>0.39</v>
      </c>
      <c r="CD25" t="s">
        <v>801</v>
      </c>
      <c r="CE25" t="s">
        <v>801</v>
      </c>
      <c r="CF25" t="s">
        <v>801</v>
      </c>
      <c r="CG25" t="s">
        <v>801</v>
      </c>
      <c r="CH25" t="s">
        <v>801</v>
      </c>
      <c r="CI25" t="s">
        <v>801</v>
      </c>
      <c r="CJ25" t="s">
        <v>801</v>
      </c>
      <c r="CK25" t="s">
        <v>801</v>
      </c>
      <c r="CL25" t="s">
        <v>801</v>
      </c>
      <c r="CM25">
        <v>1.91</v>
      </c>
      <c r="CN25">
        <v>0.28000000000000003</v>
      </c>
      <c r="CO25" t="s">
        <v>801</v>
      </c>
      <c r="CP25" t="s">
        <v>801</v>
      </c>
      <c r="CQ25" t="s">
        <v>801</v>
      </c>
      <c r="CR25" t="s">
        <v>801</v>
      </c>
      <c r="CS25" t="s">
        <v>801</v>
      </c>
      <c r="CT25">
        <v>2</v>
      </c>
      <c r="CU25" t="s">
        <v>801</v>
      </c>
      <c r="CV25" t="s">
        <v>801</v>
      </c>
      <c r="CW25" t="s">
        <v>801</v>
      </c>
      <c r="CX25">
        <v>1.82</v>
      </c>
      <c r="CY25" t="s">
        <v>801</v>
      </c>
      <c r="CZ25" t="s">
        <v>801</v>
      </c>
      <c r="DA25" t="s">
        <v>801</v>
      </c>
      <c r="DB25">
        <v>1.66</v>
      </c>
      <c r="DC25" t="s">
        <v>801</v>
      </c>
      <c r="DD25">
        <v>0.89</v>
      </c>
      <c r="DE25" t="s">
        <v>801</v>
      </c>
      <c r="DF25" t="s">
        <v>801</v>
      </c>
      <c r="DG25" t="s">
        <v>801</v>
      </c>
      <c r="DH25" t="s">
        <v>801</v>
      </c>
      <c r="DI25" t="s">
        <v>801</v>
      </c>
      <c r="DJ25" t="s">
        <v>801</v>
      </c>
      <c r="DK25" t="s">
        <v>801</v>
      </c>
      <c r="DL25" t="s">
        <v>801</v>
      </c>
      <c r="DM25" t="s">
        <v>801</v>
      </c>
      <c r="DN25" t="s">
        <v>801</v>
      </c>
      <c r="DO25" t="s">
        <v>801</v>
      </c>
      <c r="DP25" t="s">
        <v>801</v>
      </c>
      <c r="DQ25" t="s">
        <v>801</v>
      </c>
      <c r="DR25" t="s">
        <v>801</v>
      </c>
      <c r="DS25" t="s">
        <v>801</v>
      </c>
      <c r="DT25" t="s">
        <v>801</v>
      </c>
      <c r="DU25" t="s">
        <v>801</v>
      </c>
      <c r="DV25">
        <v>1.85</v>
      </c>
      <c r="DW25">
        <v>2.1</v>
      </c>
      <c r="DX25" t="s">
        <v>801</v>
      </c>
      <c r="DY25" t="s">
        <v>801</v>
      </c>
      <c r="DZ25" t="s">
        <v>801</v>
      </c>
      <c r="EA25" t="s">
        <v>801</v>
      </c>
      <c r="EB25" t="s">
        <v>801</v>
      </c>
      <c r="EC25" t="s">
        <v>801</v>
      </c>
      <c r="ED25" t="s">
        <v>801</v>
      </c>
      <c r="EE25" t="s">
        <v>801</v>
      </c>
      <c r="EF25" t="s">
        <v>801</v>
      </c>
      <c r="EG25">
        <v>1.22</v>
      </c>
      <c r="EH25">
        <v>0.86</v>
      </c>
      <c r="EI25" t="s">
        <v>801</v>
      </c>
      <c r="EJ25">
        <v>0.15</v>
      </c>
      <c r="EK25">
        <v>0.32</v>
      </c>
      <c r="EL25" t="s">
        <v>801</v>
      </c>
      <c r="EM25" t="s">
        <v>801</v>
      </c>
      <c r="EN25">
        <v>0.55000000000000004</v>
      </c>
      <c r="EO25">
        <v>1.1000000000000001</v>
      </c>
      <c r="EP25">
        <v>2.29</v>
      </c>
      <c r="EQ25">
        <v>1.03</v>
      </c>
      <c r="ER25">
        <v>1.77</v>
      </c>
      <c r="ES25">
        <v>0.39</v>
      </c>
      <c r="ET25">
        <v>39.81</v>
      </c>
    </row>
    <row r="26" spans="1:150" x14ac:dyDescent="0.2">
      <c r="A26" s="27"/>
      <c r="B26" s="25"/>
      <c r="C26" s="28" t="s">
        <v>825</v>
      </c>
      <c r="D26" t="s">
        <v>24</v>
      </c>
      <c r="E26" t="s">
        <v>825</v>
      </c>
      <c r="F26" t="s">
        <v>949</v>
      </c>
      <c r="G26" t="s">
        <v>801</v>
      </c>
      <c r="H26">
        <v>12</v>
      </c>
      <c r="I26" t="s">
        <v>801</v>
      </c>
      <c r="J26" t="s">
        <v>801</v>
      </c>
      <c r="K26" t="s">
        <v>801</v>
      </c>
      <c r="L26">
        <v>8</v>
      </c>
      <c r="M26" t="s">
        <v>801</v>
      </c>
      <c r="N26">
        <v>11</v>
      </c>
      <c r="O26" t="s">
        <v>801</v>
      </c>
      <c r="P26" t="s">
        <v>801</v>
      </c>
      <c r="Q26">
        <v>13</v>
      </c>
      <c r="R26" t="s">
        <v>801</v>
      </c>
      <c r="S26" t="s">
        <v>801</v>
      </c>
      <c r="T26" t="s">
        <v>801</v>
      </c>
      <c r="U26">
        <v>16</v>
      </c>
      <c r="V26" t="s">
        <v>801</v>
      </c>
      <c r="W26" t="s">
        <v>801</v>
      </c>
      <c r="X26">
        <v>11</v>
      </c>
      <c r="Y26" t="s">
        <v>801</v>
      </c>
      <c r="Z26" t="s">
        <v>801</v>
      </c>
      <c r="AA26">
        <v>14</v>
      </c>
      <c r="AB26" t="s">
        <v>801</v>
      </c>
      <c r="AC26" t="s">
        <v>801</v>
      </c>
      <c r="AD26" t="s">
        <v>801</v>
      </c>
      <c r="AE26">
        <v>14</v>
      </c>
      <c r="AF26" t="s">
        <v>801</v>
      </c>
      <c r="AG26">
        <v>8</v>
      </c>
      <c r="AH26" t="s">
        <v>801</v>
      </c>
      <c r="AI26" t="s">
        <v>801</v>
      </c>
      <c r="AJ26" t="s">
        <v>801</v>
      </c>
      <c r="AK26">
        <v>2</v>
      </c>
      <c r="AL26">
        <v>6</v>
      </c>
      <c r="AM26" t="s">
        <v>801</v>
      </c>
      <c r="AN26">
        <v>6</v>
      </c>
      <c r="AO26" t="s">
        <v>801</v>
      </c>
      <c r="AP26" t="s">
        <v>801</v>
      </c>
      <c r="AQ26" t="s">
        <v>801</v>
      </c>
      <c r="AR26">
        <v>3</v>
      </c>
      <c r="AS26" t="s">
        <v>801</v>
      </c>
      <c r="AT26" t="s">
        <v>801</v>
      </c>
      <c r="AU26">
        <v>5</v>
      </c>
      <c r="AV26" t="s">
        <v>801</v>
      </c>
      <c r="AW26" t="s">
        <v>801</v>
      </c>
      <c r="AX26" t="s">
        <v>801</v>
      </c>
      <c r="AY26" t="s">
        <v>801</v>
      </c>
      <c r="AZ26" t="s">
        <v>801</v>
      </c>
      <c r="BA26" t="s">
        <v>801</v>
      </c>
      <c r="BB26" t="s">
        <v>801</v>
      </c>
      <c r="BC26" t="s">
        <v>801</v>
      </c>
      <c r="BD26" t="s">
        <v>801</v>
      </c>
      <c r="BE26" t="s">
        <v>801</v>
      </c>
      <c r="BF26" t="s">
        <v>801</v>
      </c>
      <c r="BG26" t="s">
        <v>801</v>
      </c>
      <c r="BH26" t="s">
        <v>801</v>
      </c>
      <c r="BI26" t="s">
        <v>801</v>
      </c>
      <c r="BJ26">
        <v>12</v>
      </c>
      <c r="BK26" t="s">
        <v>801</v>
      </c>
      <c r="BL26" t="s">
        <v>801</v>
      </c>
      <c r="BM26" t="s">
        <v>801</v>
      </c>
      <c r="BN26" t="s">
        <v>801</v>
      </c>
      <c r="BO26" t="s">
        <v>801</v>
      </c>
      <c r="BP26" t="s">
        <v>801</v>
      </c>
      <c r="BQ26" t="s">
        <v>801</v>
      </c>
      <c r="BR26" t="s">
        <v>801</v>
      </c>
      <c r="BS26" t="s">
        <v>801</v>
      </c>
      <c r="BT26" t="s">
        <v>801</v>
      </c>
      <c r="BU26" t="s">
        <v>801</v>
      </c>
      <c r="BV26" t="s">
        <v>801</v>
      </c>
      <c r="BW26" t="s">
        <v>801</v>
      </c>
      <c r="BX26" t="s">
        <v>801</v>
      </c>
      <c r="BY26" t="s">
        <v>801</v>
      </c>
      <c r="BZ26" t="s">
        <v>801</v>
      </c>
      <c r="CA26" t="s">
        <v>801</v>
      </c>
      <c r="CB26" t="s">
        <v>801</v>
      </c>
      <c r="CC26">
        <v>9</v>
      </c>
      <c r="CD26" t="s">
        <v>801</v>
      </c>
      <c r="CE26" t="s">
        <v>801</v>
      </c>
      <c r="CF26" t="s">
        <v>801</v>
      </c>
      <c r="CG26" t="s">
        <v>801</v>
      </c>
      <c r="CH26" t="s">
        <v>801</v>
      </c>
      <c r="CI26" t="s">
        <v>801</v>
      </c>
      <c r="CJ26" t="s">
        <v>801</v>
      </c>
      <c r="CK26" t="s">
        <v>801</v>
      </c>
      <c r="CL26" t="s">
        <v>801</v>
      </c>
      <c r="CM26">
        <v>5</v>
      </c>
      <c r="CN26">
        <v>11</v>
      </c>
      <c r="CO26" t="s">
        <v>801</v>
      </c>
      <c r="CP26" t="s">
        <v>801</v>
      </c>
      <c r="CQ26" t="s">
        <v>801</v>
      </c>
      <c r="CR26" t="s">
        <v>801</v>
      </c>
      <c r="CS26" t="s">
        <v>801</v>
      </c>
      <c r="CT26">
        <v>4</v>
      </c>
      <c r="CU26" t="s">
        <v>801</v>
      </c>
      <c r="CV26" t="s">
        <v>801</v>
      </c>
      <c r="CW26" t="s">
        <v>801</v>
      </c>
      <c r="CX26">
        <v>4</v>
      </c>
      <c r="CY26" t="s">
        <v>801</v>
      </c>
      <c r="CZ26" t="s">
        <v>801</v>
      </c>
      <c r="DA26" t="s">
        <v>801</v>
      </c>
      <c r="DB26">
        <v>14</v>
      </c>
      <c r="DC26" t="s">
        <v>801</v>
      </c>
      <c r="DD26">
        <v>12</v>
      </c>
      <c r="DE26" t="s">
        <v>801</v>
      </c>
      <c r="DF26" t="s">
        <v>801</v>
      </c>
      <c r="DG26" t="s">
        <v>801</v>
      </c>
      <c r="DH26" t="s">
        <v>801</v>
      </c>
      <c r="DI26" t="s">
        <v>801</v>
      </c>
      <c r="DJ26" t="s">
        <v>801</v>
      </c>
      <c r="DK26" t="s">
        <v>801</v>
      </c>
      <c r="DL26" t="s">
        <v>801</v>
      </c>
      <c r="DM26" t="s">
        <v>801</v>
      </c>
      <c r="DN26" t="s">
        <v>801</v>
      </c>
      <c r="DO26" t="s">
        <v>801</v>
      </c>
      <c r="DP26" t="s">
        <v>801</v>
      </c>
      <c r="DQ26" t="s">
        <v>801</v>
      </c>
      <c r="DR26" t="s">
        <v>801</v>
      </c>
      <c r="DS26" t="s">
        <v>801</v>
      </c>
      <c r="DT26" t="s">
        <v>801</v>
      </c>
      <c r="DU26" t="s">
        <v>801</v>
      </c>
      <c r="DV26">
        <v>12</v>
      </c>
      <c r="DW26">
        <v>2</v>
      </c>
      <c r="DX26" t="s">
        <v>801</v>
      </c>
      <c r="DY26" t="s">
        <v>801</v>
      </c>
      <c r="DZ26" t="s">
        <v>801</v>
      </c>
      <c r="EA26" t="s">
        <v>801</v>
      </c>
      <c r="EB26" t="s">
        <v>801</v>
      </c>
      <c r="EC26" t="s">
        <v>801</v>
      </c>
      <c r="ED26" t="s">
        <v>801</v>
      </c>
      <c r="EE26" t="s">
        <v>801</v>
      </c>
      <c r="EF26" t="s">
        <v>801</v>
      </c>
      <c r="EG26">
        <v>7</v>
      </c>
      <c r="EH26">
        <v>4</v>
      </c>
      <c r="EI26" t="s">
        <v>801</v>
      </c>
      <c r="EJ26">
        <v>13</v>
      </c>
      <c r="EK26">
        <v>5</v>
      </c>
      <c r="EL26" t="s">
        <v>801</v>
      </c>
      <c r="EM26" t="s">
        <v>801</v>
      </c>
      <c r="EN26">
        <v>12</v>
      </c>
      <c r="EO26">
        <v>7</v>
      </c>
      <c r="EP26">
        <v>8</v>
      </c>
      <c r="EQ26">
        <v>11</v>
      </c>
      <c r="ER26">
        <v>7</v>
      </c>
      <c r="ES26">
        <v>2</v>
      </c>
      <c r="ET26">
        <v>290</v>
      </c>
    </row>
    <row r="27" spans="1:150" x14ac:dyDescent="0.2">
      <c r="A27" s="27"/>
      <c r="B27" s="25"/>
      <c r="C27" s="28"/>
      <c r="D27" t="s">
        <v>25</v>
      </c>
      <c r="E27" t="s">
        <v>825</v>
      </c>
      <c r="F27" t="s">
        <v>949</v>
      </c>
      <c r="G27" t="s">
        <v>801</v>
      </c>
      <c r="H27">
        <v>0.19</v>
      </c>
      <c r="I27" t="s">
        <v>801</v>
      </c>
      <c r="J27" t="s">
        <v>801</v>
      </c>
      <c r="K27" t="s">
        <v>801</v>
      </c>
      <c r="L27">
        <v>0.36</v>
      </c>
      <c r="M27" t="s">
        <v>801</v>
      </c>
      <c r="N27">
        <v>0.23</v>
      </c>
      <c r="O27" t="s">
        <v>801</v>
      </c>
      <c r="P27" t="s">
        <v>801</v>
      </c>
      <c r="Q27">
        <v>0.28999999999999998</v>
      </c>
      <c r="R27" t="s">
        <v>801</v>
      </c>
      <c r="S27" t="s">
        <v>801</v>
      </c>
      <c r="T27" t="s">
        <v>801</v>
      </c>
      <c r="U27">
        <v>0.24</v>
      </c>
      <c r="V27" t="s">
        <v>801</v>
      </c>
      <c r="W27" t="s">
        <v>801</v>
      </c>
      <c r="X27">
        <v>0.23</v>
      </c>
      <c r="Y27" t="s">
        <v>801</v>
      </c>
      <c r="Z27" t="s">
        <v>801</v>
      </c>
      <c r="AA27">
        <v>0.26</v>
      </c>
      <c r="AB27" t="s">
        <v>801</v>
      </c>
      <c r="AC27" t="s">
        <v>801</v>
      </c>
      <c r="AD27" t="s">
        <v>801</v>
      </c>
      <c r="AE27">
        <v>0.28000000000000003</v>
      </c>
      <c r="AF27" t="s">
        <v>801</v>
      </c>
      <c r="AG27">
        <v>0.25</v>
      </c>
      <c r="AH27" t="s">
        <v>801</v>
      </c>
      <c r="AI27" t="s">
        <v>801</v>
      </c>
      <c r="AJ27" t="s">
        <v>801</v>
      </c>
      <c r="AK27">
        <v>0.04</v>
      </c>
      <c r="AL27">
        <v>0.27</v>
      </c>
      <c r="AM27" t="s">
        <v>801</v>
      </c>
      <c r="AN27">
        <v>0.17</v>
      </c>
      <c r="AO27" t="s">
        <v>801</v>
      </c>
      <c r="AP27" t="s">
        <v>801</v>
      </c>
      <c r="AQ27" t="s">
        <v>801</v>
      </c>
      <c r="AR27">
        <v>0.22</v>
      </c>
      <c r="AS27" t="s">
        <v>801</v>
      </c>
      <c r="AT27" t="s">
        <v>801</v>
      </c>
      <c r="AU27">
        <v>0.3</v>
      </c>
      <c r="AV27" t="s">
        <v>801</v>
      </c>
      <c r="AW27" t="s">
        <v>801</v>
      </c>
      <c r="AX27" t="s">
        <v>801</v>
      </c>
      <c r="AY27" t="s">
        <v>801</v>
      </c>
      <c r="AZ27" t="s">
        <v>801</v>
      </c>
      <c r="BA27" t="s">
        <v>801</v>
      </c>
      <c r="BB27" t="s">
        <v>801</v>
      </c>
      <c r="BC27" t="s">
        <v>801</v>
      </c>
      <c r="BD27" t="s">
        <v>801</v>
      </c>
      <c r="BE27" t="s">
        <v>801</v>
      </c>
      <c r="BF27" t="s">
        <v>801</v>
      </c>
      <c r="BG27" t="s">
        <v>801</v>
      </c>
      <c r="BH27" t="s">
        <v>801</v>
      </c>
      <c r="BI27" t="s">
        <v>801</v>
      </c>
      <c r="BJ27">
        <v>0.22</v>
      </c>
      <c r="BK27" t="s">
        <v>801</v>
      </c>
      <c r="BL27" t="s">
        <v>801</v>
      </c>
      <c r="BM27" t="s">
        <v>801</v>
      </c>
      <c r="BN27" t="s">
        <v>801</v>
      </c>
      <c r="BO27" t="s">
        <v>801</v>
      </c>
      <c r="BP27" t="s">
        <v>801</v>
      </c>
      <c r="BQ27" t="s">
        <v>801</v>
      </c>
      <c r="BR27" t="s">
        <v>801</v>
      </c>
      <c r="BS27" t="s">
        <v>801</v>
      </c>
      <c r="BT27" t="s">
        <v>801</v>
      </c>
      <c r="BU27" t="s">
        <v>801</v>
      </c>
      <c r="BV27" t="s">
        <v>801</v>
      </c>
      <c r="BW27" t="s">
        <v>801</v>
      </c>
      <c r="BX27" t="s">
        <v>801</v>
      </c>
      <c r="BY27" t="s">
        <v>801</v>
      </c>
      <c r="BZ27" t="s">
        <v>801</v>
      </c>
      <c r="CA27" t="s">
        <v>801</v>
      </c>
      <c r="CB27" t="s">
        <v>801</v>
      </c>
      <c r="CC27">
        <v>0.35</v>
      </c>
      <c r="CD27" t="s">
        <v>801</v>
      </c>
      <c r="CE27" t="s">
        <v>801</v>
      </c>
      <c r="CF27" t="s">
        <v>801</v>
      </c>
      <c r="CG27" t="s">
        <v>801</v>
      </c>
      <c r="CH27" t="s">
        <v>801</v>
      </c>
      <c r="CI27" t="s">
        <v>801</v>
      </c>
      <c r="CJ27" t="s">
        <v>801</v>
      </c>
      <c r="CK27" t="s">
        <v>801</v>
      </c>
      <c r="CL27" t="s">
        <v>801</v>
      </c>
      <c r="CM27">
        <v>0.19</v>
      </c>
      <c r="CN27">
        <v>0.26</v>
      </c>
      <c r="CO27" t="s">
        <v>801</v>
      </c>
      <c r="CP27" t="s">
        <v>801</v>
      </c>
      <c r="CQ27" t="s">
        <v>801</v>
      </c>
      <c r="CR27" t="s">
        <v>801</v>
      </c>
      <c r="CS27" t="s">
        <v>801</v>
      </c>
      <c r="CT27">
        <v>0.09</v>
      </c>
      <c r="CU27" t="s">
        <v>801</v>
      </c>
      <c r="CV27" t="s">
        <v>801</v>
      </c>
      <c r="CW27" t="s">
        <v>801</v>
      </c>
      <c r="CX27">
        <v>0.33</v>
      </c>
      <c r="CY27" t="s">
        <v>801</v>
      </c>
      <c r="CZ27" t="s">
        <v>801</v>
      </c>
      <c r="DA27" t="s">
        <v>801</v>
      </c>
      <c r="DB27">
        <v>0.14000000000000001</v>
      </c>
      <c r="DC27" t="s">
        <v>801</v>
      </c>
      <c r="DD27">
        <v>0.28000000000000003</v>
      </c>
      <c r="DE27" t="s">
        <v>801</v>
      </c>
      <c r="DF27" t="s">
        <v>801</v>
      </c>
      <c r="DG27" t="s">
        <v>801</v>
      </c>
      <c r="DH27" t="s">
        <v>801</v>
      </c>
      <c r="DI27" t="s">
        <v>801</v>
      </c>
      <c r="DJ27" t="s">
        <v>801</v>
      </c>
      <c r="DK27" t="s">
        <v>801</v>
      </c>
      <c r="DL27" t="s">
        <v>801</v>
      </c>
      <c r="DM27" t="s">
        <v>801</v>
      </c>
      <c r="DN27" t="s">
        <v>801</v>
      </c>
      <c r="DO27" t="s">
        <v>801</v>
      </c>
      <c r="DP27" t="s">
        <v>801</v>
      </c>
      <c r="DQ27" t="s">
        <v>801</v>
      </c>
      <c r="DR27" t="s">
        <v>801</v>
      </c>
      <c r="DS27" t="s">
        <v>801</v>
      </c>
      <c r="DT27" t="s">
        <v>801</v>
      </c>
      <c r="DU27" t="s">
        <v>801</v>
      </c>
      <c r="DV27">
        <v>0.19</v>
      </c>
      <c r="DW27">
        <v>0.12</v>
      </c>
      <c r="DX27" t="s">
        <v>801</v>
      </c>
      <c r="DY27" t="s">
        <v>801</v>
      </c>
      <c r="DZ27" t="s">
        <v>801</v>
      </c>
      <c r="EA27" t="s">
        <v>801</v>
      </c>
      <c r="EB27" t="s">
        <v>801</v>
      </c>
      <c r="EC27" t="s">
        <v>801</v>
      </c>
      <c r="ED27" t="s">
        <v>801</v>
      </c>
      <c r="EE27" t="s">
        <v>801</v>
      </c>
      <c r="EF27" t="s">
        <v>801</v>
      </c>
      <c r="EG27">
        <v>0.24</v>
      </c>
      <c r="EH27">
        <v>0.38</v>
      </c>
      <c r="EI27" t="s">
        <v>801</v>
      </c>
      <c r="EJ27">
        <v>0.23</v>
      </c>
      <c r="EK27">
        <v>0.31</v>
      </c>
      <c r="EL27" t="s">
        <v>801</v>
      </c>
      <c r="EM27" t="s">
        <v>801</v>
      </c>
      <c r="EN27">
        <v>0.31</v>
      </c>
      <c r="EO27">
        <v>0.32</v>
      </c>
      <c r="EP27">
        <v>0.2</v>
      </c>
      <c r="EQ27">
        <v>0.28999999999999998</v>
      </c>
      <c r="ER27">
        <v>0.32</v>
      </c>
      <c r="ES27">
        <v>0.24</v>
      </c>
      <c r="ET27">
        <v>0.25</v>
      </c>
    </row>
    <row r="28" spans="1:150" x14ac:dyDescent="0.2">
      <c r="A28" s="27"/>
      <c r="B28" s="25"/>
      <c r="C28" s="28"/>
      <c r="D28" t="s">
        <v>26</v>
      </c>
      <c r="E28" t="s">
        <v>825</v>
      </c>
      <c r="F28" t="s">
        <v>949</v>
      </c>
      <c r="G28" t="s">
        <v>801</v>
      </c>
      <c r="H28">
        <v>2.2400000000000002</v>
      </c>
      <c r="I28" t="s">
        <v>801</v>
      </c>
      <c r="J28" t="s">
        <v>801</v>
      </c>
      <c r="K28" t="s">
        <v>801</v>
      </c>
      <c r="L28">
        <v>2.88</v>
      </c>
      <c r="M28" t="s">
        <v>801</v>
      </c>
      <c r="N28">
        <v>2.5299999999999998</v>
      </c>
      <c r="O28" t="s">
        <v>801</v>
      </c>
      <c r="P28" t="s">
        <v>801</v>
      </c>
      <c r="Q28">
        <v>3.76</v>
      </c>
      <c r="R28" t="s">
        <v>801</v>
      </c>
      <c r="S28" t="s">
        <v>801</v>
      </c>
      <c r="T28" t="s">
        <v>801</v>
      </c>
      <c r="U28">
        <v>3.86</v>
      </c>
      <c r="V28" t="s">
        <v>801</v>
      </c>
      <c r="W28" t="s">
        <v>801</v>
      </c>
      <c r="X28">
        <v>2.48</v>
      </c>
      <c r="Y28" t="s">
        <v>801</v>
      </c>
      <c r="Z28" t="s">
        <v>801</v>
      </c>
      <c r="AA28">
        <v>3.69</v>
      </c>
      <c r="AB28" t="s">
        <v>801</v>
      </c>
      <c r="AC28" t="s">
        <v>801</v>
      </c>
      <c r="AD28" t="s">
        <v>801</v>
      </c>
      <c r="AE28">
        <v>3.94</v>
      </c>
      <c r="AF28" t="s">
        <v>801</v>
      </c>
      <c r="AG28">
        <v>1.97</v>
      </c>
      <c r="AH28" t="s">
        <v>801</v>
      </c>
      <c r="AI28" t="s">
        <v>801</v>
      </c>
      <c r="AJ28" t="s">
        <v>801</v>
      </c>
      <c r="AK28">
        <v>0.08</v>
      </c>
      <c r="AL28">
        <v>1.65</v>
      </c>
      <c r="AM28" t="s">
        <v>801</v>
      </c>
      <c r="AN28">
        <v>1.03</v>
      </c>
      <c r="AO28" t="s">
        <v>801</v>
      </c>
      <c r="AP28" t="s">
        <v>801</v>
      </c>
      <c r="AQ28" t="s">
        <v>801</v>
      </c>
      <c r="AR28">
        <v>0.67</v>
      </c>
      <c r="AS28" t="s">
        <v>801</v>
      </c>
      <c r="AT28" t="s">
        <v>801</v>
      </c>
      <c r="AU28">
        <v>1.48</v>
      </c>
      <c r="AV28" t="s">
        <v>801</v>
      </c>
      <c r="AW28" t="s">
        <v>801</v>
      </c>
      <c r="AX28" t="s">
        <v>801</v>
      </c>
      <c r="AY28" t="s">
        <v>801</v>
      </c>
      <c r="AZ28" t="s">
        <v>801</v>
      </c>
      <c r="BA28" t="s">
        <v>801</v>
      </c>
      <c r="BB28" t="s">
        <v>801</v>
      </c>
      <c r="BC28" t="s">
        <v>801</v>
      </c>
      <c r="BD28" t="s">
        <v>801</v>
      </c>
      <c r="BE28" t="s">
        <v>801</v>
      </c>
      <c r="BF28" t="s">
        <v>801</v>
      </c>
      <c r="BG28" t="s">
        <v>801</v>
      </c>
      <c r="BH28" t="s">
        <v>801</v>
      </c>
      <c r="BI28" t="s">
        <v>801</v>
      </c>
      <c r="BJ28">
        <v>2.6</v>
      </c>
      <c r="BK28" t="s">
        <v>801</v>
      </c>
      <c r="BL28" t="s">
        <v>801</v>
      </c>
      <c r="BM28" t="s">
        <v>801</v>
      </c>
      <c r="BN28" t="s">
        <v>801</v>
      </c>
      <c r="BO28" t="s">
        <v>801</v>
      </c>
      <c r="BP28" t="s">
        <v>801</v>
      </c>
      <c r="BQ28" t="s">
        <v>801</v>
      </c>
      <c r="BR28" t="s">
        <v>801</v>
      </c>
      <c r="BS28" t="s">
        <v>801</v>
      </c>
      <c r="BT28" t="s">
        <v>801</v>
      </c>
      <c r="BU28" t="s">
        <v>801</v>
      </c>
      <c r="BV28" t="s">
        <v>801</v>
      </c>
      <c r="BW28" t="s">
        <v>801</v>
      </c>
      <c r="BX28" t="s">
        <v>801</v>
      </c>
      <c r="BY28" t="s">
        <v>801</v>
      </c>
      <c r="BZ28" t="s">
        <v>801</v>
      </c>
      <c r="CA28" t="s">
        <v>801</v>
      </c>
      <c r="CB28" t="s">
        <v>801</v>
      </c>
      <c r="CC28">
        <v>3.17</v>
      </c>
      <c r="CD28" t="s">
        <v>801</v>
      </c>
      <c r="CE28" t="s">
        <v>801</v>
      </c>
      <c r="CF28" t="s">
        <v>801</v>
      </c>
      <c r="CG28" t="s">
        <v>801</v>
      </c>
      <c r="CH28" t="s">
        <v>801</v>
      </c>
      <c r="CI28" t="s">
        <v>801</v>
      </c>
      <c r="CJ28" t="s">
        <v>801</v>
      </c>
      <c r="CK28" t="s">
        <v>801</v>
      </c>
      <c r="CL28" t="s">
        <v>801</v>
      </c>
      <c r="CM28">
        <v>0.93</v>
      </c>
      <c r="CN28">
        <v>2.86</v>
      </c>
      <c r="CO28" t="s">
        <v>801</v>
      </c>
      <c r="CP28" t="s">
        <v>801</v>
      </c>
      <c r="CQ28" t="s">
        <v>801</v>
      </c>
      <c r="CR28" t="s">
        <v>801</v>
      </c>
      <c r="CS28" t="s">
        <v>801</v>
      </c>
      <c r="CT28">
        <v>0.35</v>
      </c>
      <c r="CU28" t="s">
        <v>801</v>
      </c>
      <c r="CV28" t="s">
        <v>801</v>
      </c>
      <c r="CW28" t="s">
        <v>801</v>
      </c>
      <c r="CX28">
        <v>1.32</v>
      </c>
      <c r="CY28" t="s">
        <v>801</v>
      </c>
      <c r="CZ28" t="s">
        <v>801</v>
      </c>
      <c r="DA28" t="s">
        <v>801</v>
      </c>
      <c r="DB28">
        <v>1.94</v>
      </c>
      <c r="DC28" t="s">
        <v>801</v>
      </c>
      <c r="DD28">
        <v>3.39</v>
      </c>
      <c r="DE28" t="s">
        <v>801</v>
      </c>
      <c r="DF28" t="s">
        <v>801</v>
      </c>
      <c r="DG28" t="s">
        <v>801</v>
      </c>
      <c r="DH28" t="s">
        <v>801</v>
      </c>
      <c r="DI28" t="s">
        <v>801</v>
      </c>
      <c r="DJ28" t="s">
        <v>801</v>
      </c>
      <c r="DK28" t="s">
        <v>801</v>
      </c>
      <c r="DL28" t="s">
        <v>801</v>
      </c>
      <c r="DM28" t="s">
        <v>801</v>
      </c>
      <c r="DN28" t="s">
        <v>801</v>
      </c>
      <c r="DO28" t="s">
        <v>801</v>
      </c>
      <c r="DP28" t="s">
        <v>801</v>
      </c>
      <c r="DQ28" t="s">
        <v>801</v>
      </c>
      <c r="DR28" t="s">
        <v>801</v>
      </c>
      <c r="DS28" t="s">
        <v>801</v>
      </c>
      <c r="DT28" t="s">
        <v>801</v>
      </c>
      <c r="DU28" t="s">
        <v>801</v>
      </c>
      <c r="DV28">
        <v>2.29</v>
      </c>
      <c r="DW28">
        <v>0.24</v>
      </c>
      <c r="DX28" t="s">
        <v>801</v>
      </c>
      <c r="DY28" t="s">
        <v>801</v>
      </c>
      <c r="DZ28" t="s">
        <v>801</v>
      </c>
      <c r="EA28" t="s">
        <v>801</v>
      </c>
      <c r="EB28" t="s">
        <v>801</v>
      </c>
      <c r="EC28" t="s">
        <v>801</v>
      </c>
      <c r="ED28" t="s">
        <v>801</v>
      </c>
      <c r="EE28" t="s">
        <v>801</v>
      </c>
      <c r="EF28" t="s">
        <v>801</v>
      </c>
      <c r="EG28">
        <v>1.66</v>
      </c>
      <c r="EH28">
        <v>1.52</v>
      </c>
      <c r="EI28" t="s">
        <v>801</v>
      </c>
      <c r="EJ28">
        <v>2.93</v>
      </c>
      <c r="EK28">
        <v>1.54</v>
      </c>
      <c r="EL28" t="s">
        <v>801</v>
      </c>
      <c r="EM28" t="s">
        <v>801</v>
      </c>
      <c r="EN28">
        <v>3.72</v>
      </c>
      <c r="EO28">
        <v>2.2599999999999998</v>
      </c>
      <c r="EP28">
        <v>1.6</v>
      </c>
      <c r="EQ28">
        <v>3.21</v>
      </c>
      <c r="ER28">
        <v>2.2400000000000002</v>
      </c>
      <c r="ES28">
        <v>0.49</v>
      </c>
      <c r="ET28">
        <v>72.489999999999995</v>
      </c>
    </row>
    <row r="29" spans="1:150" x14ac:dyDescent="0.2">
      <c r="A29" s="27"/>
      <c r="B29" s="25"/>
      <c r="C29" s="28" t="s">
        <v>826</v>
      </c>
      <c r="D29" t="s">
        <v>27</v>
      </c>
      <c r="E29" t="s">
        <v>826</v>
      </c>
      <c r="F29" t="s">
        <v>949</v>
      </c>
      <c r="G29" t="s">
        <v>801</v>
      </c>
      <c r="H29">
        <v>4</v>
      </c>
      <c r="I29" t="s">
        <v>801</v>
      </c>
      <c r="J29" t="s">
        <v>801</v>
      </c>
      <c r="K29" t="s">
        <v>801</v>
      </c>
      <c r="L29">
        <v>8</v>
      </c>
      <c r="M29" t="s">
        <v>801</v>
      </c>
      <c r="N29">
        <v>5</v>
      </c>
      <c r="O29" t="s">
        <v>801</v>
      </c>
      <c r="P29" t="s">
        <v>801</v>
      </c>
      <c r="Q29">
        <v>8</v>
      </c>
      <c r="R29" t="s">
        <v>801</v>
      </c>
      <c r="S29" t="s">
        <v>801</v>
      </c>
      <c r="T29" t="s">
        <v>801</v>
      </c>
      <c r="U29">
        <v>12</v>
      </c>
      <c r="V29" t="s">
        <v>801</v>
      </c>
      <c r="W29" t="s">
        <v>801</v>
      </c>
      <c r="X29">
        <v>8</v>
      </c>
      <c r="Y29" t="s">
        <v>801</v>
      </c>
      <c r="Z29" t="s">
        <v>801</v>
      </c>
      <c r="AA29">
        <v>11</v>
      </c>
      <c r="AB29" t="s">
        <v>801</v>
      </c>
      <c r="AC29" t="s">
        <v>801</v>
      </c>
      <c r="AD29" t="s">
        <v>801</v>
      </c>
      <c r="AE29">
        <v>3</v>
      </c>
      <c r="AF29" t="s">
        <v>801</v>
      </c>
      <c r="AG29">
        <v>4</v>
      </c>
      <c r="AH29" t="s">
        <v>801</v>
      </c>
      <c r="AI29" t="s">
        <v>801</v>
      </c>
      <c r="AJ29" t="s">
        <v>801</v>
      </c>
      <c r="AK29">
        <v>6</v>
      </c>
      <c r="AL29">
        <v>4</v>
      </c>
      <c r="AM29">
        <v>6</v>
      </c>
      <c r="AN29">
        <v>5</v>
      </c>
      <c r="AO29" t="s">
        <v>801</v>
      </c>
      <c r="AP29" t="s">
        <v>801</v>
      </c>
      <c r="AQ29" t="s">
        <v>801</v>
      </c>
      <c r="AR29">
        <v>4</v>
      </c>
      <c r="AS29" t="s">
        <v>801</v>
      </c>
      <c r="AT29" t="s">
        <v>801</v>
      </c>
      <c r="AU29">
        <v>7</v>
      </c>
      <c r="AV29" t="s">
        <v>801</v>
      </c>
      <c r="AW29" t="s">
        <v>801</v>
      </c>
      <c r="AX29" t="s">
        <v>801</v>
      </c>
      <c r="AY29" t="s">
        <v>801</v>
      </c>
      <c r="AZ29" t="s">
        <v>801</v>
      </c>
      <c r="BA29" t="s">
        <v>801</v>
      </c>
      <c r="BB29" t="s">
        <v>801</v>
      </c>
      <c r="BC29" t="s">
        <v>801</v>
      </c>
      <c r="BD29" t="s">
        <v>801</v>
      </c>
      <c r="BE29" t="s">
        <v>801</v>
      </c>
      <c r="BF29" t="s">
        <v>801</v>
      </c>
      <c r="BG29" t="s">
        <v>801</v>
      </c>
      <c r="BH29" t="s">
        <v>801</v>
      </c>
      <c r="BI29" t="s">
        <v>801</v>
      </c>
      <c r="BJ29">
        <v>10</v>
      </c>
      <c r="BK29" t="s">
        <v>801</v>
      </c>
      <c r="BL29" t="s">
        <v>801</v>
      </c>
      <c r="BM29" t="s">
        <v>801</v>
      </c>
      <c r="BN29" t="s">
        <v>801</v>
      </c>
      <c r="BO29" t="s">
        <v>801</v>
      </c>
      <c r="BP29" t="s">
        <v>801</v>
      </c>
      <c r="BQ29">
        <v>9</v>
      </c>
      <c r="BR29" t="s">
        <v>801</v>
      </c>
      <c r="BS29" t="s">
        <v>801</v>
      </c>
      <c r="BT29" t="s">
        <v>801</v>
      </c>
      <c r="BU29" t="s">
        <v>801</v>
      </c>
      <c r="BV29" t="s">
        <v>801</v>
      </c>
      <c r="BW29" t="s">
        <v>801</v>
      </c>
      <c r="BX29" t="s">
        <v>801</v>
      </c>
      <c r="BY29" t="s">
        <v>801</v>
      </c>
      <c r="BZ29" t="s">
        <v>801</v>
      </c>
      <c r="CA29" t="s">
        <v>801</v>
      </c>
      <c r="CB29" t="s">
        <v>801</v>
      </c>
      <c r="CC29">
        <v>9</v>
      </c>
      <c r="CD29" t="s">
        <v>801</v>
      </c>
      <c r="CE29" t="s">
        <v>801</v>
      </c>
      <c r="CF29" t="s">
        <v>801</v>
      </c>
      <c r="CG29" t="s">
        <v>801</v>
      </c>
      <c r="CH29" t="s">
        <v>801</v>
      </c>
      <c r="CI29" t="s">
        <v>801</v>
      </c>
      <c r="CJ29" t="s">
        <v>801</v>
      </c>
      <c r="CK29" t="s">
        <v>801</v>
      </c>
      <c r="CL29" t="s">
        <v>801</v>
      </c>
      <c r="CM29">
        <v>1</v>
      </c>
      <c r="CN29">
        <v>1</v>
      </c>
      <c r="CO29" t="s">
        <v>801</v>
      </c>
      <c r="CP29" t="s">
        <v>801</v>
      </c>
      <c r="CQ29" t="s">
        <v>801</v>
      </c>
      <c r="CR29" t="s">
        <v>801</v>
      </c>
      <c r="CS29" t="s">
        <v>801</v>
      </c>
      <c r="CT29">
        <v>5</v>
      </c>
      <c r="CU29" t="s">
        <v>801</v>
      </c>
      <c r="CV29" t="s">
        <v>801</v>
      </c>
      <c r="CW29" t="s">
        <v>801</v>
      </c>
      <c r="CX29">
        <v>1</v>
      </c>
      <c r="CY29" t="s">
        <v>801</v>
      </c>
      <c r="CZ29" t="s">
        <v>801</v>
      </c>
      <c r="DA29" t="s">
        <v>801</v>
      </c>
      <c r="DB29">
        <v>8</v>
      </c>
      <c r="DC29" t="s">
        <v>801</v>
      </c>
      <c r="DD29">
        <v>1</v>
      </c>
      <c r="DE29" t="s">
        <v>801</v>
      </c>
      <c r="DF29" t="s">
        <v>801</v>
      </c>
      <c r="DG29" t="s">
        <v>801</v>
      </c>
      <c r="DH29" t="s">
        <v>801</v>
      </c>
      <c r="DI29" t="s">
        <v>801</v>
      </c>
      <c r="DJ29" t="s">
        <v>801</v>
      </c>
      <c r="DK29" t="s">
        <v>801</v>
      </c>
      <c r="DL29" t="s">
        <v>801</v>
      </c>
      <c r="DM29" t="s">
        <v>801</v>
      </c>
      <c r="DN29" t="s">
        <v>801</v>
      </c>
      <c r="DO29" t="s">
        <v>801</v>
      </c>
      <c r="DP29" t="s">
        <v>801</v>
      </c>
      <c r="DQ29" t="s">
        <v>801</v>
      </c>
      <c r="DR29" t="s">
        <v>801</v>
      </c>
      <c r="DS29" t="s">
        <v>801</v>
      </c>
      <c r="DT29" t="s">
        <v>801</v>
      </c>
      <c r="DU29" t="s">
        <v>801</v>
      </c>
      <c r="DV29">
        <v>2</v>
      </c>
      <c r="DW29">
        <v>3</v>
      </c>
      <c r="DX29" t="s">
        <v>801</v>
      </c>
      <c r="DY29" t="s">
        <v>801</v>
      </c>
      <c r="DZ29" t="s">
        <v>801</v>
      </c>
      <c r="EA29" t="s">
        <v>801</v>
      </c>
      <c r="EB29" t="s">
        <v>801</v>
      </c>
      <c r="EC29" t="s">
        <v>801</v>
      </c>
      <c r="ED29" t="s">
        <v>801</v>
      </c>
      <c r="EE29" t="s">
        <v>801</v>
      </c>
      <c r="EF29" t="s">
        <v>801</v>
      </c>
      <c r="EG29">
        <v>7</v>
      </c>
      <c r="EH29">
        <v>14</v>
      </c>
      <c r="EI29" t="s">
        <v>801</v>
      </c>
      <c r="EJ29">
        <v>3</v>
      </c>
      <c r="EK29" t="s">
        <v>801</v>
      </c>
      <c r="EL29" t="s">
        <v>801</v>
      </c>
      <c r="EM29" t="s">
        <v>801</v>
      </c>
      <c r="EN29">
        <v>8</v>
      </c>
      <c r="EO29">
        <v>2</v>
      </c>
      <c r="EP29">
        <v>5</v>
      </c>
      <c r="EQ29">
        <v>7</v>
      </c>
      <c r="ER29">
        <v>4</v>
      </c>
      <c r="ES29">
        <v>6</v>
      </c>
      <c r="ET29">
        <v>201</v>
      </c>
    </row>
    <row r="30" spans="1:150" x14ac:dyDescent="0.2">
      <c r="A30" s="27"/>
      <c r="B30" s="25"/>
      <c r="C30" s="28"/>
      <c r="D30" t="s">
        <v>28</v>
      </c>
      <c r="E30" t="s">
        <v>826</v>
      </c>
      <c r="F30" t="s">
        <v>949</v>
      </c>
      <c r="G30" t="s">
        <v>801</v>
      </c>
      <c r="H30">
        <v>0.17</v>
      </c>
      <c r="I30" t="s">
        <v>801</v>
      </c>
      <c r="J30" t="s">
        <v>801</v>
      </c>
      <c r="K30" t="s">
        <v>801</v>
      </c>
      <c r="L30">
        <v>0.27</v>
      </c>
      <c r="M30" t="s">
        <v>801</v>
      </c>
      <c r="N30">
        <v>0.19</v>
      </c>
      <c r="O30" t="s">
        <v>801</v>
      </c>
      <c r="P30" t="s">
        <v>801</v>
      </c>
      <c r="Q30">
        <v>0.27</v>
      </c>
      <c r="R30" t="s">
        <v>801</v>
      </c>
      <c r="S30" t="s">
        <v>801</v>
      </c>
      <c r="T30" t="s">
        <v>801</v>
      </c>
      <c r="U30">
        <v>0.18</v>
      </c>
      <c r="V30" t="s">
        <v>801</v>
      </c>
      <c r="W30" t="s">
        <v>801</v>
      </c>
      <c r="X30">
        <v>0.42</v>
      </c>
      <c r="Y30" t="s">
        <v>801</v>
      </c>
      <c r="Z30" t="s">
        <v>801</v>
      </c>
      <c r="AA30">
        <v>0.16</v>
      </c>
      <c r="AB30" t="s">
        <v>801</v>
      </c>
      <c r="AC30" t="s">
        <v>801</v>
      </c>
      <c r="AD30" t="s">
        <v>801</v>
      </c>
      <c r="AE30">
        <v>0.41</v>
      </c>
      <c r="AF30" t="s">
        <v>801</v>
      </c>
      <c r="AG30">
        <v>0.34</v>
      </c>
      <c r="AH30" t="s">
        <v>801</v>
      </c>
      <c r="AI30" t="s">
        <v>801</v>
      </c>
      <c r="AJ30" t="s">
        <v>801</v>
      </c>
      <c r="AK30">
        <v>0.08</v>
      </c>
      <c r="AL30">
        <v>0.18</v>
      </c>
      <c r="AM30">
        <v>0.17</v>
      </c>
      <c r="AN30">
        <v>0.13</v>
      </c>
      <c r="AO30" t="s">
        <v>801</v>
      </c>
      <c r="AP30" t="s">
        <v>801</v>
      </c>
      <c r="AQ30" t="s">
        <v>801</v>
      </c>
      <c r="AR30">
        <v>0.28999999999999998</v>
      </c>
      <c r="AS30" t="s">
        <v>801</v>
      </c>
      <c r="AT30" t="s">
        <v>801</v>
      </c>
      <c r="AU30">
        <v>0.35</v>
      </c>
      <c r="AV30" t="s">
        <v>801</v>
      </c>
      <c r="AW30" t="s">
        <v>801</v>
      </c>
      <c r="AX30" t="s">
        <v>801</v>
      </c>
      <c r="AY30" t="s">
        <v>801</v>
      </c>
      <c r="AZ30" t="s">
        <v>801</v>
      </c>
      <c r="BA30" t="s">
        <v>801</v>
      </c>
      <c r="BB30" t="s">
        <v>801</v>
      </c>
      <c r="BC30" t="s">
        <v>801</v>
      </c>
      <c r="BD30" t="s">
        <v>801</v>
      </c>
      <c r="BE30" t="s">
        <v>801</v>
      </c>
      <c r="BF30" t="s">
        <v>801</v>
      </c>
      <c r="BG30" t="s">
        <v>801</v>
      </c>
      <c r="BH30" t="s">
        <v>801</v>
      </c>
      <c r="BI30" t="s">
        <v>801</v>
      </c>
      <c r="BJ30">
        <v>0.4</v>
      </c>
      <c r="BK30" t="s">
        <v>801</v>
      </c>
      <c r="BL30" t="s">
        <v>801</v>
      </c>
      <c r="BM30" t="s">
        <v>801</v>
      </c>
      <c r="BN30" t="s">
        <v>801</v>
      </c>
      <c r="BO30" t="s">
        <v>801</v>
      </c>
      <c r="BP30" t="s">
        <v>801</v>
      </c>
      <c r="BQ30">
        <v>0.42</v>
      </c>
      <c r="BR30" t="s">
        <v>801</v>
      </c>
      <c r="BS30" t="s">
        <v>801</v>
      </c>
      <c r="BT30" t="s">
        <v>801</v>
      </c>
      <c r="BU30" t="s">
        <v>801</v>
      </c>
      <c r="BV30" t="s">
        <v>801</v>
      </c>
      <c r="BW30" t="s">
        <v>801</v>
      </c>
      <c r="BX30" t="s">
        <v>801</v>
      </c>
      <c r="BY30" t="s">
        <v>801</v>
      </c>
      <c r="BZ30" t="s">
        <v>801</v>
      </c>
      <c r="CA30" t="s">
        <v>801</v>
      </c>
      <c r="CB30" t="s">
        <v>801</v>
      </c>
      <c r="CC30">
        <v>0.23</v>
      </c>
      <c r="CD30" t="s">
        <v>801</v>
      </c>
      <c r="CE30" t="s">
        <v>801</v>
      </c>
      <c r="CF30" t="s">
        <v>801</v>
      </c>
      <c r="CG30" t="s">
        <v>801</v>
      </c>
      <c r="CH30" t="s">
        <v>801</v>
      </c>
      <c r="CI30" t="s">
        <v>801</v>
      </c>
      <c r="CJ30" t="s">
        <v>801</v>
      </c>
      <c r="CK30" t="s">
        <v>801</v>
      </c>
      <c r="CL30" t="s">
        <v>801</v>
      </c>
      <c r="CM30">
        <v>0.11</v>
      </c>
      <c r="CN30">
        <v>0.28999999999999998</v>
      </c>
      <c r="CO30" t="s">
        <v>801</v>
      </c>
      <c r="CP30" t="s">
        <v>801</v>
      </c>
      <c r="CQ30" t="s">
        <v>801</v>
      </c>
      <c r="CR30" t="s">
        <v>801</v>
      </c>
      <c r="CS30" t="s">
        <v>801</v>
      </c>
      <c r="CT30">
        <v>0.2</v>
      </c>
      <c r="CU30" t="s">
        <v>801</v>
      </c>
      <c r="CV30" t="s">
        <v>801</v>
      </c>
      <c r="CW30" t="s">
        <v>801</v>
      </c>
      <c r="CX30">
        <v>0.03</v>
      </c>
      <c r="CY30" t="s">
        <v>801</v>
      </c>
      <c r="CZ30" t="s">
        <v>801</v>
      </c>
      <c r="DA30" t="s">
        <v>801</v>
      </c>
      <c r="DB30">
        <v>0.15</v>
      </c>
      <c r="DC30" t="s">
        <v>801</v>
      </c>
      <c r="DD30">
        <v>0.02</v>
      </c>
      <c r="DE30" t="s">
        <v>801</v>
      </c>
      <c r="DF30" t="s">
        <v>801</v>
      </c>
      <c r="DG30" t="s">
        <v>801</v>
      </c>
      <c r="DH30" t="s">
        <v>801</v>
      </c>
      <c r="DI30" t="s">
        <v>801</v>
      </c>
      <c r="DJ30" t="s">
        <v>801</v>
      </c>
      <c r="DK30" t="s">
        <v>801</v>
      </c>
      <c r="DL30" t="s">
        <v>801</v>
      </c>
      <c r="DM30" t="s">
        <v>801</v>
      </c>
      <c r="DN30" t="s">
        <v>801</v>
      </c>
      <c r="DO30" t="s">
        <v>801</v>
      </c>
      <c r="DP30" t="s">
        <v>801</v>
      </c>
      <c r="DQ30" t="s">
        <v>801</v>
      </c>
      <c r="DR30" t="s">
        <v>801</v>
      </c>
      <c r="DS30" t="s">
        <v>801</v>
      </c>
      <c r="DT30" t="s">
        <v>801</v>
      </c>
      <c r="DU30" t="s">
        <v>801</v>
      </c>
      <c r="DV30">
        <v>0.35</v>
      </c>
      <c r="DW30">
        <v>0.32</v>
      </c>
      <c r="DX30" t="s">
        <v>801</v>
      </c>
      <c r="DY30" t="s">
        <v>801</v>
      </c>
      <c r="DZ30" t="s">
        <v>801</v>
      </c>
      <c r="EA30" t="s">
        <v>801</v>
      </c>
      <c r="EB30" t="s">
        <v>801</v>
      </c>
      <c r="EC30" t="s">
        <v>801</v>
      </c>
      <c r="ED30" t="s">
        <v>801</v>
      </c>
      <c r="EE30" t="s">
        <v>801</v>
      </c>
      <c r="EF30" t="s">
        <v>801</v>
      </c>
      <c r="EG30">
        <v>0.25</v>
      </c>
      <c r="EH30">
        <v>7.0000000000000007E-2</v>
      </c>
      <c r="EI30" t="s">
        <v>801</v>
      </c>
      <c r="EJ30">
        <v>0.27</v>
      </c>
      <c r="EK30" t="s">
        <v>801</v>
      </c>
      <c r="EL30" t="s">
        <v>801</v>
      </c>
      <c r="EM30" t="s">
        <v>801</v>
      </c>
      <c r="EN30">
        <v>0.3</v>
      </c>
      <c r="EO30">
        <v>0.1</v>
      </c>
      <c r="EP30">
        <v>0.34</v>
      </c>
      <c r="EQ30">
        <v>0.39</v>
      </c>
      <c r="ER30">
        <v>0.37</v>
      </c>
      <c r="ES30">
        <v>0.11</v>
      </c>
      <c r="ET30">
        <v>0.24</v>
      </c>
    </row>
    <row r="31" spans="1:150" x14ac:dyDescent="0.2">
      <c r="A31" s="27"/>
      <c r="B31" s="25"/>
      <c r="C31" s="28"/>
      <c r="D31" t="s">
        <v>29</v>
      </c>
      <c r="E31" t="s">
        <v>826</v>
      </c>
      <c r="F31" t="s">
        <v>949</v>
      </c>
      <c r="G31" t="s">
        <v>801</v>
      </c>
      <c r="H31">
        <v>0.66</v>
      </c>
      <c r="I31" t="s">
        <v>801</v>
      </c>
      <c r="J31" t="s">
        <v>801</v>
      </c>
      <c r="K31" t="s">
        <v>801</v>
      </c>
      <c r="L31">
        <v>2.14</v>
      </c>
      <c r="M31" t="s">
        <v>801</v>
      </c>
      <c r="N31">
        <v>0.95</v>
      </c>
      <c r="O31" t="s">
        <v>801</v>
      </c>
      <c r="P31" t="s">
        <v>801</v>
      </c>
      <c r="Q31">
        <v>2.14</v>
      </c>
      <c r="R31" t="s">
        <v>801</v>
      </c>
      <c r="S31" t="s">
        <v>801</v>
      </c>
      <c r="T31" t="s">
        <v>801</v>
      </c>
      <c r="U31">
        <v>2.19</v>
      </c>
      <c r="V31" t="s">
        <v>801</v>
      </c>
      <c r="W31" t="s">
        <v>801</v>
      </c>
      <c r="X31">
        <v>3.33</v>
      </c>
      <c r="Y31" t="s">
        <v>801</v>
      </c>
      <c r="Z31" t="s">
        <v>801</v>
      </c>
      <c r="AA31">
        <v>1.78</v>
      </c>
      <c r="AB31" t="s">
        <v>801</v>
      </c>
      <c r="AC31" t="s">
        <v>801</v>
      </c>
      <c r="AD31" t="s">
        <v>801</v>
      </c>
      <c r="AE31">
        <v>1.22</v>
      </c>
      <c r="AF31" t="s">
        <v>801</v>
      </c>
      <c r="AG31">
        <v>1.37</v>
      </c>
      <c r="AH31" t="s">
        <v>801</v>
      </c>
      <c r="AI31" t="s">
        <v>801</v>
      </c>
      <c r="AJ31" t="s">
        <v>801</v>
      </c>
      <c r="AK31">
        <v>0.46</v>
      </c>
      <c r="AL31">
        <v>0.71</v>
      </c>
      <c r="AM31">
        <v>0.99</v>
      </c>
      <c r="AN31">
        <v>0.67</v>
      </c>
      <c r="AO31" t="s">
        <v>801</v>
      </c>
      <c r="AP31" t="s">
        <v>801</v>
      </c>
      <c r="AQ31" t="s">
        <v>801</v>
      </c>
      <c r="AR31">
        <v>1.1499999999999999</v>
      </c>
      <c r="AS31" t="s">
        <v>801</v>
      </c>
      <c r="AT31" t="s">
        <v>801</v>
      </c>
      <c r="AU31">
        <v>2.4700000000000002</v>
      </c>
      <c r="AV31" t="s">
        <v>801</v>
      </c>
      <c r="AW31" t="s">
        <v>801</v>
      </c>
      <c r="AX31" t="s">
        <v>801</v>
      </c>
      <c r="AY31" t="s">
        <v>801</v>
      </c>
      <c r="AZ31" t="s">
        <v>801</v>
      </c>
      <c r="BA31" t="s">
        <v>801</v>
      </c>
      <c r="BB31" t="s">
        <v>801</v>
      </c>
      <c r="BC31" t="s">
        <v>801</v>
      </c>
      <c r="BD31" t="s">
        <v>801</v>
      </c>
      <c r="BE31" t="s">
        <v>801</v>
      </c>
      <c r="BF31" t="s">
        <v>801</v>
      </c>
      <c r="BG31" t="s">
        <v>801</v>
      </c>
      <c r="BH31" t="s">
        <v>801</v>
      </c>
      <c r="BI31" t="s">
        <v>801</v>
      </c>
      <c r="BJ31">
        <v>4.04</v>
      </c>
      <c r="BK31" t="s">
        <v>801</v>
      </c>
      <c r="BL31" t="s">
        <v>801</v>
      </c>
      <c r="BM31" t="s">
        <v>801</v>
      </c>
      <c r="BN31" t="s">
        <v>801</v>
      </c>
      <c r="BO31" t="s">
        <v>801</v>
      </c>
      <c r="BP31" t="s">
        <v>801</v>
      </c>
      <c r="BQ31">
        <v>3.78</v>
      </c>
      <c r="BR31" t="s">
        <v>801</v>
      </c>
      <c r="BS31" t="s">
        <v>801</v>
      </c>
      <c r="BT31" t="s">
        <v>801</v>
      </c>
      <c r="BU31" t="s">
        <v>801</v>
      </c>
      <c r="BV31" t="s">
        <v>801</v>
      </c>
      <c r="BW31" t="s">
        <v>801</v>
      </c>
      <c r="BX31" t="s">
        <v>801</v>
      </c>
      <c r="BY31" t="s">
        <v>801</v>
      </c>
      <c r="BZ31" t="s">
        <v>801</v>
      </c>
      <c r="CA31" t="s">
        <v>801</v>
      </c>
      <c r="CB31" t="s">
        <v>801</v>
      </c>
      <c r="CC31">
        <v>2.09</v>
      </c>
      <c r="CD31" t="s">
        <v>801</v>
      </c>
      <c r="CE31" t="s">
        <v>801</v>
      </c>
      <c r="CF31" t="s">
        <v>801</v>
      </c>
      <c r="CG31" t="s">
        <v>801</v>
      </c>
      <c r="CH31" t="s">
        <v>801</v>
      </c>
      <c r="CI31" t="s">
        <v>801</v>
      </c>
      <c r="CJ31" t="s">
        <v>801</v>
      </c>
      <c r="CK31" t="s">
        <v>801</v>
      </c>
      <c r="CL31" t="s">
        <v>801</v>
      </c>
      <c r="CM31">
        <v>0.11</v>
      </c>
      <c r="CN31">
        <v>0.28999999999999998</v>
      </c>
      <c r="CO31" t="s">
        <v>801</v>
      </c>
      <c r="CP31" t="s">
        <v>801</v>
      </c>
      <c r="CQ31" t="s">
        <v>801</v>
      </c>
      <c r="CR31" t="s">
        <v>801</v>
      </c>
      <c r="CS31" t="s">
        <v>801</v>
      </c>
      <c r="CT31">
        <v>1</v>
      </c>
      <c r="CU31" t="s">
        <v>801</v>
      </c>
      <c r="CV31" t="s">
        <v>801</v>
      </c>
      <c r="CW31" t="s">
        <v>801</v>
      </c>
      <c r="CX31">
        <v>0.03</v>
      </c>
      <c r="CY31" t="s">
        <v>801</v>
      </c>
      <c r="CZ31" t="s">
        <v>801</v>
      </c>
      <c r="DA31" t="s">
        <v>801</v>
      </c>
      <c r="DB31">
        <v>1.19</v>
      </c>
      <c r="DC31" t="s">
        <v>801</v>
      </c>
      <c r="DD31">
        <v>0.02</v>
      </c>
      <c r="DE31" t="s">
        <v>801</v>
      </c>
      <c r="DF31" t="s">
        <v>801</v>
      </c>
      <c r="DG31" t="s">
        <v>801</v>
      </c>
      <c r="DH31" t="s">
        <v>801</v>
      </c>
      <c r="DI31" t="s">
        <v>801</v>
      </c>
      <c r="DJ31" t="s">
        <v>801</v>
      </c>
      <c r="DK31" t="s">
        <v>801</v>
      </c>
      <c r="DL31" t="s">
        <v>801</v>
      </c>
      <c r="DM31" t="s">
        <v>801</v>
      </c>
      <c r="DN31" t="s">
        <v>801</v>
      </c>
      <c r="DO31" t="s">
        <v>801</v>
      </c>
      <c r="DP31" t="s">
        <v>801</v>
      </c>
      <c r="DQ31" t="s">
        <v>801</v>
      </c>
      <c r="DR31" t="s">
        <v>801</v>
      </c>
      <c r="DS31" t="s">
        <v>801</v>
      </c>
      <c r="DT31" t="s">
        <v>801</v>
      </c>
      <c r="DU31" t="s">
        <v>801</v>
      </c>
      <c r="DV31">
        <v>0.7</v>
      </c>
      <c r="DW31">
        <v>0.97</v>
      </c>
      <c r="DX31" t="s">
        <v>801</v>
      </c>
      <c r="DY31" t="s">
        <v>801</v>
      </c>
      <c r="DZ31" t="s">
        <v>801</v>
      </c>
      <c r="EA31" t="s">
        <v>801</v>
      </c>
      <c r="EB31" t="s">
        <v>801</v>
      </c>
      <c r="EC31" t="s">
        <v>801</v>
      </c>
      <c r="ED31" t="s">
        <v>801</v>
      </c>
      <c r="EE31" t="s">
        <v>801</v>
      </c>
      <c r="EF31" t="s">
        <v>801</v>
      </c>
      <c r="EG31">
        <v>1.76</v>
      </c>
      <c r="EH31">
        <v>1.04</v>
      </c>
      <c r="EI31" t="s">
        <v>801</v>
      </c>
      <c r="EJ31">
        <v>0.8</v>
      </c>
      <c r="EK31" t="s">
        <v>801</v>
      </c>
      <c r="EL31" t="s">
        <v>801</v>
      </c>
      <c r="EM31" t="s">
        <v>801</v>
      </c>
      <c r="EN31">
        <v>2.41</v>
      </c>
      <c r="EO31">
        <v>0.21</v>
      </c>
      <c r="EP31">
        <v>1.68</v>
      </c>
      <c r="EQ31">
        <v>2.7</v>
      </c>
      <c r="ER31">
        <v>1.47</v>
      </c>
      <c r="ES31">
        <v>0.67</v>
      </c>
      <c r="ET31">
        <v>49.17</v>
      </c>
    </row>
    <row r="32" spans="1:150" x14ac:dyDescent="0.2">
      <c r="A32" s="27"/>
      <c r="B32" s="25"/>
      <c r="C32" s="28" t="s">
        <v>827</v>
      </c>
      <c r="D32" t="s">
        <v>30</v>
      </c>
      <c r="E32" t="s">
        <v>827</v>
      </c>
      <c r="F32" t="s">
        <v>949</v>
      </c>
      <c r="G32" t="s">
        <v>801</v>
      </c>
      <c r="H32">
        <v>8</v>
      </c>
      <c r="I32" t="s">
        <v>801</v>
      </c>
      <c r="J32" t="s">
        <v>801</v>
      </c>
      <c r="K32" t="s">
        <v>801</v>
      </c>
      <c r="L32">
        <v>10</v>
      </c>
      <c r="M32" t="s">
        <v>801</v>
      </c>
      <c r="N32">
        <v>8</v>
      </c>
      <c r="O32" t="s">
        <v>801</v>
      </c>
      <c r="P32" t="s">
        <v>801</v>
      </c>
      <c r="Q32">
        <v>3</v>
      </c>
      <c r="R32" t="s">
        <v>801</v>
      </c>
      <c r="S32" t="s">
        <v>801</v>
      </c>
      <c r="T32" t="s">
        <v>801</v>
      </c>
      <c r="U32">
        <v>6</v>
      </c>
      <c r="V32" t="s">
        <v>801</v>
      </c>
      <c r="W32" t="s">
        <v>801</v>
      </c>
      <c r="X32">
        <v>5</v>
      </c>
      <c r="Y32" t="s">
        <v>801</v>
      </c>
      <c r="Z32" t="s">
        <v>801</v>
      </c>
      <c r="AA32">
        <v>4</v>
      </c>
      <c r="AB32" t="s">
        <v>801</v>
      </c>
      <c r="AC32" t="s">
        <v>801</v>
      </c>
      <c r="AD32" t="s">
        <v>801</v>
      </c>
      <c r="AE32">
        <v>8</v>
      </c>
      <c r="AF32" t="s">
        <v>801</v>
      </c>
      <c r="AG32">
        <v>3</v>
      </c>
      <c r="AH32" t="s">
        <v>801</v>
      </c>
      <c r="AI32" t="s">
        <v>801</v>
      </c>
      <c r="AJ32" t="s">
        <v>801</v>
      </c>
      <c r="AK32">
        <v>5</v>
      </c>
      <c r="AL32">
        <v>8</v>
      </c>
      <c r="AM32">
        <v>11</v>
      </c>
      <c r="AN32">
        <v>3</v>
      </c>
      <c r="AO32" t="s">
        <v>801</v>
      </c>
      <c r="AP32" t="s">
        <v>801</v>
      </c>
      <c r="AQ32" t="s">
        <v>801</v>
      </c>
      <c r="AR32">
        <v>6</v>
      </c>
      <c r="AS32" t="s">
        <v>801</v>
      </c>
      <c r="AT32" t="s">
        <v>801</v>
      </c>
      <c r="AU32">
        <v>7</v>
      </c>
      <c r="AV32" t="s">
        <v>801</v>
      </c>
      <c r="AW32" t="s">
        <v>801</v>
      </c>
      <c r="AX32" t="s">
        <v>801</v>
      </c>
      <c r="AY32" t="s">
        <v>801</v>
      </c>
      <c r="AZ32" t="s">
        <v>801</v>
      </c>
      <c r="BA32" t="s">
        <v>801</v>
      </c>
      <c r="BB32" t="s">
        <v>801</v>
      </c>
      <c r="BC32" t="s">
        <v>801</v>
      </c>
      <c r="BD32" t="s">
        <v>801</v>
      </c>
      <c r="BE32" t="s">
        <v>801</v>
      </c>
      <c r="BF32" t="s">
        <v>801</v>
      </c>
      <c r="BG32" t="s">
        <v>801</v>
      </c>
      <c r="BH32" t="s">
        <v>801</v>
      </c>
      <c r="BI32" t="s">
        <v>801</v>
      </c>
      <c r="BJ32">
        <v>10</v>
      </c>
      <c r="BK32" t="s">
        <v>801</v>
      </c>
      <c r="BL32" t="s">
        <v>801</v>
      </c>
      <c r="BM32" t="s">
        <v>801</v>
      </c>
      <c r="BN32" t="s">
        <v>801</v>
      </c>
      <c r="BO32" t="s">
        <v>801</v>
      </c>
      <c r="BP32" t="s">
        <v>801</v>
      </c>
      <c r="BQ32">
        <v>4</v>
      </c>
      <c r="BR32" t="s">
        <v>801</v>
      </c>
      <c r="BS32" t="s">
        <v>801</v>
      </c>
      <c r="BT32" t="s">
        <v>801</v>
      </c>
      <c r="BU32" t="s">
        <v>801</v>
      </c>
      <c r="BV32" t="s">
        <v>801</v>
      </c>
      <c r="BW32" t="s">
        <v>801</v>
      </c>
      <c r="BX32" t="s">
        <v>801</v>
      </c>
      <c r="BY32" t="s">
        <v>801</v>
      </c>
      <c r="BZ32" t="s">
        <v>801</v>
      </c>
      <c r="CA32" t="s">
        <v>801</v>
      </c>
      <c r="CB32" t="s">
        <v>801</v>
      </c>
      <c r="CC32">
        <v>10</v>
      </c>
      <c r="CD32" t="s">
        <v>801</v>
      </c>
      <c r="CE32" t="s">
        <v>801</v>
      </c>
      <c r="CF32" t="s">
        <v>801</v>
      </c>
      <c r="CG32" t="s">
        <v>801</v>
      </c>
      <c r="CH32" t="s">
        <v>801</v>
      </c>
      <c r="CI32" t="s">
        <v>801</v>
      </c>
      <c r="CJ32" t="s">
        <v>801</v>
      </c>
      <c r="CK32" t="s">
        <v>801</v>
      </c>
      <c r="CL32" t="s">
        <v>801</v>
      </c>
      <c r="CM32">
        <v>4</v>
      </c>
      <c r="CN32">
        <v>7</v>
      </c>
      <c r="CO32" t="s">
        <v>801</v>
      </c>
      <c r="CP32" t="s">
        <v>801</v>
      </c>
      <c r="CQ32" t="s">
        <v>801</v>
      </c>
      <c r="CR32" t="s">
        <v>801</v>
      </c>
      <c r="CS32" t="s">
        <v>801</v>
      </c>
      <c r="CT32">
        <v>9</v>
      </c>
      <c r="CU32" t="s">
        <v>801</v>
      </c>
      <c r="CV32" t="s">
        <v>801</v>
      </c>
      <c r="CW32" t="s">
        <v>801</v>
      </c>
      <c r="CX32">
        <v>5</v>
      </c>
      <c r="CY32" t="s">
        <v>801</v>
      </c>
      <c r="CZ32" t="s">
        <v>801</v>
      </c>
      <c r="DA32" t="s">
        <v>801</v>
      </c>
      <c r="DB32">
        <v>2</v>
      </c>
      <c r="DC32" t="s">
        <v>801</v>
      </c>
      <c r="DD32">
        <v>5</v>
      </c>
      <c r="DE32" t="s">
        <v>801</v>
      </c>
      <c r="DF32" t="s">
        <v>801</v>
      </c>
      <c r="DG32" t="s">
        <v>801</v>
      </c>
      <c r="DH32" t="s">
        <v>801</v>
      </c>
      <c r="DI32" t="s">
        <v>801</v>
      </c>
      <c r="DJ32" t="s">
        <v>801</v>
      </c>
      <c r="DK32" t="s">
        <v>801</v>
      </c>
      <c r="DL32" t="s">
        <v>801</v>
      </c>
      <c r="DM32" t="s">
        <v>801</v>
      </c>
      <c r="DN32" t="s">
        <v>801</v>
      </c>
      <c r="DO32" t="s">
        <v>801</v>
      </c>
      <c r="DP32" t="s">
        <v>801</v>
      </c>
      <c r="DQ32" t="s">
        <v>801</v>
      </c>
      <c r="DR32" t="s">
        <v>801</v>
      </c>
      <c r="DS32" t="s">
        <v>801</v>
      </c>
      <c r="DT32" t="s">
        <v>801</v>
      </c>
      <c r="DU32" t="s">
        <v>801</v>
      </c>
      <c r="DV32">
        <v>7</v>
      </c>
      <c r="DW32">
        <v>7</v>
      </c>
      <c r="DX32" t="s">
        <v>801</v>
      </c>
      <c r="DY32" t="s">
        <v>801</v>
      </c>
      <c r="DZ32" t="s">
        <v>801</v>
      </c>
      <c r="EA32" t="s">
        <v>801</v>
      </c>
      <c r="EB32" t="s">
        <v>801</v>
      </c>
      <c r="EC32" t="s">
        <v>801</v>
      </c>
      <c r="ED32" t="s">
        <v>801</v>
      </c>
      <c r="EE32" t="s">
        <v>801</v>
      </c>
      <c r="EF32" t="s">
        <v>801</v>
      </c>
      <c r="EG32">
        <v>3</v>
      </c>
      <c r="EH32">
        <v>9</v>
      </c>
      <c r="EI32" t="s">
        <v>801</v>
      </c>
      <c r="EJ32">
        <v>10</v>
      </c>
      <c r="EK32">
        <v>3</v>
      </c>
      <c r="EL32" t="s">
        <v>801</v>
      </c>
      <c r="EM32" t="s">
        <v>801</v>
      </c>
      <c r="EN32">
        <v>9</v>
      </c>
      <c r="EO32">
        <v>4</v>
      </c>
      <c r="EP32">
        <v>6</v>
      </c>
      <c r="EQ32">
        <v>3</v>
      </c>
      <c r="ER32">
        <v>5</v>
      </c>
      <c r="ES32">
        <v>3</v>
      </c>
      <c r="ET32">
        <v>220</v>
      </c>
    </row>
    <row r="33" spans="1:150" x14ac:dyDescent="0.2">
      <c r="A33" s="27"/>
      <c r="B33" s="25"/>
      <c r="C33" s="28"/>
      <c r="D33" t="s">
        <v>31</v>
      </c>
      <c r="E33" t="s">
        <v>827</v>
      </c>
      <c r="F33" t="s">
        <v>949</v>
      </c>
      <c r="G33" t="s">
        <v>801</v>
      </c>
      <c r="H33">
        <v>0.21</v>
      </c>
      <c r="I33" t="s">
        <v>801</v>
      </c>
      <c r="J33" t="s">
        <v>801</v>
      </c>
      <c r="K33" t="s">
        <v>801</v>
      </c>
      <c r="L33">
        <v>0.31</v>
      </c>
      <c r="M33" t="s">
        <v>801</v>
      </c>
      <c r="N33">
        <v>0.2</v>
      </c>
      <c r="O33" t="s">
        <v>801</v>
      </c>
      <c r="P33" t="s">
        <v>801</v>
      </c>
      <c r="Q33">
        <v>0.67</v>
      </c>
      <c r="R33" t="s">
        <v>801</v>
      </c>
      <c r="S33" t="s">
        <v>801</v>
      </c>
      <c r="T33" t="s">
        <v>801</v>
      </c>
      <c r="U33">
        <v>0.41</v>
      </c>
      <c r="V33" t="s">
        <v>801</v>
      </c>
      <c r="W33" t="s">
        <v>801</v>
      </c>
      <c r="X33">
        <v>0.22</v>
      </c>
      <c r="Y33" t="s">
        <v>801</v>
      </c>
      <c r="Z33" t="s">
        <v>801</v>
      </c>
      <c r="AA33">
        <v>0.27</v>
      </c>
      <c r="AB33" t="s">
        <v>801</v>
      </c>
      <c r="AC33" t="s">
        <v>801</v>
      </c>
      <c r="AD33" t="s">
        <v>801</v>
      </c>
      <c r="AE33">
        <v>0.34</v>
      </c>
      <c r="AF33" t="s">
        <v>801</v>
      </c>
      <c r="AG33">
        <v>0.82</v>
      </c>
      <c r="AH33" t="s">
        <v>801</v>
      </c>
      <c r="AI33" t="s">
        <v>801</v>
      </c>
      <c r="AJ33" t="s">
        <v>801</v>
      </c>
      <c r="AK33">
        <v>0.14000000000000001</v>
      </c>
      <c r="AL33">
        <v>0.26</v>
      </c>
      <c r="AM33">
        <v>0.31</v>
      </c>
      <c r="AN33">
        <v>0.16</v>
      </c>
      <c r="AO33" t="s">
        <v>801</v>
      </c>
      <c r="AP33" t="s">
        <v>801</v>
      </c>
      <c r="AQ33" t="s">
        <v>801</v>
      </c>
      <c r="AR33">
        <v>0.17</v>
      </c>
      <c r="AS33" t="s">
        <v>801</v>
      </c>
      <c r="AT33" t="s">
        <v>801</v>
      </c>
      <c r="AU33">
        <v>0.34</v>
      </c>
      <c r="AV33" t="s">
        <v>801</v>
      </c>
      <c r="AW33" t="s">
        <v>801</v>
      </c>
      <c r="AX33" t="s">
        <v>801</v>
      </c>
      <c r="AY33" t="s">
        <v>801</v>
      </c>
      <c r="AZ33" t="s">
        <v>801</v>
      </c>
      <c r="BA33" t="s">
        <v>801</v>
      </c>
      <c r="BB33" t="s">
        <v>801</v>
      </c>
      <c r="BC33" t="s">
        <v>801</v>
      </c>
      <c r="BD33" t="s">
        <v>801</v>
      </c>
      <c r="BE33" t="s">
        <v>801</v>
      </c>
      <c r="BF33" t="s">
        <v>801</v>
      </c>
      <c r="BG33" t="s">
        <v>801</v>
      </c>
      <c r="BH33" t="s">
        <v>801</v>
      </c>
      <c r="BI33" t="s">
        <v>801</v>
      </c>
      <c r="BJ33">
        <v>0.27</v>
      </c>
      <c r="BK33" t="s">
        <v>801</v>
      </c>
      <c r="BL33" t="s">
        <v>801</v>
      </c>
      <c r="BM33" t="s">
        <v>801</v>
      </c>
      <c r="BN33" t="s">
        <v>801</v>
      </c>
      <c r="BO33" t="s">
        <v>801</v>
      </c>
      <c r="BP33" t="s">
        <v>801</v>
      </c>
      <c r="BQ33">
        <v>0.43</v>
      </c>
      <c r="BR33" t="s">
        <v>801</v>
      </c>
      <c r="BS33" t="s">
        <v>801</v>
      </c>
      <c r="BT33" t="s">
        <v>801</v>
      </c>
      <c r="BU33" t="s">
        <v>801</v>
      </c>
      <c r="BV33" t="s">
        <v>801</v>
      </c>
      <c r="BW33" t="s">
        <v>801</v>
      </c>
      <c r="BX33" t="s">
        <v>801</v>
      </c>
      <c r="BY33" t="s">
        <v>801</v>
      </c>
      <c r="BZ33" t="s">
        <v>801</v>
      </c>
      <c r="CA33" t="s">
        <v>801</v>
      </c>
      <c r="CB33" t="s">
        <v>801</v>
      </c>
      <c r="CC33">
        <v>0.22</v>
      </c>
      <c r="CD33" t="s">
        <v>801</v>
      </c>
      <c r="CE33" t="s">
        <v>801</v>
      </c>
      <c r="CF33" t="s">
        <v>801</v>
      </c>
      <c r="CG33" t="s">
        <v>801</v>
      </c>
      <c r="CH33" t="s">
        <v>801</v>
      </c>
      <c r="CI33" t="s">
        <v>801</v>
      </c>
      <c r="CJ33" t="s">
        <v>801</v>
      </c>
      <c r="CK33" t="s">
        <v>801</v>
      </c>
      <c r="CL33" t="s">
        <v>801</v>
      </c>
      <c r="CM33">
        <v>0.37</v>
      </c>
      <c r="CN33">
        <v>0.39</v>
      </c>
      <c r="CO33" t="s">
        <v>801</v>
      </c>
      <c r="CP33" t="s">
        <v>801</v>
      </c>
      <c r="CQ33" t="s">
        <v>801</v>
      </c>
      <c r="CR33" t="s">
        <v>801</v>
      </c>
      <c r="CS33" t="s">
        <v>801</v>
      </c>
      <c r="CT33">
        <v>0.28999999999999998</v>
      </c>
      <c r="CU33" t="s">
        <v>801</v>
      </c>
      <c r="CV33" t="s">
        <v>801</v>
      </c>
      <c r="CW33" t="s">
        <v>801</v>
      </c>
      <c r="CX33">
        <v>0.28999999999999998</v>
      </c>
      <c r="CY33" t="s">
        <v>801</v>
      </c>
      <c r="CZ33" t="s">
        <v>801</v>
      </c>
      <c r="DA33" t="s">
        <v>801</v>
      </c>
      <c r="DB33">
        <v>0.28000000000000003</v>
      </c>
      <c r="DC33" t="s">
        <v>801</v>
      </c>
      <c r="DD33">
        <v>0.34</v>
      </c>
      <c r="DE33" t="s">
        <v>801</v>
      </c>
      <c r="DF33" t="s">
        <v>801</v>
      </c>
      <c r="DG33" t="s">
        <v>801</v>
      </c>
      <c r="DH33" t="s">
        <v>801</v>
      </c>
      <c r="DI33" t="s">
        <v>801</v>
      </c>
      <c r="DJ33" t="s">
        <v>801</v>
      </c>
      <c r="DK33" t="s">
        <v>801</v>
      </c>
      <c r="DL33" t="s">
        <v>801</v>
      </c>
      <c r="DM33" t="s">
        <v>801</v>
      </c>
      <c r="DN33" t="s">
        <v>801</v>
      </c>
      <c r="DO33" t="s">
        <v>801</v>
      </c>
      <c r="DP33" t="s">
        <v>801</v>
      </c>
      <c r="DQ33" t="s">
        <v>801</v>
      </c>
      <c r="DR33" t="s">
        <v>801</v>
      </c>
      <c r="DS33" t="s">
        <v>801</v>
      </c>
      <c r="DT33" t="s">
        <v>801</v>
      </c>
      <c r="DU33" t="s">
        <v>801</v>
      </c>
      <c r="DV33">
        <v>0.32</v>
      </c>
      <c r="DW33">
        <v>0.44</v>
      </c>
      <c r="DX33" t="s">
        <v>801</v>
      </c>
      <c r="DY33" t="s">
        <v>801</v>
      </c>
      <c r="DZ33" t="s">
        <v>801</v>
      </c>
      <c r="EA33" t="s">
        <v>801</v>
      </c>
      <c r="EB33" t="s">
        <v>801</v>
      </c>
      <c r="EC33" t="s">
        <v>801</v>
      </c>
      <c r="ED33" t="s">
        <v>801</v>
      </c>
      <c r="EE33" t="s">
        <v>801</v>
      </c>
      <c r="EF33" t="s">
        <v>801</v>
      </c>
      <c r="EG33">
        <v>0.54</v>
      </c>
      <c r="EH33">
        <v>0.1</v>
      </c>
      <c r="EI33" t="s">
        <v>801</v>
      </c>
      <c r="EJ33">
        <v>0.14000000000000001</v>
      </c>
      <c r="EK33">
        <v>0.23</v>
      </c>
      <c r="EL33" t="s">
        <v>801</v>
      </c>
      <c r="EM33" t="s">
        <v>801</v>
      </c>
      <c r="EN33">
        <v>0.41</v>
      </c>
      <c r="EO33">
        <v>0.18</v>
      </c>
      <c r="EP33">
        <v>0.44</v>
      </c>
      <c r="EQ33">
        <v>0.63</v>
      </c>
      <c r="ER33">
        <v>0.53</v>
      </c>
      <c r="ES33">
        <v>0.2</v>
      </c>
      <c r="ET33">
        <v>0.31</v>
      </c>
    </row>
    <row r="34" spans="1:150" x14ac:dyDescent="0.2">
      <c r="A34" s="27"/>
      <c r="B34" s="25"/>
      <c r="C34" s="28"/>
      <c r="D34" t="s">
        <v>32</v>
      </c>
      <c r="E34" t="s">
        <v>827</v>
      </c>
      <c r="F34" t="s">
        <v>949</v>
      </c>
      <c r="G34" t="s">
        <v>801</v>
      </c>
      <c r="H34">
        <v>1.71</v>
      </c>
      <c r="I34" t="s">
        <v>801</v>
      </c>
      <c r="J34" t="s">
        <v>801</v>
      </c>
      <c r="K34" t="s">
        <v>801</v>
      </c>
      <c r="L34">
        <v>3.09</v>
      </c>
      <c r="M34" t="s">
        <v>801</v>
      </c>
      <c r="N34">
        <v>1.57</v>
      </c>
      <c r="O34" t="s">
        <v>801</v>
      </c>
      <c r="P34" t="s">
        <v>801</v>
      </c>
      <c r="Q34">
        <v>2.0099999999999998</v>
      </c>
      <c r="R34" t="s">
        <v>801</v>
      </c>
      <c r="S34" t="s">
        <v>801</v>
      </c>
      <c r="T34" t="s">
        <v>801</v>
      </c>
      <c r="U34">
        <v>2.48</v>
      </c>
      <c r="V34" t="s">
        <v>801</v>
      </c>
      <c r="W34" t="s">
        <v>801</v>
      </c>
      <c r="X34">
        <v>1.08</v>
      </c>
      <c r="Y34" t="s">
        <v>801</v>
      </c>
      <c r="Z34" t="s">
        <v>801</v>
      </c>
      <c r="AA34">
        <v>1.08</v>
      </c>
      <c r="AB34" t="s">
        <v>801</v>
      </c>
      <c r="AC34" t="s">
        <v>801</v>
      </c>
      <c r="AD34" t="s">
        <v>801</v>
      </c>
      <c r="AE34">
        <v>2.72</v>
      </c>
      <c r="AF34" t="s">
        <v>801</v>
      </c>
      <c r="AG34">
        <v>2.4700000000000002</v>
      </c>
      <c r="AH34" t="s">
        <v>801</v>
      </c>
      <c r="AI34" t="s">
        <v>801</v>
      </c>
      <c r="AJ34" t="s">
        <v>801</v>
      </c>
      <c r="AK34">
        <v>0.68</v>
      </c>
      <c r="AL34">
        <v>2.1</v>
      </c>
      <c r="AM34">
        <v>3.42</v>
      </c>
      <c r="AN34">
        <v>0.47</v>
      </c>
      <c r="AO34" t="s">
        <v>801</v>
      </c>
      <c r="AP34" t="s">
        <v>801</v>
      </c>
      <c r="AQ34" t="s">
        <v>801</v>
      </c>
      <c r="AR34">
        <v>1.02</v>
      </c>
      <c r="AS34" t="s">
        <v>801</v>
      </c>
      <c r="AT34" t="s">
        <v>801</v>
      </c>
      <c r="AU34">
        <v>2.41</v>
      </c>
      <c r="AV34" t="s">
        <v>801</v>
      </c>
      <c r="AW34" t="s">
        <v>801</v>
      </c>
      <c r="AX34" t="s">
        <v>801</v>
      </c>
      <c r="AY34" t="s">
        <v>801</v>
      </c>
      <c r="AZ34" t="s">
        <v>801</v>
      </c>
      <c r="BA34" t="s">
        <v>801</v>
      </c>
      <c r="BB34" t="s">
        <v>801</v>
      </c>
      <c r="BC34" t="s">
        <v>801</v>
      </c>
      <c r="BD34" t="s">
        <v>801</v>
      </c>
      <c r="BE34" t="s">
        <v>801</v>
      </c>
      <c r="BF34" t="s">
        <v>801</v>
      </c>
      <c r="BG34" t="s">
        <v>801</v>
      </c>
      <c r="BH34" t="s">
        <v>801</v>
      </c>
      <c r="BI34" t="s">
        <v>801</v>
      </c>
      <c r="BJ34">
        <v>2.7</v>
      </c>
      <c r="BK34" t="s">
        <v>801</v>
      </c>
      <c r="BL34" t="s">
        <v>801</v>
      </c>
      <c r="BM34" t="s">
        <v>801</v>
      </c>
      <c r="BN34" t="s">
        <v>801</v>
      </c>
      <c r="BO34" t="s">
        <v>801</v>
      </c>
      <c r="BP34" t="s">
        <v>801</v>
      </c>
      <c r="BQ34">
        <v>1.73</v>
      </c>
      <c r="BR34" t="s">
        <v>801</v>
      </c>
      <c r="BS34" t="s">
        <v>801</v>
      </c>
      <c r="BT34" t="s">
        <v>801</v>
      </c>
      <c r="BU34" t="s">
        <v>801</v>
      </c>
      <c r="BV34" t="s">
        <v>801</v>
      </c>
      <c r="BW34" t="s">
        <v>801</v>
      </c>
      <c r="BX34" t="s">
        <v>801</v>
      </c>
      <c r="BY34" t="s">
        <v>801</v>
      </c>
      <c r="BZ34" t="s">
        <v>801</v>
      </c>
      <c r="CA34" t="s">
        <v>801</v>
      </c>
      <c r="CB34" t="s">
        <v>801</v>
      </c>
      <c r="CC34">
        <v>2.17</v>
      </c>
      <c r="CD34" t="s">
        <v>801</v>
      </c>
      <c r="CE34" t="s">
        <v>801</v>
      </c>
      <c r="CF34" t="s">
        <v>801</v>
      </c>
      <c r="CG34" t="s">
        <v>801</v>
      </c>
      <c r="CH34" t="s">
        <v>801</v>
      </c>
      <c r="CI34" t="s">
        <v>801</v>
      </c>
      <c r="CJ34" t="s">
        <v>801</v>
      </c>
      <c r="CK34" t="s">
        <v>801</v>
      </c>
      <c r="CL34" t="s">
        <v>801</v>
      </c>
      <c r="CM34">
        <v>1.49</v>
      </c>
      <c r="CN34">
        <v>2.73</v>
      </c>
      <c r="CO34" t="s">
        <v>801</v>
      </c>
      <c r="CP34" t="s">
        <v>801</v>
      </c>
      <c r="CQ34" t="s">
        <v>801</v>
      </c>
      <c r="CR34" t="s">
        <v>801</v>
      </c>
      <c r="CS34" t="s">
        <v>801</v>
      </c>
      <c r="CT34">
        <v>2.59</v>
      </c>
      <c r="CU34" t="s">
        <v>801</v>
      </c>
      <c r="CV34" t="s">
        <v>801</v>
      </c>
      <c r="CW34" t="s">
        <v>801</v>
      </c>
      <c r="CX34">
        <v>1.46</v>
      </c>
      <c r="CY34" t="s">
        <v>801</v>
      </c>
      <c r="CZ34" t="s">
        <v>801</v>
      </c>
      <c r="DA34" t="s">
        <v>801</v>
      </c>
      <c r="DB34">
        <v>0.56000000000000005</v>
      </c>
      <c r="DC34" t="s">
        <v>801</v>
      </c>
      <c r="DD34">
        <v>1.69</v>
      </c>
      <c r="DE34" t="s">
        <v>801</v>
      </c>
      <c r="DF34" t="s">
        <v>801</v>
      </c>
      <c r="DG34" t="s">
        <v>801</v>
      </c>
      <c r="DH34" t="s">
        <v>801</v>
      </c>
      <c r="DI34" t="s">
        <v>801</v>
      </c>
      <c r="DJ34" t="s">
        <v>801</v>
      </c>
      <c r="DK34" t="s">
        <v>801</v>
      </c>
      <c r="DL34" t="s">
        <v>801</v>
      </c>
      <c r="DM34" t="s">
        <v>801</v>
      </c>
      <c r="DN34" t="s">
        <v>801</v>
      </c>
      <c r="DO34" t="s">
        <v>801</v>
      </c>
      <c r="DP34" t="s">
        <v>801</v>
      </c>
      <c r="DQ34" t="s">
        <v>801</v>
      </c>
      <c r="DR34" t="s">
        <v>801</v>
      </c>
      <c r="DS34" t="s">
        <v>801</v>
      </c>
      <c r="DT34" t="s">
        <v>801</v>
      </c>
      <c r="DU34" t="s">
        <v>801</v>
      </c>
      <c r="DV34">
        <v>2.2200000000000002</v>
      </c>
      <c r="DW34">
        <v>3.09</v>
      </c>
      <c r="DX34" t="s">
        <v>801</v>
      </c>
      <c r="DY34" t="s">
        <v>801</v>
      </c>
      <c r="DZ34" t="s">
        <v>801</v>
      </c>
      <c r="EA34" t="s">
        <v>801</v>
      </c>
      <c r="EB34" t="s">
        <v>801</v>
      </c>
      <c r="EC34" t="s">
        <v>801</v>
      </c>
      <c r="ED34" t="s">
        <v>801</v>
      </c>
      <c r="EE34" t="s">
        <v>801</v>
      </c>
      <c r="EF34" t="s">
        <v>801</v>
      </c>
      <c r="EG34">
        <v>1.62</v>
      </c>
      <c r="EH34">
        <v>0.94</v>
      </c>
      <c r="EI34" t="s">
        <v>801</v>
      </c>
      <c r="EJ34">
        <v>1.36</v>
      </c>
      <c r="EK34">
        <v>0.69</v>
      </c>
      <c r="EL34" t="s">
        <v>801</v>
      </c>
      <c r="EM34" t="s">
        <v>801</v>
      </c>
      <c r="EN34">
        <v>3.66</v>
      </c>
      <c r="EO34">
        <v>0.72</v>
      </c>
      <c r="EP34">
        <v>2.65</v>
      </c>
      <c r="EQ34">
        <v>1.9</v>
      </c>
      <c r="ER34">
        <v>2.64</v>
      </c>
      <c r="ES34">
        <v>0.61</v>
      </c>
      <c r="ET34">
        <v>67.56</v>
      </c>
    </row>
    <row r="35" spans="1:150" x14ac:dyDescent="0.2">
      <c r="A35" s="27"/>
      <c r="B35" s="25"/>
      <c r="C35" s="28" t="s">
        <v>828</v>
      </c>
      <c r="D35" t="s">
        <v>33</v>
      </c>
      <c r="E35" t="s">
        <v>828</v>
      </c>
      <c r="F35" t="s">
        <v>949</v>
      </c>
      <c r="G35" t="s">
        <v>801</v>
      </c>
      <c r="H35" t="s">
        <v>801</v>
      </c>
      <c r="I35" t="s">
        <v>801</v>
      </c>
      <c r="J35">
        <v>7</v>
      </c>
      <c r="K35" t="s">
        <v>801</v>
      </c>
      <c r="L35" t="s">
        <v>801</v>
      </c>
      <c r="M35" t="s">
        <v>801</v>
      </c>
      <c r="N35" t="s">
        <v>801</v>
      </c>
      <c r="O35">
        <v>5</v>
      </c>
      <c r="P35" t="s">
        <v>801</v>
      </c>
      <c r="Q35" t="s">
        <v>801</v>
      </c>
      <c r="R35">
        <v>7</v>
      </c>
      <c r="S35">
        <v>5</v>
      </c>
      <c r="T35" t="s">
        <v>801</v>
      </c>
      <c r="U35" t="s">
        <v>801</v>
      </c>
      <c r="V35">
        <v>5</v>
      </c>
      <c r="W35" t="s">
        <v>801</v>
      </c>
      <c r="X35" t="s">
        <v>801</v>
      </c>
      <c r="Y35" t="s">
        <v>801</v>
      </c>
      <c r="Z35" t="s">
        <v>801</v>
      </c>
      <c r="AA35" t="s">
        <v>801</v>
      </c>
      <c r="AB35">
        <v>8</v>
      </c>
      <c r="AC35" t="s">
        <v>801</v>
      </c>
      <c r="AD35" t="s">
        <v>801</v>
      </c>
      <c r="AE35" t="s">
        <v>801</v>
      </c>
      <c r="AF35" t="s">
        <v>801</v>
      </c>
      <c r="AG35" t="s">
        <v>801</v>
      </c>
      <c r="AH35" t="s">
        <v>801</v>
      </c>
      <c r="AI35" t="s">
        <v>801</v>
      </c>
      <c r="AJ35">
        <v>12</v>
      </c>
      <c r="AK35" t="s">
        <v>801</v>
      </c>
      <c r="AL35" t="s">
        <v>801</v>
      </c>
      <c r="AM35" t="s">
        <v>801</v>
      </c>
      <c r="AN35" t="s">
        <v>801</v>
      </c>
      <c r="AO35">
        <v>7</v>
      </c>
      <c r="AP35" t="s">
        <v>801</v>
      </c>
      <c r="AQ35" t="s">
        <v>801</v>
      </c>
      <c r="AR35" t="s">
        <v>801</v>
      </c>
      <c r="AS35" t="s">
        <v>801</v>
      </c>
      <c r="AT35" t="s">
        <v>801</v>
      </c>
      <c r="AU35" t="s">
        <v>801</v>
      </c>
      <c r="AV35" t="s">
        <v>801</v>
      </c>
      <c r="AW35" t="s">
        <v>801</v>
      </c>
      <c r="AX35" t="s">
        <v>801</v>
      </c>
      <c r="AY35">
        <v>3</v>
      </c>
      <c r="AZ35" t="s">
        <v>801</v>
      </c>
      <c r="BA35" t="s">
        <v>801</v>
      </c>
      <c r="BB35" t="s">
        <v>801</v>
      </c>
      <c r="BC35">
        <v>6</v>
      </c>
      <c r="BD35">
        <v>2</v>
      </c>
      <c r="BE35" t="s">
        <v>801</v>
      </c>
      <c r="BF35" t="s">
        <v>801</v>
      </c>
      <c r="BG35" t="s">
        <v>801</v>
      </c>
      <c r="BH35" t="s">
        <v>801</v>
      </c>
      <c r="BI35" t="s">
        <v>801</v>
      </c>
      <c r="BJ35" t="s">
        <v>801</v>
      </c>
      <c r="BK35" t="s">
        <v>801</v>
      </c>
      <c r="BL35" t="s">
        <v>801</v>
      </c>
      <c r="BM35" t="s">
        <v>801</v>
      </c>
      <c r="BN35" t="s">
        <v>801</v>
      </c>
      <c r="BO35" t="s">
        <v>801</v>
      </c>
      <c r="BP35" t="s">
        <v>801</v>
      </c>
      <c r="BQ35" t="s">
        <v>801</v>
      </c>
      <c r="BR35">
        <v>7</v>
      </c>
      <c r="BS35" t="s">
        <v>801</v>
      </c>
      <c r="BT35" t="s">
        <v>801</v>
      </c>
      <c r="BU35" t="s">
        <v>801</v>
      </c>
      <c r="BV35">
        <v>4</v>
      </c>
      <c r="BW35" t="s">
        <v>801</v>
      </c>
      <c r="BX35" t="s">
        <v>801</v>
      </c>
      <c r="BY35">
        <v>1</v>
      </c>
      <c r="BZ35" t="s">
        <v>801</v>
      </c>
      <c r="CA35">
        <v>9</v>
      </c>
      <c r="CB35">
        <v>2</v>
      </c>
      <c r="CC35" t="s">
        <v>801</v>
      </c>
      <c r="CD35">
        <v>10</v>
      </c>
      <c r="CE35" t="s">
        <v>801</v>
      </c>
      <c r="CF35" t="s">
        <v>801</v>
      </c>
      <c r="CG35">
        <v>8</v>
      </c>
      <c r="CH35" t="s">
        <v>801</v>
      </c>
      <c r="CI35" t="s">
        <v>801</v>
      </c>
      <c r="CJ35">
        <v>4</v>
      </c>
      <c r="CK35" t="s">
        <v>801</v>
      </c>
      <c r="CL35" t="s">
        <v>801</v>
      </c>
      <c r="CM35" t="s">
        <v>801</v>
      </c>
      <c r="CN35" t="s">
        <v>801</v>
      </c>
      <c r="CO35">
        <v>6</v>
      </c>
      <c r="CP35">
        <v>4</v>
      </c>
      <c r="CQ35" t="s">
        <v>801</v>
      </c>
      <c r="CR35" t="s">
        <v>801</v>
      </c>
      <c r="CS35" t="s">
        <v>801</v>
      </c>
      <c r="CT35" t="s">
        <v>801</v>
      </c>
      <c r="CU35" t="s">
        <v>801</v>
      </c>
      <c r="CV35" t="s">
        <v>801</v>
      </c>
      <c r="CW35">
        <v>4</v>
      </c>
      <c r="CX35" t="s">
        <v>801</v>
      </c>
      <c r="CY35" t="s">
        <v>801</v>
      </c>
      <c r="CZ35">
        <v>10</v>
      </c>
      <c r="DA35" t="s">
        <v>801</v>
      </c>
      <c r="DB35" t="s">
        <v>801</v>
      </c>
      <c r="DC35">
        <v>10</v>
      </c>
      <c r="DD35" t="s">
        <v>801</v>
      </c>
      <c r="DE35" t="s">
        <v>801</v>
      </c>
      <c r="DF35" t="s">
        <v>801</v>
      </c>
      <c r="DG35" t="s">
        <v>801</v>
      </c>
      <c r="DH35" t="s">
        <v>801</v>
      </c>
      <c r="DI35" t="s">
        <v>801</v>
      </c>
      <c r="DJ35">
        <v>8</v>
      </c>
      <c r="DK35" t="s">
        <v>801</v>
      </c>
      <c r="DL35">
        <v>6</v>
      </c>
      <c r="DM35" t="s">
        <v>801</v>
      </c>
      <c r="DN35" t="s">
        <v>801</v>
      </c>
      <c r="DO35">
        <v>1</v>
      </c>
      <c r="DP35">
        <v>2</v>
      </c>
      <c r="DQ35" t="s">
        <v>801</v>
      </c>
      <c r="DR35" t="s">
        <v>801</v>
      </c>
      <c r="DS35">
        <v>4</v>
      </c>
      <c r="DT35" t="s">
        <v>801</v>
      </c>
      <c r="DU35" t="s">
        <v>801</v>
      </c>
      <c r="DV35" t="s">
        <v>801</v>
      </c>
      <c r="DW35" t="s">
        <v>801</v>
      </c>
      <c r="DX35">
        <v>2</v>
      </c>
      <c r="DY35" t="s">
        <v>801</v>
      </c>
      <c r="DZ35">
        <v>9</v>
      </c>
      <c r="EA35">
        <v>2</v>
      </c>
      <c r="EB35" t="s">
        <v>801</v>
      </c>
      <c r="EC35" t="s">
        <v>801</v>
      </c>
      <c r="ED35" t="s">
        <v>801</v>
      </c>
      <c r="EE35" t="s">
        <v>801</v>
      </c>
      <c r="EF35">
        <v>3</v>
      </c>
      <c r="EG35" t="s">
        <v>801</v>
      </c>
      <c r="EH35" t="s">
        <v>801</v>
      </c>
      <c r="EI35">
        <v>13</v>
      </c>
      <c r="EJ35" t="s">
        <v>801</v>
      </c>
      <c r="EK35" t="s">
        <v>801</v>
      </c>
      <c r="EL35" t="s">
        <v>801</v>
      </c>
      <c r="EM35">
        <v>8</v>
      </c>
      <c r="EN35" t="s">
        <v>801</v>
      </c>
      <c r="EO35" t="s">
        <v>801</v>
      </c>
      <c r="EP35" t="s">
        <v>801</v>
      </c>
      <c r="EQ35" t="s">
        <v>801</v>
      </c>
      <c r="ER35" t="s">
        <v>801</v>
      </c>
      <c r="ES35" t="s">
        <v>801</v>
      </c>
      <c r="ET35">
        <v>204</v>
      </c>
    </row>
    <row r="36" spans="1:150" x14ac:dyDescent="0.2">
      <c r="A36" s="27"/>
      <c r="B36" s="25"/>
      <c r="C36" s="28"/>
      <c r="D36" t="s">
        <v>34</v>
      </c>
      <c r="E36" t="s">
        <v>828</v>
      </c>
      <c r="F36" t="s">
        <v>949</v>
      </c>
      <c r="G36" t="s">
        <v>801</v>
      </c>
      <c r="H36" t="s">
        <v>801</v>
      </c>
      <c r="I36" t="s">
        <v>801</v>
      </c>
      <c r="J36">
        <v>0.11</v>
      </c>
      <c r="K36" t="s">
        <v>801</v>
      </c>
      <c r="L36" t="s">
        <v>801</v>
      </c>
      <c r="M36" t="s">
        <v>801</v>
      </c>
      <c r="N36" t="s">
        <v>801</v>
      </c>
      <c r="O36">
        <v>0.5</v>
      </c>
      <c r="P36" t="s">
        <v>801</v>
      </c>
      <c r="Q36" t="s">
        <v>801</v>
      </c>
      <c r="R36">
        <v>0.32</v>
      </c>
      <c r="S36">
        <v>0.11</v>
      </c>
      <c r="T36" t="s">
        <v>801</v>
      </c>
      <c r="U36" t="s">
        <v>801</v>
      </c>
      <c r="V36">
        <v>0.3</v>
      </c>
      <c r="W36" t="s">
        <v>801</v>
      </c>
      <c r="X36" t="s">
        <v>801</v>
      </c>
      <c r="Y36" t="s">
        <v>801</v>
      </c>
      <c r="Z36" t="s">
        <v>801</v>
      </c>
      <c r="AA36" t="s">
        <v>801</v>
      </c>
      <c r="AB36">
        <v>0.33</v>
      </c>
      <c r="AC36" t="s">
        <v>801</v>
      </c>
      <c r="AD36" t="s">
        <v>801</v>
      </c>
      <c r="AE36" t="s">
        <v>801</v>
      </c>
      <c r="AF36" t="s">
        <v>801</v>
      </c>
      <c r="AG36" t="s">
        <v>801</v>
      </c>
      <c r="AH36" t="s">
        <v>801</v>
      </c>
      <c r="AI36" t="s">
        <v>801</v>
      </c>
      <c r="AJ36">
        <v>0.22</v>
      </c>
      <c r="AK36" t="s">
        <v>801</v>
      </c>
      <c r="AL36" t="s">
        <v>801</v>
      </c>
      <c r="AM36" t="s">
        <v>801</v>
      </c>
      <c r="AN36" t="s">
        <v>801</v>
      </c>
      <c r="AO36">
        <v>0.19</v>
      </c>
      <c r="AP36" t="s">
        <v>801</v>
      </c>
      <c r="AQ36" t="s">
        <v>801</v>
      </c>
      <c r="AR36" t="s">
        <v>801</v>
      </c>
      <c r="AS36" t="s">
        <v>801</v>
      </c>
      <c r="AT36" t="s">
        <v>801</v>
      </c>
      <c r="AU36" t="s">
        <v>801</v>
      </c>
      <c r="AV36" t="s">
        <v>801</v>
      </c>
      <c r="AW36" t="s">
        <v>801</v>
      </c>
      <c r="AX36" t="s">
        <v>801</v>
      </c>
      <c r="AY36">
        <v>0.11</v>
      </c>
      <c r="AZ36" t="s">
        <v>801</v>
      </c>
      <c r="BA36" t="s">
        <v>801</v>
      </c>
      <c r="BB36" t="s">
        <v>801</v>
      </c>
      <c r="BC36">
        <v>0.43</v>
      </c>
      <c r="BD36">
        <v>0.04</v>
      </c>
      <c r="BE36" t="s">
        <v>801</v>
      </c>
      <c r="BF36" t="s">
        <v>801</v>
      </c>
      <c r="BG36" t="s">
        <v>801</v>
      </c>
      <c r="BH36" t="s">
        <v>801</v>
      </c>
      <c r="BI36" t="s">
        <v>801</v>
      </c>
      <c r="BJ36" t="s">
        <v>801</v>
      </c>
      <c r="BK36" t="s">
        <v>801</v>
      </c>
      <c r="BL36" t="s">
        <v>801</v>
      </c>
      <c r="BM36" t="s">
        <v>801</v>
      </c>
      <c r="BN36" t="s">
        <v>801</v>
      </c>
      <c r="BO36" t="s">
        <v>801</v>
      </c>
      <c r="BP36" t="s">
        <v>801</v>
      </c>
      <c r="BQ36" t="s">
        <v>801</v>
      </c>
      <c r="BR36">
        <v>0.47</v>
      </c>
      <c r="BS36" t="s">
        <v>801</v>
      </c>
      <c r="BT36" t="s">
        <v>801</v>
      </c>
      <c r="BU36" t="s">
        <v>801</v>
      </c>
      <c r="BV36">
        <v>0.37</v>
      </c>
      <c r="BW36" t="s">
        <v>801</v>
      </c>
      <c r="BX36" t="s">
        <v>801</v>
      </c>
      <c r="BY36">
        <v>2.25</v>
      </c>
      <c r="BZ36" t="s">
        <v>801</v>
      </c>
      <c r="CA36">
        <v>0.35</v>
      </c>
      <c r="CB36">
        <v>0.72</v>
      </c>
      <c r="CC36" t="s">
        <v>801</v>
      </c>
      <c r="CD36">
        <v>0.27</v>
      </c>
      <c r="CE36" t="s">
        <v>801</v>
      </c>
      <c r="CF36" t="s">
        <v>801</v>
      </c>
      <c r="CG36">
        <v>0.33</v>
      </c>
      <c r="CH36" t="s">
        <v>801</v>
      </c>
      <c r="CI36" t="s">
        <v>801</v>
      </c>
      <c r="CJ36">
        <v>0.11</v>
      </c>
      <c r="CK36" t="s">
        <v>801</v>
      </c>
      <c r="CL36" t="s">
        <v>801</v>
      </c>
      <c r="CM36" t="s">
        <v>801</v>
      </c>
      <c r="CN36" t="s">
        <v>801</v>
      </c>
      <c r="CO36">
        <v>0.35</v>
      </c>
      <c r="CP36">
        <v>0.1</v>
      </c>
      <c r="CQ36" t="s">
        <v>801</v>
      </c>
      <c r="CR36" t="s">
        <v>801</v>
      </c>
      <c r="CS36" t="s">
        <v>801</v>
      </c>
      <c r="CT36" t="s">
        <v>801</v>
      </c>
      <c r="CU36" t="s">
        <v>801</v>
      </c>
      <c r="CV36" t="s">
        <v>801</v>
      </c>
      <c r="CW36">
        <v>0.66</v>
      </c>
      <c r="CX36" t="s">
        <v>801</v>
      </c>
      <c r="CY36" t="s">
        <v>801</v>
      </c>
      <c r="CZ36">
        <v>0.28999999999999998</v>
      </c>
      <c r="DA36" t="s">
        <v>801</v>
      </c>
      <c r="DB36" t="s">
        <v>801</v>
      </c>
      <c r="DC36">
        <v>0.26</v>
      </c>
      <c r="DD36" t="s">
        <v>801</v>
      </c>
      <c r="DE36" t="s">
        <v>801</v>
      </c>
      <c r="DF36" t="s">
        <v>801</v>
      </c>
      <c r="DG36" t="s">
        <v>801</v>
      </c>
      <c r="DH36" t="s">
        <v>801</v>
      </c>
      <c r="DI36" t="s">
        <v>801</v>
      </c>
      <c r="DJ36">
        <v>0.44</v>
      </c>
      <c r="DK36" t="s">
        <v>801</v>
      </c>
      <c r="DL36">
        <v>0.52</v>
      </c>
      <c r="DM36" t="s">
        <v>801</v>
      </c>
      <c r="DN36" t="s">
        <v>801</v>
      </c>
      <c r="DO36">
        <v>0.01</v>
      </c>
      <c r="DP36">
        <v>0.15</v>
      </c>
      <c r="DQ36" t="s">
        <v>801</v>
      </c>
      <c r="DR36" t="s">
        <v>801</v>
      </c>
      <c r="DS36">
        <v>0.19</v>
      </c>
      <c r="DT36" t="s">
        <v>801</v>
      </c>
      <c r="DU36" t="s">
        <v>801</v>
      </c>
      <c r="DV36" t="s">
        <v>801</v>
      </c>
      <c r="DW36" t="s">
        <v>801</v>
      </c>
      <c r="DX36">
        <v>0.1</v>
      </c>
      <c r="DY36" t="s">
        <v>801</v>
      </c>
      <c r="DZ36">
        <v>0.31</v>
      </c>
      <c r="EA36">
        <v>0.21</v>
      </c>
      <c r="EB36" t="s">
        <v>801</v>
      </c>
      <c r="EC36" t="s">
        <v>801</v>
      </c>
      <c r="ED36" t="s">
        <v>801</v>
      </c>
      <c r="EE36" t="s">
        <v>801</v>
      </c>
      <c r="EF36">
        <v>0.06</v>
      </c>
      <c r="EG36" t="s">
        <v>801</v>
      </c>
      <c r="EH36" t="s">
        <v>801</v>
      </c>
      <c r="EI36">
        <v>0.13</v>
      </c>
      <c r="EJ36" t="s">
        <v>801</v>
      </c>
      <c r="EK36" t="s">
        <v>801</v>
      </c>
      <c r="EL36" t="s">
        <v>801</v>
      </c>
      <c r="EM36">
        <v>0.31</v>
      </c>
      <c r="EN36" t="s">
        <v>801</v>
      </c>
      <c r="EO36" t="s">
        <v>801</v>
      </c>
      <c r="EP36" t="s">
        <v>801</v>
      </c>
      <c r="EQ36" t="s">
        <v>801</v>
      </c>
      <c r="ER36" t="s">
        <v>801</v>
      </c>
      <c r="ES36" t="s">
        <v>801</v>
      </c>
      <c r="ET36">
        <v>0.3</v>
      </c>
    </row>
    <row r="37" spans="1:150" x14ac:dyDescent="0.2">
      <c r="A37" s="27"/>
      <c r="B37" s="25"/>
      <c r="C37" s="28"/>
      <c r="D37" t="s">
        <v>35</v>
      </c>
      <c r="E37" t="s">
        <v>828</v>
      </c>
      <c r="F37" t="s">
        <v>949</v>
      </c>
      <c r="G37" t="s">
        <v>801</v>
      </c>
      <c r="H37" t="s">
        <v>801</v>
      </c>
      <c r="I37" t="s">
        <v>801</v>
      </c>
      <c r="J37">
        <v>0.76</v>
      </c>
      <c r="K37" t="s">
        <v>801</v>
      </c>
      <c r="L37" t="s">
        <v>801</v>
      </c>
      <c r="M37" t="s">
        <v>801</v>
      </c>
      <c r="N37" t="s">
        <v>801</v>
      </c>
      <c r="O37">
        <v>2.5099999999999998</v>
      </c>
      <c r="P37" t="s">
        <v>801</v>
      </c>
      <c r="Q37" t="s">
        <v>801</v>
      </c>
      <c r="R37">
        <v>2.27</v>
      </c>
      <c r="S37">
        <v>0.55000000000000004</v>
      </c>
      <c r="T37" t="s">
        <v>801</v>
      </c>
      <c r="U37" t="s">
        <v>801</v>
      </c>
      <c r="V37">
        <v>1.52</v>
      </c>
      <c r="W37" t="s">
        <v>801</v>
      </c>
      <c r="X37" t="s">
        <v>801</v>
      </c>
      <c r="Y37" t="s">
        <v>801</v>
      </c>
      <c r="Z37" t="s">
        <v>801</v>
      </c>
      <c r="AA37" t="s">
        <v>801</v>
      </c>
      <c r="AB37">
        <v>2.66</v>
      </c>
      <c r="AC37" t="s">
        <v>801</v>
      </c>
      <c r="AD37" t="s">
        <v>801</v>
      </c>
      <c r="AE37" t="s">
        <v>801</v>
      </c>
      <c r="AF37" t="s">
        <v>801</v>
      </c>
      <c r="AG37" t="s">
        <v>801</v>
      </c>
      <c r="AH37" t="s">
        <v>801</v>
      </c>
      <c r="AI37" t="s">
        <v>801</v>
      </c>
      <c r="AJ37">
        <v>2.58</v>
      </c>
      <c r="AK37" t="s">
        <v>801</v>
      </c>
      <c r="AL37" t="s">
        <v>801</v>
      </c>
      <c r="AM37" t="s">
        <v>801</v>
      </c>
      <c r="AN37" t="s">
        <v>801</v>
      </c>
      <c r="AO37">
        <v>1.32</v>
      </c>
      <c r="AP37" t="s">
        <v>801</v>
      </c>
      <c r="AQ37" t="s">
        <v>801</v>
      </c>
      <c r="AR37" t="s">
        <v>801</v>
      </c>
      <c r="AS37" t="s">
        <v>801</v>
      </c>
      <c r="AT37" t="s">
        <v>801</v>
      </c>
      <c r="AU37" t="s">
        <v>801</v>
      </c>
      <c r="AV37" t="s">
        <v>801</v>
      </c>
      <c r="AW37" t="s">
        <v>801</v>
      </c>
      <c r="AX37" t="s">
        <v>801</v>
      </c>
      <c r="AY37">
        <v>0.32</v>
      </c>
      <c r="AZ37" t="s">
        <v>801</v>
      </c>
      <c r="BA37" t="s">
        <v>801</v>
      </c>
      <c r="BB37" t="s">
        <v>801</v>
      </c>
      <c r="BC37">
        <v>2.5499999999999998</v>
      </c>
      <c r="BD37">
        <v>7.0000000000000007E-2</v>
      </c>
      <c r="BE37" t="s">
        <v>801</v>
      </c>
      <c r="BF37" t="s">
        <v>801</v>
      </c>
      <c r="BG37" t="s">
        <v>801</v>
      </c>
      <c r="BH37" t="s">
        <v>801</v>
      </c>
      <c r="BI37" t="s">
        <v>801</v>
      </c>
      <c r="BJ37" t="s">
        <v>801</v>
      </c>
      <c r="BK37" t="s">
        <v>801</v>
      </c>
      <c r="BL37" t="s">
        <v>801</v>
      </c>
      <c r="BM37" t="s">
        <v>801</v>
      </c>
      <c r="BN37" t="s">
        <v>801</v>
      </c>
      <c r="BO37" t="s">
        <v>801</v>
      </c>
      <c r="BP37" t="s">
        <v>801</v>
      </c>
      <c r="BQ37" t="s">
        <v>801</v>
      </c>
      <c r="BR37">
        <v>3.26</v>
      </c>
      <c r="BS37" t="s">
        <v>801</v>
      </c>
      <c r="BT37" t="s">
        <v>801</v>
      </c>
      <c r="BU37" t="s">
        <v>801</v>
      </c>
      <c r="BV37">
        <v>1.47</v>
      </c>
      <c r="BW37" t="s">
        <v>801</v>
      </c>
      <c r="BX37" t="s">
        <v>801</v>
      </c>
      <c r="BY37">
        <v>2.25</v>
      </c>
      <c r="BZ37" t="s">
        <v>801</v>
      </c>
      <c r="CA37">
        <v>3.16</v>
      </c>
      <c r="CB37">
        <v>1.45</v>
      </c>
      <c r="CC37" t="s">
        <v>801</v>
      </c>
      <c r="CD37">
        <v>2.68</v>
      </c>
      <c r="CE37" t="s">
        <v>801</v>
      </c>
      <c r="CF37" t="s">
        <v>801</v>
      </c>
      <c r="CG37">
        <v>2.6</v>
      </c>
      <c r="CH37" t="s">
        <v>801</v>
      </c>
      <c r="CI37" t="s">
        <v>801</v>
      </c>
      <c r="CJ37">
        <v>0.45</v>
      </c>
      <c r="CK37" t="s">
        <v>801</v>
      </c>
      <c r="CL37" t="s">
        <v>801</v>
      </c>
      <c r="CM37" t="s">
        <v>801</v>
      </c>
      <c r="CN37" t="s">
        <v>801</v>
      </c>
      <c r="CO37">
        <v>2.08</v>
      </c>
      <c r="CP37">
        <v>0.42</v>
      </c>
      <c r="CQ37" t="s">
        <v>801</v>
      </c>
      <c r="CR37" t="s">
        <v>801</v>
      </c>
      <c r="CS37" t="s">
        <v>801</v>
      </c>
      <c r="CT37" t="s">
        <v>801</v>
      </c>
      <c r="CU37" t="s">
        <v>801</v>
      </c>
      <c r="CV37" t="s">
        <v>801</v>
      </c>
      <c r="CW37">
        <v>2.65</v>
      </c>
      <c r="CX37" t="s">
        <v>801</v>
      </c>
      <c r="CY37" t="s">
        <v>801</v>
      </c>
      <c r="CZ37">
        <v>2.86</v>
      </c>
      <c r="DA37" t="s">
        <v>801</v>
      </c>
      <c r="DB37" t="s">
        <v>801</v>
      </c>
      <c r="DC37">
        <v>2.58</v>
      </c>
      <c r="DD37" t="s">
        <v>801</v>
      </c>
      <c r="DE37" t="s">
        <v>801</v>
      </c>
      <c r="DF37" t="s">
        <v>801</v>
      </c>
      <c r="DG37" t="s">
        <v>801</v>
      </c>
      <c r="DH37" t="s">
        <v>801</v>
      </c>
      <c r="DI37" t="s">
        <v>801</v>
      </c>
      <c r="DJ37">
        <v>3.5</v>
      </c>
      <c r="DK37" t="s">
        <v>801</v>
      </c>
      <c r="DL37">
        <v>3.11</v>
      </c>
      <c r="DM37" t="s">
        <v>801</v>
      </c>
      <c r="DN37" t="s">
        <v>801</v>
      </c>
      <c r="DO37">
        <v>0.01</v>
      </c>
      <c r="DP37">
        <v>0.3</v>
      </c>
      <c r="DQ37" t="s">
        <v>801</v>
      </c>
      <c r="DR37" t="s">
        <v>801</v>
      </c>
      <c r="DS37">
        <v>0.76</v>
      </c>
      <c r="DT37" t="s">
        <v>801</v>
      </c>
      <c r="DU37" t="s">
        <v>801</v>
      </c>
      <c r="DV37" t="s">
        <v>801</v>
      </c>
      <c r="DW37" t="s">
        <v>801</v>
      </c>
      <c r="DX37">
        <v>0.2</v>
      </c>
      <c r="DY37" t="s">
        <v>801</v>
      </c>
      <c r="DZ37">
        <v>2.79</v>
      </c>
      <c r="EA37">
        <v>0.42</v>
      </c>
      <c r="EB37" t="s">
        <v>801</v>
      </c>
      <c r="EC37" t="s">
        <v>801</v>
      </c>
      <c r="ED37" t="s">
        <v>801</v>
      </c>
      <c r="EE37" t="s">
        <v>801</v>
      </c>
      <c r="EF37">
        <v>0.18</v>
      </c>
      <c r="EG37" t="s">
        <v>801</v>
      </c>
      <c r="EH37" t="s">
        <v>801</v>
      </c>
      <c r="EI37">
        <v>1.65</v>
      </c>
      <c r="EJ37" t="s">
        <v>801</v>
      </c>
      <c r="EK37" t="s">
        <v>801</v>
      </c>
      <c r="EL37" t="s">
        <v>801</v>
      </c>
      <c r="EM37">
        <v>2.5099999999999998</v>
      </c>
      <c r="EN37" t="s">
        <v>801</v>
      </c>
      <c r="EO37" t="s">
        <v>801</v>
      </c>
      <c r="EP37" t="s">
        <v>801</v>
      </c>
      <c r="EQ37" t="s">
        <v>801</v>
      </c>
      <c r="ER37" t="s">
        <v>801</v>
      </c>
      <c r="ES37" t="s">
        <v>801</v>
      </c>
      <c r="ET37">
        <v>60.46</v>
      </c>
    </row>
    <row r="38" spans="1:150" x14ac:dyDescent="0.2">
      <c r="A38" s="27"/>
      <c r="B38" s="25"/>
      <c r="C38" s="28" t="s">
        <v>829</v>
      </c>
      <c r="D38" t="s">
        <v>36</v>
      </c>
      <c r="E38" t="s">
        <v>829</v>
      </c>
      <c r="F38" t="s">
        <v>949</v>
      </c>
      <c r="G38" t="s">
        <v>801</v>
      </c>
      <c r="H38" t="s">
        <v>801</v>
      </c>
      <c r="I38" t="s">
        <v>801</v>
      </c>
      <c r="J38">
        <v>20</v>
      </c>
      <c r="K38" t="s">
        <v>801</v>
      </c>
      <c r="L38" t="s">
        <v>801</v>
      </c>
      <c r="M38" t="s">
        <v>801</v>
      </c>
      <c r="N38" t="s">
        <v>801</v>
      </c>
      <c r="O38">
        <v>5</v>
      </c>
      <c r="P38" t="s">
        <v>801</v>
      </c>
      <c r="Q38" t="s">
        <v>801</v>
      </c>
      <c r="R38">
        <v>12</v>
      </c>
      <c r="S38">
        <v>14</v>
      </c>
      <c r="T38" t="s">
        <v>801</v>
      </c>
      <c r="U38" t="s">
        <v>801</v>
      </c>
      <c r="V38">
        <v>12</v>
      </c>
      <c r="W38" t="s">
        <v>801</v>
      </c>
      <c r="X38" t="s">
        <v>801</v>
      </c>
      <c r="Y38" t="s">
        <v>801</v>
      </c>
      <c r="Z38" t="s">
        <v>801</v>
      </c>
      <c r="AA38" t="s">
        <v>801</v>
      </c>
      <c r="AB38">
        <v>13</v>
      </c>
      <c r="AC38" t="s">
        <v>801</v>
      </c>
      <c r="AD38" t="s">
        <v>801</v>
      </c>
      <c r="AE38" t="s">
        <v>801</v>
      </c>
      <c r="AF38" t="s">
        <v>801</v>
      </c>
      <c r="AG38" t="s">
        <v>801</v>
      </c>
      <c r="AH38" t="s">
        <v>801</v>
      </c>
      <c r="AI38" t="s">
        <v>801</v>
      </c>
      <c r="AJ38">
        <v>11</v>
      </c>
      <c r="AK38" t="s">
        <v>801</v>
      </c>
      <c r="AL38" t="s">
        <v>801</v>
      </c>
      <c r="AM38" t="s">
        <v>801</v>
      </c>
      <c r="AN38" t="s">
        <v>801</v>
      </c>
      <c r="AO38">
        <v>7</v>
      </c>
      <c r="AP38" t="s">
        <v>801</v>
      </c>
      <c r="AQ38" t="s">
        <v>801</v>
      </c>
      <c r="AR38" t="s">
        <v>801</v>
      </c>
      <c r="AS38" t="s">
        <v>801</v>
      </c>
      <c r="AT38" t="s">
        <v>801</v>
      </c>
      <c r="AU38" t="s">
        <v>801</v>
      </c>
      <c r="AV38" t="s">
        <v>801</v>
      </c>
      <c r="AW38" t="s">
        <v>801</v>
      </c>
      <c r="AX38" t="s">
        <v>801</v>
      </c>
      <c r="AY38">
        <v>3</v>
      </c>
      <c r="AZ38" t="s">
        <v>801</v>
      </c>
      <c r="BA38" t="s">
        <v>801</v>
      </c>
      <c r="BB38" t="s">
        <v>801</v>
      </c>
      <c r="BC38">
        <v>14</v>
      </c>
      <c r="BD38">
        <v>2</v>
      </c>
      <c r="BE38" t="s">
        <v>801</v>
      </c>
      <c r="BF38" t="s">
        <v>801</v>
      </c>
      <c r="BG38" t="s">
        <v>801</v>
      </c>
      <c r="BH38" t="s">
        <v>801</v>
      </c>
      <c r="BI38" t="s">
        <v>801</v>
      </c>
      <c r="BJ38" t="s">
        <v>801</v>
      </c>
      <c r="BK38" t="s">
        <v>801</v>
      </c>
      <c r="BL38" t="s">
        <v>801</v>
      </c>
      <c r="BM38" t="s">
        <v>801</v>
      </c>
      <c r="BN38" t="s">
        <v>801</v>
      </c>
      <c r="BO38" t="s">
        <v>801</v>
      </c>
      <c r="BP38" t="s">
        <v>801</v>
      </c>
      <c r="BQ38" t="s">
        <v>801</v>
      </c>
      <c r="BR38">
        <v>9</v>
      </c>
      <c r="BS38" t="s">
        <v>801</v>
      </c>
      <c r="BT38" t="s">
        <v>801</v>
      </c>
      <c r="BU38" t="s">
        <v>801</v>
      </c>
      <c r="BV38">
        <v>7</v>
      </c>
      <c r="BW38" t="s">
        <v>801</v>
      </c>
      <c r="BX38" t="s">
        <v>801</v>
      </c>
      <c r="BY38">
        <v>7</v>
      </c>
      <c r="BZ38" t="s">
        <v>801</v>
      </c>
      <c r="CA38">
        <v>7</v>
      </c>
      <c r="CB38">
        <v>12</v>
      </c>
      <c r="CC38" t="s">
        <v>801</v>
      </c>
      <c r="CD38">
        <v>15</v>
      </c>
      <c r="CE38" t="s">
        <v>801</v>
      </c>
      <c r="CF38" t="s">
        <v>801</v>
      </c>
      <c r="CG38">
        <v>10</v>
      </c>
      <c r="CH38" t="s">
        <v>801</v>
      </c>
      <c r="CI38" t="s">
        <v>801</v>
      </c>
      <c r="CJ38">
        <v>14</v>
      </c>
      <c r="CK38" t="s">
        <v>801</v>
      </c>
      <c r="CL38" t="s">
        <v>801</v>
      </c>
      <c r="CM38" t="s">
        <v>801</v>
      </c>
      <c r="CN38" t="s">
        <v>801</v>
      </c>
      <c r="CO38">
        <v>11</v>
      </c>
      <c r="CP38" t="s">
        <v>801</v>
      </c>
      <c r="CQ38" t="s">
        <v>801</v>
      </c>
      <c r="CR38" t="s">
        <v>801</v>
      </c>
      <c r="CS38" t="s">
        <v>801</v>
      </c>
      <c r="CT38" t="s">
        <v>801</v>
      </c>
      <c r="CU38" t="s">
        <v>801</v>
      </c>
      <c r="CV38" t="s">
        <v>801</v>
      </c>
      <c r="CW38">
        <v>10</v>
      </c>
      <c r="CX38" t="s">
        <v>801</v>
      </c>
      <c r="CY38" t="s">
        <v>801</v>
      </c>
      <c r="CZ38">
        <v>7</v>
      </c>
      <c r="DA38" t="s">
        <v>801</v>
      </c>
      <c r="DB38" t="s">
        <v>801</v>
      </c>
      <c r="DC38">
        <v>3</v>
      </c>
      <c r="DD38" t="s">
        <v>801</v>
      </c>
      <c r="DE38" t="s">
        <v>801</v>
      </c>
      <c r="DF38" t="s">
        <v>801</v>
      </c>
      <c r="DG38" t="s">
        <v>801</v>
      </c>
      <c r="DH38" t="s">
        <v>801</v>
      </c>
      <c r="DI38" t="s">
        <v>801</v>
      </c>
      <c r="DJ38">
        <v>16</v>
      </c>
      <c r="DK38" t="s">
        <v>801</v>
      </c>
      <c r="DL38" t="s">
        <v>801</v>
      </c>
      <c r="DM38" t="s">
        <v>801</v>
      </c>
      <c r="DN38" t="s">
        <v>801</v>
      </c>
      <c r="DO38">
        <v>6</v>
      </c>
      <c r="DP38">
        <v>3</v>
      </c>
      <c r="DQ38" t="s">
        <v>801</v>
      </c>
      <c r="DR38" t="s">
        <v>801</v>
      </c>
      <c r="DS38">
        <v>15</v>
      </c>
      <c r="DT38" t="s">
        <v>801</v>
      </c>
      <c r="DU38" t="s">
        <v>801</v>
      </c>
      <c r="DV38" t="s">
        <v>801</v>
      </c>
      <c r="DW38" t="s">
        <v>801</v>
      </c>
      <c r="DX38">
        <v>7</v>
      </c>
      <c r="DY38" t="s">
        <v>801</v>
      </c>
      <c r="DZ38">
        <v>5</v>
      </c>
      <c r="EA38">
        <v>15</v>
      </c>
      <c r="EB38">
        <v>2</v>
      </c>
      <c r="EC38" t="s">
        <v>801</v>
      </c>
      <c r="ED38" t="s">
        <v>801</v>
      </c>
      <c r="EE38" t="s">
        <v>801</v>
      </c>
      <c r="EF38">
        <v>17</v>
      </c>
      <c r="EG38" t="s">
        <v>801</v>
      </c>
      <c r="EH38" t="s">
        <v>801</v>
      </c>
      <c r="EI38">
        <v>9</v>
      </c>
      <c r="EJ38" t="s">
        <v>801</v>
      </c>
      <c r="EK38" t="s">
        <v>801</v>
      </c>
      <c r="EL38" t="s">
        <v>801</v>
      </c>
      <c r="EM38">
        <v>13</v>
      </c>
      <c r="EN38" t="s">
        <v>801</v>
      </c>
      <c r="EO38" t="s">
        <v>801</v>
      </c>
      <c r="EP38" t="s">
        <v>801</v>
      </c>
      <c r="EQ38" t="s">
        <v>801</v>
      </c>
      <c r="ER38" t="s">
        <v>801</v>
      </c>
      <c r="ES38" t="s">
        <v>801</v>
      </c>
      <c r="ET38">
        <v>333</v>
      </c>
    </row>
    <row r="39" spans="1:150" x14ac:dyDescent="0.2">
      <c r="A39" s="27"/>
      <c r="B39" s="25"/>
      <c r="C39" s="28"/>
      <c r="D39" t="s">
        <v>37</v>
      </c>
      <c r="E39" t="s">
        <v>829</v>
      </c>
      <c r="F39" t="s">
        <v>949</v>
      </c>
      <c r="G39" t="s">
        <v>801</v>
      </c>
      <c r="H39" t="s">
        <v>801</v>
      </c>
      <c r="I39" t="s">
        <v>801</v>
      </c>
      <c r="J39">
        <v>0.16</v>
      </c>
      <c r="K39" t="s">
        <v>801</v>
      </c>
      <c r="L39" t="s">
        <v>801</v>
      </c>
      <c r="M39" t="s">
        <v>801</v>
      </c>
      <c r="N39" t="s">
        <v>801</v>
      </c>
      <c r="O39">
        <v>0.6</v>
      </c>
      <c r="P39" t="s">
        <v>801</v>
      </c>
      <c r="Q39" t="s">
        <v>801</v>
      </c>
      <c r="R39">
        <v>0.28999999999999998</v>
      </c>
      <c r="S39">
        <v>0.19</v>
      </c>
      <c r="T39" t="s">
        <v>801</v>
      </c>
      <c r="U39" t="s">
        <v>801</v>
      </c>
      <c r="V39">
        <v>0.36</v>
      </c>
      <c r="W39" t="s">
        <v>801</v>
      </c>
      <c r="X39" t="s">
        <v>801</v>
      </c>
      <c r="Y39" t="s">
        <v>801</v>
      </c>
      <c r="Z39" t="s">
        <v>801</v>
      </c>
      <c r="AA39" t="s">
        <v>801</v>
      </c>
      <c r="AB39">
        <v>0.36</v>
      </c>
      <c r="AC39" t="s">
        <v>801</v>
      </c>
      <c r="AD39" t="s">
        <v>801</v>
      </c>
      <c r="AE39" t="s">
        <v>801</v>
      </c>
      <c r="AF39" t="s">
        <v>801</v>
      </c>
      <c r="AG39" t="s">
        <v>801</v>
      </c>
      <c r="AH39" t="s">
        <v>801</v>
      </c>
      <c r="AI39" t="s">
        <v>801</v>
      </c>
      <c r="AJ39">
        <v>0.35</v>
      </c>
      <c r="AK39" t="s">
        <v>801</v>
      </c>
      <c r="AL39" t="s">
        <v>801</v>
      </c>
      <c r="AM39" t="s">
        <v>801</v>
      </c>
      <c r="AN39" t="s">
        <v>801</v>
      </c>
      <c r="AO39">
        <v>0.32</v>
      </c>
      <c r="AP39" t="s">
        <v>801</v>
      </c>
      <c r="AQ39" t="s">
        <v>801</v>
      </c>
      <c r="AR39" t="s">
        <v>801</v>
      </c>
      <c r="AS39" t="s">
        <v>801</v>
      </c>
      <c r="AT39" t="s">
        <v>801</v>
      </c>
      <c r="AU39" t="s">
        <v>801</v>
      </c>
      <c r="AV39" t="s">
        <v>801</v>
      </c>
      <c r="AW39" t="s">
        <v>801</v>
      </c>
      <c r="AX39" t="s">
        <v>801</v>
      </c>
      <c r="AY39">
        <v>0.18</v>
      </c>
      <c r="AZ39" t="s">
        <v>801</v>
      </c>
      <c r="BA39" t="s">
        <v>801</v>
      </c>
      <c r="BB39" t="s">
        <v>801</v>
      </c>
      <c r="BC39">
        <v>0.31</v>
      </c>
      <c r="BD39">
        <v>0.06</v>
      </c>
      <c r="BE39" t="s">
        <v>801</v>
      </c>
      <c r="BF39" t="s">
        <v>801</v>
      </c>
      <c r="BG39" t="s">
        <v>801</v>
      </c>
      <c r="BH39" t="s">
        <v>801</v>
      </c>
      <c r="BI39" t="s">
        <v>801</v>
      </c>
      <c r="BJ39" t="s">
        <v>801</v>
      </c>
      <c r="BK39" t="s">
        <v>801</v>
      </c>
      <c r="BL39" t="s">
        <v>801</v>
      </c>
      <c r="BM39" t="s">
        <v>801</v>
      </c>
      <c r="BN39" t="s">
        <v>801</v>
      </c>
      <c r="BO39" t="s">
        <v>801</v>
      </c>
      <c r="BP39" t="s">
        <v>801</v>
      </c>
      <c r="BQ39" t="s">
        <v>801</v>
      </c>
      <c r="BR39">
        <v>0.28999999999999998</v>
      </c>
      <c r="BS39" t="s">
        <v>801</v>
      </c>
      <c r="BT39" t="s">
        <v>801</v>
      </c>
      <c r="BU39" t="s">
        <v>801</v>
      </c>
      <c r="BV39">
        <v>0.32</v>
      </c>
      <c r="BW39" t="s">
        <v>801</v>
      </c>
      <c r="BX39" t="s">
        <v>801</v>
      </c>
      <c r="BY39">
        <v>0.15</v>
      </c>
      <c r="BZ39" t="s">
        <v>801</v>
      </c>
      <c r="CA39">
        <v>0.15</v>
      </c>
      <c r="CB39">
        <v>0.22</v>
      </c>
      <c r="CC39" t="s">
        <v>801</v>
      </c>
      <c r="CD39">
        <v>0.3</v>
      </c>
      <c r="CE39" t="s">
        <v>801</v>
      </c>
      <c r="CF39" t="s">
        <v>801</v>
      </c>
      <c r="CG39">
        <v>0.27</v>
      </c>
      <c r="CH39" t="s">
        <v>801</v>
      </c>
      <c r="CI39" t="s">
        <v>801</v>
      </c>
      <c r="CJ39">
        <v>0.23</v>
      </c>
      <c r="CK39" t="s">
        <v>801</v>
      </c>
      <c r="CL39" t="s">
        <v>801</v>
      </c>
      <c r="CM39" t="s">
        <v>801</v>
      </c>
      <c r="CN39" t="s">
        <v>801</v>
      </c>
      <c r="CO39">
        <v>0.14000000000000001</v>
      </c>
      <c r="CP39" t="s">
        <v>801</v>
      </c>
      <c r="CQ39" t="s">
        <v>801</v>
      </c>
      <c r="CR39" t="s">
        <v>801</v>
      </c>
      <c r="CS39" t="s">
        <v>801</v>
      </c>
      <c r="CT39" t="s">
        <v>801</v>
      </c>
      <c r="CU39" t="s">
        <v>801</v>
      </c>
      <c r="CV39" t="s">
        <v>801</v>
      </c>
      <c r="CW39">
        <v>0.38</v>
      </c>
      <c r="CX39" t="s">
        <v>801</v>
      </c>
      <c r="CY39" t="s">
        <v>801</v>
      </c>
      <c r="CZ39">
        <v>0.15</v>
      </c>
      <c r="DA39" t="s">
        <v>801</v>
      </c>
      <c r="DB39" t="s">
        <v>801</v>
      </c>
      <c r="DC39">
        <v>0.19</v>
      </c>
      <c r="DD39" t="s">
        <v>801</v>
      </c>
      <c r="DE39" t="s">
        <v>801</v>
      </c>
      <c r="DF39" t="s">
        <v>801</v>
      </c>
      <c r="DG39" t="s">
        <v>801</v>
      </c>
      <c r="DH39" t="s">
        <v>801</v>
      </c>
      <c r="DI39" t="s">
        <v>801</v>
      </c>
      <c r="DJ39">
        <v>0.18</v>
      </c>
      <c r="DK39" t="s">
        <v>801</v>
      </c>
      <c r="DL39" t="s">
        <v>801</v>
      </c>
      <c r="DM39" t="s">
        <v>801</v>
      </c>
      <c r="DN39" t="s">
        <v>801</v>
      </c>
      <c r="DO39">
        <v>0.23</v>
      </c>
      <c r="DP39">
        <v>0.09</v>
      </c>
      <c r="DQ39" t="s">
        <v>801</v>
      </c>
      <c r="DR39" t="s">
        <v>801</v>
      </c>
      <c r="DS39">
        <v>0.23</v>
      </c>
      <c r="DT39" t="s">
        <v>801</v>
      </c>
      <c r="DU39" t="s">
        <v>801</v>
      </c>
      <c r="DV39" t="s">
        <v>801</v>
      </c>
      <c r="DW39" t="s">
        <v>801</v>
      </c>
      <c r="DX39">
        <v>0.18</v>
      </c>
      <c r="DY39" t="s">
        <v>801</v>
      </c>
      <c r="DZ39">
        <v>0.11</v>
      </c>
      <c r="EA39">
        <v>0.16</v>
      </c>
      <c r="EB39">
        <v>0.34</v>
      </c>
      <c r="EC39" t="s">
        <v>801</v>
      </c>
      <c r="ED39" t="s">
        <v>801</v>
      </c>
      <c r="EE39" t="s">
        <v>801</v>
      </c>
      <c r="EF39">
        <v>0.25</v>
      </c>
      <c r="EG39" t="s">
        <v>801</v>
      </c>
      <c r="EH39" t="s">
        <v>801</v>
      </c>
      <c r="EI39">
        <v>0.2</v>
      </c>
      <c r="EJ39" t="s">
        <v>801</v>
      </c>
      <c r="EK39" t="s">
        <v>801</v>
      </c>
      <c r="EL39" t="s">
        <v>801</v>
      </c>
      <c r="EM39">
        <v>0.34</v>
      </c>
      <c r="EN39" t="s">
        <v>801</v>
      </c>
      <c r="EO39" t="s">
        <v>801</v>
      </c>
      <c r="EP39" t="s">
        <v>801</v>
      </c>
      <c r="EQ39" t="s">
        <v>801</v>
      </c>
      <c r="ER39" t="s">
        <v>801</v>
      </c>
      <c r="ES39" t="s">
        <v>801</v>
      </c>
      <c r="ET39">
        <v>0.25</v>
      </c>
    </row>
    <row r="40" spans="1:150" x14ac:dyDescent="0.2">
      <c r="A40" s="27"/>
      <c r="B40" s="25"/>
      <c r="C40" s="28"/>
      <c r="D40" t="s">
        <v>38</v>
      </c>
      <c r="E40" t="s">
        <v>829</v>
      </c>
      <c r="F40" t="s">
        <v>949</v>
      </c>
      <c r="G40" t="s">
        <v>801</v>
      </c>
      <c r="H40" t="s">
        <v>801</v>
      </c>
      <c r="I40" t="s">
        <v>801</v>
      </c>
      <c r="J40">
        <v>3.28</v>
      </c>
      <c r="K40" t="s">
        <v>801</v>
      </c>
      <c r="L40" t="s">
        <v>801</v>
      </c>
      <c r="M40" t="s">
        <v>801</v>
      </c>
      <c r="N40" t="s">
        <v>801</v>
      </c>
      <c r="O40">
        <v>2.98</v>
      </c>
      <c r="P40" t="s">
        <v>801</v>
      </c>
      <c r="Q40" t="s">
        <v>801</v>
      </c>
      <c r="R40">
        <v>3.51</v>
      </c>
      <c r="S40">
        <v>2.64</v>
      </c>
      <c r="T40" t="s">
        <v>801</v>
      </c>
      <c r="U40" t="s">
        <v>801</v>
      </c>
      <c r="V40">
        <v>4.37</v>
      </c>
      <c r="W40" t="s">
        <v>801</v>
      </c>
      <c r="X40" t="s">
        <v>801</v>
      </c>
      <c r="Y40" t="s">
        <v>801</v>
      </c>
      <c r="Z40" t="s">
        <v>801</v>
      </c>
      <c r="AA40" t="s">
        <v>801</v>
      </c>
      <c r="AB40">
        <v>4.63</v>
      </c>
      <c r="AC40" t="s">
        <v>801</v>
      </c>
      <c r="AD40" t="s">
        <v>801</v>
      </c>
      <c r="AE40" t="s">
        <v>801</v>
      </c>
      <c r="AF40" t="s">
        <v>801</v>
      </c>
      <c r="AG40" t="s">
        <v>801</v>
      </c>
      <c r="AH40" t="s">
        <v>801</v>
      </c>
      <c r="AI40" t="s">
        <v>801</v>
      </c>
      <c r="AJ40">
        <v>3.82</v>
      </c>
      <c r="AK40" t="s">
        <v>801</v>
      </c>
      <c r="AL40" t="s">
        <v>801</v>
      </c>
      <c r="AM40" t="s">
        <v>801</v>
      </c>
      <c r="AN40" t="s">
        <v>801</v>
      </c>
      <c r="AO40">
        <v>2.25</v>
      </c>
      <c r="AP40" t="s">
        <v>801</v>
      </c>
      <c r="AQ40" t="s">
        <v>801</v>
      </c>
      <c r="AR40" t="s">
        <v>801</v>
      </c>
      <c r="AS40" t="s">
        <v>801</v>
      </c>
      <c r="AT40" t="s">
        <v>801</v>
      </c>
      <c r="AU40" t="s">
        <v>801</v>
      </c>
      <c r="AV40" t="s">
        <v>801</v>
      </c>
      <c r="AW40" t="s">
        <v>801</v>
      </c>
      <c r="AX40" t="s">
        <v>801</v>
      </c>
      <c r="AY40">
        <v>0.55000000000000004</v>
      </c>
      <c r="AZ40" t="s">
        <v>801</v>
      </c>
      <c r="BA40" t="s">
        <v>801</v>
      </c>
      <c r="BB40" t="s">
        <v>801</v>
      </c>
      <c r="BC40">
        <v>4.28</v>
      </c>
      <c r="BD40">
        <v>0.12</v>
      </c>
      <c r="BE40" t="s">
        <v>801</v>
      </c>
      <c r="BF40" t="s">
        <v>801</v>
      </c>
      <c r="BG40" t="s">
        <v>801</v>
      </c>
      <c r="BH40" t="s">
        <v>801</v>
      </c>
      <c r="BI40" t="s">
        <v>801</v>
      </c>
      <c r="BJ40" t="s">
        <v>801</v>
      </c>
      <c r="BK40" t="s">
        <v>801</v>
      </c>
      <c r="BL40" t="s">
        <v>801</v>
      </c>
      <c r="BM40" t="s">
        <v>801</v>
      </c>
      <c r="BN40" t="s">
        <v>801</v>
      </c>
      <c r="BO40" t="s">
        <v>801</v>
      </c>
      <c r="BP40" t="s">
        <v>801</v>
      </c>
      <c r="BQ40" t="s">
        <v>801</v>
      </c>
      <c r="BR40">
        <v>2.59</v>
      </c>
      <c r="BS40" t="s">
        <v>801</v>
      </c>
      <c r="BT40" t="s">
        <v>801</v>
      </c>
      <c r="BU40" t="s">
        <v>801</v>
      </c>
      <c r="BV40">
        <v>2.2200000000000002</v>
      </c>
      <c r="BW40" t="s">
        <v>801</v>
      </c>
      <c r="BX40" t="s">
        <v>801</v>
      </c>
      <c r="BY40">
        <v>1.03</v>
      </c>
      <c r="BZ40" t="s">
        <v>801</v>
      </c>
      <c r="CA40">
        <v>1.02</v>
      </c>
      <c r="CB40">
        <v>2.58</v>
      </c>
      <c r="CC40" t="s">
        <v>801</v>
      </c>
      <c r="CD40">
        <v>4.53</v>
      </c>
      <c r="CE40" t="s">
        <v>801</v>
      </c>
      <c r="CF40" t="s">
        <v>801</v>
      </c>
      <c r="CG40">
        <v>2.72</v>
      </c>
      <c r="CH40" t="s">
        <v>801</v>
      </c>
      <c r="CI40" t="s">
        <v>801</v>
      </c>
      <c r="CJ40">
        <v>3.27</v>
      </c>
      <c r="CK40" t="s">
        <v>801</v>
      </c>
      <c r="CL40" t="s">
        <v>801</v>
      </c>
      <c r="CM40" t="s">
        <v>801</v>
      </c>
      <c r="CN40" t="s">
        <v>801</v>
      </c>
      <c r="CO40">
        <v>1.58</v>
      </c>
      <c r="CP40" t="s">
        <v>801</v>
      </c>
      <c r="CQ40" t="s">
        <v>801</v>
      </c>
      <c r="CR40" t="s">
        <v>801</v>
      </c>
      <c r="CS40" t="s">
        <v>801</v>
      </c>
      <c r="CT40" t="s">
        <v>801</v>
      </c>
      <c r="CU40" t="s">
        <v>801</v>
      </c>
      <c r="CV40" t="s">
        <v>801</v>
      </c>
      <c r="CW40">
        <v>3.81</v>
      </c>
      <c r="CX40" t="s">
        <v>801</v>
      </c>
      <c r="CY40" t="s">
        <v>801</v>
      </c>
      <c r="CZ40">
        <v>1.03</v>
      </c>
      <c r="DA40" t="s">
        <v>801</v>
      </c>
      <c r="DB40" t="s">
        <v>801</v>
      </c>
      <c r="DC40">
        <v>0.56999999999999995</v>
      </c>
      <c r="DD40" t="s">
        <v>801</v>
      </c>
      <c r="DE40" t="s">
        <v>801</v>
      </c>
      <c r="DF40" t="s">
        <v>801</v>
      </c>
      <c r="DG40" t="s">
        <v>801</v>
      </c>
      <c r="DH40" t="s">
        <v>801</v>
      </c>
      <c r="DI40" t="s">
        <v>801</v>
      </c>
      <c r="DJ40">
        <v>2.81</v>
      </c>
      <c r="DK40" t="s">
        <v>801</v>
      </c>
      <c r="DL40" t="s">
        <v>801</v>
      </c>
      <c r="DM40" t="s">
        <v>801</v>
      </c>
      <c r="DN40" t="s">
        <v>801</v>
      </c>
      <c r="DO40">
        <v>1.36</v>
      </c>
      <c r="DP40">
        <v>0.27</v>
      </c>
      <c r="DQ40" t="s">
        <v>801</v>
      </c>
      <c r="DR40" t="s">
        <v>801</v>
      </c>
      <c r="DS40">
        <v>3.52</v>
      </c>
      <c r="DT40" t="s">
        <v>801</v>
      </c>
      <c r="DU40" t="s">
        <v>801</v>
      </c>
      <c r="DV40" t="s">
        <v>801</v>
      </c>
      <c r="DW40" t="s">
        <v>801</v>
      </c>
      <c r="DX40">
        <v>1.25</v>
      </c>
      <c r="DY40" t="s">
        <v>801</v>
      </c>
      <c r="DZ40">
        <v>0.56000000000000005</v>
      </c>
      <c r="EA40">
        <v>2.35</v>
      </c>
      <c r="EB40">
        <v>0.69</v>
      </c>
      <c r="EC40" t="s">
        <v>801</v>
      </c>
      <c r="ED40" t="s">
        <v>801</v>
      </c>
      <c r="EE40" t="s">
        <v>801</v>
      </c>
      <c r="EF40">
        <v>4.1900000000000004</v>
      </c>
      <c r="EG40" t="s">
        <v>801</v>
      </c>
      <c r="EH40" t="s">
        <v>801</v>
      </c>
      <c r="EI40">
        <v>1.81</v>
      </c>
      <c r="EJ40" t="s">
        <v>801</v>
      </c>
      <c r="EK40" t="s">
        <v>801</v>
      </c>
      <c r="EL40" t="s">
        <v>801</v>
      </c>
      <c r="EM40">
        <v>4.4800000000000004</v>
      </c>
      <c r="EN40" t="s">
        <v>801</v>
      </c>
      <c r="EO40" t="s">
        <v>801</v>
      </c>
      <c r="EP40" t="s">
        <v>801</v>
      </c>
      <c r="EQ40" t="s">
        <v>801</v>
      </c>
      <c r="ER40" t="s">
        <v>801</v>
      </c>
      <c r="ES40" t="s">
        <v>801</v>
      </c>
      <c r="ET40">
        <v>82.65</v>
      </c>
    </row>
    <row r="41" spans="1:150" x14ac:dyDescent="0.2">
      <c r="A41" s="27"/>
      <c r="B41" s="25"/>
      <c r="C41" s="28" t="s">
        <v>830</v>
      </c>
      <c r="D41" t="s">
        <v>39</v>
      </c>
      <c r="E41" t="s">
        <v>830</v>
      </c>
      <c r="F41" t="s">
        <v>949</v>
      </c>
      <c r="G41" t="s">
        <v>801</v>
      </c>
      <c r="H41" t="s">
        <v>801</v>
      </c>
      <c r="I41" t="s">
        <v>801</v>
      </c>
      <c r="J41">
        <v>8</v>
      </c>
      <c r="K41" t="s">
        <v>801</v>
      </c>
      <c r="L41" t="s">
        <v>801</v>
      </c>
      <c r="M41" t="s">
        <v>801</v>
      </c>
      <c r="N41" t="s">
        <v>801</v>
      </c>
      <c r="O41">
        <v>11</v>
      </c>
      <c r="P41" t="s">
        <v>801</v>
      </c>
      <c r="Q41" t="s">
        <v>801</v>
      </c>
      <c r="R41">
        <v>6</v>
      </c>
      <c r="S41">
        <v>5</v>
      </c>
      <c r="T41" t="s">
        <v>801</v>
      </c>
      <c r="U41" t="s">
        <v>801</v>
      </c>
      <c r="V41">
        <v>13</v>
      </c>
      <c r="W41" t="s">
        <v>801</v>
      </c>
      <c r="X41" t="s">
        <v>801</v>
      </c>
      <c r="Y41" t="s">
        <v>801</v>
      </c>
      <c r="Z41" t="s">
        <v>801</v>
      </c>
      <c r="AA41" t="s">
        <v>801</v>
      </c>
      <c r="AB41">
        <v>5</v>
      </c>
      <c r="AC41" t="s">
        <v>801</v>
      </c>
      <c r="AD41" t="s">
        <v>801</v>
      </c>
      <c r="AE41" t="s">
        <v>801</v>
      </c>
      <c r="AF41" t="s">
        <v>801</v>
      </c>
      <c r="AG41" t="s">
        <v>801</v>
      </c>
      <c r="AH41" t="s">
        <v>801</v>
      </c>
      <c r="AI41" t="s">
        <v>801</v>
      </c>
      <c r="AJ41">
        <v>11</v>
      </c>
      <c r="AK41" t="s">
        <v>801</v>
      </c>
      <c r="AL41" t="s">
        <v>801</v>
      </c>
      <c r="AM41" t="s">
        <v>801</v>
      </c>
      <c r="AN41" t="s">
        <v>801</v>
      </c>
      <c r="AO41">
        <v>5</v>
      </c>
      <c r="AP41" t="s">
        <v>801</v>
      </c>
      <c r="AQ41" t="s">
        <v>801</v>
      </c>
      <c r="AR41" t="s">
        <v>801</v>
      </c>
      <c r="AS41" t="s">
        <v>801</v>
      </c>
      <c r="AT41" t="s">
        <v>801</v>
      </c>
      <c r="AU41" t="s">
        <v>801</v>
      </c>
      <c r="AV41" t="s">
        <v>801</v>
      </c>
      <c r="AW41" t="s">
        <v>801</v>
      </c>
      <c r="AX41" t="s">
        <v>801</v>
      </c>
      <c r="AY41">
        <v>4</v>
      </c>
      <c r="AZ41" t="s">
        <v>801</v>
      </c>
      <c r="BA41" t="s">
        <v>801</v>
      </c>
      <c r="BB41" t="s">
        <v>801</v>
      </c>
      <c r="BC41" t="s">
        <v>801</v>
      </c>
      <c r="BD41" t="s">
        <v>801</v>
      </c>
      <c r="BE41" t="s">
        <v>801</v>
      </c>
      <c r="BF41" t="s">
        <v>801</v>
      </c>
      <c r="BG41" t="s">
        <v>801</v>
      </c>
      <c r="BH41" t="s">
        <v>801</v>
      </c>
      <c r="BI41" t="s">
        <v>801</v>
      </c>
      <c r="BJ41" t="s">
        <v>801</v>
      </c>
      <c r="BK41" t="s">
        <v>801</v>
      </c>
      <c r="BL41" t="s">
        <v>801</v>
      </c>
      <c r="BM41" t="s">
        <v>801</v>
      </c>
      <c r="BN41" t="s">
        <v>801</v>
      </c>
      <c r="BO41" t="s">
        <v>801</v>
      </c>
      <c r="BP41" t="s">
        <v>801</v>
      </c>
      <c r="BQ41" t="s">
        <v>801</v>
      </c>
      <c r="BR41">
        <v>8</v>
      </c>
      <c r="BS41" t="s">
        <v>801</v>
      </c>
      <c r="BT41" t="s">
        <v>801</v>
      </c>
      <c r="BU41" t="s">
        <v>801</v>
      </c>
      <c r="BV41">
        <v>8</v>
      </c>
      <c r="BW41" t="s">
        <v>801</v>
      </c>
      <c r="BX41" t="s">
        <v>801</v>
      </c>
      <c r="BY41">
        <v>3</v>
      </c>
      <c r="BZ41" t="s">
        <v>801</v>
      </c>
      <c r="CA41">
        <v>3</v>
      </c>
      <c r="CB41">
        <v>4</v>
      </c>
      <c r="CC41" t="s">
        <v>801</v>
      </c>
      <c r="CD41">
        <v>10</v>
      </c>
      <c r="CE41" t="s">
        <v>801</v>
      </c>
      <c r="CF41" t="s">
        <v>801</v>
      </c>
      <c r="CG41">
        <v>8</v>
      </c>
      <c r="CH41" t="s">
        <v>801</v>
      </c>
      <c r="CI41" t="s">
        <v>801</v>
      </c>
      <c r="CJ41">
        <v>14</v>
      </c>
      <c r="CK41" t="s">
        <v>801</v>
      </c>
      <c r="CL41" t="s">
        <v>801</v>
      </c>
      <c r="CM41" t="s">
        <v>801</v>
      </c>
      <c r="CN41" t="s">
        <v>801</v>
      </c>
      <c r="CO41">
        <v>14</v>
      </c>
      <c r="CP41" t="s">
        <v>801</v>
      </c>
      <c r="CQ41" t="s">
        <v>801</v>
      </c>
      <c r="CR41" t="s">
        <v>801</v>
      </c>
      <c r="CS41" t="s">
        <v>801</v>
      </c>
      <c r="CT41" t="s">
        <v>801</v>
      </c>
      <c r="CU41" t="s">
        <v>801</v>
      </c>
      <c r="CV41" t="s">
        <v>801</v>
      </c>
      <c r="CW41">
        <v>3</v>
      </c>
      <c r="CX41" t="s">
        <v>801</v>
      </c>
      <c r="CY41" t="s">
        <v>801</v>
      </c>
      <c r="CZ41">
        <v>11</v>
      </c>
      <c r="DA41" t="s">
        <v>801</v>
      </c>
      <c r="DB41" t="s">
        <v>801</v>
      </c>
      <c r="DC41">
        <v>4</v>
      </c>
      <c r="DD41" t="s">
        <v>801</v>
      </c>
      <c r="DE41" t="s">
        <v>801</v>
      </c>
      <c r="DF41" t="s">
        <v>801</v>
      </c>
      <c r="DG41" t="s">
        <v>801</v>
      </c>
      <c r="DH41" t="s">
        <v>801</v>
      </c>
      <c r="DI41" t="s">
        <v>801</v>
      </c>
      <c r="DJ41">
        <v>3</v>
      </c>
      <c r="DK41" t="s">
        <v>801</v>
      </c>
      <c r="DL41">
        <v>9</v>
      </c>
      <c r="DM41" t="s">
        <v>801</v>
      </c>
      <c r="DN41" t="s">
        <v>801</v>
      </c>
      <c r="DO41">
        <v>7</v>
      </c>
      <c r="DP41">
        <v>6</v>
      </c>
      <c r="DQ41" t="s">
        <v>801</v>
      </c>
      <c r="DR41" t="s">
        <v>801</v>
      </c>
      <c r="DS41">
        <v>10</v>
      </c>
      <c r="DT41" t="s">
        <v>801</v>
      </c>
      <c r="DU41" t="s">
        <v>801</v>
      </c>
      <c r="DV41" t="s">
        <v>801</v>
      </c>
      <c r="DW41" t="s">
        <v>801</v>
      </c>
      <c r="DX41">
        <v>11</v>
      </c>
      <c r="DY41" t="s">
        <v>801</v>
      </c>
      <c r="DZ41">
        <v>5</v>
      </c>
      <c r="EA41">
        <v>10</v>
      </c>
      <c r="EB41">
        <v>2</v>
      </c>
      <c r="EC41" t="s">
        <v>801</v>
      </c>
      <c r="ED41" t="s">
        <v>801</v>
      </c>
      <c r="EE41" t="s">
        <v>801</v>
      </c>
      <c r="EF41">
        <v>4</v>
      </c>
      <c r="EG41" t="s">
        <v>801</v>
      </c>
      <c r="EH41" t="s">
        <v>801</v>
      </c>
      <c r="EI41">
        <v>3</v>
      </c>
      <c r="EJ41" t="s">
        <v>801</v>
      </c>
      <c r="EK41" t="s">
        <v>801</v>
      </c>
      <c r="EL41" t="s">
        <v>801</v>
      </c>
      <c r="EM41">
        <v>3</v>
      </c>
      <c r="EN41" t="s">
        <v>801</v>
      </c>
      <c r="EO41" t="s">
        <v>801</v>
      </c>
      <c r="EP41" t="s">
        <v>801</v>
      </c>
      <c r="EQ41" t="s">
        <v>801</v>
      </c>
      <c r="ER41" t="s">
        <v>801</v>
      </c>
      <c r="ES41" t="s">
        <v>801</v>
      </c>
      <c r="ET41">
        <v>231</v>
      </c>
    </row>
    <row r="42" spans="1:150" x14ac:dyDescent="0.2">
      <c r="A42" s="27"/>
      <c r="B42" s="25"/>
      <c r="C42" s="28"/>
      <c r="D42" t="s">
        <v>40</v>
      </c>
      <c r="E42" t="s">
        <v>830</v>
      </c>
      <c r="F42" t="s">
        <v>949</v>
      </c>
      <c r="G42" t="s">
        <v>801</v>
      </c>
      <c r="H42" t="s">
        <v>801</v>
      </c>
      <c r="I42" t="s">
        <v>801</v>
      </c>
      <c r="J42">
        <v>0.38</v>
      </c>
      <c r="K42" t="s">
        <v>801</v>
      </c>
      <c r="L42" t="s">
        <v>801</v>
      </c>
      <c r="M42" t="s">
        <v>801</v>
      </c>
      <c r="N42" t="s">
        <v>801</v>
      </c>
      <c r="O42">
        <v>0.3</v>
      </c>
      <c r="P42" t="s">
        <v>801</v>
      </c>
      <c r="Q42" t="s">
        <v>801</v>
      </c>
      <c r="R42">
        <v>0.48</v>
      </c>
      <c r="S42">
        <v>0.23</v>
      </c>
      <c r="T42" t="s">
        <v>801</v>
      </c>
      <c r="U42" t="s">
        <v>801</v>
      </c>
      <c r="V42">
        <v>0.28000000000000003</v>
      </c>
      <c r="W42" t="s">
        <v>801</v>
      </c>
      <c r="X42" t="s">
        <v>801</v>
      </c>
      <c r="Y42" t="s">
        <v>801</v>
      </c>
      <c r="Z42" t="s">
        <v>801</v>
      </c>
      <c r="AA42" t="s">
        <v>801</v>
      </c>
      <c r="AB42">
        <v>0.27</v>
      </c>
      <c r="AC42" t="s">
        <v>801</v>
      </c>
      <c r="AD42" t="s">
        <v>801</v>
      </c>
      <c r="AE42" t="s">
        <v>801</v>
      </c>
      <c r="AF42" t="s">
        <v>801</v>
      </c>
      <c r="AG42" t="s">
        <v>801</v>
      </c>
      <c r="AH42" t="s">
        <v>801</v>
      </c>
      <c r="AI42" t="s">
        <v>801</v>
      </c>
      <c r="AJ42">
        <v>0.33</v>
      </c>
      <c r="AK42" t="s">
        <v>801</v>
      </c>
      <c r="AL42" t="s">
        <v>801</v>
      </c>
      <c r="AM42" t="s">
        <v>801</v>
      </c>
      <c r="AN42" t="s">
        <v>801</v>
      </c>
      <c r="AO42">
        <v>0.3</v>
      </c>
      <c r="AP42" t="s">
        <v>801</v>
      </c>
      <c r="AQ42" t="s">
        <v>801</v>
      </c>
      <c r="AR42" t="s">
        <v>801</v>
      </c>
      <c r="AS42" t="s">
        <v>801</v>
      </c>
      <c r="AT42" t="s">
        <v>801</v>
      </c>
      <c r="AU42" t="s">
        <v>801</v>
      </c>
      <c r="AV42" t="s">
        <v>801</v>
      </c>
      <c r="AW42" t="s">
        <v>801</v>
      </c>
      <c r="AX42" t="s">
        <v>801</v>
      </c>
      <c r="AY42">
        <v>0.3</v>
      </c>
      <c r="AZ42" t="s">
        <v>801</v>
      </c>
      <c r="BA42" t="s">
        <v>801</v>
      </c>
      <c r="BB42" t="s">
        <v>801</v>
      </c>
      <c r="BC42" t="s">
        <v>801</v>
      </c>
      <c r="BD42" t="s">
        <v>801</v>
      </c>
      <c r="BE42" t="s">
        <v>801</v>
      </c>
      <c r="BF42" t="s">
        <v>801</v>
      </c>
      <c r="BG42" t="s">
        <v>801</v>
      </c>
      <c r="BH42" t="s">
        <v>801</v>
      </c>
      <c r="BI42" t="s">
        <v>801</v>
      </c>
      <c r="BJ42" t="s">
        <v>801</v>
      </c>
      <c r="BK42" t="s">
        <v>801</v>
      </c>
      <c r="BL42" t="s">
        <v>801</v>
      </c>
      <c r="BM42" t="s">
        <v>801</v>
      </c>
      <c r="BN42" t="s">
        <v>801</v>
      </c>
      <c r="BO42" t="s">
        <v>801</v>
      </c>
      <c r="BP42" t="s">
        <v>801</v>
      </c>
      <c r="BQ42" t="s">
        <v>801</v>
      </c>
      <c r="BR42">
        <v>0.35</v>
      </c>
      <c r="BS42" t="s">
        <v>801</v>
      </c>
      <c r="BT42" t="s">
        <v>801</v>
      </c>
      <c r="BU42" t="s">
        <v>801</v>
      </c>
      <c r="BV42">
        <v>0.28999999999999998</v>
      </c>
      <c r="BW42" t="s">
        <v>801</v>
      </c>
      <c r="BX42" t="s">
        <v>801</v>
      </c>
      <c r="BY42">
        <v>0.26</v>
      </c>
      <c r="BZ42" t="s">
        <v>801</v>
      </c>
      <c r="CA42">
        <v>0.45</v>
      </c>
      <c r="CB42">
        <v>0.49</v>
      </c>
      <c r="CC42" t="s">
        <v>801</v>
      </c>
      <c r="CD42">
        <v>0.45</v>
      </c>
      <c r="CE42" t="s">
        <v>801</v>
      </c>
      <c r="CF42" t="s">
        <v>801</v>
      </c>
      <c r="CG42">
        <v>0.15</v>
      </c>
      <c r="CH42" t="s">
        <v>801</v>
      </c>
      <c r="CI42" t="s">
        <v>801</v>
      </c>
      <c r="CJ42">
        <v>0.23</v>
      </c>
      <c r="CK42" t="s">
        <v>801</v>
      </c>
      <c r="CL42" t="s">
        <v>801</v>
      </c>
      <c r="CM42" t="s">
        <v>801</v>
      </c>
      <c r="CN42" t="s">
        <v>801</v>
      </c>
      <c r="CO42">
        <v>0.17</v>
      </c>
      <c r="CP42" t="s">
        <v>801</v>
      </c>
      <c r="CQ42" t="s">
        <v>801</v>
      </c>
      <c r="CR42" t="s">
        <v>801</v>
      </c>
      <c r="CS42" t="s">
        <v>801</v>
      </c>
      <c r="CT42" t="s">
        <v>801</v>
      </c>
      <c r="CU42" t="s">
        <v>801</v>
      </c>
      <c r="CV42" t="s">
        <v>801</v>
      </c>
      <c r="CW42">
        <v>0.76</v>
      </c>
      <c r="CX42" t="s">
        <v>801</v>
      </c>
      <c r="CY42" t="s">
        <v>801</v>
      </c>
      <c r="CZ42">
        <v>0.16</v>
      </c>
      <c r="DA42" t="s">
        <v>801</v>
      </c>
      <c r="DB42" t="s">
        <v>801</v>
      </c>
      <c r="DC42">
        <v>0.43</v>
      </c>
      <c r="DD42" t="s">
        <v>801</v>
      </c>
      <c r="DE42" t="s">
        <v>801</v>
      </c>
      <c r="DF42" t="s">
        <v>801</v>
      </c>
      <c r="DG42" t="s">
        <v>801</v>
      </c>
      <c r="DH42" t="s">
        <v>801</v>
      </c>
      <c r="DI42" t="s">
        <v>801</v>
      </c>
      <c r="DJ42">
        <v>0.19</v>
      </c>
      <c r="DK42" t="s">
        <v>801</v>
      </c>
      <c r="DL42">
        <v>0.28999999999999998</v>
      </c>
      <c r="DM42" t="s">
        <v>801</v>
      </c>
      <c r="DN42" t="s">
        <v>801</v>
      </c>
      <c r="DO42">
        <v>0.13</v>
      </c>
      <c r="DP42">
        <v>0.1</v>
      </c>
      <c r="DQ42" t="s">
        <v>801</v>
      </c>
      <c r="DR42" t="s">
        <v>801</v>
      </c>
      <c r="DS42">
        <v>0.38</v>
      </c>
      <c r="DT42" t="s">
        <v>801</v>
      </c>
      <c r="DU42" t="s">
        <v>801</v>
      </c>
      <c r="DV42" t="s">
        <v>801</v>
      </c>
      <c r="DW42" t="s">
        <v>801</v>
      </c>
      <c r="DX42">
        <v>0.19</v>
      </c>
      <c r="DY42" t="s">
        <v>801</v>
      </c>
      <c r="DZ42">
        <v>0.55000000000000004</v>
      </c>
      <c r="EA42">
        <v>0.28999999999999998</v>
      </c>
      <c r="EB42">
        <v>0.55000000000000004</v>
      </c>
      <c r="EC42" t="s">
        <v>801</v>
      </c>
      <c r="ED42" t="s">
        <v>801</v>
      </c>
      <c r="EE42" t="s">
        <v>801</v>
      </c>
      <c r="EF42">
        <v>0.22</v>
      </c>
      <c r="EG42" t="s">
        <v>801</v>
      </c>
      <c r="EH42" t="s">
        <v>801</v>
      </c>
      <c r="EI42">
        <v>0.27</v>
      </c>
      <c r="EJ42" t="s">
        <v>801</v>
      </c>
      <c r="EK42" t="s">
        <v>801</v>
      </c>
      <c r="EL42" t="s">
        <v>801</v>
      </c>
      <c r="EM42">
        <v>0.57999999999999996</v>
      </c>
      <c r="EN42" t="s">
        <v>801</v>
      </c>
      <c r="EO42" t="s">
        <v>801</v>
      </c>
      <c r="EP42" t="s">
        <v>801</v>
      </c>
      <c r="EQ42" t="s">
        <v>801</v>
      </c>
      <c r="ER42" t="s">
        <v>801</v>
      </c>
      <c r="ES42" t="s">
        <v>801</v>
      </c>
      <c r="ET42">
        <v>0.3</v>
      </c>
    </row>
    <row r="43" spans="1:150" x14ac:dyDescent="0.2">
      <c r="A43" s="27"/>
      <c r="B43" s="25"/>
      <c r="C43" s="28"/>
      <c r="D43" t="s">
        <v>41</v>
      </c>
      <c r="E43" t="s">
        <v>830</v>
      </c>
      <c r="F43" t="s">
        <v>949</v>
      </c>
      <c r="G43" t="s">
        <v>801</v>
      </c>
      <c r="H43" t="s">
        <v>801</v>
      </c>
      <c r="I43" t="s">
        <v>801</v>
      </c>
      <c r="J43">
        <v>3.01</v>
      </c>
      <c r="K43" t="s">
        <v>801</v>
      </c>
      <c r="L43" t="s">
        <v>801</v>
      </c>
      <c r="M43" t="s">
        <v>801</v>
      </c>
      <c r="N43" t="s">
        <v>801</v>
      </c>
      <c r="O43">
        <v>3.35</v>
      </c>
      <c r="P43" t="s">
        <v>801</v>
      </c>
      <c r="Q43" t="s">
        <v>801</v>
      </c>
      <c r="R43">
        <v>2.86</v>
      </c>
      <c r="S43">
        <v>1.1399999999999999</v>
      </c>
      <c r="T43" t="s">
        <v>801</v>
      </c>
      <c r="U43" t="s">
        <v>801</v>
      </c>
      <c r="V43">
        <v>3.7</v>
      </c>
      <c r="W43" t="s">
        <v>801</v>
      </c>
      <c r="X43" t="s">
        <v>801</v>
      </c>
      <c r="Y43" t="s">
        <v>801</v>
      </c>
      <c r="Z43" t="s">
        <v>801</v>
      </c>
      <c r="AA43" t="s">
        <v>801</v>
      </c>
      <c r="AB43">
        <v>1.35</v>
      </c>
      <c r="AC43" t="s">
        <v>801</v>
      </c>
      <c r="AD43" t="s">
        <v>801</v>
      </c>
      <c r="AE43" t="s">
        <v>801</v>
      </c>
      <c r="AF43" t="s">
        <v>801</v>
      </c>
      <c r="AG43" t="s">
        <v>801</v>
      </c>
      <c r="AH43" t="s">
        <v>801</v>
      </c>
      <c r="AI43" t="s">
        <v>801</v>
      </c>
      <c r="AJ43">
        <v>3.59</v>
      </c>
      <c r="AK43" t="s">
        <v>801</v>
      </c>
      <c r="AL43" t="s">
        <v>801</v>
      </c>
      <c r="AM43" t="s">
        <v>801</v>
      </c>
      <c r="AN43" t="s">
        <v>801</v>
      </c>
      <c r="AO43">
        <v>1.5</v>
      </c>
      <c r="AP43" t="s">
        <v>801</v>
      </c>
      <c r="AQ43" t="s">
        <v>801</v>
      </c>
      <c r="AR43" t="s">
        <v>801</v>
      </c>
      <c r="AS43" t="s">
        <v>801</v>
      </c>
      <c r="AT43" t="s">
        <v>801</v>
      </c>
      <c r="AU43" t="s">
        <v>801</v>
      </c>
      <c r="AV43" t="s">
        <v>801</v>
      </c>
      <c r="AW43" t="s">
        <v>801</v>
      </c>
      <c r="AX43" t="s">
        <v>801</v>
      </c>
      <c r="AY43">
        <v>1.2</v>
      </c>
      <c r="AZ43" t="s">
        <v>801</v>
      </c>
      <c r="BA43" t="s">
        <v>801</v>
      </c>
      <c r="BB43" t="s">
        <v>801</v>
      </c>
      <c r="BC43" t="s">
        <v>801</v>
      </c>
      <c r="BD43" t="s">
        <v>801</v>
      </c>
      <c r="BE43" t="s">
        <v>801</v>
      </c>
      <c r="BF43" t="s">
        <v>801</v>
      </c>
      <c r="BG43" t="s">
        <v>801</v>
      </c>
      <c r="BH43" t="s">
        <v>801</v>
      </c>
      <c r="BI43" t="s">
        <v>801</v>
      </c>
      <c r="BJ43" t="s">
        <v>801</v>
      </c>
      <c r="BK43" t="s">
        <v>801</v>
      </c>
      <c r="BL43" t="s">
        <v>801</v>
      </c>
      <c r="BM43" t="s">
        <v>801</v>
      </c>
      <c r="BN43" t="s">
        <v>801</v>
      </c>
      <c r="BO43" t="s">
        <v>801</v>
      </c>
      <c r="BP43" t="s">
        <v>801</v>
      </c>
      <c r="BQ43" t="s">
        <v>801</v>
      </c>
      <c r="BR43">
        <v>2.83</v>
      </c>
      <c r="BS43" t="s">
        <v>801</v>
      </c>
      <c r="BT43" t="s">
        <v>801</v>
      </c>
      <c r="BU43" t="s">
        <v>801</v>
      </c>
      <c r="BV43">
        <v>2.33</v>
      </c>
      <c r="BW43" t="s">
        <v>801</v>
      </c>
      <c r="BX43" t="s">
        <v>801</v>
      </c>
      <c r="BY43">
        <v>0.77</v>
      </c>
      <c r="BZ43" t="s">
        <v>801</v>
      </c>
      <c r="CA43">
        <v>1.36</v>
      </c>
      <c r="CB43">
        <v>1.95</v>
      </c>
      <c r="CC43" t="s">
        <v>801</v>
      </c>
      <c r="CD43">
        <v>4.47</v>
      </c>
      <c r="CE43" t="s">
        <v>801</v>
      </c>
      <c r="CF43" t="s">
        <v>801</v>
      </c>
      <c r="CG43">
        <v>1.2</v>
      </c>
      <c r="CH43" t="s">
        <v>801</v>
      </c>
      <c r="CI43" t="s">
        <v>801</v>
      </c>
      <c r="CJ43">
        <v>3.16</v>
      </c>
      <c r="CK43" t="s">
        <v>801</v>
      </c>
      <c r="CL43" t="s">
        <v>801</v>
      </c>
      <c r="CM43" t="s">
        <v>801</v>
      </c>
      <c r="CN43" t="s">
        <v>801</v>
      </c>
      <c r="CO43">
        <v>2.35</v>
      </c>
      <c r="CP43" t="s">
        <v>801</v>
      </c>
      <c r="CQ43" t="s">
        <v>801</v>
      </c>
      <c r="CR43" t="s">
        <v>801</v>
      </c>
      <c r="CS43" t="s">
        <v>801</v>
      </c>
      <c r="CT43" t="s">
        <v>801</v>
      </c>
      <c r="CU43" t="s">
        <v>801</v>
      </c>
      <c r="CV43" t="s">
        <v>801</v>
      </c>
      <c r="CW43">
        <v>2.27</v>
      </c>
      <c r="CX43" t="s">
        <v>801</v>
      </c>
      <c r="CY43" t="s">
        <v>801</v>
      </c>
      <c r="CZ43">
        <v>1.8</v>
      </c>
      <c r="DA43" t="s">
        <v>801</v>
      </c>
      <c r="DB43" t="s">
        <v>801</v>
      </c>
      <c r="DC43">
        <v>1.73</v>
      </c>
      <c r="DD43" t="s">
        <v>801</v>
      </c>
      <c r="DE43" t="s">
        <v>801</v>
      </c>
      <c r="DF43" t="s">
        <v>801</v>
      </c>
      <c r="DG43" t="s">
        <v>801</v>
      </c>
      <c r="DH43" t="s">
        <v>801</v>
      </c>
      <c r="DI43" t="s">
        <v>801</v>
      </c>
      <c r="DJ43">
        <v>0.56000000000000005</v>
      </c>
      <c r="DK43" t="s">
        <v>801</v>
      </c>
      <c r="DL43">
        <v>2.57</v>
      </c>
      <c r="DM43" t="s">
        <v>801</v>
      </c>
      <c r="DN43" t="s">
        <v>801</v>
      </c>
      <c r="DO43">
        <v>0.89</v>
      </c>
      <c r="DP43">
        <v>0.59</v>
      </c>
      <c r="DQ43" t="s">
        <v>801</v>
      </c>
      <c r="DR43" t="s">
        <v>801</v>
      </c>
      <c r="DS43">
        <v>3.82</v>
      </c>
      <c r="DT43" t="s">
        <v>801</v>
      </c>
      <c r="DU43" t="s">
        <v>801</v>
      </c>
      <c r="DV43" t="s">
        <v>801</v>
      </c>
      <c r="DW43" t="s">
        <v>801</v>
      </c>
      <c r="DX43">
        <v>2.1</v>
      </c>
      <c r="DY43" t="s">
        <v>801</v>
      </c>
      <c r="DZ43">
        <v>2.75</v>
      </c>
      <c r="EA43">
        <v>2.87</v>
      </c>
      <c r="EB43">
        <v>1.1000000000000001</v>
      </c>
      <c r="EC43" t="s">
        <v>801</v>
      </c>
      <c r="ED43" t="s">
        <v>801</v>
      </c>
      <c r="EE43" t="s">
        <v>801</v>
      </c>
      <c r="EF43">
        <v>0.87</v>
      </c>
      <c r="EG43" t="s">
        <v>801</v>
      </c>
      <c r="EH43" t="s">
        <v>801</v>
      </c>
      <c r="EI43">
        <v>0.82</v>
      </c>
      <c r="EJ43" t="s">
        <v>801</v>
      </c>
      <c r="EK43" t="s">
        <v>801</v>
      </c>
      <c r="EL43" t="s">
        <v>801</v>
      </c>
      <c r="EM43">
        <v>1.73</v>
      </c>
      <c r="EN43" t="s">
        <v>801</v>
      </c>
      <c r="EO43" t="s">
        <v>801</v>
      </c>
      <c r="EP43" t="s">
        <v>801</v>
      </c>
      <c r="EQ43" t="s">
        <v>801</v>
      </c>
      <c r="ER43" t="s">
        <v>801</v>
      </c>
      <c r="ES43" t="s">
        <v>801</v>
      </c>
      <c r="ET43">
        <v>68.59</v>
      </c>
    </row>
    <row r="44" spans="1:150" x14ac:dyDescent="0.2">
      <c r="A44" s="27"/>
      <c r="B44" s="25"/>
      <c r="C44" s="28" t="s">
        <v>831</v>
      </c>
      <c r="D44" t="s">
        <v>42</v>
      </c>
      <c r="E44" t="s">
        <v>831</v>
      </c>
      <c r="F44" t="s">
        <v>949</v>
      </c>
      <c r="G44" t="s">
        <v>801</v>
      </c>
      <c r="H44" t="s">
        <v>801</v>
      </c>
      <c r="I44" t="s">
        <v>801</v>
      </c>
      <c r="J44">
        <v>12</v>
      </c>
      <c r="K44" t="s">
        <v>801</v>
      </c>
      <c r="L44" t="s">
        <v>801</v>
      </c>
      <c r="M44" t="s">
        <v>801</v>
      </c>
      <c r="N44" t="s">
        <v>801</v>
      </c>
      <c r="O44">
        <v>8</v>
      </c>
      <c r="P44" t="s">
        <v>801</v>
      </c>
      <c r="Q44" t="s">
        <v>801</v>
      </c>
      <c r="R44">
        <v>10</v>
      </c>
      <c r="S44">
        <v>5</v>
      </c>
      <c r="T44" t="s">
        <v>801</v>
      </c>
      <c r="U44" t="s">
        <v>801</v>
      </c>
      <c r="V44">
        <v>7</v>
      </c>
      <c r="W44" t="s">
        <v>801</v>
      </c>
      <c r="X44" t="s">
        <v>801</v>
      </c>
      <c r="Y44" t="s">
        <v>801</v>
      </c>
      <c r="Z44" t="s">
        <v>801</v>
      </c>
      <c r="AA44" t="s">
        <v>801</v>
      </c>
      <c r="AB44">
        <v>6</v>
      </c>
      <c r="AC44" t="s">
        <v>801</v>
      </c>
      <c r="AD44" t="s">
        <v>801</v>
      </c>
      <c r="AE44" t="s">
        <v>801</v>
      </c>
      <c r="AF44" t="s">
        <v>801</v>
      </c>
      <c r="AG44" t="s">
        <v>801</v>
      </c>
      <c r="AH44" t="s">
        <v>801</v>
      </c>
      <c r="AI44" t="s">
        <v>801</v>
      </c>
      <c r="AJ44">
        <v>8</v>
      </c>
      <c r="AK44" t="s">
        <v>801</v>
      </c>
      <c r="AL44" t="s">
        <v>801</v>
      </c>
      <c r="AM44" t="s">
        <v>801</v>
      </c>
      <c r="AN44" t="s">
        <v>801</v>
      </c>
      <c r="AO44">
        <v>6</v>
      </c>
      <c r="AP44" t="s">
        <v>801</v>
      </c>
      <c r="AQ44" t="s">
        <v>801</v>
      </c>
      <c r="AR44" t="s">
        <v>801</v>
      </c>
      <c r="AS44" t="s">
        <v>801</v>
      </c>
      <c r="AT44" t="s">
        <v>801</v>
      </c>
      <c r="AU44" t="s">
        <v>801</v>
      </c>
      <c r="AV44" t="s">
        <v>801</v>
      </c>
      <c r="AW44" t="s">
        <v>801</v>
      </c>
      <c r="AX44" t="s">
        <v>801</v>
      </c>
      <c r="AY44">
        <v>8</v>
      </c>
      <c r="AZ44" t="s">
        <v>801</v>
      </c>
      <c r="BA44" t="s">
        <v>801</v>
      </c>
      <c r="BB44" t="s">
        <v>801</v>
      </c>
      <c r="BC44" t="s">
        <v>801</v>
      </c>
      <c r="BD44" t="s">
        <v>801</v>
      </c>
      <c r="BE44" t="s">
        <v>801</v>
      </c>
      <c r="BF44" t="s">
        <v>801</v>
      </c>
      <c r="BG44" t="s">
        <v>801</v>
      </c>
      <c r="BH44" t="s">
        <v>801</v>
      </c>
      <c r="BI44" t="s">
        <v>801</v>
      </c>
      <c r="BJ44" t="s">
        <v>801</v>
      </c>
      <c r="BK44" t="s">
        <v>801</v>
      </c>
      <c r="BL44" t="s">
        <v>801</v>
      </c>
      <c r="BM44" t="s">
        <v>801</v>
      </c>
      <c r="BN44" t="s">
        <v>801</v>
      </c>
      <c r="BO44" t="s">
        <v>801</v>
      </c>
      <c r="BP44" t="s">
        <v>801</v>
      </c>
      <c r="BQ44" t="s">
        <v>801</v>
      </c>
      <c r="BR44">
        <v>7</v>
      </c>
      <c r="BS44" t="s">
        <v>801</v>
      </c>
      <c r="BT44" t="s">
        <v>801</v>
      </c>
      <c r="BU44" t="s">
        <v>801</v>
      </c>
      <c r="BV44">
        <v>9</v>
      </c>
      <c r="BW44" t="s">
        <v>801</v>
      </c>
      <c r="BX44" t="s">
        <v>801</v>
      </c>
      <c r="BY44">
        <v>1</v>
      </c>
      <c r="BZ44" t="s">
        <v>801</v>
      </c>
      <c r="CA44">
        <v>10</v>
      </c>
      <c r="CB44">
        <v>11</v>
      </c>
      <c r="CC44" t="s">
        <v>801</v>
      </c>
      <c r="CD44">
        <v>10</v>
      </c>
      <c r="CE44" t="s">
        <v>801</v>
      </c>
      <c r="CF44" t="s">
        <v>801</v>
      </c>
      <c r="CG44">
        <v>14</v>
      </c>
      <c r="CH44" t="s">
        <v>801</v>
      </c>
      <c r="CI44" t="s">
        <v>801</v>
      </c>
      <c r="CJ44">
        <v>7</v>
      </c>
      <c r="CK44" t="s">
        <v>801</v>
      </c>
      <c r="CL44" t="s">
        <v>801</v>
      </c>
      <c r="CM44" t="s">
        <v>801</v>
      </c>
      <c r="CN44" t="s">
        <v>801</v>
      </c>
      <c r="CO44">
        <v>8</v>
      </c>
      <c r="CP44" t="s">
        <v>801</v>
      </c>
      <c r="CQ44" t="s">
        <v>801</v>
      </c>
      <c r="CR44" t="s">
        <v>801</v>
      </c>
      <c r="CS44" t="s">
        <v>801</v>
      </c>
      <c r="CT44" t="s">
        <v>801</v>
      </c>
      <c r="CU44" t="s">
        <v>801</v>
      </c>
      <c r="CV44" t="s">
        <v>801</v>
      </c>
      <c r="CW44">
        <v>3</v>
      </c>
      <c r="CX44" t="s">
        <v>801</v>
      </c>
      <c r="CY44" t="s">
        <v>801</v>
      </c>
      <c r="CZ44">
        <v>14</v>
      </c>
      <c r="DA44" t="s">
        <v>801</v>
      </c>
      <c r="DB44" t="s">
        <v>801</v>
      </c>
      <c r="DC44">
        <v>14</v>
      </c>
      <c r="DD44" t="s">
        <v>801</v>
      </c>
      <c r="DE44" t="s">
        <v>801</v>
      </c>
      <c r="DF44" t="s">
        <v>801</v>
      </c>
      <c r="DG44" t="s">
        <v>801</v>
      </c>
      <c r="DH44" t="s">
        <v>801</v>
      </c>
      <c r="DI44" t="s">
        <v>801</v>
      </c>
      <c r="DJ44">
        <v>14</v>
      </c>
      <c r="DK44" t="s">
        <v>801</v>
      </c>
      <c r="DL44">
        <v>5</v>
      </c>
      <c r="DM44" t="s">
        <v>801</v>
      </c>
      <c r="DN44" t="s">
        <v>801</v>
      </c>
      <c r="DO44">
        <v>5</v>
      </c>
      <c r="DP44">
        <v>3</v>
      </c>
      <c r="DQ44" t="s">
        <v>801</v>
      </c>
      <c r="DR44" t="s">
        <v>801</v>
      </c>
      <c r="DS44">
        <v>5</v>
      </c>
      <c r="DT44" t="s">
        <v>801</v>
      </c>
      <c r="DU44" t="s">
        <v>801</v>
      </c>
      <c r="DV44" t="s">
        <v>801</v>
      </c>
      <c r="DW44" t="s">
        <v>801</v>
      </c>
      <c r="DX44">
        <v>12</v>
      </c>
      <c r="DY44" t="s">
        <v>801</v>
      </c>
      <c r="DZ44">
        <v>9</v>
      </c>
      <c r="EA44">
        <v>14</v>
      </c>
      <c r="EB44" t="s">
        <v>801</v>
      </c>
      <c r="EC44" t="s">
        <v>801</v>
      </c>
      <c r="ED44" t="s">
        <v>801</v>
      </c>
      <c r="EE44" t="s">
        <v>801</v>
      </c>
      <c r="EF44">
        <v>6</v>
      </c>
      <c r="EG44" t="s">
        <v>801</v>
      </c>
      <c r="EH44" t="s">
        <v>801</v>
      </c>
      <c r="EI44">
        <v>6</v>
      </c>
      <c r="EJ44" t="s">
        <v>801</v>
      </c>
      <c r="EK44" t="s">
        <v>801</v>
      </c>
      <c r="EL44" t="s">
        <v>801</v>
      </c>
      <c r="EM44">
        <v>6</v>
      </c>
      <c r="EN44" t="s">
        <v>801</v>
      </c>
      <c r="EO44" t="s">
        <v>801</v>
      </c>
      <c r="EP44" t="s">
        <v>801</v>
      </c>
      <c r="EQ44" t="s">
        <v>801</v>
      </c>
      <c r="ER44" t="s">
        <v>801</v>
      </c>
      <c r="ES44" t="s">
        <v>801</v>
      </c>
      <c r="ET44">
        <v>263</v>
      </c>
    </row>
    <row r="45" spans="1:150" x14ac:dyDescent="0.2">
      <c r="A45" s="27"/>
      <c r="B45" s="25"/>
      <c r="C45" s="28"/>
      <c r="D45" t="s">
        <v>43</v>
      </c>
      <c r="E45" t="s">
        <v>831</v>
      </c>
      <c r="F45" t="s">
        <v>949</v>
      </c>
      <c r="G45" t="s">
        <v>801</v>
      </c>
      <c r="H45" t="s">
        <v>801</v>
      </c>
      <c r="I45" t="s">
        <v>801</v>
      </c>
      <c r="J45">
        <v>0.19</v>
      </c>
      <c r="K45" t="s">
        <v>801</v>
      </c>
      <c r="L45" t="s">
        <v>801</v>
      </c>
      <c r="M45" t="s">
        <v>801</v>
      </c>
      <c r="N45" t="s">
        <v>801</v>
      </c>
      <c r="O45">
        <v>0.3</v>
      </c>
      <c r="P45" t="s">
        <v>801</v>
      </c>
      <c r="Q45" t="s">
        <v>801</v>
      </c>
      <c r="R45">
        <v>0.37</v>
      </c>
      <c r="S45">
        <v>0.43</v>
      </c>
      <c r="T45" t="s">
        <v>801</v>
      </c>
      <c r="U45" t="s">
        <v>801</v>
      </c>
      <c r="V45">
        <v>0.31</v>
      </c>
      <c r="W45" t="s">
        <v>801</v>
      </c>
      <c r="X45" t="s">
        <v>801</v>
      </c>
      <c r="Y45" t="s">
        <v>801</v>
      </c>
      <c r="Z45" t="s">
        <v>801</v>
      </c>
      <c r="AA45" t="s">
        <v>801</v>
      </c>
      <c r="AB45">
        <v>0.48</v>
      </c>
      <c r="AC45" t="s">
        <v>801</v>
      </c>
      <c r="AD45" t="s">
        <v>801</v>
      </c>
      <c r="AE45" t="s">
        <v>801</v>
      </c>
      <c r="AF45" t="s">
        <v>801</v>
      </c>
      <c r="AG45" t="s">
        <v>801</v>
      </c>
      <c r="AH45" t="s">
        <v>801</v>
      </c>
      <c r="AI45" t="s">
        <v>801</v>
      </c>
      <c r="AJ45">
        <v>0.24</v>
      </c>
      <c r="AK45" t="s">
        <v>801</v>
      </c>
      <c r="AL45" t="s">
        <v>801</v>
      </c>
      <c r="AM45" t="s">
        <v>801</v>
      </c>
      <c r="AN45" t="s">
        <v>801</v>
      </c>
      <c r="AO45">
        <v>0.2</v>
      </c>
      <c r="AP45" t="s">
        <v>801</v>
      </c>
      <c r="AQ45" t="s">
        <v>801</v>
      </c>
      <c r="AR45" t="s">
        <v>801</v>
      </c>
      <c r="AS45" t="s">
        <v>801</v>
      </c>
      <c r="AT45" t="s">
        <v>801</v>
      </c>
      <c r="AU45" t="s">
        <v>801</v>
      </c>
      <c r="AV45" t="s">
        <v>801</v>
      </c>
      <c r="AW45" t="s">
        <v>801</v>
      </c>
      <c r="AX45" t="s">
        <v>801</v>
      </c>
      <c r="AY45">
        <v>0.19</v>
      </c>
      <c r="AZ45" t="s">
        <v>801</v>
      </c>
      <c r="BA45" t="s">
        <v>801</v>
      </c>
      <c r="BB45" t="s">
        <v>801</v>
      </c>
      <c r="BC45" t="s">
        <v>801</v>
      </c>
      <c r="BD45" t="s">
        <v>801</v>
      </c>
      <c r="BE45" t="s">
        <v>801</v>
      </c>
      <c r="BF45" t="s">
        <v>801</v>
      </c>
      <c r="BG45" t="s">
        <v>801</v>
      </c>
      <c r="BH45" t="s">
        <v>801</v>
      </c>
      <c r="BI45" t="s">
        <v>801</v>
      </c>
      <c r="BJ45" t="s">
        <v>801</v>
      </c>
      <c r="BK45" t="s">
        <v>801</v>
      </c>
      <c r="BL45" t="s">
        <v>801</v>
      </c>
      <c r="BM45" t="s">
        <v>801</v>
      </c>
      <c r="BN45" t="s">
        <v>801</v>
      </c>
      <c r="BO45" t="s">
        <v>801</v>
      </c>
      <c r="BP45" t="s">
        <v>801</v>
      </c>
      <c r="BQ45" t="s">
        <v>801</v>
      </c>
      <c r="BR45">
        <v>0.21</v>
      </c>
      <c r="BS45" t="s">
        <v>801</v>
      </c>
      <c r="BT45" t="s">
        <v>801</v>
      </c>
      <c r="BU45" t="s">
        <v>801</v>
      </c>
      <c r="BV45">
        <v>0.3</v>
      </c>
      <c r="BW45" t="s">
        <v>801</v>
      </c>
      <c r="BX45" t="s">
        <v>801</v>
      </c>
      <c r="BY45">
        <v>0.17</v>
      </c>
      <c r="BZ45" t="s">
        <v>801</v>
      </c>
      <c r="CA45">
        <v>0.43</v>
      </c>
      <c r="CB45">
        <v>0.21</v>
      </c>
      <c r="CC45" t="s">
        <v>801</v>
      </c>
      <c r="CD45">
        <v>0.48</v>
      </c>
      <c r="CE45" t="s">
        <v>801</v>
      </c>
      <c r="CF45" t="s">
        <v>801</v>
      </c>
      <c r="CG45">
        <v>0.28000000000000003</v>
      </c>
      <c r="CH45" t="s">
        <v>801</v>
      </c>
      <c r="CI45" t="s">
        <v>801</v>
      </c>
      <c r="CJ45">
        <v>0.25</v>
      </c>
      <c r="CK45" t="s">
        <v>801</v>
      </c>
      <c r="CL45" t="s">
        <v>801</v>
      </c>
      <c r="CM45" t="s">
        <v>801</v>
      </c>
      <c r="CN45" t="s">
        <v>801</v>
      </c>
      <c r="CO45">
        <v>0.15</v>
      </c>
      <c r="CP45" t="s">
        <v>801</v>
      </c>
      <c r="CQ45" t="s">
        <v>801</v>
      </c>
      <c r="CR45" t="s">
        <v>801</v>
      </c>
      <c r="CS45" t="s">
        <v>801</v>
      </c>
      <c r="CT45" t="s">
        <v>801</v>
      </c>
      <c r="CU45" t="s">
        <v>801</v>
      </c>
      <c r="CV45" t="s">
        <v>801</v>
      </c>
      <c r="CW45">
        <v>0.67</v>
      </c>
      <c r="CX45" t="s">
        <v>801</v>
      </c>
      <c r="CY45" t="s">
        <v>801</v>
      </c>
      <c r="CZ45">
        <v>0.22</v>
      </c>
      <c r="DA45" t="s">
        <v>801</v>
      </c>
      <c r="DB45" t="s">
        <v>801</v>
      </c>
      <c r="DC45">
        <v>0.26</v>
      </c>
      <c r="DD45" t="s">
        <v>801</v>
      </c>
      <c r="DE45" t="s">
        <v>801</v>
      </c>
      <c r="DF45" t="s">
        <v>801</v>
      </c>
      <c r="DG45" t="s">
        <v>801</v>
      </c>
      <c r="DH45" t="s">
        <v>801</v>
      </c>
      <c r="DI45" t="s">
        <v>801</v>
      </c>
      <c r="DJ45">
        <v>0.23</v>
      </c>
      <c r="DK45" t="s">
        <v>801</v>
      </c>
      <c r="DL45">
        <v>0.44</v>
      </c>
      <c r="DM45" t="s">
        <v>801</v>
      </c>
      <c r="DN45" t="s">
        <v>801</v>
      </c>
      <c r="DO45">
        <v>0.34</v>
      </c>
      <c r="DP45">
        <v>0.04</v>
      </c>
      <c r="DQ45" t="s">
        <v>801</v>
      </c>
      <c r="DR45" t="s">
        <v>801</v>
      </c>
      <c r="DS45">
        <v>0.2</v>
      </c>
      <c r="DT45" t="s">
        <v>801</v>
      </c>
      <c r="DU45" t="s">
        <v>801</v>
      </c>
      <c r="DV45" t="s">
        <v>801</v>
      </c>
      <c r="DW45" t="s">
        <v>801</v>
      </c>
      <c r="DX45">
        <v>0.33</v>
      </c>
      <c r="DY45" t="s">
        <v>801</v>
      </c>
      <c r="DZ45">
        <v>0.39</v>
      </c>
      <c r="EA45">
        <v>0.28000000000000003</v>
      </c>
      <c r="EB45" t="s">
        <v>801</v>
      </c>
      <c r="EC45" t="s">
        <v>801</v>
      </c>
      <c r="ED45" t="s">
        <v>801</v>
      </c>
      <c r="EE45" t="s">
        <v>801</v>
      </c>
      <c r="EF45">
        <v>0.5</v>
      </c>
      <c r="EG45" t="s">
        <v>801</v>
      </c>
      <c r="EH45" t="s">
        <v>801</v>
      </c>
      <c r="EI45">
        <v>0.36</v>
      </c>
      <c r="EJ45" t="s">
        <v>801</v>
      </c>
      <c r="EK45" t="s">
        <v>801</v>
      </c>
      <c r="EL45" t="s">
        <v>801</v>
      </c>
      <c r="EM45">
        <v>0.42</v>
      </c>
      <c r="EN45" t="s">
        <v>801</v>
      </c>
      <c r="EO45" t="s">
        <v>801</v>
      </c>
      <c r="EP45" t="s">
        <v>801</v>
      </c>
      <c r="EQ45" t="s">
        <v>801</v>
      </c>
      <c r="ER45" t="s">
        <v>801</v>
      </c>
      <c r="ES45" t="s">
        <v>801</v>
      </c>
      <c r="ET45">
        <v>0.3</v>
      </c>
    </row>
    <row r="46" spans="1:150" x14ac:dyDescent="0.2">
      <c r="A46" s="27"/>
      <c r="B46" s="25"/>
      <c r="C46" s="28"/>
      <c r="D46" t="s">
        <v>44</v>
      </c>
      <c r="E46" t="s">
        <v>831</v>
      </c>
      <c r="F46" t="s">
        <v>949</v>
      </c>
      <c r="G46" t="s">
        <v>801</v>
      </c>
      <c r="H46" t="s">
        <v>801</v>
      </c>
      <c r="I46" t="s">
        <v>801</v>
      </c>
      <c r="J46">
        <v>2.34</v>
      </c>
      <c r="K46" t="s">
        <v>801</v>
      </c>
      <c r="L46" t="s">
        <v>801</v>
      </c>
      <c r="M46" t="s">
        <v>801</v>
      </c>
      <c r="N46" t="s">
        <v>801</v>
      </c>
      <c r="O46">
        <v>2.39</v>
      </c>
      <c r="P46" t="s">
        <v>801</v>
      </c>
      <c r="Q46" t="s">
        <v>801</v>
      </c>
      <c r="R46">
        <v>3.67</v>
      </c>
      <c r="S46">
        <v>2.17</v>
      </c>
      <c r="T46" t="s">
        <v>801</v>
      </c>
      <c r="U46" t="s">
        <v>801</v>
      </c>
      <c r="V46">
        <v>2.15</v>
      </c>
      <c r="W46" t="s">
        <v>801</v>
      </c>
      <c r="X46" t="s">
        <v>801</v>
      </c>
      <c r="Y46" t="s">
        <v>801</v>
      </c>
      <c r="Z46" t="s">
        <v>801</v>
      </c>
      <c r="AA46" t="s">
        <v>801</v>
      </c>
      <c r="AB46">
        <v>2.89</v>
      </c>
      <c r="AC46" t="s">
        <v>801</v>
      </c>
      <c r="AD46" t="s">
        <v>801</v>
      </c>
      <c r="AE46" t="s">
        <v>801</v>
      </c>
      <c r="AF46" t="s">
        <v>801</v>
      </c>
      <c r="AG46" t="s">
        <v>801</v>
      </c>
      <c r="AH46" t="s">
        <v>801</v>
      </c>
      <c r="AI46" t="s">
        <v>801</v>
      </c>
      <c r="AJ46">
        <v>1.94</v>
      </c>
      <c r="AK46" t="s">
        <v>801</v>
      </c>
      <c r="AL46" t="s">
        <v>801</v>
      </c>
      <c r="AM46" t="s">
        <v>801</v>
      </c>
      <c r="AN46" t="s">
        <v>801</v>
      </c>
      <c r="AO46">
        <v>1.17</v>
      </c>
      <c r="AP46" t="s">
        <v>801</v>
      </c>
      <c r="AQ46" t="s">
        <v>801</v>
      </c>
      <c r="AR46" t="s">
        <v>801</v>
      </c>
      <c r="AS46" t="s">
        <v>801</v>
      </c>
      <c r="AT46" t="s">
        <v>801</v>
      </c>
      <c r="AU46" t="s">
        <v>801</v>
      </c>
      <c r="AV46" t="s">
        <v>801</v>
      </c>
      <c r="AW46" t="s">
        <v>801</v>
      </c>
      <c r="AX46" t="s">
        <v>801</v>
      </c>
      <c r="AY46">
        <v>1.56</v>
      </c>
      <c r="AZ46" t="s">
        <v>801</v>
      </c>
      <c r="BA46" t="s">
        <v>801</v>
      </c>
      <c r="BB46" t="s">
        <v>801</v>
      </c>
      <c r="BC46" t="s">
        <v>801</v>
      </c>
      <c r="BD46" t="s">
        <v>801</v>
      </c>
      <c r="BE46" t="s">
        <v>801</v>
      </c>
      <c r="BF46" t="s">
        <v>801</v>
      </c>
      <c r="BG46" t="s">
        <v>801</v>
      </c>
      <c r="BH46" t="s">
        <v>801</v>
      </c>
      <c r="BI46" t="s">
        <v>801</v>
      </c>
      <c r="BJ46" t="s">
        <v>801</v>
      </c>
      <c r="BK46" t="s">
        <v>801</v>
      </c>
      <c r="BL46" t="s">
        <v>801</v>
      </c>
      <c r="BM46" t="s">
        <v>801</v>
      </c>
      <c r="BN46" t="s">
        <v>801</v>
      </c>
      <c r="BO46" t="s">
        <v>801</v>
      </c>
      <c r="BP46" t="s">
        <v>801</v>
      </c>
      <c r="BQ46" t="s">
        <v>801</v>
      </c>
      <c r="BR46">
        <v>1.48</v>
      </c>
      <c r="BS46" t="s">
        <v>801</v>
      </c>
      <c r="BT46" t="s">
        <v>801</v>
      </c>
      <c r="BU46" t="s">
        <v>801</v>
      </c>
      <c r="BV46">
        <v>2.7</v>
      </c>
      <c r="BW46" t="s">
        <v>801</v>
      </c>
      <c r="BX46" t="s">
        <v>801</v>
      </c>
      <c r="BY46">
        <v>0.17</v>
      </c>
      <c r="BZ46" t="s">
        <v>801</v>
      </c>
      <c r="CA46">
        <v>4.26</v>
      </c>
      <c r="CB46">
        <v>2.3199999999999998</v>
      </c>
      <c r="CC46" t="s">
        <v>801</v>
      </c>
      <c r="CD46">
        <v>4.79</v>
      </c>
      <c r="CE46" t="s">
        <v>801</v>
      </c>
      <c r="CF46" t="s">
        <v>801</v>
      </c>
      <c r="CG46">
        <v>3.96</v>
      </c>
      <c r="CH46" t="s">
        <v>801</v>
      </c>
      <c r="CI46" t="s">
        <v>801</v>
      </c>
      <c r="CJ46">
        <v>1.72</v>
      </c>
      <c r="CK46" t="s">
        <v>801</v>
      </c>
      <c r="CL46" t="s">
        <v>801</v>
      </c>
      <c r="CM46" t="s">
        <v>801</v>
      </c>
      <c r="CN46" t="s">
        <v>801</v>
      </c>
      <c r="CO46">
        <v>1.23</v>
      </c>
      <c r="CP46" t="s">
        <v>801</v>
      </c>
      <c r="CQ46" t="s">
        <v>801</v>
      </c>
      <c r="CR46" t="s">
        <v>801</v>
      </c>
      <c r="CS46" t="s">
        <v>801</v>
      </c>
      <c r="CT46" t="s">
        <v>801</v>
      </c>
      <c r="CU46" t="s">
        <v>801</v>
      </c>
      <c r="CV46" t="s">
        <v>801</v>
      </c>
      <c r="CW46">
        <v>2</v>
      </c>
      <c r="CX46" t="s">
        <v>801</v>
      </c>
      <c r="CY46" t="s">
        <v>801</v>
      </c>
      <c r="CZ46">
        <v>3.14</v>
      </c>
      <c r="DA46" t="s">
        <v>801</v>
      </c>
      <c r="DB46" t="s">
        <v>801</v>
      </c>
      <c r="DC46">
        <v>3.64</v>
      </c>
      <c r="DD46" t="s">
        <v>801</v>
      </c>
      <c r="DE46" t="s">
        <v>801</v>
      </c>
      <c r="DF46" t="s">
        <v>801</v>
      </c>
      <c r="DG46" t="s">
        <v>801</v>
      </c>
      <c r="DH46" t="s">
        <v>801</v>
      </c>
      <c r="DI46" t="s">
        <v>801</v>
      </c>
      <c r="DJ46">
        <v>3.26</v>
      </c>
      <c r="DK46" t="s">
        <v>801</v>
      </c>
      <c r="DL46">
        <v>2.2200000000000002</v>
      </c>
      <c r="DM46" t="s">
        <v>801</v>
      </c>
      <c r="DN46" t="s">
        <v>801</v>
      </c>
      <c r="DO46">
        <v>1.72</v>
      </c>
      <c r="DP46">
        <v>0.13</v>
      </c>
      <c r="DQ46" t="s">
        <v>801</v>
      </c>
      <c r="DR46" t="s">
        <v>801</v>
      </c>
      <c r="DS46">
        <v>1</v>
      </c>
      <c r="DT46" t="s">
        <v>801</v>
      </c>
      <c r="DU46" t="s">
        <v>801</v>
      </c>
      <c r="DV46" t="s">
        <v>801</v>
      </c>
      <c r="DW46" t="s">
        <v>801</v>
      </c>
      <c r="DX46">
        <v>4.01</v>
      </c>
      <c r="DY46" t="s">
        <v>801</v>
      </c>
      <c r="DZ46">
        <v>3.47</v>
      </c>
      <c r="EA46">
        <v>3.88</v>
      </c>
      <c r="EB46" t="s">
        <v>801</v>
      </c>
      <c r="EC46" t="s">
        <v>801</v>
      </c>
      <c r="ED46" t="s">
        <v>801</v>
      </c>
      <c r="EE46" t="s">
        <v>801</v>
      </c>
      <c r="EF46">
        <v>3</v>
      </c>
      <c r="EG46" t="s">
        <v>801</v>
      </c>
      <c r="EH46" t="s">
        <v>801</v>
      </c>
      <c r="EI46">
        <v>2.15</v>
      </c>
      <c r="EJ46" t="s">
        <v>801</v>
      </c>
      <c r="EK46" t="s">
        <v>801</v>
      </c>
      <c r="EL46" t="s">
        <v>801</v>
      </c>
      <c r="EM46">
        <v>2.5</v>
      </c>
      <c r="EN46" t="s">
        <v>801</v>
      </c>
      <c r="EO46" t="s">
        <v>801</v>
      </c>
      <c r="EP46" t="s">
        <v>801</v>
      </c>
      <c r="EQ46" t="s">
        <v>801</v>
      </c>
      <c r="ER46" t="s">
        <v>801</v>
      </c>
      <c r="ES46" t="s">
        <v>801</v>
      </c>
      <c r="ET46">
        <v>79.03</v>
      </c>
    </row>
    <row r="47" spans="1:150" x14ac:dyDescent="0.2">
      <c r="A47" s="27"/>
      <c r="B47" s="26" t="s">
        <v>806</v>
      </c>
      <c r="C47" s="28" t="s">
        <v>824</v>
      </c>
      <c r="D47" t="s">
        <v>45</v>
      </c>
      <c r="E47" t="s">
        <v>824</v>
      </c>
      <c r="F47" t="s">
        <v>950</v>
      </c>
      <c r="G47" t="s">
        <v>801</v>
      </c>
      <c r="H47">
        <v>1</v>
      </c>
      <c r="I47" t="s">
        <v>801</v>
      </c>
      <c r="J47" t="s">
        <v>801</v>
      </c>
      <c r="K47" t="s">
        <v>801</v>
      </c>
      <c r="L47" t="s">
        <v>801</v>
      </c>
      <c r="M47" t="s">
        <v>801</v>
      </c>
      <c r="N47">
        <v>1</v>
      </c>
      <c r="O47" t="s">
        <v>801</v>
      </c>
      <c r="P47" t="s">
        <v>801</v>
      </c>
      <c r="Q47" t="s">
        <v>801</v>
      </c>
      <c r="R47" t="s">
        <v>801</v>
      </c>
      <c r="S47" t="s">
        <v>801</v>
      </c>
      <c r="T47" t="s">
        <v>801</v>
      </c>
      <c r="U47" t="s">
        <v>801</v>
      </c>
      <c r="V47" t="s">
        <v>801</v>
      </c>
      <c r="W47" t="s">
        <v>801</v>
      </c>
      <c r="X47" t="s">
        <v>801</v>
      </c>
      <c r="Y47" t="s">
        <v>801</v>
      </c>
      <c r="Z47" t="s">
        <v>801</v>
      </c>
      <c r="AA47" t="s">
        <v>801</v>
      </c>
      <c r="AB47" t="s">
        <v>801</v>
      </c>
      <c r="AC47" t="s">
        <v>801</v>
      </c>
      <c r="AD47" t="s">
        <v>801</v>
      </c>
      <c r="AE47" t="s">
        <v>801</v>
      </c>
      <c r="AF47" t="s">
        <v>801</v>
      </c>
      <c r="AG47" t="s">
        <v>801</v>
      </c>
      <c r="AH47" t="s">
        <v>801</v>
      </c>
      <c r="AI47" t="s">
        <v>801</v>
      </c>
      <c r="AJ47" t="s">
        <v>801</v>
      </c>
      <c r="AK47">
        <v>2</v>
      </c>
      <c r="AL47" t="s">
        <v>801</v>
      </c>
      <c r="AM47" t="s">
        <v>801</v>
      </c>
      <c r="AN47" t="s">
        <v>801</v>
      </c>
      <c r="AO47" t="s">
        <v>801</v>
      </c>
      <c r="AP47" t="s">
        <v>801</v>
      </c>
      <c r="AQ47" t="s">
        <v>801</v>
      </c>
      <c r="AR47" t="s">
        <v>801</v>
      </c>
      <c r="AS47" t="s">
        <v>801</v>
      </c>
      <c r="AT47" t="s">
        <v>801</v>
      </c>
      <c r="AU47" t="s">
        <v>801</v>
      </c>
      <c r="AV47" t="s">
        <v>801</v>
      </c>
      <c r="AW47" t="s">
        <v>801</v>
      </c>
      <c r="AX47" t="s">
        <v>801</v>
      </c>
      <c r="AY47" t="s">
        <v>801</v>
      </c>
      <c r="AZ47" t="s">
        <v>801</v>
      </c>
      <c r="BA47" t="s">
        <v>801</v>
      </c>
      <c r="BB47" t="s">
        <v>801</v>
      </c>
      <c r="BC47" t="s">
        <v>801</v>
      </c>
      <c r="BD47" t="s">
        <v>801</v>
      </c>
      <c r="BE47" t="s">
        <v>801</v>
      </c>
      <c r="BF47" t="s">
        <v>801</v>
      </c>
      <c r="BG47" t="s">
        <v>801</v>
      </c>
      <c r="BH47" t="s">
        <v>801</v>
      </c>
      <c r="BI47" t="s">
        <v>801</v>
      </c>
      <c r="BJ47">
        <v>1</v>
      </c>
      <c r="BK47" t="s">
        <v>801</v>
      </c>
      <c r="BL47" t="s">
        <v>801</v>
      </c>
      <c r="BM47" t="s">
        <v>801</v>
      </c>
      <c r="BN47" t="s">
        <v>801</v>
      </c>
      <c r="BO47" t="s">
        <v>801</v>
      </c>
      <c r="BP47" t="s">
        <v>801</v>
      </c>
      <c r="BQ47" t="s">
        <v>801</v>
      </c>
      <c r="BR47" t="s">
        <v>801</v>
      </c>
      <c r="BS47" t="s">
        <v>801</v>
      </c>
      <c r="BT47" t="s">
        <v>801</v>
      </c>
      <c r="BU47" t="s">
        <v>801</v>
      </c>
      <c r="BV47" t="s">
        <v>801</v>
      </c>
      <c r="BW47" t="s">
        <v>801</v>
      </c>
      <c r="BX47" t="s">
        <v>801</v>
      </c>
      <c r="BY47" t="s">
        <v>801</v>
      </c>
      <c r="BZ47" t="s">
        <v>801</v>
      </c>
      <c r="CA47" t="s">
        <v>801</v>
      </c>
      <c r="CB47" t="s">
        <v>801</v>
      </c>
      <c r="CC47" t="s">
        <v>801</v>
      </c>
      <c r="CD47" t="s">
        <v>801</v>
      </c>
      <c r="CE47" t="s">
        <v>801</v>
      </c>
      <c r="CF47" t="s">
        <v>801</v>
      </c>
      <c r="CG47" t="s">
        <v>801</v>
      </c>
      <c r="CH47" t="s">
        <v>801</v>
      </c>
      <c r="CI47" t="s">
        <v>801</v>
      </c>
      <c r="CJ47" t="s">
        <v>801</v>
      </c>
      <c r="CK47" t="s">
        <v>801</v>
      </c>
      <c r="CL47" t="s">
        <v>801</v>
      </c>
      <c r="CM47">
        <v>1</v>
      </c>
      <c r="CN47" t="s">
        <v>801</v>
      </c>
      <c r="CO47" t="s">
        <v>801</v>
      </c>
      <c r="CP47" t="s">
        <v>801</v>
      </c>
      <c r="CQ47" t="s">
        <v>801</v>
      </c>
      <c r="CR47" t="s">
        <v>801</v>
      </c>
      <c r="CS47" t="s">
        <v>801</v>
      </c>
      <c r="CT47" t="s">
        <v>801</v>
      </c>
      <c r="CU47" t="s">
        <v>801</v>
      </c>
      <c r="CV47" t="s">
        <v>801</v>
      </c>
      <c r="CW47" t="s">
        <v>801</v>
      </c>
      <c r="CX47" t="s">
        <v>801</v>
      </c>
      <c r="CY47" t="s">
        <v>801</v>
      </c>
      <c r="CZ47" t="s">
        <v>801</v>
      </c>
      <c r="DA47" t="s">
        <v>801</v>
      </c>
      <c r="DB47">
        <v>4</v>
      </c>
      <c r="DC47" t="s">
        <v>801</v>
      </c>
      <c r="DD47">
        <v>1</v>
      </c>
      <c r="DE47" t="s">
        <v>801</v>
      </c>
      <c r="DF47" t="s">
        <v>801</v>
      </c>
      <c r="DG47" t="s">
        <v>801</v>
      </c>
      <c r="DH47" t="s">
        <v>801</v>
      </c>
      <c r="DI47" t="s">
        <v>801</v>
      </c>
      <c r="DJ47" t="s">
        <v>801</v>
      </c>
      <c r="DK47" t="s">
        <v>801</v>
      </c>
      <c r="DL47" t="s">
        <v>801</v>
      </c>
      <c r="DM47" t="s">
        <v>801</v>
      </c>
      <c r="DN47" t="s">
        <v>801</v>
      </c>
      <c r="DO47" t="s">
        <v>801</v>
      </c>
      <c r="DP47" t="s">
        <v>801</v>
      </c>
      <c r="DQ47" t="s">
        <v>801</v>
      </c>
      <c r="DR47" t="s">
        <v>801</v>
      </c>
      <c r="DS47" t="s">
        <v>801</v>
      </c>
      <c r="DT47" t="s">
        <v>801</v>
      </c>
      <c r="DU47" t="s">
        <v>801</v>
      </c>
      <c r="DV47" t="s">
        <v>801</v>
      </c>
      <c r="DW47" t="s">
        <v>801</v>
      </c>
      <c r="DX47" t="s">
        <v>801</v>
      </c>
      <c r="DY47" t="s">
        <v>801</v>
      </c>
      <c r="DZ47" t="s">
        <v>801</v>
      </c>
      <c r="EA47" t="s">
        <v>801</v>
      </c>
      <c r="EB47" t="s">
        <v>801</v>
      </c>
      <c r="EC47" t="s">
        <v>801</v>
      </c>
      <c r="ED47" t="s">
        <v>801</v>
      </c>
      <c r="EE47" t="s">
        <v>801</v>
      </c>
      <c r="EF47" t="s">
        <v>801</v>
      </c>
      <c r="EG47" t="s">
        <v>801</v>
      </c>
      <c r="EH47" t="s">
        <v>801</v>
      </c>
      <c r="EI47" t="s">
        <v>801</v>
      </c>
      <c r="EJ47">
        <v>1</v>
      </c>
      <c r="EK47" t="s">
        <v>801</v>
      </c>
      <c r="EL47" t="s">
        <v>801</v>
      </c>
      <c r="EM47" t="s">
        <v>801</v>
      </c>
      <c r="EN47" t="s">
        <v>801</v>
      </c>
      <c r="EO47" t="s">
        <v>801</v>
      </c>
      <c r="EP47">
        <v>1</v>
      </c>
      <c r="EQ47">
        <v>1</v>
      </c>
      <c r="ER47">
        <v>1</v>
      </c>
      <c r="ES47">
        <v>1</v>
      </c>
      <c r="ET47">
        <v>16</v>
      </c>
    </row>
    <row r="48" spans="1:150" x14ac:dyDescent="0.2">
      <c r="A48" s="27"/>
      <c r="B48" s="26"/>
      <c r="C48" s="28"/>
      <c r="D48" t="s">
        <v>46</v>
      </c>
      <c r="E48" t="s">
        <v>824</v>
      </c>
      <c r="F48" t="s">
        <v>950</v>
      </c>
      <c r="G48" t="s">
        <v>801</v>
      </c>
      <c r="H48">
        <v>0.3</v>
      </c>
      <c r="I48" t="s">
        <v>801</v>
      </c>
      <c r="J48" t="s">
        <v>801</v>
      </c>
      <c r="K48" t="s">
        <v>801</v>
      </c>
      <c r="L48" t="s">
        <v>801</v>
      </c>
      <c r="M48" t="s">
        <v>801</v>
      </c>
      <c r="N48">
        <v>7.0000000000000007E-2</v>
      </c>
      <c r="O48" t="s">
        <v>801</v>
      </c>
      <c r="P48" t="s">
        <v>801</v>
      </c>
      <c r="Q48" t="s">
        <v>801</v>
      </c>
      <c r="R48" t="s">
        <v>801</v>
      </c>
      <c r="S48" t="s">
        <v>801</v>
      </c>
      <c r="T48" t="s">
        <v>801</v>
      </c>
      <c r="U48" t="s">
        <v>801</v>
      </c>
      <c r="V48" t="s">
        <v>801</v>
      </c>
      <c r="W48" t="s">
        <v>801</v>
      </c>
      <c r="X48" t="s">
        <v>801</v>
      </c>
      <c r="Y48" t="s">
        <v>801</v>
      </c>
      <c r="Z48" t="s">
        <v>801</v>
      </c>
      <c r="AA48" t="s">
        <v>801</v>
      </c>
      <c r="AB48" t="s">
        <v>801</v>
      </c>
      <c r="AC48" t="s">
        <v>801</v>
      </c>
      <c r="AD48" t="s">
        <v>801</v>
      </c>
      <c r="AE48" t="s">
        <v>801</v>
      </c>
      <c r="AF48" t="s">
        <v>801</v>
      </c>
      <c r="AG48" t="s">
        <v>801</v>
      </c>
      <c r="AH48" t="s">
        <v>801</v>
      </c>
      <c r="AI48" t="s">
        <v>801</v>
      </c>
      <c r="AJ48" t="s">
        <v>801</v>
      </c>
      <c r="AK48">
        <v>0.37</v>
      </c>
      <c r="AL48" t="s">
        <v>801</v>
      </c>
      <c r="AM48" t="s">
        <v>801</v>
      </c>
      <c r="AN48" t="s">
        <v>801</v>
      </c>
      <c r="AO48" t="s">
        <v>801</v>
      </c>
      <c r="AP48" t="s">
        <v>801</v>
      </c>
      <c r="AQ48" t="s">
        <v>801</v>
      </c>
      <c r="AR48" t="s">
        <v>801</v>
      </c>
      <c r="AS48" t="s">
        <v>801</v>
      </c>
      <c r="AT48" t="s">
        <v>801</v>
      </c>
      <c r="AU48" t="s">
        <v>801</v>
      </c>
      <c r="AV48" t="s">
        <v>801</v>
      </c>
      <c r="AW48" t="s">
        <v>801</v>
      </c>
      <c r="AX48" t="s">
        <v>801</v>
      </c>
      <c r="AY48" t="s">
        <v>801</v>
      </c>
      <c r="AZ48" t="s">
        <v>801</v>
      </c>
      <c r="BA48" t="s">
        <v>801</v>
      </c>
      <c r="BB48" t="s">
        <v>801</v>
      </c>
      <c r="BC48" t="s">
        <v>801</v>
      </c>
      <c r="BD48" t="s">
        <v>801</v>
      </c>
      <c r="BE48" t="s">
        <v>801</v>
      </c>
      <c r="BF48" t="s">
        <v>801</v>
      </c>
      <c r="BG48" t="s">
        <v>801</v>
      </c>
      <c r="BH48" t="s">
        <v>801</v>
      </c>
      <c r="BI48" t="s">
        <v>801</v>
      </c>
      <c r="BJ48">
        <v>7.0000000000000007E-2</v>
      </c>
      <c r="BK48" t="s">
        <v>801</v>
      </c>
      <c r="BL48" t="s">
        <v>801</v>
      </c>
      <c r="BM48" t="s">
        <v>801</v>
      </c>
      <c r="BN48" t="s">
        <v>801</v>
      </c>
      <c r="BO48" t="s">
        <v>801</v>
      </c>
      <c r="BP48" t="s">
        <v>801</v>
      </c>
      <c r="BQ48" t="s">
        <v>801</v>
      </c>
      <c r="BR48" t="s">
        <v>801</v>
      </c>
      <c r="BS48" t="s">
        <v>801</v>
      </c>
      <c r="BT48" t="s">
        <v>801</v>
      </c>
      <c r="BU48" t="s">
        <v>801</v>
      </c>
      <c r="BV48" t="s">
        <v>801</v>
      </c>
      <c r="BW48" t="s">
        <v>801</v>
      </c>
      <c r="BX48" t="s">
        <v>801</v>
      </c>
      <c r="BY48" t="s">
        <v>801</v>
      </c>
      <c r="BZ48" t="s">
        <v>801</v>
      </c>
      <c r="CA48" t="s">
        <v>801</v>
      </c>
      <c r="CB48" t="s">
        <v>801</v>
      </c>
      <c r="CC48" t="s">
        <v>801</v>
      </c>
      <c r="CD48" t="s">
        <v>801</v>
      </c>
      <c r="CE48" t="s">
        <v>801</v>
      </c>
      <c r="CF48" t="s">
        <v>801</v>
      </c>
      <c r="CG48" t="s">
        <v>801</v>
      </c>
      <c r="CH48" t="s">
        <v>801</v>
      </c>
      <c r="CI48" t="s">
        <v>801</v>
      </c>
      <c r="CJ48" t="s">
        <v>801</v>
      </c>
      <c r="CK48" t="s">
        <v>801</v>
      </c>
      <c r="CL48" t="s">
        <v>801</v>
      </c>
      <c r="CM48">
        <v>0.12</v>
      </c>
      <c r="CN48" t="s">
        <v>801</v>
      </c>
      <c r="CO48" t="s">
        <v>801</v>
      </c>
      <c r="CP48" t="s">
        <v>801</v>
      </c>
      <c r="CQ48" t="s">
        <v>801</v>
      </c>
      <c r="CR48" t="s">
        <v>801</v>
      </c>
      <c r="CS48" t="s">
        <v>801</v>
      </c>
      <c r="CT48" t="s">
        <v>801</v>
      </c>
      <c r="CU48" t="s">
        <v>801</v>
      </c>
      <c r="CV48" t="s">
        <v>801</v>
      </c>
      <c r="CW48" t="s">
        <v>801</v>
      </c>
      <c r="CX48" t="s">
        <v>801</v>
      </c>
      <c r="CY48" t="s">
        <v>801</v>
      </c>
      <c r="CZ48" t="s">
        <v>801</v>
      </c>
      <c r="DA48" t="s">
        <v>801</v>
      </c>
      <c r="DB48">
        <v>0.1</v>
      </c>
      <c r="DC48" t="s">
        <v>801</v>
      </c>
      <c r="DD48">
        <v>0.43</v>
      </c>
      <c r="DE48" t="s">
        <v>801</v>
      </c>
      <c r="DF48" t="s">
        <v>801</v>
      </c>
      <c r="DG48" t="s">
        <v>801</v>
      </c>
      <c r="DH48" t="s">
        <v>801</v>
      </c>
      <c r="DI48" t="s">
        <v>801</v>
      </c>
      <c r="DJ48" t="s">
        <v>801</v>
      </c>
      <c r="DK48" t="s">
        <v>801</v>
      </c>
      <c r="DL48" t="s">
        <v>801</v>
      </c>
      <c r="DM48" t="s">
        <v>801</v>
      </c>
      <c r="DN48" t="s">
        <v>801</v>
      </c>
      <c r="DO48" t="s">
        <v>801</v>
      </c>
      <c r="DP48" t="s">
        <v>801</v>
      </c>
      <c r="DQ48" t="s">
        <v>801</v>
      </c>
      <c r="DR48" t="s">
        <v>801</v>
      </c>
      <c r="DS48" t="s">
        <v>801</v>
      </c>
      <c r="DT48" t="s">
        <v>801</v>
      </c>
      <c r="DU48" t="s">
        <v>801</v>
      </c>
      <c r="DV48" t="s">
        <v>801</v>
      </c>
      <c r="DW48" t="s">
        <v>801</v>
      </c>
      <c r="DX48" t="s">
        <v>801</v>
      </c>
      <c r="DY48" t="s">
        <v>801</v>
      </c>
      <c r="DZ48" t="s">
        <v>801</v>
      </c>
      <c r="EA48" t="s">
        <v>801</v>
      </c>
      <c r="EB48" t="s">
        <v>801</v>
      </c>
      <c r="EC48" t="s">
        <v>801</v>
      </c>
      <c r="ED48" t="s">
        <v>801</v>
      </c>
      <c r="EE48" t="s">
        <v>801</v>
      </c>
      <c r="EF48" t="s">
        <v>801</v>
      </c>
      <c r="EG48" t="s">
        <v>801</v>
      </c>
      <c r="EH48" t="s">
        <v>801</v>
      </c>
      <c r="EI48" t="s">
        <v>801</v>
      </c>
      <c r="EJ48">
        <v>0.03</v>
      </c>
      <c r="EK48" t="s">
        <v>801</v>
      </c>
      <c r="EL48" t="s">
        <v>801</v>
      </c>
      <c r="EM48" t="s">
        <v>801</v>
      </c>
      <c r="EN48" t="s">
        <v>801</v>
      </c>
      <c r="EO48" t="s">
        <v>801</v>
      </c>
      <c r="EP48">
        <v>0.1</v>
      </c>
      <c r="EQ48">
        <v>0.16</v>
      </c>
      <c r="ER48">
        <v>0.22</v>
      </c>
      <c r="ES48">
        <v>0.13</v>
      </c>
      <c r="ET48">
        <v>0.17</v>
      </c>
    </row>
    <row r="49" spans="1:150" x14ac:dyDescent="0.2">
      <c r="A49" s="27"/>
      <c r="B49" s="26"/>
      <c r="C49" s="28"/>
      <c r="D49" t="s">
        <v>47</v>
      </c>
      <c r="E49" t="s">
        <v>824</v>
      </c>
      <c r="F49" t="s">
        <v>950</v>
      </c>
      <c r="G49" t="s">
        <v>801</v>
      </c>
      <c r="H49">
        <v>0.3</v>
      </c>
      <c r="I49" t="s">
        <v>801</v>
      </c>
      <c r="J49" t="s">
        <v>801</v>
      </c>
      <c r="K49" t="s">
        <v>801</v>
      </c>
      <c r="L49" t="s">
        <v>801</v>
      </c>
      <c r="M49" t="s">
        <v>801</v>
      </c>
      <c r="N49">
        <v>7.0000000000000007E-2</v>
      </c>
      <c r="O49" t="s">
        <v>801</v>
      </c>
      <c r="P49" t="s">
        <v>801</v>
      </c>
      <c r="Q49" t="s">
        <v>801</v>
      </c>
      <c r="R49" t="s">
        <v>801</v>
      </c>
      <c r="S49" t="s">
        <v>801</v>
      </c>
      <c r="T49" t="s">
        <v>801</v>
      </c>
      <c r="U49" t="s">
        <v>801</v>
      </c>
      <c r="V49" t="s">
        <v>801</v>
      </c>
      <c r="W49" t="s">
        <v>801</v>
      </c>
      <c r="X49" t="s">
        <v>801</v>
      </c>
      <c r="Y49" t="s">
        <v>801</v>
      </c>
      <c r="Z49" t="s">
        <v>801</v>
      </c>
      <c r="AA49" t="s">
        <v>801</v>
      </c>
      <c r="AB49" t="s">
        <v>801</v>
      </c>
      <c r="AC49" t="s">
        <v>801</v>
      </c>
      <c r="AD49" t="s">
        <v>801</v>
      </c>
      <c r="AE49" t="s">
        <v>801</v>
      </c>
      <c r="AF49" t="s">
        <v>801</v>
      </c>
      <c r="AG49" t="s">
        <v>801</v>
      </c>
      <c r="AH49" t="s">
        <v>801</v>
      </c>
      <c r="AI49" t="s">
        <v>801</v>
      </c>
      <c r="AJ49" t="s">
        <v>801</v>
      </c>
      <c r="AK49">
        <v>0.74</v>
      </c>
      <c r="AL49" t="s">
        <v>801</v>
      </c>
      <c r="AM49" t="s">
        <v>801</v>
      </c>
      <c r="AN49" t="s">
        <v>801</v>
      </c>
      <c r="AO49" t="s">
        <v>801</v>
      </c>
      <c r="AP49" t="s">
        <v>801</v>
      </c>
      <c r="AQ49" t="s">
        <v>801</v>
      </c>
      <c r="AR49" t="s">
        <v>801</v>
      </c>
      <c r="AS49" t="s">
        <v>801</v>
      </c>
      <c r="AT49" t="s">
        <v>801</v>
      </c>
      <c r="AU49" t="s">
        <v>801</v>
      </c>
      <c r="AV49" t="s">
        <v>801</v>
      </c>
      <c r="AW49" t="s">
        <v>801</v>
      </c>
      <c r="AX49" t="s">
        <v>801</v>
      </c>
      <c r="AY49" t="s">
        <v>801</v>
      </c>
      <c r="AZ49" t="s">
        <v>801</v>
      </c>
      <c r="BA49" t="s">
        <v>801</v>
      </c>
      <c r="BB49" t="s">
        <v>801</v>
      </c>
      <c r="BC49" t="s">
        <v>801</v>
      </c>
      <c r="BD49" t="s">
        <v>801</v>
      </c>
      <c r="BE49" t="s">
        <v>801</v>
      </c>
      <c r="BF49" t="s">
        <v>801</v>
      </c>
      <c r="BG49" t="s">
        <v>801</v>
      </c>
      <c r="BH49" t="s">
        <v>801</v>
      </c>
      <c r="BI49" t="s">
        <v>801</v>
      </c>
      <c r="BJ49">
        <v>7.0000000000000007E-2</v>
      </c>
      <c r="BK49" t="s">
        <v>801</v>
      </c>
      <c r="BL49" t="s">
        <v>801</v>
      </c>
      <c r="BM49" t="s">
        <v>801</v>
      </c>
      <c r="BN49" t="s">
        <v>801</v>
      </c>
      <c r="BO49" t="s">
        <v>801</v>
      </c>
      <c r="BP49" t="s">
        <v>801</v>
      </c>
      <c r="BQ49" t="s">
        <v>801</v>
      </c>
      <c r="BR49" t="s">
        <v>801</v>
      </c>
      <c r="BS49" t="s">
        <v>801</v>
      </c>
      <c r="BT49" t="s">
        <v>801</v>
      </c>
      <c r="BU49" t="s">
        <v>801</v>
      </c>
      <c r="BV49" t="s">
        <v>801</v>
      </c>
      <c r="BW49" t="s">
        <v>801</v>
      </c>
      <c r="BX49" t="s">
        <v>801</v>
      </c>
      <c r="BY49" t="s">
        <v>801</v>
      </c>
      <c r="BZ49" t="s">
        <v>801</v>
      </c>
      <c r="CA49" t="s">
        <v>801</v>
      </c>
      <c r="CB49" t="s">
        <v>801</v>
      </c>
      <c r="CC49" t="s">
        <v>801</v>
      </c>
      <c r="CD49" t="s">
        <v>801</v>
      </c>
      <c r="CE49" t="s">
        <v>801</v>
      </c>
      <c r="CF49" t="s">
        <v>801</v>
      </c>
      <c r="CG49" t="s">
        <v>801</v>
      </c>
      <c r="CH49" t="s">
        <v>801</v>
      </c>
      <c r="CI49" t="s">
        <v>801</v>
      </c>
      <c r="CJ49" t="s">
        <v>801</v>
      </c>
      <c r="CK49" t="s">
        <v>801</v>
      </c>
      <c r="CL49" t="s">
        <v>801</v>
      </c>
      <c r="CM49">
        <v>0.12</v>
      </c>
      <c r="CN49" t="s">
        <v>801</v>
      </c>
      <c r="CO49" t="s">
        <v>801</v>
      </c>
      <c r="CP49" t="s">
        <v>801</v>
      </c>
      <c r="CQ49" t="s">
        <v>801</v>
      </c>
      <c r="CR49" t="s">
        <v>801</v>
      </c>
      <c r="CS49" t="s">
        <v>801</v>
      </c>
      <c r="CT49" t="s">
        <v>801</v>
      </c>
      <c r="CU49" t="s">
        <v>801</v>
      </c>
      <c r="CV49" t="s">
        <v>801</v>
      </c>
      <c r="CW49" t="s">
        <v>801</v>
      </c>
      <c r="CX49" t="s">
        <v>801</v>
      </c>
      <c r="CY49" t="s">
        <v>801</v>
      </c>
      <c r="CZ49" t="s">
        <v>801</v>
      </c>
      <c r="DA49" t="s">
        <v>801</v>
      </c>
      <c r="DB49">
        <v>0.42</v>
      </c>
      <c r="DC49" t="s">
        <v>801</v>
      </c>
      <c r="DD49">
        <v>0.43</v>
      </c>
      <c r="DE49" t="s">
        <v>801</v>
      </c>
      <c r="DF49" t="s">
        <v>801</v>
      </c>
      <c r="DG49" t="s">
        <v>801</v>
      </c>
      <c r="DH49" t="s">
        <v>801</v>
      </c>
      <c r="DI49" t="s">
        <v>801</v>
      </c>
      <c r="DJ49" t="s">
        <v>801</v>
      </c>
      <c r="DK49" t="s">
        <v>801</v>
      </c>
      <c r="DL49" t="s">
        <v>801</v>
      </c>
      <c r="DM49" t="s">
        <v>801</v>
      </c>
      <c r="DN49" t="s">
        <v>801</v>
      </c>
      <c r="DO49" t="s">
        <v>801</v>
      </c>
      <c r="DP49" t="s">
        <v>801</v>
      </c>
      <c r="DQ49" t="s">
        <v>801</v>
      </c>
      <c r="DR49" t="s">
        <v>801</v>
      </c>
      <c r="DS49" t="s">
        <v>801</v>
      </c>
      <c r="DT49" t="s">
        <v>801</v>
      </c>
      <c r="DU49" t="s">
        <v>801</v>
      </c>
      <c r="DV49" t="s">
        <v>801</v>
      </c>
      <c r="DW49" t="s">
        <v>801</v>
      </c>
      <c r="DX49" t="s">
        <v>801</v>
      </c>
      <c r="DY49" t="s">
        <v>801</v>
      </c>
      <c r="DZ49" t="s">
        <v>801</v>
      </c>
      <c r="EA49" t="s">
        <v>801</v>
      </c>
      <c r="EB49" t="s">
        <v>801</v>
      </c>
      <c r="EC49" t="s">
        <v>801</v>
      </c>
      <c r="ED49" t="s">
        <v>801</v>
      </c>
      <c r="EE49" t="s">
        <v>801</v>
      </c>
      <c r="EF49" t="s">
        <v>801</v>
      </c>
      <c r="EG49" t="s">
        <v>801</v>
      </c>
      <c r="EH49" t="s">
        <v>801</v>
      </c>
      <c r="EI49" t="s">
        <v>801</v>
      </c>
      <c r="EJ49">
        <v>0.03</v>
      </c>
      <c r="EK49" t="s">
        <v>801</v>
      </c>
      <c r="EL49" t="s">
        <v>801</v>
      </c>
      <c r="EM49" t="s">
        <v>801</v>
      </c>
      <c r="EN49" t="s">
        <v>801</v>
      </c>
      <c r="EO49" t="s">
        <v>801</v>
      </c>
      <c r="EP49">
        <v>0.1</v>
      </c>
      <c r="EQ49">
        <v>0.16</v>
      </c>
      <c r="ER49">
        <v>0.22</v>
      </c>
      <c r="ES49">
        <v>0.13</v>
      </c>
      <c r="ET49">
        <v>2.79</v>
      </c>
    </row>
    <row r="50" spans="1:150" x14ac:dyDescent="0.2">
      <c r="A50" s="27"/>
      <c r="B50" s="26"/>
      <c r="C50" s="28" t="s">
        <v>825</v>
      </c>
      <c r="D50" t="s">
        <v>48</v>
      </c>
      <c r="E50" t="s">
        <v>825</v>
      </c>
      <c r="F50" t="s">
        <v>950</v>
      </c>
      <c r="G50" t="s">
        <v>801</v>
      </c>
      <c r="H50">
        <v>1</v>
      </c>
      <c r="I50" t="s">
        <v>801</v>
      </c>
      <c r="J50" t="s">
        <v>801</v>
      </c>
      <c r="K50" t="s">
        <v>801</v>
      </c>
      <c r="L50" t="s">
        <v>801</v>
      </c>
      <c r="M50" t="s">
        <v>801</v>
      </c>
      <c r="N50">
        <v>1</v>
      </c>
      <c r="O50" t="s">
        <v>801</v>
      </c>
      <c r="P50" t="s">
        <v>801</v>
      </c>
      <c r="Q50" t="s">
        <v>801</v>
      </c>
      <c r="R50" t="s">
        <v>801</v>
      </c>
      <c r="S50" t="s">
        <v>801</v>
      </c>
      <c r="T50" t="s">
        <v>801</v>
      </c>
      <c r="U50">
        <v>1</v>
      </c>
      <c r="V50" t="s">
        <v>801</v>
      </c>
      <c r="W50" t="s">
        <v>801</v>
      </c>
      <c r="X50">
        <v>1</v>
      </c>
      <c r="Y50" t="s">
        <v>801</v>
      </c>
      <c r="Z50" t="s">
        <v>801</v>
      </c>
      <c r="AA50">
        <v>3</v>
      </c>
      <c r="AB50" t="s">
        <v>801</v>
      </c>
      <c r="AC50" t="s">
        <v>801</v>
      </c>
      <c r="AD50" t="s">
        <v>801</v>
      </c>
      <c r="AE50">
        <v>1</v>
      </c>
      <c r="AF50" t="s">
        <v>801</v>
      </c>
      <c r="AG50">
        <v>1</v>
      </c>
      <c r="AH50" t="s">
        <v>801</v>
      </c>
      <c r="AI50" t="s">
        <v>801</v>
      </c>
      <c r="AJ50" t="s">
        <v>801</v>
      </c>
      <c r="AK50">
        <v>1</v>
      </c>
      <c r="AL50" t="s">
        <v>801</v>
      </c>
      <c r="AM50" t="s">
        <v>801</v>
      </c>
      <c r="AN50">
        <v>3</v>
      </c>
      <c r="AO50" t="s">
        <v>801</v>
      </c>
      <c r="AP50" t="s">
        <v>801</v>
      </c>
      <c r="AQ50" t="s">
        <v>801</v>
      </c>
      <c r="AR50">
        <v>1</v>
      </c>
      <c r="AS50" t="s">
        <v>801</v>
      </c>
      <c r="AT50" t="s">
        <v>801</v>
      </c>
      <c r="AU50" t="s">
        <v>801</v>
      </c>
      <c r="AV50" t="s">
        <v>801</v>
      </c>
      <c r="AW50" t="s">
        <v>801</v>
      </c>
      <c r="AX50" t="s">
        <v>801</v>
      </c>
      <c r="AY50" t="s">
        <v>801</v>
      </c>
      <c r="AZ50" t="s">
        <v>801</v>
      </c>
      <c r="BA50" t="s">
        <v>801</v>
      </c>
      <c r="BB50" t="s">
        <v>801</v>
      </c>
      <c r="BC50" t="s">
        <v>801</v>
      </c>
      <c r="BD50" t="s">
        <v>801</v>
      </c>
      <c r="BE50" t="s">
        <v>801</v>
      </c>
      <c r="BF50" t="s">
        <v>801</v>
      </c>
      <c r="BG50" t="s">
        <v>801</v>
      </c>
      <c r="BH50" t="s">
        <v>801</v>
      </c>
      <c r="BI50" t="s">
        <v>801</v>
      </c>
      <c r="BJ50">
        <v>1</v>
      </c>
      <c r="BK50" t="s">
        <v>801</v>
      </c>
      <c r="BL50" t="s">
        <v>801</v>
      </c>
      <c r="BM50" t="s">
        <v>801</v>
      </c>
      <c r="BN50" t="s">
        <v>801</v>
      </c>
      <c r="BO50" t="s">
        <v>801</v>
      </c>
      <c r="BP50" t="s">
        <v>801</v>
      </c>
      <c r="BQ50" t="s">
        <v>801</v>
      </c>
      <c r="BR50" t="s">
        <v>801</v>
      </c>
      <c r="BS50" t="s">
        <v>801</v>
      </c>
      <c r="BT50" t="s">
        <v>801</v>
      </c>
      <c r="BU50" t="s">
        <v>801</v>
      </c>
      <c r="BV50" t="s">
        <v>801</v>
      </c>
      <c r="BW50" t="s">
        <v>801</v>
      </c>
      <c r="BX50" t="s">
        <v>801</v>
      </c>
      <c r="BY50" t="s">
        <v>801</v>
      </c>
      <c r="BZ50" t="s">
        <v>801</v>
      </c>
      <c r="CA50" t="s">
        <v>801</v>
      </c>
      <c r="CB50" t="s">
        <v>801</v>
      </c>
      <c r="CC50" t="s">
        <v>801</v>
      </c>
      <c r="CD50" t="s">
        <v>801</v>
      </c>
      <c r="CE50" t="s">
        <v>801</v>
      </c>
      <c r="CF50" t="s">
        <v>801</v>
      </c>
      <c r="CG50" t="s">
        <v>801</v>
      </c>
      <c r="CH50" t="s">
        <v>801</v>
      </c>
      <c r="CI50" t="s">
        <v>801</v>
      </c>
      <c r="CJ50" t="s">
        <v>801</v>
      </c>
      <c r="CK50" t="s">
        <v>801</v>
      </c>
      <c r="CL50" t="s">
        <v>801</v>
      </c>
      <c r="CM50" t="s">
        <v>801</v>
      </c>
      <c r="CN50">
        <v>2</v>
      </c>
      <c r="CO50" t="s">
        <v>801</v>
      </c>
      <c r="CP50" t="s">
        <v>801</v>
      </c>
      <c r="CQ50" t="s">
        <v>801</v>
      </c>
      <c r="CR50" t="s">
        <v>801</v>
      </c>
      <c r="CS50" t="s">
        <v>801</v>
      </c>
      <c r="CT50" t="s">
        <v>801</v>
      </c>
      <c r="CU50" t="s">
        <v>801</v>
      </c>
      <c r="CV50" t="s">
        <v>801</v>
      </c>
      <c r="CW50" t="s">
        <v>801</v>
      </c>
      <c r="CX50" t="s">
        <v>801</v>
      </c>
      <c r="CY50" t="s">
        <v>801</v>
      </c>
      <c r="CZ50" t="s">
        <v>801</v>
      </c>
      <c r="DA50" t="s">
        <v>801</v>
      </c>
      <c r="DB50" t="s">
        <v>801</v>
      </c>
      <c r="DC50" t="s">
        <v>801</v>
      </c>
      <c r="DD50">
        <v>1</v>
      </c>
      <c r="DE50" t="s">
        <v>801</v>
      </c>
      <c r="DF50" t="s">
        <v>801</v>
      </c>
      <c r="DG50" t="s">
        <v>801</v>
      </c>
      <c r="DH50" t="s">
        <v>801</v>
      </c>
      <c r="DI50" t="s">
        <v>801</v>
      </c>
      <c r="DJ50" t="s">
        <v>801</v>
      </c>
      <c r="DK50" t="s">
        <v>801</v>
      </c>
      <c r="DL50" t="s">
        <v>801</v>
      </c>
      <c r="DM50" t="s">
        <v>801</v>
      </c>
      <c r="DN50" t="s">
        <v>801</v>
      </c>
      <c r="DO50" t="s">
        <v>801</v>
      </c>
      <c r="DP50" t="s">
        <v>801</v>
      </c>
      <c r="DQ50" t="s">
        <v>801</v>
      </c>
      <c r="DR50" t="s">
        <v>801</v>
      </c>
      <c r="DS50" t="s">
        <v>801</v>
      </c>
      <c r="DT50" t="s">
        <v>801</v>
      </c>
      <c r="DU50" t="s">
        <v>801</v>
      </c>
      <c r="DV50">
        <v>1</v>
      </c>
      <c r="DW50" t="s">
        <v>801</v>
      </c>
      <c r="DX50" t="s">
        <v>801</v>
      </c>
      <c r="DY50" t="s">
        <v>801</v>
      </c>
      <c r="DZ50" t="s">
        <v>801</v>
      </c>
      <c r="EA50" t="s">
        <v>801</v>
      </c>
      <c r="EB50" t="s">
        <v>801</v>
      </c>
      <c r="EC50" t="s">
        <v>801</v>
      </c>
      <c r="ED50" t="s">
        <v>801</v>
      </c>
      <c r="EE50" t="s">
        <v>801</v>
      </c>
      <c r="EF50" t="s">
        <v>801</v>
      </c>
      <c r="EG50" t="s">
        <v>801</v>
      </c>
      <c r="EH50" t="s">
        <v>801</v>
      </c>
      <c r="EI50" t="s">
        <v>801</v>
      </c>
      <c r="EJ50" t="s">
        <v>801</v>
      </c>
      <c r="EK50" t="s">
        <v>801</v>
      </c>
      <c r="EL50" t="s">
        <v>801</v>
      </c>
      <c r="EM50" t="s">
        <v>801</v>
      </c>
      <c r="EN50">
        <v>2</v>
      </c>
      <c r="EO50">
        <v>1</v>
      </c>
      <c r="EP50" t="s">
        <v>801</v>
      </c>
      <c r="EQ50">
        <v>1</v>
      </c>
      <c r="ER50">
        <v>1</v>
      </c>
      <c r="ES50" t="s">
        <v>801</v>
      </c>
      <c r="ET50">
        <v>24</v>
      </c>
    </row>
    <row r="51" spans="1:150" x14ac:dyDescent="0.2">
      <c r="A51" s="27"/>
      <c r="B51" s="26"/>
      <c r="C51" s="28"/>
      <c r="D51" t="s">
        <v>49</v>
      </c>
      <c r="E51" t="s">
        <v>825</v>
      </c>
      <c r="F51" t="s">
        <v>950</v>
      </c>
      <c r="G51" t="s">
        <v>801</v>
      </c>
      <c r="H51">
        <v>0.37</v>
      </c>
      <c r="I51" t="s">
        <v>801</v>
      </c>
      <c r="J51" t="s">
        <v>801</v>
      </c>
      <c r="K51" t="s">
        <v>801</v>
      </c>
      <c r="L51" t="s">
        <v>801</v>
      </c>
      <c r="M51" t="s">
        <v>801</v>
      </c>
      <c r="N51">
        <v>0.32</v>
      </c>
      <c r="O51" t="s">
        <v>801</v>
      </c>
      <c r="P51" t="s">
        <v>801</v>
      </c>
      <c r="Q51" t="s">
        <v>801</v>
      </c>
      <c r="R51" t="s">
        <v>801</v>
      </c>
      <c r="S51" t="s">
        <v>801</v>
      </c>
      <c r="T51" t="s">
        <v>801</v>
      </c>
      <c r="U51">
        <v>1.0900000000000001</v>
      </c>
      <c r="V51" t="s">
        <v>801</v>
      </c>
      <c r="W51" t="s">
        <v>801</v>
      </c>
      <c r="X51">
        <v>7.0000000000000007E-2</v>
      </c>
      <c r="Y51" t="s">
        <v>801</v>
      </c>
      <c r="Z51" t="s">
        <v>801</v>
      </c>
      <c r="AA51">
        <v>0.28999999999999998</v>
      </c>
      <c r="AB51" t="s">
        <v>801</v>
      </c>
      <c r="AC51" t="s">
        <v>801</v>
      </c>
      <c r="AD51" t="s">
        <v>801</v>
      </c>
      <c r="AE51">
        <v>0.1</v>
      </c>
      <c r="AF51" t="s">
        <v>801</v>
      </c>
      <c r="AG51">
        <v>0.12</v>
      </c>
      <c r="AH51" t="s">
        <v>801</v>
      </c>
      <c r="AI51" t="s">
        <v>801</v>
      </c>
      <c r="AJ51" t="s">
        <v>801</v>
      </c>
      <c r="AK51">
        <v>1</v>
      </c>
      <c r="AL51" t="s">
        <v>801</v>
      </c>
      <c r="AM51" t="s">
        <v>801</v>
      </c>
      <c r="AN51">
        <v>0.15</v>
      </c>
      <c r="AO51" t="s">
        <v>801</v>
      </c>
      <c r="AP51" t="s">
        <v>801</v>
      </c>
      <c r="AQ51" t="s">
        <v>801</v>
      </c>
      <c r="AR51">
        <v>0.26</v>
      </c>
      <c r="AS51" t="s">
        <v>801</v>
      </c>
      <c r="AT51" t="s">
        <v>801</v>
      </c>
      <c r="AU51" t="s">
        <v>801</v>
      </c>
      <c r="AV51" t="s">
        <v>801</v>
      </c>
      <c r="AW51" t="s">
        <v>801</v>
      </c>
      <c r="AX51" t="s">
        <v>801</v>
      </c>
      <c r="AY51" t="s">
        <v>801</v>
      </c>
      <c r="AZ51" t="s">
        <v>801</v>
      </c>
      <c r="BA51" t="s">
        <v>801</v>
      </c>
      <c r="BB51" t="s">
        <v>801</v>
      </c>
      <c r="BC51" t="s">
        <v>801</v>
      </c>
      <c r="BD51" t="s">
        <v>801</v>
      </c>
      <c r="BE51" t="s">
        <v>801</v>
      </c>
      <c r="BF51" t="s">
        <v>801</v>
      </c>
      <c r="BG51" t="s">
        <v>801</v>
      </c>
      <c r="BH51" t="s">
        <v>801</v>
      </c>
      <c r="BI51" t="s">
        <v>801</v>
      </c>
      <c r="BJ51">
        <v>0.11</v>
      </c>
      <c r="BK51" t="s">
        <v>801</v>
      </c>
      <c r="BL51" t="s">
        <v>801</v>
      </c>
      <c r="BM51" t="s">
        <v>801</v>
      </c>
      <c r="BN51" t="s">
        <v>801</v>
      </c>
      <c r="BO51" t="s">
        <v>801</v>
      </c>
      <c r="BP51" t="s">
        <v>801</v>
      </c>
      <c r="BQ51" t="s">
        <v>801</v>
      </c>
      <c r="BR51" t="s">
        <v>801</v>
      </c>
      <c r="BS51" t="s">
        <v>801</v>
      </c>
      <c r="BT51" t="s">
        <v>801</v>
      </c>
      <c r="BU51" t="s">
        <v>801</v>
      </c>
      <c r="BV51" t="s">
        <v>801</v>
      </c>
      <c r="BW51" t="s">
        <v>801</v>
      </c>
      <c r="BX51" t="s">
        <v>801</v>
      </c>
      <c r="BY51" t="s">
        <v>801</v>
      </c>
      <c r="BZ51" t="s">
        <v>801</v>
      </c>
      <c r="CA51" t="s">
        <v>801</v>
      </c>
      <c r="CB51" t="s">
        <v>801</v>
      </c>
      <c r="CC51" t="s">
        <v>801</v>
      </c>
      <c r="CD51" t="s">
        <v>801</v>
      </c>
      <c r="CE51" t="s">
        <v>801</v>
      </c>
      <c r="CF51" t="s">
        <v>801</v>
      </c>
      <c r="CG51" t="s">
        <v>801</v>
      </c>
      <c r="CH51" t="s">
        <v>801</v>
      </c>
      <c r="CI51" t="s">
        <v>801</v>
      </c>
      <c r="CJ51" t="s">
        <v>801</v>
      </c>
      <c r="CK51" t="s">
        <v>801</v>
      </c>
      <c r="CL51" t="s">
        <v>801</v>
      </c>
      <c r="CM51" t="s">
        <v>801</v>
      </c>
      <c r="CN51">
        <v>0.19</v>
      </c>
      <c r="CO51" t="s">
        <v>801</v>
      </c>
      <c r="CP51" t="s">
        <v>801</v>
      </c>
      <c r="CQ51" t="s">
        <v>801</v>
      </c>
      <c r="CR51" t="s">
        <v>801</v>
      </c>
      <c r="CS51" t="s">
        <v>801</v>
      </c>
      <c r="CT51" t="s">
        <v>801</v>
      </c>
      <c r="CU51" t="s">
        <v>801</v>
      </c>
      <c r="CV51" t="s">
        <v>801</v>
      </c>
      <c r="CW51" t="s">
        <v>801</v>
      </c>
      <c r="CX51" t="s">
        <v>801</v>
      </c>
      <c r="CY51" t="s">
        <v>801</v>
      </c>
      <c r="CZ51" t="s">
        <v>801</v>
      </c>
      <c r="DA51" t="s">
        <v>801</v>
      </c>
      <c r="DB51" t="s">
        <v>801</v>
      </c>
      <c r="DC51" t="s">
        <v>801</v>
      </c>
      <c r="DD51">
        <v>0.39</v>
      </c>
      <c r="DE51" t="s">
        <v>801</v>
      </c>
      <c r="DF51" t="s">
        <v>801</v>
      </c>
      <c r="DG51" t="s">
        <v>801</v>
      </c>
      <c r="DH51" t="s">
        <v>801</v>
      </c>
      <c r="DI51" t="s">
        <v>801</v>
      </c>
      <c r="DJ51" t="s">
        <v>801</v>
      </c>
      <c r="DK51" t="s">
        <v>801</v>
      </c>
      <c r="DL51" t="s">
        <v>801</v>
      </c>
      <c r="DM51" t="s">
        <v>801</v>
      </c>
      <c r="DN51" t="s">
        <v>801</v>
      </c>
      <c r="DO51" t="s">
        <v>801</v>
      </c>
      <c r="DP51" t="s">
        <v>801</v>
      </c>
      <c r="DQ51" t="s">
        <v>801</v>
      </c>
      <c r="DR51" t="s">
        <v>801</v>
      </c>
      <c r="DS51" t="s">
        <v>801</v>
      </c>
      <c r="DT51" t="s">
        <v>801</v>
      </c>
      <c r="DU51" t="s">
        <v>801</v>
      </c>
      <c r="DV51">
        <v>0.03</v>
      </c>
      <c r="DW51" t="s">
        <v>801</v>
      </c>
      <c r="DX51" t="s">
        <v>801</v>
      </c>
      <c r="DY51" t="s">
        <v>801</v>
      </c>
      <c r="DZ51" t="s">
        <v>801</v>
      </c>
      <c r="EA51" t="s">
        <v>801</v>
      </c>
      <c r="EB51" t="s">
        <v>801</v>
      </c>
      <c r="EC51" t="s">
        <v>801</v>
      </c>
      <c r="ED51" t="s">
        <v>801</v>
      </c>
      <c r="EE51" t="s">
        <v>801</v>
      </c>
      <c r="EF51" t="s">
        <v>801</v>
      </c>
      <c r="EG51" t="s">
        <v>801</v>
      </c>
      <c r="EH51" t="s">
        <v>801</v>
      </c>
      <c r="EI51" t="s">
        <v>801</v>
      </c>
      <c r="EJ51" t="s">
        <v>801</v>
      </c>
      <c r="EK51" t="s">
        <v>801</v>
      </c>
      <c r="EL51" t="s">
        <v>801</v>
      </c>
      <c r="EM51" t="s">
        <v>801</v>
      </c>
      <c r="EN51">
        <v>0.44</v>
      </c>
      <c r="EO51">
        <v>0.34</v>
      </c>
      <c r="EP51" t="s">
        <v>801</v>
      </c>
      <c r="EQ51">
        <v>0.31</v>
      </c>
      <c r="ER51">
        <v>0.31</v>
      </c>
      <c r="ES51" t="s">
        <v>801</v>
      </c>
      <c r="ET51">
        <v>0.31</v>
      </c>
    </row>
    <row r="52" spans="1:150" x14ac:dyDescent="0.2">
      <c r="A52" s="27"/>
      <c r="B52" s="26"/>
      <c r="C52" s="28"/>
      <c r="D52" t="s">
        <v>50</v>
      </c>
      <c r="E52" t="s">
        <v>825</v>
      </c>
      <c r="F52" t="s">
        <v>950</v>
      </c>
      <c r="G52" t="s">
        <v>801</v>
      </c>
      <c r="H52">
        <v>0.37</v>
      </c>
      <c r="I52" t="s">
        <v>801</v>
      </c>
      <c r="J52" t="s">
        <v>801</v>
      </c>
      <c r="K52" t="s">
        <v>801</v>
      </c>
      <c r="L52" t="s">
        <v>801</v>
      </c>
      <c r="M52" t="s">
        <v>801</v>
      </c>
      <c r="N52">
        <v>0.32</v>
      </c>
      <c r="O52" t="s">
        <v>801</v>
      </c>
      <c r="P52" t="s">
        <v>801</v>
      </c>
      <c r="Q52" t="s">
        <v>801</v>
      </c>
      <c r="R52" t="s">
        <v>801</v>
      </c>
      <c r="S52" t="s">
        <v>801</v>
      </c>
      <c r="T52" t="s">
        <v>801</v>
      </c>
      <c r="U52">
        <v>1.0900000000000001</v>
      </c>
      <c r="V52" t="s">
        <v>801</v>
      </c>
      <c r="W52" t="s">
        <v>801</v>
      </c>
      <c r="X52">
        <v>7.0000000000000007E-2</v>
      </c>
      <c r="Y52" t="s">
        <v>801</v>
      </c>
      <c r="Z52" t="s">
        <v>801</v>
      </c>
      <c r="AA52">
        <v>0.88</v>
      </c>
      <c r="AB52" t="s">
        <v>801</v>
      </c>
      <c r="AC52" t="s">
        <v>801</v>
      </c>
      <c r="AD52" t="s">
        <v>801</v>
      </c>
      <c r="AE52">
        <v>0.1</v>
      </c>
      <c r="AF52" t="s">
        <v>801</v>
      </c>
      <c r="AG52">
        <v>0.12</v>
      </c>
      <c r="AH52" t="s">
        <v>801</v>
      </c>
      <c r="AI52" t="s">
        <v>801</v>
      </c>
      <c r="AJ52" t="s">
        <v>801</v>
      </c>
      <c r="AK52">
        <v>1</v>
      </c>
      <c r="AL52" t="s">
        <v>801</v>
      </c>
      <c r="AM52" t="s">
        <v>801</v>
      </c>
      <c r="AN52">
        <v>0.45</v>
      </c>
      <c r="AO52" t="s">
        <v>801</v>
      </c>
      <c r="AP52" t="s">
        <v>801</v>
      </c>
      <c r="AQ52" t="s">
        <v>801</v>
      </c>
      <c r="AR52">
        <v>0.26</v>
      </c>
      <c r="AS52" t="s">
        <v>801</v>
      </c>
      <c r="AT52" t="s">
        <v>801</v>
      </c>
      <c r="AU52" t="s">
        <v>801</v>
      </c>
      <c r="AV52" t="s">
        <v>801</v>
      </c>
      <c r="AW52" t="s">
        <v>801</v>
      </c>
      <c r="AX52" t="s">
        <v>801</v>
      </c>
      <c r="AY52" t="s">
        <v>801</v>
      </c>
      <c r="AZ52" t="s">
        <v>801</v>
      </c>
      <c r="BA52" t="s">
        <v>801</v>
      </c>
      <c r="BB52" t="s">
        <v>801</v>
      </c>
      <c r="BC52" t="s">
        <v>801</v>
      </c>
      <c r="BD52" t="s">
        <v>801</v>
      </c>
      <c r="BE52" t="s">
        <v>801</v>
      </c>
      <c r="BF52" t="s">
        <v>801</v>
      </c>
      <c r="BG52" t="s">
        <v>801</v>
      </c>
      <c r="BH52" t="s">
        <v>801</v>
      </c>
      <c r="BI52" t="s">
        <v>801</v>
      </c>
      <c r="BJ52">
        <v>0.11</v>
      </c>
      <c r="BK52" t="s">
        <v>801</v>
      </c>
      <c r="BL52" t="s">
        <v>801</v>
      </c>
      <c r="BM52" t="s">
        <v>801</v>
      </c>
      <c r="BN52" t="s">
        <v>801</v>
      </c>
      <c r="BO52" t="s">
        <v>801</v>
      </c>
      <c r="BP52" t="s">
        <v>801</v>
      </c>
      <c r="BQ52" t="s">
        <v>801</v>
      </c>
      <c r="BR52" t="s">
        <v>801</v>
      </c>
      <c r="BS52" t="s">
        <v>801</v>
      </c>
      <c r="BT52" t="s">
        <v>801</v>
      </c>
      <c r="BU52" t="s">
        <v>801</v>
      </c>
      <c r="BV52" t="s">
        <v>801</v>
      </c>
      <c r="BW52" t="s">
        <v>801</v>
      </c>
      <c r="BX52" t="s">
        <v>801</v>
      </c>
      <c r="BY52" t="s">
        <v>801</v>
      </c>
      <c r="BZ52" t="s">
        <v>801</v>
      </c>
      <c r="CA52" t="s">
        <v>801</v>
      </c>
      <c r="CB52" t="s">
        <v>801</v>
      </c>
      <c r="CC52" t="s">
        <v>801</v>
      </c>
      <c r="CD52" t="s">
        <v>801</v>
      </c>
      <c r="CE52" t="s">
        <v>801</v>
      </c>
      <c r="CF52" t="s">
        <v>801</v>
      </c>
      <c r="CG52" t="s">
        <v>801</v>
      </c>
      <c r="CH52" t="s">
        <v>801</v>
      </c>
      <c r="CI52" t="s">
        <v>801</v>
      </c>
      <c r="CJ52" t="s">
        <v>801</v>
      </c>
      <c r="CK52" t="s">
        <v>801</v>
      </c>
      <c r="CL52" t="s">
        <v>801</v>
      </c>
      <c r="CM52" t="s">
        <v>801</v>
      </c>
      <c r="CN52">
        <v>0.38</v>
      </c>
      <c r="CO52" t="s">
        <v>801</v>
      </c>
      <c r="CP52" t="s">
        <v>801</v>
      </c>
      <c r="CQ52" t="s">
        <v>801</v>
      </c>
      <c r="CR52" t="s">
        <v>801</v>
      </c>
      <c r="CS52" t="s">
        <v>801</v>
      </c>
      <c r="CT52" t="s">
        <v>801</v>
      </c>
      <c r="CU52" t="s">
        <v>801</v>
      </c>
      <c r="CV52" t="s">
        <v>801</v>
      </c>
      <c r="CW52" t="s">
        <v>801</v>
      </c>
      <c r="CX52" t="s">
        <v>801</v>
      </c>
      <c r="CY52" t="s">
        <v>801</v>
      </c>
      <c r="CZ52" t="s">
        <v>801</v>
      </c>
      <c r="DA52" t="s">
        <v>801</v>
      </c>
      <c r="DB52" t="s">
        <v>801</v>
      </c>
      <c r="DC52" t="s">
        <v>801</v>
      </c>
      <c r="DD52">
        <v>0.39</v>
      </c>
      <c r="DE52" t="s">
        <v>801</v>
      </c>
      <c r="DF52" t="s">
        <v>801</v>
      </c>
      <c r="DG52" t="s">
        <v>801</v>
      </c>
      <c r="DH52" t="s">
        <v>801</v>
      </c>
      <c r="DI52" t="s">
        <v>801</v>
      </c>
      <c r="DJ52" t="s">
        <v>801</v>
      </c>
      <c r="DK52" t="s">
        <v>801</v>
      </c>
      <c r="DL52" t="s">
        <v>801</v>
      </c>
      <c r="DM52" t="s">
        <v>801</v>
      </c>
      <c r="DN52" t="s">
        <v>801</v>
      </c>
      <c r="DO52" t="s">
        <v>801</v>
      </c>
      <c r="DP52" t="s">
        <v>801</v>
      </c>
      <c r="DQ52" t="s">
        <v>801</v>
      </c>
      <c r="DR52" t="s">
        <v>801</v>
      </c>
      <c r="DS52" t="s">
        <v>801</v>
      </c>
      <c r="DT52" t="s">
        <v>801</v>
      </c>
      <c r="DU52" t="s">
        <v>801</v>
      </c>
      <c r="DV52">
        <v>0.03</v>
      </c>
      <c r="DW52" t="s">
        <v>801</v>
      </c>
      <c r="DX52" t="s">
        <v>801</v>
      </c>
      <c r="DY52" t="s">
        <v>801</v>
      </c>
      <c r="DZ52" t="s">
        <v>801</v>
      </c>
      <c r="EA52" t="s">
        <v>801</v>
      </c>
      <c r="EB52" t="s">
        <v>801</v>
      </c>
      <c r="EC52" t="s">
        <v>801</v>
      </c>
      <c r="ED52" t="s">
        <v>801</v>
      </c>
      <c r="EE52" t="s">
        <v>801</v>
      </c>
      <c r="EF52" t="s">
        <v>801</v>
      </c>
      <c r="EG52" t="s">
        <v>801</v>
      </c>
      <c r="EH52" t="s">
        <v>801</v>
      </c>
      <c r="EI52" t="s">
        <v>801</v>
      </c>
      <c r="EJ52" t="s">
        <v>801</v>
      </c>
      <c r="EK52" t="s">
        <v>801</v>
      </c>
      <c r="EL52" t="s">
        <v>801</v>
      </c>
      <c r="EM52" t="s">
        <v>801</v>
      </c>
      <c r="EN52">
        <v>0.88</v>
      </c>
      <c r="EO52">
        <v>0.34</v>
      </c>
      <c r="EP52" t="s">
        <v>801</v>
      </c>
      <c r="EQ52">
        <v>0.31</v>
      </c>
      <c r="ER52">
        <v>0.31</v>
      </c>
      <c r="ES52" t="s">
        <v>801</v>
      </c>
      <c r="ET52">
        <v>7.42</v>
      </c>
    </row>
    <row r="53" spans="1:150" x14ac:dyDescent="0.2">
      <c r="A53" s="27"/>
      <c r="B53" s="26"/>
      <c r="C53" s="28" t="s">
        <v>826</v>
      </c>
      <c r="D53" t="s">
        <v>51</v>
      </c>
      <c r="E53" t="s">
        <v>826</v>
      </c>
      <c r="F53" t="s">
        <v>950</v>
      </c>
      <c r="G53" t="s">
        <v>801</v>
      </c>
      <c r="H53" t="s">
        <v>801</v>
      </c>
      <c r="I53" t="s">
        <v>801</v>
      </c>
      <c r="J53" t="s">
        <v>801</v>
      </c>
      <c r="K53" t="s">
        <v>801</v>
      </c>
      <c r="L53" t="s">
        <v>801</v>
      </c>
      <c r="M53" t="s">
        <v>801</v>
      </c>
      <c r="N53">
        <v>2</v>
      </c>
      <c r="O53" t="s">
        <v>801</v>
      </c>
      <c r="P53" t="s">
        <v>801</v>
      </c>
      <c r="Q53" t="s">
        <v>801</v>
      </c>
      <c r="R53" t="s">
        <v>801</v>
      </c>
      <c r="S53" t="s">
        <v>801</v>
      </c>
      <c r="T53" t="s">
        <v>801</v>
      </c>
      <c r="U53">
        <v>2</v>
      </c>
      <c r="V53" t="s">
        <v>801</v>
      </c>
      <c r="W53" t="s">
        <v>801</v>
      </c>
      <c r="X53" t="s">
        <v>801</v>
      </c>
      <c r="Y53" t="s">
        <v>801</v>
      </c>
      <c r="Z53" t="s">
        <v>801</v>
      </c>
      <c r="AA53" t="s">
        <v>801</v>
      </c>
      <c r="AB53" t="s">
        <v>801</v>
      </c>
      <c r="AC53" t="s">
        <v>801</v>
      </c>
      <c r="AD53" t="s">
        <v>801</v>
      </c>
      <c r="AE53" t="s">
        <v>801</v>
      </c>
      <c r="AF53" t="s">
        <v>801</v>
      </c>
      <c r="AG53" t="s">
        <v>801</v>
      </c>
      <c r="AH53" t="s">
        <v>801</v>
      </c>
      <c r="AI53" t="s">
        <v>801</v>
      </c>
      <c r="AJ53" t="s">
        <v>801</v>
      </c>
      <c r="AK53">
        <v>2</v>
      </c>
      <c r="AL53" t="s">
        <v>801</v>
      </c>
      <c r="AM53">
        <v>1</v>
      </c>
      <c r="AN53" t="s">
        <v>801</v>
      </c>
      <c r="AO53" t="s">
        <v>801</v>
      </c>
      <c r="AP53" t="s">
        <v>801</v>
      </c>
      <c r="AQ53" t="s">
        <v>801</v>
      </c>
      <c r="AR53">
        <v>1</v>
      </c>
      <c r="AS53" t="s">
        <v>801</v>
      </c>
      <c r="AT53" t="s">
        <v>801</v>
      </c>
      <c r="AU53" t="s">
        <v>801</v>
      </c>
      <c r="AV53" t="s">
        <v>801</v>
      </c>
      <c r="AW53" t="s">
        <v>801</v>
      </c>
      <c r="AX53" t="s">
        <v>801</v>
      </c>
      <c r="AY53" t="s">
        <v>801</v>
      </c>
      <c r="AZ53" t="s">
        <v>801</v>
      </c>
      <c r="BA53" t="s">
        <v>801</v>
      </c>
      <c r="BB53" t="s">
        <v>801</v>
      </c>
      <c r="BC53" t="s">
        <v>801</v>
      </c>
      <c r="BD53" t="s">
        <v>801</v>
      </c>
      <c r="BE53" t="s">
        <v>801</v>
      </c>
      <c r="BF53" t="s">
        <v>801</v>
      </c>
      <c r="BG53" t="s">
        <v>801</v>
      </c>
      <c r="BH53" t="s">
        <v>801</v>
      </c>
      <c r="BI53" t="s">
        <v>801</v>
      </c>
      <c r="BJ53">
        <v>1</v>
      </c>
      <c r="BK53" t="s">
        <v>801</v>
      </c>
      <c r="BL53" t="s">
        <v>801</v>
      </c>
      <c r="BM53" t="s">
        <v>801</v>
      </c>
      <c r="BN53" t="s">
        <v>801</v>
      </c>
      <c r="BO53" t="s">
        <v>801</v>
      </c>
      <c r="BP53" t="s">
        <v>801</v>
      </c>
      <c r="BQ53">
        <v>1</v>
      </c>
      <c r="BR53" t="s">
        <v>801</v>
      </c>
      <c r="BS53" t="s">
        <v>801</v>
      </c>
      <c r="BT53" t="s">
        <v>801</v>
      </c>
      <c r="BU53" t="s">
        <v>801</v>
      </c>
      <c r="BV53" t="s">
        <v>801</v>
      </c>
      <c r="BW53" t="s">
        <v>801</v>
      </c>
      <c r="BX53" t="s">
        <v>801</v>
      </c>
      <c r="BY53" t="s">
        <v>801</v>
      </c>
      <c r="BZ53" t="s">
        <v>801</v>
      </c>
      <c r="CA53" t="s">
        <v>801</v>
      </c>
      <c r="CB53" t="s">
        <v>801</v>
      </c>
      <c r="CC53" t="s">
        <v>801</v>
      </c>
      <c r="CD53" t="s">
        <v>801</v>
      </c>
      <c r="CE53" t="s">
        <v>801</v>
      </c>
      <c r="CF53" t="s">
        <v>801</v>
      </c>
      <c r="CG53" t="s">
        <v>801</v>
      </c>
      <c r="CH53" t="s">
        <v>801</v>
      </c>
      <c r="CI53" t="s">
        <v>801</v>
      </c>
      <c r="CJ53" t="s">
        <v>801</v>
      </c>
      <c r="CK53" t="s">
        <v>801</v>
      </c>
      <c r="CL53" t="s">
        <v>801</v>
      </c>
      <c r="CM53" t="s">
        <v>801</v>
      </c>
      <c r="CN53" t="s">
        <v>801</v>
      </c>
      <c r="CO53" t="s">
        <v>801</v>
      </c>
      <c r="CP53" t="s">
        <v>801</v>
      </c>
      <c r="CQ53" t="s">
        <v>801</v>
      </c>
      <c r="CR53" t="s">
        <v>801</v>
      </c>
      <c r="CS53" t="s">
        <v>801</v>
      </c>
      <c r="CT53" t="s">
        <v>801</v>
      </c>
      <c r="CU53" t="s">
        <v>801</v>
      </c>
      <c r="CV53" t="s">
        <v>801</v>
      </c>
      <c r="CW53" t="s">
        <v>801</v>
      </c>
      <c r="CX53" t="s">
        <v>801</v>
      </c>
      <c r="CY53" t="s">
        <v>801</v>
      </c>
      <c r="CZ53" t="s">
        <v>801</v>
      </c>
      <c r="DA53" t="s">
        <v>801</v>
      </c>
      <c r="DB53" t="s">
        <v>801</v>
      </c>
      <c r="DC53" t="s">
        <v>801</v>
      </c>
      <c r="DD53" t="s">
        <v>801</v>
      </c>
      <c r="DE53" t="s">
        <v>801</v>
      </c>
      <c r="DF53" t="s">
        <v>801</v>
      </c>
      <c r="DG53" t="s">
        <v>801</v>
      </c>
      <c r="DH53" t="s">
        <v>801</v>
      </c>
      <c r="DI53" t="s">
        <v>801</v>
      </c>
      <c r="DJ53" t="s">
        <v>801</v>
      </c>
      <c r="DK53" t="s">
        <v>801</v>
      </c>
      <c r="DL53" t="s">
        <v>801</v>
      </c>
      <c r="DM53" t="s">
        <v>801</v>
      </c>
      <c r="DN53" t="s">
        <v>801</v>
      </c>
      <c r="DO53" t="s">
        <v>801</v>
      </c>
      <c r="DP53" t="s">
        <v>801</v>
      </c>
      <c r="DQ53" t="s">
        <v>801</v>
      </c>
      <c r="DR53" t="s">
        <v>801</v>
      </c>
      <c r="DS53" t="s">
        <v>801</v>
      </c>
      <c r="DT53" t="s">
        <v>801</v>
      </c>
      <c r="DU53" t="s">
        <v>801</v>
      </c>
      <c r="DV53" t="s">
        <v>801</v>
      </c>
      <c r="DW53" t="s">
        <v>801</v>
      </c>
      <c r="DX53" t="s">
        <v>801</v>
      </c>
      <c r="DY53" t="s">
        <v>801</v>
      </c>
      <c r="DZ53" t="s">
        <v>801</v>
      </c>
      <c r="EA53" t="s">
        <v>801</v>
      </c>
      <c r="EB53" t="s">
        <v>801</v>
      </c>
      <c r="EC53" t="s">
        <v>801</v>
      </c>
      <c r="ED53" t="s">
        <v>801</v>
      </c>
      <c r="EE53" t="s">
        <v>801</v>
      </c>
      <c r="EF53" t="s">
        <v>801</v>
      </c>
      <c r="EG53" t="s">
        <v>801</v>
      </c>
      <c r="EH53" t="s">
        <v>801</v>
      </c>
      <c r="EI53" t="s">
        <v>801</v>
      </c>
      <c r="EJ53">
        <v>1</v>
      </c>
      <c r="EK53" t="s">
        <v>801</v>
      </c>
      <c r="EL53" t="s">
        <v>801</v>
      </c>
      <c r="EM53" t="s">
        <v>801</v>
      </c>
      <c r="EN53" t="s">
        <v>801</v>
      </c>
      <c r="EO53" t="s">
        <v>801</v>
      </c>
      <c r="EP53" t="s">
        <v>801</v>
      </c>
      <c r="EQ53" t="s">
        <v>801</v>
      </c>
      <c r="ER53" t="s">
        <v>801</v>
      </c>
      <c r="ES53" t="s">
        <v>801</v>
      </c>
      <c r="ET53">
        <v>11</v>
      </c>
    </row>
    <row r="54" spans="1:150" x14ac:dyDescent="0.2">
      <c r="A54" s="27"/>
      <c r="B54" s="26"/>
      <c r="C54" s="28"/>
      <c r="D54" t="s">
        <v>52</v>
      </c>
      <c r="E54" t="s">
        <v>826</v>
      </c>
      <c r="F54" t="s">
        <v>950</v>
      </c>
      <c r="G54" t="s">
        <v>801</v>
      </c>
      <c r="H54" t="s">
        <v>801</v>
      </c>
      <c r="I54" t="s">
        <v>801</v>
      </c>
      <c r="J54" t="s">
        <v>801</v>
      </c>
      <c r="K54" t="s">
        <v>801</v>
      </c>
      <c r="L54" t="s">
        <v>801</v>
      </c>
      <c r="M54" t="s">
        <v>801</v>
      </c>
      <c r="N54">
        <v>0.13</v>
      </c>
      <c r="O54" t="s">
        <v>801</v>
      </c>
      <c r="P54" t="s">
        <v>801</v>
      </c>
      <c r="Q54" t="s">
        <v>801</v>
      </c>
      <c r="R54" t="s">
        <v>801</v>
      </c>
      <c r="S54" t="s">
        <v>801</v>
      </c>
      <c r="T54" t="s">
        <v>801</v>
      </c>
      <c r="U54">
        <v>0.22</v>
      </c>
      <c r="V54" t="s">
        <v>801</v>
      </c>
      <c r="W54" t="s">
        <v>801</v>
      </c>
      <c r="X54" t="s">
        <v>801</v>
      </c>
      <c r="Y54" t="s">
        <v>801</v>
      </c>
      <c r="Z54" t="s">
        <v>801</v>
      </c>
      <c r="AA54" t="s">
        <v>801</v>
      </c>
      <c r="AB54" t="s">
        <v>801</v>
      </c>
      <c r="AC54" t="s">
        <v>801</v>
      </c>
      <c r="AD54" t="s">
        <v>801</v>
      </c>
      <c r="AE54" t="s">
        <v>801</v>
      </c>
      <c r="AF54" t="s">
        <v>801</v>
      </c>
      <c r="AG54" t="s">
        <v>801</v>
      </c>
      <c r="AH54" t="s">
        <v>801</v>
      </c>
      <c r="AI54" t="s">
        <v>801</v>
      </c>
      <c r="AJ54" t="s">
        <v>801</v>
      </c>
      <c r="AK54">
        <v>0.05</v>
      </c>
      <c r="AL54" t="s">
        <v>801</v>
      </c>
      <c r="AM54">
        <v>0.36</v>
      </c>
      <c r="AN54" t="s">
        <v>801</v>
      </c>
      <c r="AO54" t="s">
        <v>801</v>
      </c>
      <c r="AP54" t="s">
        <v>801</v>
      </c>
      <c r="AQ54" t="s">
        <v>801</v>
      </c>
      <c r="AR54">
        <v>0.18</v>
      </c>
      <c r="AS54" t="s">
        <v>801</v>
      </c>
      <c r="AT54" t="s">
        <v>801</v>
      </c>
      <c r="AU54" t="s">
        <v>801</v>
      </c>
      <c r="AV54" t="s">
        <v>801</v>
      </c>
      <c r="AW54" t="s">
        <v>801</v>
      </c>
      <c r="AX54" t="s">
        <v>801</v>
      </c>
      <c r="AY54" t="s">
        <v>801</v>
      </c>
      <c r="AZ54" t="s">
        <v>801</v>
      </c>
      <c r="BA54" t="s">
        <v>801</v>
      </c>
      <c r="BB54" t="s">
        <v>801</v>
      </c>
      <c r="BC54" t="s">
        <v>801</v>
      </c>
      <c r="BD54" t="s">
        <v>801</v>
      </c>
      <c r="BE54" t="s">
        <v>801</v>
      </c>
      <c r="BF54" t="s">
        <v>801</v>
      </c>
      <c r="BG54" t="s">
        <v>801</v>
      </c>
      <c r="BH54" t="s">
        <v>801</v>
      </c>
      <c r="BI54" t="s">
        <v>801</v>
      </c>
      <c r="BJ54">
        <v>0.02</v>
      </c>
      <c r="BK54" t="s">
        <v>801</v>
      </c>
      <c r="BL54" t="s">
        <v>801</v>
      </c>
      <c r="BM54" t="s">
        <v>801</v>
      </c>
      <c r="BN54" t="s">
        <v>801</v>
      </c>
      <c r="BO54" t="s">
        <v>801</v>
      </c>
      <c r="BP54" t="s">
        <v>801</v>
      </c>
      <c r="BQ54">
        <v>0.56000000000000005</v>
      </c>
      <c r="BR54" t="s">
        <v>801</v>
      </c>
      <c r="BS54" t="s">
        <v>801</v>
      </c>
      <c r="BT54" t="s">
        <v>801</v>
      </c>
      <c r="BU54" t="s">
        <v>801</v>
      </c>
      <c r="BV54" t="s">
        <v>801</v>
      </c>
      <c r="BW54" t="s">
        <v>801</v>
      </c>
      <c r="BX54" t="s">
        <v>801</v>
      </c>
      <c r="BY54" t="s">
        <v>801</v>
      </c>
      <c r="BZ54" t="s">
        <v>801</v>
      </c>
      <c r="CA54" t="s">
        <v>801</v>
      </c>
      <c r="CB54" t="s">
        <v>801</v>
      </c>
      <c r="CC54" t="s">
        <v>801</v>
      </c>
      <c r="CD54" t="s">
        <v>801</v>
      </c>
      <c r="CE54" t="s">
        <v>801</v>
      </c>
      <c r="CF54" t="s">
        <v>801</v>
      </c>
      <c r="CG54" t="s">
        <v>801</v>
      </c>
      <c r="CH54" t="s">
        <v>801</v>
      </c>
      <c r="CI54" t="s">
        <v>801</v>
      </c>
      <c r="CJ54" t="s">
        <v>801</v>
      </c>
      <c r="CK54" t="s">
        <v>801</v>
      </c>
      <c r="CL54" t="s">
        <v>801</v>
      </c>
      <c r="CM54" t="s">
        <v>801</v>
      </c>
      <c r="CN54" t="s">
        <v>801</v>
      </c>
      <c r="CO54" t="s">
        <v>801</v>
      </c>
      <c r="CP54" t="s">
        <v>801</v>
      </c>
      <c r="CQ54" t="s">
        <v>801</v>
      </c>
      <c r="CR54" t="s">
        <v>801</v>
      </c>
      <c r="CS54" t="s">
        <v>801</v>
      </c>
      <c r="CT54" t="s">
        <v>801</v>
      </c>
      <c r="CU54" t="s">
        <v>801</v>
      </c>
      <c r="CV54" t="s">
        <v>801</v>
      </c>
      <c r="CW54" t="s">
        <v>801</v>
      </c>
      <c r="CX54" t="s">
        <v>801</v>
      </c>
      <c r="CY54" t="s">
        <v>801</v>
      </c>
      <c r="CZ54" t="s">
        <v>801</v>
      </c>
      <c r="DA54" t="s">
        <v>801</v>
      </c>
      <c r="DB54" t="s">
        <v>801</v>
      </c>
      <c r="DC54" t="s">
        <v>801</v>
      </c>
      <c r="DD54" t="s">
        <v>801</v>
      </c>
      <c r="DE54" t="s">
        <v>801</v>
      </c>
      <c r="DF54" t="s">
        <v>801</v>
      </c>
      <c r="DG54" t="s">
        <v>801</v>
      </c>
      <c r="DH54" t="s">
        <v>801</v>
      </c>
      <c r="DI54" t="s">
        <v>801</v>
      </c>
      <c r="DJ54" t="s">
        <v>801</v>
      </c>
      <c r="DK54" t="s">
        <v>801</v>
      </c>
      <c r="DL54" t="s">
        <v>801</v>
      </c>
      <c r="DM54" t="s">
        <v>801</v>
      </c>
      <c r="DN54" t="s">
        <v>801</v>
      </c>
      <c r="DO54" t="s">
        <v>801</v>
      </c>
      <c r="DP54" t="s">
        <v>801</v>
      </c>
      <c r="DQ54" t="s">
        <v>801</v>
      </c>
      <c r="DR54" t="s">
        <v>801</v>
      </c>
      <c r="DS54" t="s">
        <v>801</v>
      </c>
      <c r="DT54" t="s">
        <v>801</v>
      </c>
      <c r="DU54" t="s">
        <v>801</v>
      </c>
      <c r="DV54" t="s">
        <v>801</v>
      </c>
      <c r="DW54" t="s">
        <v>801</v>
      </c>
      <c r="DX54" t="s">
        <v>801</v>
      </c>
      <c r="DY54" t="s">
        <v>801</v>
      </c>
      <c r="DZ54" t="s">
        <v>801</v>
      </c>
      <c r="EA54" t="s">
        <v>801</v>
      </c>
      <c r="EB54" t="s">
        <v>801</v>
      </c>
      <c r="EC54" t="s">
        <v>801</v>
      </c>
      <c r="ED54" t="s">
        <v>801</v>
      </c>
      <c r="EE54" t="s">
        <v>801</v>
      </c>
      <c r="EF54" t="s">
        <v>801</v>
      </c>
      <c r="EG54" t="s">
        <v>801</v>
      </c>
      <c r="EH54" t="s">
        <v>801</v>
      </c>
      <c r="EI54" t="s">
        <v>801</v>
      </c>
      <c r="EJ54">
        <v>0.03</v>
      </c>
      <c r="EK54" t="s">
        <v>801</v>
      </c>
      <c r="EL54" t="s">
        <v>801</v>
      </c>
      <c r="EM54" t="s">
        <v>801</v>
      </c>
      <c r="EN54" t="s">
        <v>801</v>
      </c>
      <c r="EO54" t="s">
        <v>801</v>
      </c>
      <c r="EP54" t="s">
        <v>801</v>
      </c>
      <c r="EQ54" t="s">
        <v>801</v>
      </c>
      <c r="ER54" t="s">
        <v>801</v>
      </c>
      <c r="ES54" t="s">
        <v>801</v>
      </c>
      <c r="ET54">
        <v>0.18</v>
      </c>
    </row>
    <row r="55" spans="1:150" x14ac:dyDescent="0.2">
      <c r="A55" s="27"/>
      <c r="B55" s="26"/>
      <c r="C55" s="28"/>
      <c r="D55" t="s">
        <v>53</v>
      </c>
      <c r="E55" t="s">
        <v>826</v>
      </c>
      <c r="F55" t="s">
        <v>950</v>
      </c>
      <c r="G55" t="s">
        <v>801</v>
      </c>
      <c r="H55" t="s">
        <v>801</v>
      </c>
      <c r="I55" t="s">
        <v>801</v>
      </c>
      <c r="J55" t="s">
        <v>801</v>
      </c>
      <c r="K55" t="s">
        <v>801</v>
      </c>
      <c r="L55" t="s">
        <v>801</v>
      </c>
      <c r="M55" t="s">
        <v>801</v>
      </c>
      <c r="N55">
        <v>0.26</v>
      </c>
      <c r="O55" t="s">
        <v>801</v>
      </c>
      <c r="P55" t="s">
        <v>801</v>
      </c>
      <c r="Q55" t="s">
        <v>801</v>
      </c>
      <c r="R55" t="s">
        <v>801</v>
      </c>
      <c r="S55" t="s">
        <v>801</v>
      </c>
      <c r="T55" t="s">
        <v>801</v>
      </c>
      <c r="U55">
        <v>0.45</v>
      </c>
      <c r="V55" t="s">
        <v>801</v>
      </c>
      <c r="W55" t="s">
        <v>801</v>
      </c>
      <c r="X55" t="s">
        <v>801</v>
      </c>
      <c r="Y55" t="s">
        <v>801</v>
      </c>
      <c r="Z55" t="s">
        <v>801</v>
      </c>
      <c r="AA55" t="s">
        <v>801</v>
      </c>
      <c r="AB55" t="s">
        <v>801</v>
      </c>
      <c r="AC55" t="s">
        <v>801</v>
      </c>
      <c r="AD55" t="s">
        <v>801</v>
      </c>
      <c r="AE55" t="s">
        <v>801</v>
      </c>
      <c r="AF55" t="s">
        <v>801</v>
      </c>
      <c r="AG55" t="s">
        <v>801</v>
      </c>
      <c r="AH55" t="s">
        <v>801</v>
      </c>
      <c r="AI55" t="s">
        <v>801</v>
      </c>
      <c r="AJ55" t="s">
        <v>801</v>
      </c>
      <c r="AK55">
        <v>0.09</v>
      </c>
      <c r="AL55" t="s">
        <v>801</v>
      </c>
      <c r="AM55">
        <v>0.36</v>
      </c>
      <c r="AN55" t="s">
        <v>801</v>
      </c>
      <c r="AO55" t="s">
        <v>801</v>
      </c>
      <c r="AP55" t="s">
        <v>801</v>
      </c>
      <c r="AQ55" t="s">
        <v>801</v>
      </c>
      <c r="AR55">
        <v>0.18</v>
      </c>
      <c r="AS55" t="s">
        <v>801</v>
      </c>
      <c r="AT55" t="s">
        <v>801</v>
      </c>
      <c r="AU55" t="s">
        <v>801</v>
      </c>
      <c r="AV55" t="s">
        <v>801</v>
      </c>
      <c r="AW55" t="s">
        <v>801</v>
      </c>
      <c r="AX55" t="s">
        <v>801</v>
      </c>
      <c r="AY55" t="s">
        <v>801</v>
      </c>
      <c r="AZ55" t="s">
        <v>801</v>
      </c>
      <c r="BA55" t="s">
        <v>801</v>
      </c>
      <c r="BB55" t="s">
        <v>801</v>
      </c>
      <c r="BC55" t="s">
        <v>801</v>
      </c>
      <c r="BD55" t="s">
        <v>801</v>
      </c>
      <c r="BE55" t="s">
        <v>801</v>
      </c>
      <c r="BF55" t="s">
        <v>801</v>
      </c>
      <c r="BG55" t="s">
        <v>801</v>
      </c>
      <c r="BH55" t="s">
        <v>801</v>
      </c>
      <c r="BI55" t="s">
        <v>801</v>
      </c>
      <c r="BJ55">
        <v>0.02</v>
      </c>
      <c r="BK55" t="s">
        <v>801</v>
      </c>
      <c r="BL55" t="s">
        <v>801</v>
      </c>
      <c r="BM55" t="s">
        <v>801</v>
      </c>
      <c r="BN55" t="s">
        <v>801</v>
      </c>
      <c r="BO55" t="s">
        <v>801</v>
      </c>
      <c r="BP55" t="s">
        <v>801</v>
      </c>
      <c r="BQ55">
        <v>0.56000000000000005</v>
      </c>
      <c r="BR55" t="s">
        <v>801</v>
      </c>
      <c r="BS55" t="s">
        <v>801</v>
      </c>
      <c r="BT55" t="s">
        <v>801</v>
      </c>
      <c r="BU55" t="s">
        <v>801</v>
      </c>
      <c r="BV55" t="s">
        <v>801</v>
      </c>
      <c r="BW55" t="s">
        <v>801</v>
      </c>
      <c r="BX55" t="s">
        <v>801</v>
      </c>
      <c r="BY55" t="s">
        <v>801</v>
      </c>
      <c r="BZ55" t="s">
        <v>801</v>
      </c>
      <c r="CA55" t="s">
        <v>801</v>
      </c>
      <c r="CB55" t="s">
        <v>801</v>
      </c>
      <c r="CC55" t="s">
        <v>801</v>
      </c>
      <c r="CD55" t="s">
        <v>801</v>
      </c>
      <c r="CE55" t="s">
        <v>801</v>
      </c>
      <c r="CF55" t="s">
        <v>801</v>
      </c>
      <c r="CG55" t="s">
        <v>801</v>
      </c>
      <c r="CH55" t="s">
        <v>801</v>
      </c>
      <c r="CI55" t="s">
        <v>801</v>
      </c>
      <c r="CJ55" t="s">
        <v>801</v>
      </c>
      <c r="CK55" t="s">
        <v>801</v>
      </c>
      <c r="CL55" t="s">
        <v>801</v>
      </c>
      <c r="CM55" t="s">
        <v>801</v>
      </c>
      <c r="CN55" t="s">
        <v>801</v>
      </c>
      <c r="CO55" t="s">
        <v>801</v>
      </c>
      <c r="CP55" t="s">
        <v>801</v>
      </c>
      <c r="CQ55" t="s">
        <v>801</v>
      </c>
      <c r="CR55" t="s">
        <v>801</v>
      </c>
      <c r="CS55" t="s">
        <v>801</v>
      </c>
      <c r="CT55" t="s">
        <v>801</v>
      </c>
      <c r="CU55" t="s">
        <v>801</v>
      </c>
      <c r="CV55" t="s">
        <v>801</v>
      </c>
      <c r="CW55" t="s">
        <v>801</v>
      </c>
      <c r="CX55" t="s">
        <v>801</v>
      </c>
      <c r="CY55" t="s">
        <v>801</v>
      </c>
      <c r="CZ55" t="s">
        <v>801</v>
      </c>
      <c r="DA55" t="s">
        <v>801</v>
      </c>
      <c r="DB55" t="s">
        <v>801</v>
      </c>
      <c r="DC55" t="s">
        <v>801</v>
      </c>
      <c r="DD55" t="s">
        <v>801</v>
      </c>
      <c r="DE55" t="s">
        <v>801</v>
      </c>
      <c r="DF55" t="s">
        <v>801</v>
      </c>
      <c r="DG55" t="s">
        <v>801</v>
      </c>
      <c r="DH55" t="s">
        <v>801</v>
      </c>
      <c r="DI55" t="s">
        <v>801</v>
      </c>
      <c r="DJ55" t="s">
        <v>801</v>
      </c>
      <c r="DK55" t="s">
        <v>801</v>
      </c>
      <c r="DL55" t="s">
        <v>801</v>
      </c>
      <c r="DM55" t="s">
        <v>801</v>
      </c>
      <c r="DN55" t="s">
        <v>801</v>
      </c>
      <c r="DO55" t="s">
        <v>801</v>
      </c>
      <c r="DP55" t="s">
        <v>801</v>
      </c>
      <c r="DQ55" t="s">
        <v>801</v>
      </c>
      <c r="DR55" t="s">
        <v>801</v>
      </c>
      <c r="DS55" t="s">
        <v>801</v>
      </c>
      <c r="DT55" t="s">
        <v>801</v>
      </c>
      <c r="DU55" t="s">
        <v>801</v>
      </c>
      <c r="DV55" t="s">
        <v>801</v>
      </c>
      <c r="DW55" t="s">
        <v>801</v>
      </c>
      <c r="DX55" t="s">
        <v>801</v>
      </c>
      <c r="DY55" t="s">
        <v>801</v>
      </c>
      <c r="DZ55" t="s">
        <v>801</v>
      </c>
      <c r="EA55" t="s">
        <v>801</v>
      </c>
      <c r="EB55" t="s">
        <v>801</v>
      </c>
      <c r="EC55" t="s">
        <v>801</v>
      </c>
      <c r="ED55" t="s">
        <v>801</v>
      </c>
      <c r="EE55" t="s">
        <v>801</v>
      </c>
      <c r="EF55" t="s">
        <v>801</v>
      </c>
      <c r="EG55" t="s">
        <v>801</v>
      </c>
      <c r="EH55" t="s">
        <v>801</v>
      </c>
      <c r="EI55" t="s">
        <v>801</v>
      </c>
      <c r="EJ55">
        <v>0.03</v>
      </c>
      <c r="EK55" t="s">
        <v>801</v>
      </c>
      <c r="EL55" t="s">
        <v>801</v>
      </c>
      <c r="EM55" t="s">
        <v>801</v>
      </c>
      <c r="EN55" t="s">
        <v>801</v>
      </c>
      <c r="EO55" t="s">
        <v>801</v>
      </c>
      <c r="EP55" t="s">
        <v>801</v>
      </c>
      <c r="EQ55" t="s">
        <v>801</v>
      </c>
      <c r="ER55" t="s">
        <v>801</v>
      </c>
      <c r="ES55" t="s">
        <v>801</v>
      </c>
      <c r="ET55">
        <v>1.95</v>
      </c>
    </row>
    <row r="56" spans="1:150" x14ac:dyDescent="0.2">
      <c r="A56" s="27"/>
      <c r="B56" s="26"/>
      <c r="C56" s="28" t="s">
        <v>827</v>
      </c>
      <c r="D56" t="s">
        <v>54</v>
      </c>
      <c r="E56" t="s">
        <v>827</v>
      </c>
      <c r="F56" t="s">
        <v>950</v>
      </c>
      <c r="G56" t="s">
        <v>801</v>
      </c>
      <c r="H56" t="s">
        <v>801</v>
      </c>
      <c r="I56" t="s">
        <v>801</v>
      </c>
      <c r="J56" t="s">
        <v>801</v>
      </c>
      <c r="K56" t="s">
        <v>801</v>
      </c>
      <c r="L56">
        <v>2</v>
      </c>
      <c r="M56" t="s">
        <v>801</v>
      </c>
      <c r="N56" t="s">
        <v>801</v>
      </c>
      <c r="O56" t="s">
        <v>801</v>
      </c>
      <c r="P56" t="s">
        <v>801</v>
      </c>
      <c r="Q56" t="s">
        <v>801</v>
      </c>
      <c r="R56" t="s">
        <v>801</v>
      </c>
      <c r="S56" t="s">
        <v>801</v>
      </c>
      <c r="T56" t="s">
        <v>801</v>
      </c>
      <c r="U56" t="s">
        <v>801</v>
      </c>
      <c r="V56" t="s">
        <v>801</v>
      </c>
      <c r="W56" t="s">
        <v>801</v>
      </c>
      <c r="X56">
        <v>1</v>
      </c>
      <c r="Y56" t="s">
        <v>801</v>
      </c>
      <c r="Z56" t="s">
        <v>801</v>
      </c>
      <c r="AA56">
        <v>1</v>
      </c>
      <c r="AB56" t="s">
        <v>801</v>
      </c>
      <c r="AC56" t="s">
        <v>801</v>
      </c>
      <c r="AD56" t="s">
        <v>801</v>
      </c>
      <c r="AE56">
        <v>1</v>
      </c>
      <c r="AF56" t="s">
        <v>801</v>
      </c>
      <c r="AG56" t="s">
        <v>801</v>
      </c>
      <c r="AH56" t="s">
        <v>801</v>
      </c>
      <c r="AI56" t="s">
        <v>801</v>
      </c>
      <c r="AJ56" t="s">
        <v>801</v>
      </c>
      <c r="AK56">
        <v>2</v>
      </c>
      <c r="AL56" t="s">
        <v>801</v>
      </c>
      <c r="AM56">
        <v>1</v>
      </c>
      <c r="AN56">
        <v>1</v>
      </c>
      <c r="AO56" t="s">
        <v>801</v>
      </c>
      <c r="AP56" t="s">
        <v>801</v>
      </c>
      <c r="AQ56" t="s">
        <v>801</v>
      </c>
      <c r="AR56">
        <v>2</v>
      </c>
      <c r="AS56" t="s">
        <v>801</v>
      </c>
      <c r="AT56" t="s">
        <v>801</v>
      </c>
      <c r="AU56">
        <v>1</v>
      </c>
      <c r="AV56" t="s">
        <v>801</v>
      </c>
      <c r="AW56" t="s">
        <v>801</v>
      </c>
      <c r="AX56" t="s">
        <v>801</v>
      </c>
      <c r="AY56" t="s">
        <v>801</v>
      </c>
      <c r="AZ56" t="s">
        <v>801</v>
      </c>
      <c r="BA56" t="s">
        <v>801</v>
      </c>
      <c r="BB56" t="s">
        <v>801</v>
      </c>
      <c r="BC56" t="s">
        <v>801</v>
      </c>
      <c r="BD56" t="s">
        <v>801</v>
      </c>
      <c r="BE56" t="s">
        <v>801</v>
      </c>
      <c r="BF56" t="s">
        <v>801</v>
      </c>
      <c r="BG56" t="s">
        <v>801</v>
      </c>
      <c r="BH56" t="s">
        <v>801</v>
      </c>
      <c r="BI56" t="s">
        <v>801</v>
      </c>
      <c r="BJ56" t="s">
        <v>801</v>
      </c>
      <c r="BK56" t="s">
        <v>801</v>
      </c>
      <c r="BL56" t="s">
        <v>801</v>
      </c>
      <c r="BM56" t="s">
        <v>801</v>
      </c>
      <c r="BN56" t="s">
        <v>801</v>
      </c>
      <c r="BO56" t="s">
        <v>801</v>
      </c>
      <c r="BP56" t="s">
        <v>801</v>
      </c>
      <c r="BQ56">
        <v>1</v>
      </c>
      <c r="BR56" t="s">
        <v>801</v>
      </c>
      <c r="BS56" t="s">
        <v>801</v>
      </c>
      <c r="BT56" t="s">
        <v>801</v>
      </c>
      <c r="BU56" t="s">
        <v>801</v>
      </c>
      <c r="BV56" t="s">
        <v>801</v>
      </c>
      <c r="BW56" t="s">
        <v>801</v>
      </c>
      <c r="BX56" t="s">
        <v>801</v>
      </c>
      <c r="BY56" t="s">
        <v>801</v>
      </c>
      <c r="BZ56" t="s">
        <v>801</v>
      </c>
      <c r="CA56" t="s">
        <v>801</v>
      </c>
      <c r="CB56" t="s">
        <v>801</v>
      </c>
      <c r="CC56" t="s">
        <v>801</v>
      </c>
      <c r="CD56" t="s">
        <v>801</v>
      </c>
      <c r="CE56" t="s">
        <v>801</v>
      </c>
      <c r="CF56" t="s">
        <v>801</v>
      </c>
      <c r="CG56" t="s">
        <v>801</v>
      </c>
      <c r="CH56" t="s">
        <v>801</v>
      </c>
      <c r="CI56" t="s">
        <v>801</v>
      </c>
      <c r="CJ56" t="s">
        <v>801</v>
      </c>
      <c r="CK56" t="s">
        <v>801</v>
      </c>
      <c r="CL56" t="s">
        <v>801</v>
      </c>
      <c r="CM56" t="s">
        <v>801</v>
      </c>
      <c r="CN56">
        <v>1</v>
      </c>
      <c r="CO56" t="s">
        <v>801</v>
      </c>
      <c r="CP56" t="s">
        <v>801</v>
      </c>
      <c r="CQ56" t="s">
        <v>801</v>
      </c>
      <c r="CR56" t="s">
        <v>801</v>
      </c>
      <c r="CS56" t="s">
        <v>801</v>
      </c>
      <c r="CT56" t="s">
        <v>801</v>
      </c>
      <c r="CU56" t="s">
        <v>801</v>
      </c>
      <c r="CV56" t="s">
        <v>801</v>
      </c>
      <c r="CW56" t="s">
        <v>801</v>
      </c>
      <c r="CX56" t="s">
        <v>801</v>
      </c>
      <c r="CY56" t="s">
        <v>801</v>
      </c>
      <c r="CZ56" t="s">
        <v>801</v>
      </c>
      <c r="DA56" t="s">
        <v>801</v>
      </c>
      <c r="DB56">
        <v>2</v>
      </c>
      <c r="DC56" t="s">
        <v>801</v>
      </c>
      <c r="DD56">
        <v>1</v>
      </c>
      <c r="DE56" t="s">
        <v>801</v>
      </c>
      <c r="DF56" t="s">
        <v>801</v>
      </c>
      <c r="DG56" t="s">
        <v>801</v>
      </c>
      <c r="DH56" t="s">
        <v>801</v>
      </c>
      <c r="DI56" t="s">
        <v>801</v>
      </c>
      <c r="DJ56" t="s">
        <v>801</v>
      </c>
      <c r="DK56" t="s">
        <v>801</v>
      </c>
      <c r="DL56" t="s">
        <v>801</v>
      </c>
      <c r="DM56" t="s">
        <v>801</v>
      </c>
      <c r="DN56" t="s">
        <v>801</v>
      </c>
      <c r="DO56" t="s">
        <v>801</v>
      </c>
      <c r="DP56" t="s">
        <v>801</v>
      </c>
      <c r="DQ56" t="s">
        <v>801</v>
      </c>
      <c r="DR56" t="s">
        <v>801</v>
      </c>
      <c r="DS56" t="s">
        <v>801</v>
      </c>
      <c r="DT56" t="s">
        <v>801</v>
      </c>
      <c r="DU56" t="s">
        <v>801</v>
      </c>
      <c r="DV56">
        <v>1</v>
      </c>
      <c r="DW56">
        <v>3</v>
      </c>
      <c r="DX56" t="s">
        <v>801</v>
      </c>
      <c r="DY56" t="s">
        <v>801</v>
      </c>
      <c r="DZ56" t="s">
        <v>801</v>
      </c>
      <c r="EA56" t="s">
        <v>801</v>
      </c>
      <c r="EB56" t="s">
        <v>801</v>
      </c>
      <c r="EC56" t="s">
        <v>801</v>
      </c>
      <c r="ED56" t="s">
        <v>801</v>
      </c>
      <c r="EE56" t="s">
        <v>801</v>
      </c>
      <c r="EF56" t="s">
        <v>801</v>
      </c>
      <c r="EG56">
        <v>1</v>
      </c>
      <c r="EH56" t="s">
        <v>801</v>
      </c>
      <c r="EI56" t="s">
        <v>801</v>
      </c>
      <c r="EJ56">
        <v>1</v>
      </c>
      <c r="EK56">
        <v>1</v>
      </c>
      <c r="EL56" t="s">
        <v>801</v>
      </c>
      <c r="EM56" t="s">
        <v>801</v>
      </c>
      <c r="EN56">
        <v>1</v>
      </c>
      <c r="EO56" t="s">
        <v>801</v>
      </c>
      <c r="EP56" t="s">
        <v>801</v>
      </c>
      <c r="EQ56">
        <v>1</v>
      </c>
      <c r="ER56">
        <v>2</v>
      </c>
      <c r="ES56">
        <v>3</v>
      </c>
      <c r="ET56">
        <v>31</v>
      </c>
    </row>
    <row r="57" spans="1:150" x14ac:dyDescent="0.2">
      <c r="A57" s="27"/>
      <c r="B57" s="26"/>
      <c r="C57" s="28"/>
      <c r="D57" t="s">
        <v>55</v>
      </c>
      <c r="E57" t="s">
        <v>827</v>
      </c>
      <c r="F57" t="s">
        <v>950</v>
      </c>
      <c r="G57" t="s">
        <v>801</v>
      </c>
      <c r="H57" t="s">
        <v>801</v>
      </c>
      <c r="I57" t="s">
        <v>801</v>
      </c>
      <c r="J57" t="s">
        <v>801</v>
      </c>
      <c r="K57" t="s">
        <v>801</v>
      </c>
      <c r="L57">
        <v>0.42</v>
      </c>
      <c r="M57" t="s">
        <v>801</v>
      </c>
      <c r="N57" t="s">
        <v>801</v>
      </c>
      <c r="O57" t="s">
        <v>801</v>
      </c>
      <c r="P57" t="s">
        <v>801</v>
      </c>
      <c r="Q57" t="s">
        <v>801</v>
      </c>
      <c r="R57" t="s">
        <v>801</v>
      </c>
      <c r="S57" t="s">
        <v>801</v>
      </c>
      <c r="T57" t="s">
        <v>801</v>
      </c>
      <c r="U57" t="s">
        <v>801</v>
      </c>
      <c r="V57" t="s">
        <v>801</v>
      </c>
      <c r="W57" t="s">
        <v>801</v>
      </c>
      <c r="X57">
        <v>0.19</v>
      </c>
      <c r="Y57" t="s">
        <v>801</v>
      </c>
      <c r="Z57" t="s">
        <v>801</v>
      </c>
      <c r="AA57">
        <v>0.09</v>
      </c>
      <c r="AB57" t="s">
        <v>801</v>
      </c>
      <c r="AC57" t="s">
        <v>801</v>
      </c>
      <c r="AD57" t="s">
        <v>801</v>
      </c>
      <c r="AE57">
        <v>0.36</v>
      </c>
      <c r="AF57" t="s">
        <v>801</v>
      </c>
      <c r="AG57" t="s">
        <v>801</v>
      </c>
      <c r="AH57" t="s">
        <v>801</v>
      </c>
      <c r="AI57" t="s">
        <v>801</v>
      </c>
      <c r="AJ57" t="s">
        <v>801</v>
      </c>
      <c r="AK57">
        <v>0.23</v>
      </c>
      <c r="AL57" t="s">
        <v>801</v>
      </c>
      <c r="AM57">
        <v>0.35</v>
      </c>
      <c r="AN57">
        <v>0.36</v>
      </c>
      <c r="AO57" t="s">
        <v>801</v>
      </c>
      <c r="AP57" t="s">
        <v>801</v>
      </c>
      <c r="AQ57" t="s">
        <v>801</v>
      </c>
      <c r="AR57">
        <v>0.27</v>
      </c>
      <c r="AS57" t="s">
        <v>801</v>
      </c>
      <c r="AT57" t="s">
        <v>801</v>
      </c>
      <c r="AU57">
        <v>0.37</v>
      </c>
      <c r="AV57" t="s">
        <v>801</v>
      </c>
      <c r="AW57" t="s">
        <v>801</v>
      </c>
      <c r="AX57" t="s">
        <v>801</v>
      </c>
      <c r="AY57" t="s">
        <v>801</v>
      </c>
      <c r="AZ57" t="s">
        <v>801</v>
      </c>
      <c r="BA57" t="s">
        <v>801</v>
      </c>
      <c r="BB57" t="s">
        <v>801</v>
      </c>
      <c r="BC57" t="s">
        <v>801</v>
      </c>
      <c r="BD57" t="s">
        <v>801</v>
      </c>
      <c r="BE57" t="s">
        <v>801</v>
      </c>
      <c r="BF57" t="s">
        <v>801</v>
      </c>
      <c r="BG57" t="s">
        <v>801</v>
      </c>
      <c r="BH57" t="s">
        <v>801</v>
      </c>
      <c r="BI57" t="s">
        <v>801</v>
      </c>
      <c r="BJ57" t="s">
        <v>801</v>
      </c>
      <c r="BK57" t="s">
        <v>801</v>
      </c>
      <c r="BL57" t="s">
        <v>801</v>
      </c>
      <c r="BM57" t="s">
        <v>801</v>
      </c>
      <c r="BN57" t="s">
        <v>801</v>
      </c>
      <c r="BO57" t="s">
        <v>801</v>
      </c>
      <c r="BP57" t="s">
        <v>801</v>
      </c>
      <c r="BQ57">
        <v>0.94</v>
      </c>
      <c r="BR57" t="s">
        <v>801</v>
      </c>
      <c r="BS57" t="s">
        <v>801</v>
      </c>
      <c r="BT57" t="s">
        <v>801</v>
      </c>
      <c r="BU57" t="s">
        <v>801</v>
      </c>
      <c r="BV57" t="s">
        <v>801</v>
      </c>
      <c r="BW57" t="s">
        <v>801</v>
      </c>
      <c r="BX57" t="s">
        <v>801</v>
      </c>
      <c r="BY57" t="s">
        <v>801</v>
      </c>
      <c r="BZ57" t="s">
        <v>801</v>
      </c>
      <c r="CA57" t="s">
        <v>801</v>
      </c>
      <c r="CB57" t="s">
        <v>801</v>
      </c>
      <c r="CC57" t="s">
        <v>801</v>
      </c>
      <c r="CD57" t="s">
        <v>801</v>
      </c>
      <c r="CE57" t="s">
        <v>801</v>
      </c>
      <c r="CF57" t="s">
        <v>801</v>
      </c>
      <c r="CG57" t="s">
        <v>801</v>
      </c>
      <c r="CH57" t="s">
        <v>801</v>
      </c>
      <c r="CI57" t="s">
        <v>801</v>
      </c>
      <c r="CJ57" t="s">
        <v>801</v>
      </c>
      <c r="CK57" t="s">
        <v>801</v>
      </c>
      <c r="CL57" t="s">
        <v>801</v>
      </c>
      <c r="CM57" t="s">
        <v>801</v>
      </c>
      <c r="CN57">
        <v>0.53</v>
      </c>
      <c r="CO57" t="s">
        <v>801</v>
      </c>
      <c r="CP57" t="s">
        <v>801</v>
      </c>
      <c r="CQ57" t="s">
        <v>801</v>
      </c>
      <c r="CR57" t="s">
        <v>801</v>
      </c>
      <c r="CS57" t="s">
        <v>801</v>
      </c>
      <c r="CT57" t="s">
        <v>801</v>
      </c>
      <c r="CU57" t="s">
        <v>801</v>
      </c>
      <c r="CV57" t="s">
        <v>801</v>
      </c>
      <c r="CW57" t="s">
        <v>801</v>
      </c>
      <c r="CX57" t="s">
        <v>801</v>
      </c>
      <c r="CY57" t="s">
        <v>801</v>
      </c>
      <c r="CZ57" t="s">
        <v>801</v>
      </c>
      <c r="DA57" t="s">
        <v>801</v>
      </c>
      <c r="DB57">
        <v>0.23</v>
      </c>
      <c r="DC57" t="s">
        <v>801</v>
      </c>
      <c r="DD57">
        <v>0.28999999999999998</v>
      </c>
      <c r="DE57" t="s">
        <v>801</v>
      </c>
      <c r="DF57" t="s">
        <v>801</v>
      </c>
      <c r="DG57" t="s">
        <v>801</v>
      </c>
      <c r="DH57" t="s">
        <v>801</v>
      </c>
      <c r="DI57" t="s">
        <v>801</v>
      </c>
      <c r="DJ57" t="s">
        <v>801</v>
      </c>
      <c r="DK57" t="s">
        <v>801</v>
      </c>
      <c r="DL57" t="s">
        <v>801</v>
      </c>
      <c r="DM57" t="s">
        <v>801</v>
      </c>
      <c r="DN57" t="s">
        <v>801</v>
      </c>
      <c r="DO57" t="s">
        <v>801</v>
      </c>
      <c r="DP57" t="s">
        <v>801</v>
      </c>
      <c r="DQ57" t="s">
        <v>801</v>
      </c>
      <c r="DR57" t="s">
        <v>801</v>
      </c>
      <c r="DS57" t="s">
        <v>801</v>
      </c>
      <c r="DT57" t="s">
        <v>801</v>
      </c>
      <c r="DU57" t="s">
        <v>801</v>
      </c>
      <c r="DV57">
        <v>0.11</v>
      </c>
      <c r="DW57">
        <v>0.23</v>
      </c>
      <c r="DX57" t="s">
        <v>801</v>
      </c>
      <c r="DY57" t="s">
        <v>801</v>
      </c>
      <c r="DZ57" t="s">
        <v>801</v>
      </c>
      <c r="EA57" t="s">
        <v>801</v>
      </c>
      <c r="EB57" t="s">
        <v>801</v>
      </c>
      <c r="EC57" t="s">
        <v>801</v>
      </c>
      <c r="ED57" t="s">
        <v>801</v>
      </c>
      <c r="EE57" t="s">
        <v>801</v>
      </c>
      <c r="EF57" t="s">
        <v>801</v>
      </c>
      <c r="EG57">
        <v>0.3</v>
      </c>
      <c r="EH57" t="s">
        <v>801</v>
      </c>
      <c r="EI57" t="s">
        <v>801</v>
      </c>
      <c r="EJ57">
        <v>0</v>
      </c>
      <c r="EK57">
        <v>0.41</v>
      </c>
      <c r="EL57" t="s">
        <v>801</v>
      </c>
      <c r="EM57" t="s">
        <v>801</v>
      </c>
      <c r="EN57">
        <v>0.41</v>
      </c>
      <c r="EO57" t="s">
        <v>801</v>
      </c>
      <c r="EP57" t="s">
        <v>801</v>
      </c>
      <c r="EQ57">
        <v>0.04</v>
      </c>
      <c r="ER57">
        <v>0.18</v>
      </c>
      <c r="ES57">
        <v>0.12</v>
      </c>
      <c r="ET57">
        <v>0.27</v>
      </c>
    </row>
    <row r="58" spans="1:150" x14ac:dyDescent="0.2">
      <c r="A58" s="27"/>
      <c r="B58" s="26"/>
      <c r="C58" s="28"/>
      <c r="D58" t="s">
        <v>56</v>
      </c>
      <c r="E58" t="s">
        <v>827</v>
      </c>
      <c r="F58" t="s">
        <v>950</v>
      </c>
      <c r="G58" t="s">
        <v>801</v>
      </c>
      <c r="H58" t="s">
        <v>801</v>
      </c>
      <c r="I58" t="s">
        <v>801</v>
      </c>
      <c r="J58" t="s">
        <v>801</v>
      </c>
      <c r="K58" t="s">
        <v>801</v>
      </c>
      <c r="L58">
        <v>0.85</v>
      </c>
      <c r="M58" t="s">
        <v>801</v>
      </c>
      <c r="N58" t="s">
        <v>801</v>
      </c>
      <c r="O58" t="s">
        <v>801</v>
      </c>
      <c r="P58" t="s">
        <v>801</v>
      </c>
      <c r="Q58" t="s">
        <v>801</v>
      </c>
      <c r="R58" t="s">
        <v>801</v>
      </c>
      <c r="S58" t="s">
        <v>801</v>
      </c>
      <c r="T58" t="s">
        <v>801</v>
      </c>
      <c r="U58" t="s">
        <v>801</v>
      </c>
      <c r="V58" t="s">
        <v>801</v>
      </c>
      <c r="W58" t="s">
        <v>801</v>
      </c>
      <c r="X58">
        <v>0.19</v>
      </c>
      <c r="Y58" t="s">
        <v>801</v>
      </c>
      <c r="Z58" t="s">
        <v>801</v>
      </c>
      <c r="AA58">
        <v>0.09</v>
      </c>
      <c r="AB58" t="s">
        <v>801</v>
      </c>
      <c r="AC58" t="s">
        <v>801</v>
      </c>
      <c r="AD58" t="s">
        <v>801</v>
      </c>
      <c r="AE58">
        <v>0.36</v>
      </c>
      <c r="AF58" t="s">
        <v>801</v>
      </c>
      <c r="AG58" t="s">
        <v>801</v>
      </c>
      <c r="AH58" t="s">
        <v>801</v>
      </c>
      <c r="AI58" t="s">
        <v>801</v>
      </c>
      <c r="AJ58" t="s">
        <v>801</v>
      </c>
      <c r="AK58">
        <v>0.46</v>
      </c>
      <c r="AL58" t="s">
        <v>801</v>
      </c>
      <c r="AM58">
        <v>0.35</v>
      </c>
      <c r="AN58">
        <v>0.36</v>
      </c>
      <c r="AO58" t="s">
        <v>801</v>
      </c>
      <c r="AP58" t="s">
        <v>801</v>
      </c>
      <c r="AQ58" t="s">
        <v>801</v>
      </c>
      <c r="AR58">
        <v>0.53</v>
      </c>
      <c r="AS58" t="s">
        <v>801</v>
      </c>
      <c r="AT58" t="s">
        <v>801</v>
      </c>
      <c r="AU58">
        <v>0.37</v>
      </c>
      <c r="AV58" t="s">
        <v>801</v>
      </c>
      <c r="AW58" t="s">
        <v>801</v>
      </c>
      <c r="AX58" t="s">
        <v>801</v>
      </c>
      <c r="AY58" t="s">
        <v>801</v>
      </c>
      <c r="AZ58" t="s">
        <v>801</v>
      </c>
      <c r="BA58" t="s">
        <v>801</v>
      </c>
      <c r="BB58" t="s">
        <v>801</v>
      </c>
      <c r="BC58" t="s">
        <v>801</v>
      </c>
      <c r="BD58" t="s">
        <v>801</v>
      </c>
      <c r="BE58" t="s">
        <v>801</v>
      </c>
      <c r="BF58" t="s">
        <v>801</v>
      </c>
      <c r="BG58" t="s">
        <v>801</v>
      </c>
      <c r="BH58" t="s">
        <v>801</v>
      </c>
      <c r="BI58" t="s">
        <v>801</v>
      </c>
      <c r="BJ58" t="s">
        <v>801</v>
      </c>
      <c r="BK58" t="s">
        <v>801</v>
      </c>
      <c r="BL58" t="s">
        <v>801</v>
      </c>
      <c r="BM58" t="s">
        <v>801</v>
      </c>
      <c r="BN58" t="s">
        <v>801</v>
      </c>
      <c r="BO58" t="s">
        <v>801</v>
      </c>
      <c r="BP58" t="s">
        <v>801</v>
      </c>
      <c r="BQ58">
        <v>0.94</v>
      </c>
      <c r="BR58" t="s">
        <v>801</v>
      </c>
      <c r="BS58" t="s">
        <v>801</v>
      </c>
      <c r="BT58" t="s">
        <v>801</v>
      </c>
      <c r="BU58" t="s">
        <v>801</v>
      </c>
      <c r="BV58" t="s">
        <v>801</v>
      </c>
      <c r="BW58" t="s">
        <v>801</v>
      </c>
      <c r="BX58" t="s">
        <v>801</v>
      </c>
      <c r="BY58" t="s">
        <v>801</v>
      </c>
      <c r="BZ58" t="s">
        <v>801</v>
      </c>
      <c r="CA58" t="s">
        <v>801</v>
      </c>
      <c r="CB58" t="s">
        <v>801</v>
      </c>
      <c r="CC58" t="s">
        <v>801</v>
      </c>
      <c r="CD58" t="s">
        <v>801</v>
      </c>
      <c r="CE58" t="s">
        <v>801</v>
      </c>
      <c r="CF58" t="s">
        <v>801</v>
      </c>
      <c r="CG58" t="s">
        <v>801</v>
      </c>
      <c r="CH58" t="s">
        <v>801</v>
      </c>
      <c r="CI58" t="s">
        <v>801</v>
      </c>
      <c r="CJ58" t="s">
        <v>801</v>
      </c>
      <c r="CK58" t="s">
        <v>801</v>
      </c>
      <c r="CL58" t="s">
        <v>801</v>
      </c>
      <c r="CM58" t="s">
        <v>801</v>
      </c>
      <c r="CN58">
        <v>0.53</v>
      </c>
      <c r="CO58" t="s">
        <v>801</v>
      </c>
      <c r="CP58" t="s">
        <v>801</v>
      </c>
      <c r="CQ58" t="s">
        <v>801</v>
      </c>
      <c r="CR58" t="s">
        <v>801</v>
      </c>
      <c r="CS58" t="s">
        <v>801</v>
      </c>
      <c r="CT58" t="s">
        <v>801</v>
      </c>
      <c r="CU58" t="s">
        <v>801</v>
      </c>
      <c r="CV58" t="s">
        <v>801</v>
      </c>
      <c r="CW58" t="s">
        <v>801</v>
      </c>
      <c r="CX58" t="s">
        <v>801</v>
      </c>
      <c r="CY58" t="s">
        <v>801</v>
      </c>
      <c r="CZ58" t="s">
        <v>801</v>
      </c>
      <c r="DA58" t="s">
        <v>801</v>
      </c>
      <c r="DB58">
        <v>0.46</v>
      </c>
      <c r="DC58" t="s">
        <v>801</v>
      </c>
      <c r="DD58">
        <v>0.28999999999999998</v>
      </c>
      <c r="DE58" t="s">
        <v>801</v>
      </c>
      <c r="DF58" t="s">
        <v>801</v>
      </c>
      <c r="DG58" t="s">
        <v>801</v>
      </c>
      <c r="DH58" t="s">
        <v>801</v>
      </c>
      <c r="DI58" t="s">
        <v>801</v>
      </c>
      <c r="DJ58" t="s">
        <v>801</v>
      </c>
      <c r="DK58" t="s">
        <v>801</v>
      </c>
      <c r="DL58" t="s">
        <v>801</v>
      </c>
      <c r="DM58" t="s">
        <v>801</v>
      </c>
      <c r="DN58" t="s">
        <v>801</v>
      </c>
      <c r="DO58" t="s">
        <v>801</v>
      </c>
      <c r="DP58" t="s">
        <v>801</v>
      </c>
      <c r="DQ58" t="s">
        <v>801</v>
      </c>
      <c r="DR58" t="s">
        <v>801</v>
      </c>
      <c r="DS58" t="s">
        <v>801</v>
      </c>
      <c r="DT58" t="s">
        <v>801</v>
      </c>
      <c r="DU58" t="s">
        <v>801</v>
      </c>
      <c r="DV58">
        <v>0.11</v>
      </c>
      <c r="DW58">
        <v>0.68</v>
      </c>
      <c r="DX58" t="s">
        <v>801</v>
      </c>
      <c r="DY58" t="s">
        <v>801</v>
      </c>
      <c r="DZ58" t="s">
        <v>801</v>
      </c>
      <c r="EA58" t="s">
        <v>801</v>
      </c>
      <c r="EB58" t="s">
        <v>801</v>
      </c>
      <c r="EC58" t="s">
        <v>801</v>
      </c>
      <c r="ED58" t="s">
        <v>801</v>
      </c>
      <c r="EE58" t="s">
        <v>801</v>
      </c>
      <c r="EF58" t="s">
        <v>801</v>
      </c>
      <c r="EG58">
        <v>0.3</v>
      </c>
      <c r="EH58" t="s">
        <v>801</v>
      </c>
      <c r="EI58" t="s">
        <v>801</v>
      </c>
      <c r="EJ58">
        <v>0</v>
      </c>
      <c r="EK58">
        <v>0.41</v>
      </c>
      <c r="EL58" t="s">
        <v>801</v>
      </c>
      <c r="EM58" t="s">
        <v>801</v>
      </c>
      <c r="EN58">
        <v>0.41</v>
      </c>
      <c r="EO58" t="s">
        <v>801</v>
      </c>
      <c r="EP58" t="s">
        <v>801</v>
      </c>
      <c r="EQ58">
        <v>0.04</v>
      </c>
      <c r="ER58">
        <v>0.35</v>
      </c>
      <c r="ES58">
        <v>0.37</v>
      </c>
      <c r="ET58">
        <v>8.4499999999999993</v>
      </c>
    </row>
    <row r="59" spans="1:150" x14ac:dyDescent="0.2">
      <c r="A59" s="27"/>
      <c r="B59" s="26"/>
      <c r="C59" s="28" t="s">
        <v>828</v>
      </c>
      <c r="D59" t="s">
        <v>57</v>
      </c>
      <c r="E59" t="s">
        <v>828</v>
      </c>
      <c r="F59" t="s">
        <v>950</v>
      </c>
      <c r="G59" t="s">
        <v>801</v>
      </c>
      <c r="H59" t="s">
        <v>801</v>
      </c>
      <c r="I59" t="s">
        <v>801</v>
      </c>
      <c r="J59">
        <v>1</v>
      </c>
      <c r="K59" t="s">
        <v>801</v>
      </c>
      <c r="L59" t="s">
        <v>801</v>
      </c>
      <c r="M59" t="s">
        <v>801</v>
      </c>
      <c r="N59" t="s">
        <v>801</v>
      </c>
      <c r="O59" t="s">
        <v>801</v>
      </c>
      <c r="P59" t="s">
        <v>801</v>
      </c>
      <c r="Q59" t="s">
        <v>801</v>
      </c>
      <c r="R59">
        <v>2</v>
      </c>
      <c r="S59">
        <v>1</v>
      </c>
      <c r="T59" t="s">
        <v>801</v>
      </c>
      <c r="U59" t="s">
        <v>801</v>
      </c>
      <c r="V59" t="s">
        <v>801</v>
      </c>
      <c r="W59" t="s">
        <v>801</v>
      </c>
      <c r="X59" t="s">
        <v>801</v>
      </c>
      <c r="Y59" t="s">
        <v>801</v>
      </c>
      <c r="Z59" t="s">
        <v>801</v>
      </c>
      <c r="AA59" t="s">
        <v>801</v>
      </c>
      <c r="AB59" t="s">
        <v>801</v>
      </c>
      <c r="AC59" t="s">
        <v>801</v>
      </c>
      <c r="AD59" t="s">
        <v>801</v>
      </c>
      <c r="AE59" t="s">
        <v>801</v>
      </c>
      <c r="AF59" t="s">
        <v>801</v>
      </c>
      <c r="AG59" t="s">
        <v>801</v>
      </c>
      <c r="AH59" t="s">
        <v>801</v>
      </c>
      <c r="AI59" t="s">
        <v>801</v>
      </c>
      <c r="AJ59">
        <v>2</v>
      </c>
      <c r="AK59" t="s">
        <v>801</v>
      </c>
      <c r="AL59" t="s">
        <v>801</v>
      </c>
      <c r="AM59" t="s">
        <v>801</v>
      </c>
      <c r="AN59" t="s">
        <v>801</v>
      </c>
      <c r="AO59" t="s">
        <v>801</v>
      </c>
      <c r="AP59" t="s">
        <v>801</v>
      </c>
      <c r="AQ59" t="s">
        <v>801</v>
      </c>
      <c r="AR59" t="s">
        <v>801</v>
      </c>
      <c r="AS59" t="s">
        <v>801</v>
      </c>
      <c r="AT59" t="s">
        <v>801</v>
      </c>
      <c r="AU59" t="s">
        <v>801</v>
      </c>
      <c r="AV59" t="s">
        <v>801</v>
      </c>
      <c r="AW59" t="s">
        <v>801</v>
      </c>
      <c r="AX59" t="s">
        <v>801</v>
      </c>
      <c r="AY59" t="s">
        <v>801</v>
      </c>
      <c r="AZ59" t="s">
        <v>801</v>
      </c>
      <c r="BA59" t="s">
        <v>801</v>
      </c>
      <c r="BB59" t="s">
        <v>801</v>
      </c>
      <c r="BC59">
        <v>1</v>
      </c>
      <c r="BD59" t="s">
        <v>801</v>
      </c>
      <c r="BE59" t="s">
        <v>801</v>
      </c>
      <c r="BF59" t="s">
        <v>801</v>
      </c>
      <c r="BG59" t="s">
        <v>801</v>
      </c>
      <c r="BH59" t="s">
        <v>801</v>
      </c>
      <c r="BI59" t="s">
        <v>801</v>
      </c>
      <c r="BJ59" t="s">
        <v>801</v>
      </c>
      <c r="BK59" t="s">
        <v>801</v>
      </c>
      <c r="BL59" t="s">
        <v>801</v>
      </c>
      <c r="BM59" t="s">
        <v>801</v>
      </c>
      <c r="BN59" t="s">
        <v>801</v>
      </c>
      <c r="BO59" t="s">
        <v>801</v>
      </c>
      <c r="BP59" t="s">
        <v>801</v>
      </c>
      <c r="BQ59" t="s">
        <v>801</v>
      </c>
      <c r="BR59">
        <v>1</v>
      </c>
      <c r="BS59" t="s">
        <v>801</v>
      </c>
      <c r="BT59" t="s">
        <v>801</v>
      </c>
      <c r="BU59" t="s">
        <v>801</v>
      </c>
      <c r="BV59" t="s">
        <v>801</v>
      </c>
      <c r="BW59" t="s">
        <v>801</v>
      </c>
      <c r="BX59" t="s">
        <v>801</v>
      </c>
      <c r="BY59" t="s">
        <v>801</v>
      </c>
      <c r="BZ59" t="s">
        <v>801</v>
      </c>
      <c r="CA59">
        <v>1</v>
      </c>
      <c r="CB59" t="s">
        <v>801</v>
      </c>
      <c r="CC59" t="s">
        <v>801</v>
      </c>
      <c r="CD59" t="s">
        <v>801</v>
      </c>
      <c r="CE59" t="s">
        <v>801</v>
      </c>
      <c r="CF59" t="s">
        <v>801</v>
      </c>
      <c r="CG59" t="s">
        <v>801</v>
      </c>
      <c r="CH59" t="s">
        <v>801</v>
      </c>
      <c r="CI59" t="s">
        <v>801</v>
      </c>
      <c r="CJ59" t="s">
        <v>801</v>
      </c>
      <c r="CK59" t="s">
        <v>801</v>
      </c>
      <c r="CL59" t="s">
        <v>801</v>
      </c>
      <c r="CM59" t="s">
        <v>801</v>
      </c>
      <c r="CN59" t="s">
        <v>801</v>
      </c>
      <c r="CO59" t="s">
        <v>801</v>
      </c>
      <c r="CP59" t="s">
        <v>801</v>
      </c>
      <c r="CQ59" t="s">
        <v>801</v>
      </c>
      <c r="CR59" t="s">
        <v>801</v>
      </c>
      <c r="CS59" t="s">
        <v>801</v>
      </c>
      <c r="CT59" t="s">
        <v>801</v>
      </c>
      <c r="CU59" t="s">
        <v>801</v>
      </c>
      <c r="CV59" t="s">
        <v>801</v>
      </c>
      <c r="CW59" t="s">
        <v>801</v>
      </c>
      <c r="CX59" t="s">
        <v>801</v>
      </c>
      <c r="CY59" t="s">
        <v>801</v>
      </c>
      <c r="CZ59">
        <v>1</v>
      </c>
      <c r="DA59" t="s">
        <v>801</v>
      </c>
      <c r="DB59" t="s">
        <v>801</v>
      </c>
      <c r="DC59">
        <v>2</v>
      </c>
      <c r="DD59" t="s">
        <v>801</v>
      </c>
      <c r="DE59" t="s">
        <v>801</v>
      </c>
      <c r="DF59" t="s">
        <v>801</v>
      </c>
      <c r="DG59" t="s">
        <v>801</v>
      </c>
      <c r="DH59" t="s">
        <v>801</v>
      </c>
      <c r="DI59" t="s">
        <v>801</v>
      </c>
      <c r="DJ59">
        <v>1</v>
      </c>
      <c r="DK59" t="s">
        <v>801</v>
      </c>
      <c r="DL59">
        <v>1</v>
      </c>
      <c r="DM59" t="s">
        <v>801</v>
      </c>
      <c r="DN59" t="s">
        <v>801</v>
      </c>
      <c r="DO59" t="s">
        <v>801</v>
      </c>
      <c r="DP59" t="s">
        <v>801</v>
      </c>
      <c r="DQ59" t="s">
        <v>801</v>
      </c>
      <c r="DR59" t="s">
        <v>801</v>
      </c>
      <c r="DS59" t="s">
        <v>801</v>
      </c>
      <c r="DT59" t="s">
        <v>801</v>
      </c>
      <c r="DU59" t="s">
        <v>801</v>
      </c>
      <c r="DV59" t="s">
        <v>801</v>
      </c>
      <c r="DW59" t="s">
        <v>801</v>
      </c>
      <c r="DX59" t="s">
        <v>801</v>
      </c>
      <c r="DY59" t="s">
        <v>801</v>
      </c>
      <c r="DZ59">
        <v>1</v>
      </c>
      <c r="EA59" t="s">
        <v>801</v>
      </c>
      <c r="EB59" t="s">
        <v>801</v>
      </c>
      <c r="EC59" t="s">
        <v>801</v>
      </c>
      <c r="ED59" t="s">
        <v>801</v>
      </c>
      <c r="EE59" t="s">
        <v>801</v>
      </c>
      <c r="EF59">
        <v>1</v>
      </c>
      <c r="EG59" t="s">
        <v>801</v>
      </c>
      <c r="EH59" t="s">
        <v>801</v>
      </c>
      <c r="EI59">
        <v>1</v>
      </c>
      <c r="EJ59" t="s">
        <v>801</v>
      </c>
      <c r="EK59" t="s">
        <v>801</v>
      </c>
      <c r="EL59" t="s">
        <v>801</v>
      </c>
      <c r="EM59">
        <v>1</v>
      </c>
      <c r="EN59" t="s">
        <v>801</v>
      </c>
      <c r="EO59" t="s">
        <v>801</v>
      </c>
      <c r="EP59" t="s">
        <v>801</v>
      </c>
      <c r="EQ59" t="s">
        <v>801</v>
      </c>
      <c r="ER59" t="s">
        <v>801</v>
      </c>
      <c r="ES59" t="s">
        <v>801</v>
      </c>
      <c r="ET59">
        <v>18</v>
      </c>
    </row>
    <row r="60" spans="1:150" x14ac:dyDescent="0.2">
      <c r="A60" s="27"/>
      <c r="B60" s="26"/>
      <c r="C60" s="28"/>
      <c r="D60" t="s">
        <v>58</v>
      </c>
      <c r="E60" t="s">
        <v>828</v>
      </c>
      <c r="F60" t="s">
        <v>950</v>
      </c>
      <c r="G60" t="s">
        <v>801</v>
      </c>
      <c r="H60" t="s">
        <v>801</v>
      </c>
      <c r="I60" t="s">
        <v>801</v>
      </c>
      <c r="J60">
        <v>0.28000000000000003</v>
      </c>
      <c r="K60" t="s">
        <v>801</v>
      </c>
      <c r="L60" t="s">
        <v>801</v>
      </c>
      <c r="M60" t="s">
        <v>801</v>
      </c>
      <c r="N60" t="s">
        <v>801</v>
      </c>
      <c r="O60" t="s">
        <v>801</v>
      </c>
      <c r="P60" t="s">
        <v>801</v>
      </c>
      <c r="Q60" t="s">
        <v>801</v>
      </c>
      <c r="R60">
        <v>0.21</v>
      </c>
      <c r="S60">
        <v>7.0000000000000007E-2</v>
      </c>
      <c r="T60" t="s">
        <v>801</v>
      </c>
      <c r="U60" t="s">
        <v>801</v>
      </c>
      <c r="V60" t="s">
        <v>801</v>
      </c>
      <c r="W60" t="s">
        <v>801</v>
      </c>
      <c r="X60" t="s">
        <v>801</v>
      </c>
      <c r="Y60" t="s">
        <v>801</v>
      </c>
      <c r="Z60" t="s">
        <v>801</v>
      </c>
      <c r="AA60" t="s">
        <v>801</v>
      </c>
      <c r="AB60" t="s">
        <v>801</v>
      </c>
      <c r="AC60" t="s">
        <v>801</v>
      </c>
      <c r="AD60" t="s">
        <v>801</v>
      </c>
      <c r="AE60" t="s">
        <v>801</v>
      </c>
      <c r="AF60" t="s">
        <v>801</v>
      </c>
      <c r="AG60" t="s">
        <v>801</v>
      </c>
      <c r="AH60" t="s">
        <v>801</v>
      </c>
      <c r="AI60" t="s">
        <v>801</v>
      </c>
      <c r="AJ60">
        <v>0.31</v>
      </c>
      <c r="AK60" t="s">
        <v>801</v>
      </c>
      <c r="AL60" t="s">
        <v>801</v>
      </c>
      <c r="AM60" t="s">
        <v>801</v>
      </c>
      <c r="AN60" t="s">
        <v>801</v>
      </c>
      <c r="AO60" t="s">
        <v>801</v>
      </c>
      <c r="AP60" t="s">
        <v>801</v>
      </c>
      <c r="AQ60" t="s">
        <v>801</v>
      </c>
      <c r="AR60" t="s">
        <v>801</v>
      </c>
      <c r="AS60" t="s">
        <v>801</v>
      </c>
      <c r="AT60" t="s">
        <v>801</v>
      </c>
      <c r="AU60" t="s">
        <v>801</v>
      </c>
      <c r="AV60" t="s">
        <v>801</v>
      </c>
      <c r="AW60" t="s">
        <v>801</v>
      </c>
      <c r="AX60" t="s">
        <v>801</v>
      </c>
      <c r="AY60" t="s">
        <v>801</v>
      </c>
      <c r="AZ60" t="s">
        <v>801</v>
      </c>
      <c r="BA60" t="s">
        <v>801</v>
      </c>
      <c r="BB60" t="s">
        <v>801</v>
      </c>
      <c r="BC60">
        <v>0.21</v>
      </c>
      <c r="BD60" t="s">
        <v>801</v>
      </c>
      <c r="BE60" t="s">
        <v>801</v>
      </c>
      <c r="BF60" t="s">
        <v>801</v>
      </c>
      <c r="BG60" t="s">
        <v>801</v>
      </c>
      <c r="BH60" t="s">
        <v>801</v>
      </c>
      <c r="BI60" t="s">
        <v>801</v>
      </c>
      <c r="BJ60" t="s">
        <v>801</v>
      </c>
      <c r="BK60" t="s">
        <v>801</v>
      </c>
      <c r="BL60" t="s">
        <v>801</v>
      </c>
      <c r="BM60" t="s">
        <v>801</v>
      </c>
      <c r="BN60" t="s">
        <v>801</v>
      </c>
      <c r="BO60" t="s">
        <v>801</v>
      </c>
      <c r="BP60" t="s">
        <v>801</v>
      </c>
      <c r="BQ60" t="s">
        <v>801</v>
      </c>
      <c r="BR60">
        <v>0.27</v>
      </c>
      <c r="BS60" t="s">
        <v>801</v>
      </c>
      <c r="BT60" t="s">
        <v>801</v>
      </c>
      <c r="BU60" t="s">
        <v>801</v>
      </c>
      <c r="BV60" t="s">
        <v>801</v>
      </c>
      <c r="BW60" t="s">
        <v>801</v>
      </c>
      <c r="BX60" t="s">
        <v>801</v>
      </c>
      <c r="BY60" t="s">
        <v>801</v>
      </c>
      <c r="BZ60" t="s">
        <v>801</v>
      </c>
      <c r="CA60">
        <v>0.04</v>
      </c>
      <c r="CB60" t="s">
        <v>801</v>
      </c>
      <c r="CC60" t="s">
        <v>801</v>
      </c>
      <c r="CD60" t="s">
        <v>801</v>
      </c>
      <c r="CE60" t="s">
        <v>801</v>
      </c>
      <c r="CF60" t="s">
        <v>801</v>
      </c>
      <c r="CG60" t="s">
        <v>801</v>
      </c>
      <c r="CH60" t="s">
        <v>801</v>
      </c>
      <c r="CI60" t="s">
        <v>801</v>
      </c>
      <c r="CJ60" t="s">
        <v>801</v>
      </c>
      <c r="CK60" t="s">
        <v>801</v>
      </c>
      <c r="CL60" t="s">
        <v>801</v>
      </c>
      <c r="CM60" t="s">
        <v>801</v>
      </c>
      <c r="CN60" t="s">
        <v>801</v>
      </c>
      <c r="CO60" t="s">
        <v>801</v>
      </c>
      <c r="CP60" t="s">
        <v>801</v>
      </c>
      <c r="CQ60" t="s">
        <v>801</v>
      </c>
      <c r="CR60" t="s">
        <v>801</v>
      </c>
      <c r="CS60" t="s">
        <v>801</v>
      </c>
      <c r="CT60" t="s">
        <v>801</v>
      </c>
      <c r="CU60" t="s">
        <v>801</v>
      </c>
      <c r="CV60" t="s">
        <v>801</v>
      </c>
      <c r="CW60" t="s">
        <v>801</v>
      </c>
      <c r="CX60" t="s">
        <v>801</v>
      </c>
      <c r="CY60" t="s">
        <v>801</v>
      </c>
      <c r="CZ60">
        <v>0.49</v>
      </c>
      <c r="DA60" t="s">
        <v>801</v>
      </c>
      <c r="DB60" t="s">
        <v>801</v>
      </c>
      <c r="DC60">
        <v>0.47</v>
      </c>
      <c r="DD60" t="s">
        <v>801</v>
      </c>
      <c r="DE60" t="s">
        <v>801</v>
      </c>
      <c r="DF60" t="s">
        <v>801</v>
      </c>
      <c r="DG60" t="s">
        <v>801</v>
      </c>
      <c r="DH60" t="s">
        <v>801</v>
      </c>
      <c r="DI60" t="s">
        <v>801</v>
      </c>
      <c r="DJ60">
        <v>0.23</v>
      </c>
      <c r="DK60" t="s">
        <v>801</v>
      </c>
      <c r="DL60">
        <v>0.22</v>
      </c>
      <c r="DM60" t="s">
        <v>801</v>
      </c>
      <c r="DN60" t="s">
        <v>801</v>
      </c>
      <c r="DO60" t="s">
        <v>801</v>
      </c>
      <c r="DP60" t="s">
        <v>801</v>
      </c>
      <c r="DQ60" t="s">
        <v>801</v>
      </c>
      <c r="DR60" t="s">
        <v>801</v>
      </c>
      <c r="DS60" t="s">
        <v>801</v>
      </c>
      <c r="DT60" t="s">
        <v>801</v>
      </c>
      <c r="DU60" t="s">
        <v>801</v>
      </c>
      <c r="DV60" t="s">
        <v>801</v>
      </c>
      <c r="DW60" t="s">
        <v>801</v>
      </c>
      <c r="DX60" t="s">
        <v>801</v>
      </c>
      <c r="DY60" t="s">
        <v>801</v>
      </c>
      <c r="DZ60">
        <v>0.12</v>
      </c>
      <c r="EA60" t="s">
        <v>801</v>
      </c>
      <c r="EB60" t="s">
        <v>801</v>
      </c>
      <c r="EC60" t="s">
        <v>801</v>
      </c>
      <c r="ED60" t="s">
        <v>801</v>
      </c>
      <c r="EE60" t="s">
        <v>801</v>
      </c>
      <c r="EF60">
        <v>0.3</v>
      </c>
      <c r="EG60" t="s">
        <v>801</v>
      </c>
      <c r="EH60" t="s">
        <v>801</v>
      </c>
      <c r="EI60">
        <v>0.34</v>
      </c>
      <c r="EJ60" t="s">
        <v>801</v>
      </c>
      <c r="EK60" t="s">
        <v>801</v>
      </c>
      <c r="EL60" t="s">
        <v>801</v>
      </c>
      <c r="EM60">
        <v>0.25</v>
      </c>
      <c r="EN60" t="s">
        <v>801</v>
      </c>
      <c r="EO60" t="s">
        <v>801</v>
      </c>
      <c r="EP60" t="s">
        <v>801</v>
      </c>
      <c r="EQ60" t="s">
        <v>801</v>
      </c>
      <c r="ER60" t="s">
        <v>801</v>
      </c>
      <c r="ES60" t="s">
        <v>801</v>
      </c>
      <c r="ET60">
        <v>0.27</v>
      </c>
    </row>
    <row r="61" spans="1:150" x14ac:dyDescent="0.2">
      <c r="A61" s="27"/>
      <c r="B61" s="26"/>
      <c r="C61" s="28"/>
      <c r="D61" t="s">
        <v>59</v>
      </c>
      <c r="E61" t="s">
        <v>828</v>
      </c>
      <c r="F61" t="s">
        <v>950</v>
      </c>
      <c r="G61" t="s">
        <v>801</v>
      </c>
      <c r="H61" t="s">
        <v>801</v>
      </c>
      <c r="I61" t="s">
        <v>801</v>
      </c>
      <c r="J61">
        <v>0.28000000000000003</v>
      </c>
      <c r="K61" t="s">
        <v>801</v>
      </c>
      <c r="L61" t="s">
        <v>801</v>
      </c>
      <c r="M61" t="s">
        <v>801</v>
      </c>
      <c r="N61" t="s">
        <v>801</v>
      </c>
      <c r="O61" t="s">
        <v>801</v>
      </c>
      <c r="P61" t="s">
        <v>801</v>
      </c>
      <c r="Q61" t="s">
        <v>801</v>
      </c>
      <c r="R61">
        <v>0.41</v>
      </c>
      <c r="S61">
        <v>7.0000000000000007E-2</v>
      </c>
      <c r="T61" t="s">
        <v>801</v>
      </c>
      <c r="U61" t="s">
        <v>801</v>
      </c>
      <c r="V61" t="s">
        <v>801</v>
      </c>
      <c r="W61" t="s">
        <v>801</v>
      </c>
      <c r="X61" t="s">
        <v>801</v>
      </c>
      <c r="Y61" t="s">
        <v>801</v>
      </c>
      <c r="Z61" t="s">
        <v>801</v>
      </c>
      <c r="AA61" t="s">
        <v>801</v>
      </c>
      <c r="AB61" t="s">
        <v>801</v>
      </c>
      <c r="AC61" t="s">
        <v>801</v>
      </c>
      <c r="AD61" t="s">
        <v>801</v>
      </c>
      <c r="AE61" t="s">
        <v>801</v>
      </c>
      <c r="AF61" t="s">
        <v>801</v>
      </c>
      <c r="AG61" t="s">
        <v>801</v>
      </c>
      <c r="AH61" t="s">
        <v>801</v>
      </c>
      <c r="AI61" t="s">
        <v>801</v>
      </c>
      <c r="AJ61">
        <v>0.62</v>
      </c>
      <c r="AK61" t="s">
        <v>801</v>
      </c>
      <c r="AL61" t="s">
        <v>801</v>
      </c>
      <c r="AM61" t="s">
        <v>801</v>
      </c>
      <c r="AN61" t="s">
        <v>801</v>
      </c>
      <c r="AO61" t="s">
        <v>801</v>
      </c>
      <c r="AP61" t="s">
        <v>801</v>
      </c>
      <c r="AQ61" t="s">
        <v>801</v>
      </c>
      <c r="AR61" t="s">
        <v>801</v>
      </c>
      <c r="AS61" t="s">
        <v>801</v>
      </c>
      <c r="AT61" t="s">
        <v>801</v>
      </c>
      <c r="AU61" t="s">
        <v>801</v>
      </c>
      <c r="AV61" t="s">
        <v>801</v>
      </c>
      <c r="AW61" t="s">
        <v>801</v>
      </c>
      <c r="AX61" t="s">
        <v>801</v>
      </c>
      <c r="AY61" t="s">
        <v>801</v>
      </c>
      <c r="AZ61" t="s">
        <v>801</v>
      </c>
      <c r="BA61" t="s">
        <v>801</v>
      </c>
      <c r="BB61" t="s">
        <v>801</v>
      </c>
      <c r="BC61">
        <v>0.21</v>
      </c>
      <c r="BD61" t="s">
        <v>801</v>
      </c>
      <c r="BE61" t="s">
        <v>801</v>
      </c>
      <c r="BF61" t="s">
        <v>801</v>
      </c>
      <c r="BG61" t="s">
        <v>801</v>
      </c>
      <c r="BH61" t="s">
        <v>801</v>
      </c>
      <c r="BI61" t="s">
        <v>801</v>
      </c>
      <c r="BJ61" t="s">
        <v>801</v>
      </c>
      <c r="BK61" t="s">
        <v>801</v>
      </c>
      <c r="BL61" t="s">
        <v>801</v>
      </c>
      <c r="BM61" t="s">
        <v>801</v>
      </c>
      <c r="BN61" t="s">
        <v>801</v>
      </c>
      <c r="BO61" t="s">
        <v>801</v>
      </c>
      <c r="BP61" t="s">
        <v>801</v>
      </c>
      <c r="BQ61" t="s">
        <v>801</v>
      </c>
      <c r="BR61">
        <v>0.27</v>
      </c>
      <c r="BS61" t="s">
        <v>801</v>
      </c>
      <c r="BT61" t="s">
        <v>801</v>
      </c>
      <c r="BU61" t="s">
        <v>801</v>
      </c>
      <c r="BV61" t="s">
        <v>801</v>
      </c>
      <c r="BW61" t="s">
        <v>801</v>
      </c>
      <c r="BX61" t="s">
        <v>801</v>
      </c>
      <c r="BY61" t="s">
        <v>801</v>
      </c>
      <c r="BZ61" t="s">
        <v>801</v>
      </c>
      <c r="CA61">
        <v>0.04</v>
      </c>
      <c r="CB61" t="s">
        <v>801</v>
      </c>
      <c r="CC61" t="s">
        <v>801</v>
      </c>
      <c r="CD61" t="s">
        <v>801</v>
      </c>
      <c r="CE61" t="s">
        <v>801</v>
      </c>
      <c r="CF61" t="s">
        <v>801</v>
      </c>
      <c r="CG61" t="s">
        <v>801</v>
      </c>
      <c r="CH61" t="s">
        <v>801</v>
      </c>
      <c r="CI61" t="s">
        <v>801</v>
      </c>
      <c r="CJ61" t="s">
        <v>801</v>
      </c>
      <c r="CK61" t="s">
        <v>801</v>
      </c>
      <c r="CL61" t="s">
        <v>801</v>
      </c>
      <c r="CM61" t="s">
        <v>801</v>
      </c>
      <c r="CN61" t="s">
        <v>801</v>
      </c>
      <c r="CO61" t="s">
        <v>801</v>
      </c>
      <c r="CP61" t="s">
        <v>801</v>
      </c>
      <c r="CQ61" t="s">
        <v>801</v>
      </c>
      <c r="CR61" t="s">
        <v>801</v>
      </c>
      <c r="CS61" t="s">
        <v>801</v>
      </c>
      <c r="CT61" t="s">
        <v>801</v>
      </c>
      <c r="CU61" t="s">
        <v>801</v>
      </c>
      <c r="CV61" t="s">
        <v>801</v>
      </c>
      <c r="CW61" t="s">
        <v>801</v>
      </c>
      <c r="CX61" t="s">
        <v>801</v>
      </c>
      <c r="CY61" t="s">
        <v>801</v>
      </c>
      <c r="CZ61">
        <v>0.49</v>
      </c>
      <c r="DA61" t="s">
        <v>801</v>
      </c>
      <c r="DB61" t="s">
        <v>801</v>
      </c>
      <c r="DC61">
        <v>0.94</v>
      </c>
      <c r="DD61" t="s">
        <v>801</v>
      </c>
      <c r="DE61" t="s">
        <v>801</v>
      </c>
      <c r="DF61" t="s">
        <v>801</v>
      </c>
      <c r="DG61" t="s">
        <v>801</v>
      </c>
      <c r="DH61" t="s">
        <v>801</v>
      </c>
      <c r="DI61" t="s">
        <v>801</v>
      </c>
      <c r="DJ61">
        <v>0.23</v>
      </c>
      <c r="DK61" t="s">
        <v>801</v>
      </c>
      <c r="DL61">
        <v>0.22</v>
      </c>
      <c r="DM61" t="s">
        <v>801</v>
      </c>
      <c r="DN61" t="s">
        <v>801</v>
      </c>
      <c r="DO61" t="s">
        <v>801</v>
      </c>
      <c r="DP61" t="s">
        <v>801</v>
      </c>
      <c r="DQ61" t="s">
        <v>801</v>
      </c>
      <c r="DR61" t="s">
        <v>801</v>
      </c>
      <c r="DS61" t="s">
        <v>801</v>
      </c>
      <c r="DT61" t="s">
        <v>801</v>
      </c>
      <c r="DU61" t="s">
        <v>801</v>
      </c>
      <c r="DV61" t="s">
        <v>801</v>
      </c>
      <c r="DW61" t="s">
        <v>801</v>
      </c>
      <c r="DX61" t="s">
        <v>801</v>
      </c>
      <c r="DY61" t="s">
        <v>801</v>
      </c>
      <c r="DZ61">
        <v>0.12</v>
      </c>
      <c r="EA61" t="s">
        <v>801</v>
      </c>
      <c r="EB61" t="s">
        <v>801</v>
      </c>
      <c r="EC61" t="s">
        <v>801</v>
      </c>
      <c r="ED61" t="s">
        <v>801</v>
      </c>
      <c r="EE61" t="s">
        <v>801</v>
      </c>
      <c r="EF61">
        <v>0.3</v>
      </c>
      <c r="EG61" t="s">
        <v>801</v>
      </c>
      <c r="EH61" t="s">
        <v>801</v>
      </c>
      <c r="EI61">
        <v>0.34</v>
      </c>
      <c r="EJ61" t="s">
        <v>801</v>
      </c>
      <c r="EK61" t="s">
        <v>801</v>
      </c>
      <c r="EL61" t="s">
        <v>801</v>
      </c>
      <c r="EM61">
        <v>0.25</v>
      </c>
      <c r="EN61" t="s">
        <v>801</v>
      </c>
      <c r="EO61" t="s">
        <v>801</v>
      </c>
      <c r="EP61" t="s">
        <v>801</v>
      </c>
      <c r="EQ61" t="s">
        <v>801</v>
      </c>
      <c r="ER61" t="s">
        <v>801</v>
      </c>
      <c r="ES61" t="s">
        <v>801</v>
      </c>
      <c r="ET61">
        <v>4.8</v>
      </c>
    </row>
    <row r="62" spans="1:150" x14ac:dyDescent="0.2">
      <c r="A62" s="27"/>
      <c r="B62" s="26"/>
      <c r="C62" s="28" t="s">
        <v>829</v>
      </c>
      <c r="D62" t="s">
        <v>60</v>
      </c>
      <c r="E62" t="s">
        <v>829</v>
      </c>
      <c r="F62" t="s">
        <v>950</v>
      </c>
      <c r="G62" t="s">
        <v>801</v>
      </c>
      <c r="H62" t="s">
        <v>801</v>
      </c>
      <c r="I62" t="s">
        <v>801</v>
      </c>
      <c r="J62">
        <v>2</v>
      </c>
      <c r="K62" t="s">
        <v>801</v>
      </c>
      <c r="L62" t="s">
        <v>801</v>
      </c>
      <c r="M62" t="s">
        <v>801</v>
      </c>
      <c r="N62" t="s">
        <v>801</v>
      </c>
      <c r="O62" t="s">
        <v>801</v>
      </c>
      <c r="P62" t="s">
        <v>801</v>
      </c>
      <c r="Q62" t="s">
        <v>801</v>
      </c>
      <c r="R62">
        <v>1</v>
      </c>
      <c r="S62">
        <v>1</v>
      </c>
      <c r="T62" t="s">
        <v>801</v>
      </c>
      <c r="U62" t="s">
        <v>801</v>
      </c>
      <c r="V62" t="s">
        <v>801</v>
      </c>
      <c r="W62" t="s">
        <v>801</v>
      </c>
      <c r="X62" t="s">
        <v>801</v>
      </c>
      <c r="Y62" t="s">
        <v>801</v>
      </c>
      <c r="Z62" t="s">
        <v>801</v>
      </c>
      <c r="AA62" t="s">
        <v>801</v>
      </c>
      <c r="AB62" t="s">
        <v>801</v>
      </c>
      <c r="AC62" t="s">
        <v>801</v>
      </c>
      <c r="AD62" t="s">
        <v>801</v>
      </c>
      <c r="AE62" t="s">
        <v>801</v>
      </c>
      <c r="AF62" t="s">
        <v>801</v>
      </c>
      <c r="AG62" t="s">
        <v>801</v>
      </c>
      <c r="AH62" t="s">
        <v>801</v>
      </c>
      <c r="AI62" t="s">
        <v>801</v>
      </c>
      <c r="AJ62">
        <v>1</v>
      </c>
      <c r="AK62" t="s">
        <v>801</v>
      </c>
      <c r="AL62" t="s">
        <v>801</v>
      </c>
      <c r="AM62" t="s">
        <v>801</v>
      </c>
      <c r="AN62" t="s">
        <v>801</v>
      </c>
      <c r="AO62">
        <v>1</v>
      </c>
      <c r="AP62" t="s">
        <v>801</v>
      </c>
      <c r="AQ62" t="s">
        <v>801</v>
      </c>
      <c r="AR62" t="s">
        <v>801</v>
      </c>
      <c r="AS62" t="s">
        <v>801</v>
      </c>
      <c r="AT62" t="s">
        <v>801</v>
      </c>
      <c r="AU62" t="s">
        <v>801</v>
      </c>
      <c r="AV62" t="s">
        <v>801</v>
      </c>
      <c r="AW62" t="s">
        <v>801</v>
      </c>
      <c r="AX62" t="s">
        <v>801</v>
      </c>
      <c r="AY62" t="s">
        <v>801</v>
      </c>
      <c r="AZ62" t="s">
        <v>801</v>
      </c>
      <c r="BA62" t="s">
        <v>801</v>
      </c>
      <c r="BB62" t="s">
        <v>801</v>
      </c>
      <c r="BC62" t="s">
        <v>801</v>
      </c>
      <c r="BD62">
        <v>2</v>
      </c>
      <c r="BE62" t="s">
        <v>801</v>
      </c>
      <c r="BF62" t="s">
        <v>801</v>
      </c>
      <c r="BG62" t="s">
        <v>801</v>
      </c>
      <c r="BH62" t="s">
        <v>801</v>
      </c>
      <c r="BI62" t="s">
        <v>801</v>
      </c>
      <c r="BJ62" t="s">
        <v>801</v>
      </c>
      <c r="BK62" t="s">
        <v>801</v>
      </c>
      <c r="BL62" t="s">
        <v>801</v>
      </c>
      <c r="BM62" t="s">
        <v>801</v>
      </c>
      <c r="BN62" t="s">
        <v>801</v>
      </c>
      <c r="BO62" t="s">
        <v>801</v>
      </c>
      <c r="BP62" t="s">
        <v>801</v>
      </c>
      <c r="BQ62" t="s">
        <v>801</v>
      </c>
      <c r="BR62">
        <v>1</v>
      </c>
      <c r="BS62" t="s">
        <v>801</v>
      </c>
      <c r="BT62" t="s">
        <v>801</v>
      </c>
      <c r="BU62" t="s">
        <v>801</v>
      </c>
      <c r="BV62" t="s">
        <v>801</v>
      </c>
      <c r="BW62" t="s">
        <v>801</v>
      </c>
      <c r="BX62" t="s">
        <v>801</v>
      </c>
      <c r="BY62" t="s">
        <v>801</v>
      </c>
      <c r="BZ62" t="s">
        <v>801</v>
      </c>
      <c r="CA62" t="s">
        <v>801</v>
      </c>
      <c r="CB62">
        <v>3</v>
      </c>
      <c r="CC62" t="s">
        <v>801</v>
      </c>
      <c r="CD62">
        <v>2</v>
      </c>
      <c r="CE62" t="s">
        <v>801</v>
      </c>
      <c r="CF62" t="s">
        <v>801</v>
      </c>
      <c r="CG62">
        <v>1</v>
      </c>
      <c r="CH62" t="s">
        <v>801</v>
      </c>
      <c r="CI62" t="s">
        <v>801</v>
      </c>
      <c r="CJ62">
        <v>1</v>
      </c>
      <c r="CK62" t="s">
        <v>801</v>
      </c>
      <c r="CL62" t="s">
        <v>801</v>
      </c>
      <c r="CM62" t="s">
        <v>801</v>
      </c>
      <c r="CN62" t="s">
        <v>801</v>
      </c>
      <c r="CO62" t="s">
        <v>801</v>
      </c>
      <c r="CP62" t="s">
        <v>801</v>
      </c>
      <c r="CQ62" t="s">
        <v>801</v>
      </c>
      <c r="CR62" t="s">
        <v>801</v>
      </c>
      <c r="CS62" t="s">
        <v>801</v>
      </c>
      <c r="CT62" t="s">
        <v>801</v>
      </c>
      <c r="CU62" t="s">
        <v>801</v>
      </c>
      <c r="CV62" t="s">
        <v>801</v>
      </c>
      <c r="CW62">
        <v>1</v>
      </c>
      <c r="CX62" t="s">
        <v>801</v>
      </c>
      <c r="CY62" t="s">
        <v>801</v>
      </c>
      <c r="CZ62" t="s">
        <v>801</v>
      </c>
      <c r="DA62" t="s">
        <v>801</v>
      </c>
      <c r="DB62" t="s">
        <v>801</v>
      </c>
      <c r="DC62" t="s">
        <v>801</v>
      </c>
      <c r="DD62" t="s">
        <v>801</v>
      </c>
      <c r="DE62" t="s">
        <v>801</v>
      </c>
      <c r="DF62" t="s">
        <v>801</v>
      </c>
      <c r="DG62" t="s">
        <v>801</v>
      </c>
      <c r="DH62" t="s">
        <v>801</v>
      </c>
      <c r="DI62" t="s">
        <v>801</v>
      </c>
      <c r="DJ62">
        <v>1</v>
      </c>
      <c r="DK62" t="s">
        <v>801</v>
      </c>
      <c r="DL62">
        <v>2</v>
      </c>
      <c r="DM62" t="s">
        <v>801</v>
      </c>
      <c r="DN62" t="s">
        <v>801</v>
      </c>
      <c r="DO62">
        <v>1</v>
      </c>
      <c r="DP62" t="s">
        <v>801</v>
      </c>
      <c r="DQ62" t="s">
        <v>801</v>
      </c>
      <c r="DR62" t="s">
        <v>801</v>
      </c>
      <c r="DS62">
        <v>1</v>
      </c>
      <c r="DT62" t="s">
        <v>801</v>
      </c>
      <c r="DU62" t="s">
        <v>801</v>
      </c>
      <c r="DV62" t="s">
        <v>801</v>
      </c>
      <c r="DW62" t="s">
        <v>801</v>
      </c>
      <c r="DX62">
        <v>2</v>
      </c>
      <c r="DY62" t="s">
        <v>801</v>
      </c>
      <c r="DZ62" t="s">
        <v>801</v>
      </c>
      <c r="EA62">
        <v>2</v>
      </c>
      <c r="EB62" t="s">
        <v>801</v>
      </c>
      <c r="EC62" t="s">
        <v>801</v>
      </c>
      <c r="ED62" t="s">
        <v>801</v>
      </c>
      <c r="EE62" t="s">
        <v>801</v>
      </c>
      <c r="EF62">
        <v>1</v>
      </c>
      <c r="EG62" t="s">
        <v>801</v>
      </c>
      <c r="EH62" t="s">
        <v>801</v>
      </c>
      <c r="EI62">
        <v>2</v>
      </c>
      <c r="EJ62" t="s">
        <v>801</v>
      </c>
      <c r="EK62" t="s">
        <v>801</v>
      </c>
      <c r="EL62" t="s">
        <v>801</v>
      </c>
      <c r="EM62" t="s">
        <v>801</v>
      </c>
      <c r="EN62" t="s">
        <v>801</v>
      </c>
      <c r="EO62" t="s">
        <v>801</v>
      </c>
      <c r="EP62" t="s">
        <v>801</v>
      </c>
      <c r="EQ62" t="s">
        <v>801</v>
      </c>
      <c r="ER62" t="s">
        <v>801</v>
      </c>
      <c r="ES62" t="s">
        <v>801</v>
      </c>
      <c r="ET62">
        <v>29</v>
      </c>
    </row>
    <row r="63" spans="1:150" x14ac:dyDescent="0.2">
      <c r="A63" s="27"/>
      <c r="B63" s="26"/>
      <c r="C63" s="28"/>
      <c r="D63" t="s">
        <v>61</v>
      </c>
      <c r="E63" t="s">
        <v>829</v>
      </c>
      <c r="F63" t="s">
        <v>950</v>
      </c>
      <c r="G63" t="s">
        <v>801</v>
      </c>
      <c r="H63" t="s">
        <v>801</v>
      </c>
      <c r="I63" t="s">
        <v>801</v>
      </c>
      <c r="J63">
        <v>0.39</v>
      </c>
      <c r="K63" t="s">
        <v>801</v>
      </c>
      <c r="L63" t="s">
        <v>801</v>
      </c>
      <c r="M63" t="s">
        <v>801</v>
      </c>
      <c r="N63" t="s">
        <v>801</v>
      </c>
      <c r="O63" t="s">
        <v>801</v>
      </c>
      <c r="P63" t="s">
        <v>801</v>
      </c>
      <c r="Q63" t="s">
        <v>801</v>
      </c>
      <c r="R63">
        <v>0.28999999999999998</v>
      </c>
      <c r="S63">
        <v>0.01</v>
      </c>
      <c r="T63" t="s">
        <v>801</v>
      </c>
      <c r="U63" t="s">
        <v>801</v>
      </c>
      <c r="V63" t="s">
        <v>801</v>
      </c>
      <c r="W63" t="s">
        <v>801</v>
      </c>
      <c r="X63" t="s">
        <v>801</v>
      </c>
      <c r="Y63" t="s">
        <v>801</v>
      </c>
      <c r="Z63" t="s">
        <v>801</v>
      </c>
      <c r="AA63" t="s">
        <v>801</v>
      </c>
      <c r="AB63" t="s">
        <v>801</v>
      </c>
      <c r="AC63" t="s">
        <v>801</v>
      </c>
      <c r="AD63" t="s">
        <v>801</v>
      </c>
      <c r="AE63" t="s">
        <v>801</v>
      </c>
      <c r="AF63" t="s">
        <v>801</v>
      </c>
      <c r="AG63" t="s">
        <v>801</v>
      </c>
      <c r="AH63" t="s">
        <v>801</v>
      </c>
      <c r="AI63" t="s">
        <v>801</v>
      </c>
      <c r="AJ63">
        <v>0.03</v>
      </c>
      <c r="AK63" t="s">
        <v>801</v>
      </c>
      <c r="AL63" t="s">
        <v>801</v>
      </c>
      <c r="AM63" t="s">
        <v>801</v>
      </c>
      <c r="AN63" t="s">
        <v>801</v>
      </c>
      <c r="AO63">
        <v>0.18</v>
      </c>
      <c r="AP63" t="s">
        <v>801</v>
      </c>
      <c r="AQ63" t="s">
        <v>801</v>
      </c>
      <c r="AR63" t="s">
        <v>801</v>
      </c>
      <c r="AS63" t="s">
        <v>801</v>
      </c>
      <c r="AT63" t="s">
        <v>801</v>
      </c>
      <c r="AU63" t="s">
        <v>801</v>
      </c>
      <c r="AV63" t="s">
        <v>801</v>
      </c>
      <c r="AW63" t="s">
        <v>801</v>
      </c>
      <c r="AX63" t="s">
        <v>801</v>
      </c>
      <c r="AY63" t="s">
        <v>801</v>
      </c>
      <c r="AZ63" t="s">
        <v>801</v>
      </c>
      <c r="BA63" t="s">
        <v>801</v>
      </c>
      <c r="BB63" t="s">
        <v>801</v>
      </c>
      <c r="BC63" t="s">
        <v>801</v>
      </c>
      <c r="BD63">
        <v>0.08</v>
      </c>
      <c r="BE63" t="s">
        <v>801</v>
      </c>
      <c r="BF63" t="s">
        <v>801</v>
      </c>
      <c r="BG63" t="s">
        <v>801</v>
      </c>
      <c r="BH63" t="s">
        <v>801</v>
      </c>
      <c r="BI63" t="s">
        <v>801</v>
      </c>
      <c r="BJ63" t="s">
        <v>801</v>
      </c>
      <c r="BK63" t="s">
        <v>801</v>
      </c>
      <c r="BL63" t="s">
        <v>801</v>
      </c>
      <c r="BM63" t="s">
        <v>801</v>
      </c>
      <c r="BN63" t="s">
        <v>801</v>
      </c>
      <c r="BO63" t="s">
        <v>801</v>
      </c>
      <c r="BP63" t="s">
        <v>801</v>
      </c>
      <c r="BQ63" t="s">
        <v>801</v>
      </c>
      <c r="BR63">
        <v>0.31</v>
      </c>
      <c r="BS63" t="s">
        <v>801</v>
      </c>
      <c r="BT63" t="s">
        <v>801</v>
      </c>
      <c r="BU63" t="s">
        <v>801</v>
      </c>
      <c r="BV63" t="s">
        <v>801</v>
      </c>
      <c r="BW63" t="s">
        <v>801</v>
      </c>
      <c r="BX63" t="s">
        <v>801</v>
      </c>
      <c r="BY63" t="s">
        <v>801</v>
      </c>
      <c r="BZ63" t="s">
        <v>801</v>
      </c>
      <c r="CA63" t="s">
        <v>801</v>
      </c>
      <c r="CB63">
        <v>0.25</v>
      </c>
      <c r="CC63" t="s">
        <v>801</v>
      </c>
      <c r="CD63">
        <v>0.23</v>
      </c>
      <c r="CE63" t="s">
        <v>801</v>
      </c>
      <c r="CF63" t="s">
        <v>801</v>
      </c>
      <c r="CG63">
        <v>0.12</v>
      </c>
      <c r="CH63" t="s">
        <v>801</v>
      </c>
      <c r="CI63" t="s">
        <v>801</v>
      </c>
      <c r="CJ63">
        <v>0.31</v>
      </c>
      <c r="CK63" t="s">
        <v>801</v>
      </c>
      <c r="CL63" t="s">
        <v>801</v>
      </c>
      <c r="CM63" t="s">
        <v>801</v>
      </c>
      <c r="CN63" t="s">
        <v>801</v>
      </c>
      <c r="CO63" t="s">
        <v>801</v>
      </c>
      <c r="CP63" t="s">
        <v>801</v>
      </c>
      <c r="CQ63" t="s">
        <v>801</v>
      </c>
      <c r="CR63" t="s">
        <v>801</v>
      </c>
      <c r="CS63" t="s">
        <v>801</v>
      </c>
      <c r="CT63" t="s">
        <v>801</v>
      </c>
      <c r="CU63" t="s">
        <v>801</v>
      </c>
      <c r="CV63" t="s">
        <v>801</v>
      </c>
      <c r="CW63">
        <v>0.32</v>
      </c>
      <c r="CX63" t="s">
        <v>801</v>
      </c>
      <c r="CY63" t="s">
        <v>801</v>
      </c>
      <c r="CZ63" t="s">
        <v>801</v>
      </c>
      <c r="DA63" t="s">
        <v>801</v>
      </c>
      <c r="DB63" t="s">
        <v>801</v>
      </c>
      <c r="DC63" t="s">
        <v>801</v>
      </c>
      <c r="DD63" t="s">
        <v>801</v>
      </c>
      <c r="DE63" t="s">
        <v>801</v>
      </c>
      <c r="DF63" t="s">
        <v>801</v>
      </c>
      <c r="DG63" t="s">
        <v>801</v>
      </c>
      <c r="DH63" t="s">
        <v>801</v>
      </c>
      <c r="DI63" t="s">
        <v>801</v>
      </c>
      <c r="DJ63">
        <v>0.68</v>
      </c>
      <c r="DK63" t="s">
        <v>801</v>
      </c>
      <c r="DL63">
        <v>0.28999999999999998</v>
      </c>
      <c r="DM63" t="s">
        <v>801</v>
      </c>
      <c r="DN63" t="s">
        <v>801</v>
      </c>
      <c r="DO63">
        <v>0.06</v>
      </c>
      <c r="DP63" t="s">
        <v>801</v>
      </c>
      <c r="DQ63" t="s">
        <v>801</v>
      </c>
      <c r="DR63" t="s">
        <v>801</v>
      </c>
      <c r="DS63">
        <v>0.32</v>
      </c>
      <c r="DT63" t="s">
        <v>801</v>
      </c>
      <c r="DU63" t="s">
        <v>801</v>
      </c>
      <c r="DV63" t="s">
        <v>801</v>
      </c>
      <c r="DW63" t="s">
        <v>801</v>
      </c>
      <c r="DX63">
        <v>0.05</v>
      </c>
      <c r="DY63" t="s">
        <v>801</v>
      </c>
      <c r="DZ63" t="s">
        <v>801</v>
      </c>
      <c r="EA63">
        <v>0.69</v>
      </c>
      <c r="EB63" t="s">
        <v>801</v>
      </c>
      <c r="EC63" t="s">
        <v>801</v>
      </c>
      <c r="ED63" t="s">
        <v>801</v>
      </c>
      <c r="EE63" t="s">
        <v>801</v>
      </c>
      <c r="EF63">
        <v>0.49</v>
      </c>
      <c r="EG63" t="s">
        <v>801</v>
      </c>
      <c r="EH63" t="s">
        <v>801</v>
      </c>
      <c r="EI63">
        <v>0.44</v>
      </c>
      <c r="EJ63" t="s">
        <v>801</v>
      </c>
      <c r="EK63" t="s">
        <v>801</v>
      </c>
      <c r="EL63" t="s">
        <v>801</v>
      </c>
      <c r="EM63" t="s">
        <v>801</v>
      </c>
      <c r="EN63" t="s">
        <v>801</v>
      </c>
      <c r="EO63" t="s">
        <v>801</v>
      </c>
      <c r="EP63" t="s">
        <v>801</v>
      </c>
      <c r="EQ63" t="s">
        <v>801</v>
      </c>
      <c r="ER63" t="s">
        <v>801</v>
      </c>
      <c r="ES63" t="s">
        <v>801</v>
      </c>
      <c r="ET63">
        <v>0.28000000000000003</v>
      </c>
    </row>
    <row r="64" spans="1:150" x14ac:dyDescent="0.2">
      <c r="A64" s="27"/>
      <c r="B64" s="26"/>
      <c r="C64" s="28"/>
      <c r="D64" t="s">
        <v>62</v>
      </c>
      <c r="E64" t="s">
        <v>829</v>
      </c>
      <c r="F64" t="s">
        <v>950</v>
      </c>
      <c r="G64" t="s">
        <v>801</v>
      </c>
      <c r="H64" t="s">
        <v>801</v>
      </c>
      <c r="I64" t="s">
        <v>801</v>
      </c>
      <c r="J64">
        <v>0.77</v>
      </c>
      <c r="K64" t="s">
        <v>801</v>
      </c>
      <c r="L64" t="s">
        <v>801</v>
      </c>
      <c r="M64" t="s">
        <v>801</v>
      </c>
      <c r="N64" t="s">
        <v>801</v>
      </c>
      <c r="O64" t="s">
        <v>801</v>
      </c>
      <c r="P64" t="s">
        <v>801</v>
      </c>
      <c r="Q64" t="s">
        <v>801</v>
      </c>
      <c r="R64">
        <v>0.28999999999999998</v>
      </c>
      <c r="S64">
        <v>0.01</v>
      </c>
      <c r="T64" t="s">
        <v>801</v>
      </c>
      <c r="U64" t="s">
        <v>801</v>
      </c>
      <c r="V64" t="s">
        <v>801</v>
      </c>
      <c r="W64" t="s">
        <v>801</v>
      </c>
      <c r="X64" t="s">
        <v>801</v>
      </c>
      <c r="Y64" t="s">
        <v>801</v>
      </c>
      <c r="Z64" t="s">
        <v>801</v>
      </c>
      <c r="AA64" t="s">
        <v>801</v>
      </c>
      <c r="AB64" t="s">
        <v>801</v>
      </c>
      <c r="AC64" t="s">
        <v>801</v>
      </c>
      <c r="AD64" t="s">
        <v>801</v>
      </c>
      <c r="AE64" t="s">
        <v>801</v>
      </c>
      <c r="AF64" t="s">
        <v>801</v>
      </c>
      <c r="AG64" t="s">
        <v>801</v>
      </c>
      <c r="AH64" t="s">
        <v>801</v>
      </c>
      <c r="AI64" t="s">
        <v>801</v>
      </c>
      <c r="AJ64">
        <v>0.03</v>
      </c>
      <c r="AK64" t="s">
        <v>801</v>
      </c>
      <c r="AL64" t="s">
        <v>801</v>
      </c>
      <c r="AM64" t="s">
        <v>801</v>
      </c>
      <c r="AN64" t="s">
        <v>801</v>
      </c>
      <c r="AO64">
        <v>0.18</v>
      </c>
      <c r="AP64" t="s">
        <v>801</v>
      </c>
      <c r="AQ64" t="s">
        <v>801</v>
      </c>
      <c r="AR64" t="s">
        <v>801</v>
      </c>
      <c r="AS64" t="s">
        <v>801</v>
      </c>
      <c r="AT64" t="s">
        <v>801</v>
      </c>
      <c r="AU64" t="s">
        <v>801</v>
      </c>
      <c r="AV64" t="s">
        <v>801</v>
      </c>
      <c r="AW64" t="s">
        <v>801</v>
      </c>
      <c r="AX64" t="s">
        <v>801</v>
      </c>
      <c r="AY64" t="s">
        <v>801</v>
      </c>
      <c r="AZ64" t="s">
        <v>801</v>
      </c>
      <c r="BA64" t="s">
        <v>801</v>
      </c>
      <c r="BB64" t="s">
        <v>801</v>
      </c>
      <c r="BC64" t="s">
        <v>801</v>
      </c>
      <c r="BD64">
        <v>0.17</v>
      </c>
      <c r="BE64" t="s">
        <v>801</v>
      </c>
      <c r="BF64" t="s">
        <v>801</v>
      </c>
      <c r="BG64" t="s">
        <v>801</v>
      </c>
      <c r="BH64" t="s">
        <v>801</v>
      </c>
      <c r="BI64" t="s">
        <v>801</v>
      </c>
      <c r="BJ64" t="s">
        <v>801</v>
      </c>
      <c r="BK64" t="s">
        <v>801</v>
      </c>
      <c r="BL64" t="s">
        <v>801</v>
      </c>
      <c r="BM64" t="s">
        <v>801</v>
      </c>
      <c r="BN64" t="s">
        <v>801</v>
      </c>
      <c r="BO64" t="s">
        <v>801</v>
      </c>
      <c r="BP64" t="s">
        <v>801</v>
      </c>
      <c r="BQ64" t="s">
        <v>801</v>
      </c>
      <c r="BR64">
        <v>0.31</v>
      </c>
      <c r="BS64" t="s">
        <v>801</v>
      </c>
      <c r="BT64" t="s">
        <v>801</v>
      </c>
      <c r="BU64" t="s">
        <v>801</v>
      </c>
      <c r="BV64" t="s">
        <v>801</v>
      </c>
      <c r="BW64" t="s">
        <v>801</v>
      </c>
      <c r="BX64" t="s">
        <v>801</v>
      </c>
      <c r="BY64" t="s">
        <v>801</v>
      </c>
      <c r="BZ64" t="s">
        <v>801</v>
      </c>
      <c r="CA64" t="s">
        <v>801</v>
      </c>
      <c r="CB64">
        <v>0.76</v>
      </c>
      <c r="CC64" t="s">
        <v>801</v>
      </c>
      <c r="CD64">
        <v>0.46</v>
      </c>
      <c r="CE64" t="s">
        <v>801</v>
      </c>
      <c r="CF64" t="s">
        <v>801</v>
      </c>
      <c r="CG64">
        <v>0.12</v>
      </c>
      <c r="CH64" t="s">
        <v>801</v>
      </c>
      <c r="CI64" t="s">
        <v>801</v>
      </c>
      <c r="CJ64">
        <v>0.31</v>
      </c>
      <c r="CK64" t="s">
        <v>801</v>
      </c>
      <c r="CL64" t="s">
        <v>801</v>
      </c>
      <c r="CM64" t="s">
        <v>801</v>
      </c>
      <c r="CN64" t="s">
        <v>801</v>
      </c>
      <c r="CO64" t="s">
        <v>801</v>
      </c>
      <c r="CP64" t="s">
        <v>801</v>
      </c>
      <c r="CQ64" t="s">
        <v>801</v>
      </c>
      <c r="CR64" t="s">
        <v>801</v>
      </c>
      <c r="CS64" t="s">
        <v>801</v>
      </c>
      <c r="CT64" t="s">
        <v>801</v>
      </c>
      <c r="CU64" t="s">
        <v>801</v>
      </c>
      <c r="CV64" t="s">
        <v>801</v>
      </c>
      <c r="CW64">
        <v>0.32</v>
      </c>
      <c r="CX64" t="s">
        <v>801</v>
      </c>
      <c r="CY64" t="s">
        <v>801</v>
      </c>
      <c r="CZ64" t="s">
        <v>801</v>
      </c>
      <c r="DA64" t="s">
        <v>801</v>
      </c>
      <c r="DB64" t="s">
        <v>801</v>
      </c>
      <c r="DC64" t="s">
        <v>801</v>
      </c>
      <c r="DD64" t="s">
        <v>801</v>
      </c>
      <c r="DE64" t="s">
        <v>801</v>
      </c>
      <c r="DF64" t="s">
        <v>801</v>
      </c>
      <c r="DG64" t="s">
        <v>801</v>
      </c>
      <c r="DH64" t="s">
        <v>801</v>
      </c>
      <c r="DI64" t="s">
        <v>801</v>
      </c>
      <c r="DJ64">
        <v>0.68</v>
      </c>
      <c r="DK64" t="s">
        <v>801</v>
      </c>
      <c r="DL64">
        <v>0.57999999999999996</v>
      </c>
      <c r="DM64" t="s">
        <v>801</v>
      </c>
      <c r="DN64" t="s">
        <v>801</v>
      </c>
      <c r="DO64">
        <v>0.06</v>
      </c>
      <c r="DP64" t="s">
        <v>801</v>
      </c>
      <c r="DQ64" t="s">
        <v>801</v>
      </c>
      <c r="DR64" t="s">
        <v>801</v>
      </c>
      <c r="DS64">
        <v>0.32</v>
      </c>
      <c r="DT64" t="s">
        <v>801</v>
      </c>
      <c r="DU64" t="s">
        <v>801</v>
      </c>
      <c r="DV64" t="s">
        <v>801</v>
      </c>
      <c r="DW64" t="s">
        <v>801</v>
      </c>
      <c r="DX64">
        <v>0.09</v>
      </c>
      <c r="DY64" t="s">
        <v>801</v>
      </c>
      <c r="DZ64" t="s">
        <v>801</v>
      </c>
      <c r="EA64">
        <v>1.38</v>
      </c>
      <c r="EB64" t="s">
        <v>801</v>
      </c>
      <c r="EC64" t="s">
        <v>801</v>
      </c>
      <c r="ED64" t="s">
        <v>801</v>
      </c>
      <c r="EE64" t="s">
        <v>801</v>
      </c>
      <c r="EF64">
        <v>0.49</v>
      </c>
      <c r="EG64" t="s">
        <v>801</v>
      </c>
      <c r="EH64" t="s">
        <v>801</v>
      </c>
      <c r="EI64">
        <v>0.87</v>
      </c>
      <c r="EJ64" t="s">
        <v>801</v>
      </c>
      <c r="EK64" t="s">
        <v>801</v>
      </c>
      <c r="EL64" t="s">
        <v>801</v>
      </c>
      <c r="EM64" t="s">
        <v>801</v>
      </c>
      <c r="EN64" t="s">
        <v>801</v>
      </c>
      <c r="EO64" t="s">
        <v>801</v>
      </c>
      <c r="EP64" t="s">
        <v>801</v>
      </c>
      <c r="EQ64" t="s">
        <v>801</v>
      </c>
      <c r="ER64" t="s">
        <v>801</v>
      </c>
      <c r="ES64" t="s">
        <v>801</v>
      </c>
      <c r="ET64">
        <v>8.2100000000000009</v>
      </c>
    </row>
    <row r="65" spans="1:150" x14ac:dyDescent="0.2">
      <c r="A65" s="27"/>
      <c r="B65" s="26"/>
      <c r="C65" s="28" t="s">
        <v>830</v>
      </c>
      <c r="D65" t="s">
        <v>63</v>
      </c>
      <c r="E65" t="s">
        <v>830</v>
      </c>
      <c r="F65" t="s">
        <v>950</v>
      </c>
      <c r="G65" t="s">
        <v>801</v>
      </c>
      <c r="H65" t="s">
        <v>801</v>
      </c>
      <c r="I65" t="s">
        <v>801</v>
      </c>
      <c r="J65">
        <v>1</v>
      </c>
      <c r="K65" t="s">
        <v>801</v>
      </c>
      <c r="L65" t="s">
        <v>801</v>
      </c>
      <c r="M65" t="s">
        <v>801</v>
      </c>
      <c r="N65" t="s">
        <v>801</v>
      </c>
      <c r="O65" t="s">
        <v>801</v>
      </c>
      <c r="P65" t="s">
        <v>801</v>
      </c>
      <c r="Q65" t="s">
        <v>801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801</v>
      </c>
      <c r="Y65" t="s">
        <v>801</v>
      </c>
      <c r="Z65" t="s">
        <v>801</v>
      </c>
      <c r="AA65" t="s">
        <v>801</v>
      </c>
      <c r="AB65" t="s">
        <v>801</v>
      </c>
      <c r="AC65" t="s">
        <v>801</v>
      </c>
      <c r="AD65" t="s">
        <v>801</v>
      </c>
      <c r="AE65" t="s">
        <v>801</v>
      </c>
      <c r="AF65" t="s">
        <v>801</v>
      </c>
      <c r="AG65" t="s">
        <v>801</v>
      </c>
      <c r="AH65" t="s">
        <v>801</v>
      </c>
      <c r="AI65" t="s">
        <v>801</v>
      </c>
      <c r="AJ65">
        <v>1</v>
      </c>
      <c r="AK65" t="s">
        <v>801</v>
      </c>
      <c r="AL65" t="s">
        <v>801</v>
      </c>
      <c r="AM65" t="s">
        <v>801</v>
      </c>
      <c r="AN65" t="s">
        <v>801</v>
      </c>
      <c r="AO65" t="s">
        <v>801</v>
      </c>
      <c r="AP65" t="s">
        <v>801</v>
      </c>
      <c r="AQ65" t="s">
        <v>801</v>
      </c>
      <c r="AR65" t="s">
        <v>801</v>
      </c>
      <c r="AS65" t="s">
        <v>801</v>
      </c>
      <c r="AT65" t="s">
        <v>801</v>
      </c>
      <c r="AU65" t="s">
        <v>801</v>
      </c>
      <c r="AV65" t="s">
        <v>801</v>
      </c>
      <c r="AW65" t="s">
        <v>801</v>
      </c>
      <c r="AX65" t="s">
        <v>801</v>
      </c>
      <c r="AY65" t="s">
        <v>801</v>
      </c>
      <c r="AZ65" t="s">
        <v>801</v>
      </c>
      <c r="BA65" t="s">
        <v>801</v>
      </c>
      <c r="BB65" t="s">
        <v>801</v>
      </c>
      <c r="BC65" t="s">
        <v>801</v>
      </c>
      <c r="BD65" t="s">
        <v>801</v>
      </c>
      <c r="BE65" t="s">
        <v>801</v>
      </c>
      <c r="BF65" t="s">
        <v>801</v>
      </c>
      <c r="BG65" t="s">
        <v>801</v>
      </c>
      <c r="BH65" t="s">
        <v>801</v>
      </c>
      <c r="BI65" t="s">
        <v>801</v>
      </c>
      <c r="BJ65" t="s">
        <v>801</v>
      </c>
      <c r="BK65" t="s">
        <v>801</v>
      </c>
      <c r="BL65" t="s">
        <v>801</v>
      </c>
      <c r="BM65" t="s">
        <v>801</v>
      </c>
      <c r="BN65" t="s">
        <v>801</v>
      </c>
      <c r="BO65" t="s">
        <v>801</v>
      </c>
      <c r="BP65" t="s">
        <v>801</v>
      </c>
      <c r="BQ65" t="s">
        <v>801</v>
      </c>
      <c r="BR65">
        <v>1</v>
      </c>
      <c r="BS65" t="s">
        <v>801</v>
      </c>
      <c r="BT65" t="s">
        <v>801</v>
      </c>
      <c r="BU65" t="s">
        <v>801</v>
      </c>
      <c r="BV65" t="s">
        <v>801</v>
      </c>
      <c r="BW65" t="s">
        <v>801</v>
      </c>
      <c r="BX65" t="s">
        <v>801</v>
      </c>
      <c r="BY65" t="s">
        <v>801</v>
      </c>
      <c r="BZ65" t="s">
        <v>801</v>
      </c>
      <c r="CA65" t="s">
        <v>801</v>
      </c>
      <c r="CB65" t="s">
        <v>801</v>
      </c>
      <c r="CC65" t="s">
        <v>801</v>
      </c>
      <c r="CD65" t="s">
        <v>801</v>
      </c>
      <c r="CE65" t="s">
        <v>801</v>
      </c>
      <c r="CF65" t="s">
        <v>801</v>
      </c>
      <c r="CG65" t="s">
        <v>801</v>
      </c>
      <c r="CH65" t="s">
        <v>801</v>
      </c>
      <c r="CI65" t="s">
        <v>801</v>
      </c>
      <c r="CJ65" t="s">
        <v>801</v>
      </c>
      <c r="CK65" t="s">
        <v>801</v>
      </c>
      <c r="CL65" t="s">
        <v>801</v>
      </c>
      <c r="CM65" t="s">
        <v>801</v>
      </c>
      <c r="CN65" t="s">
        <v>801</v>
      </c>
      <c r="CO65" t="s">
        <v>801</v>
      </c>
      <c r="CP65" t="s">
        <v>801</v>
      </c>
      <c r="CQ65" t="s">
        <v>801</v>
      </c>
      <c r="CR65" t="s">
        <v>801</v>
      </c>
      <c r="CS65" t="s">
        <v>801</v>
      </c>
      <c r="CT65" t="s">
        <v>801</v>
      </c>
      <c r="CU65" t="s">
        <v>801</v>
      </c>
      <c r="CV65" t="s">
        <v>801</v>
      </c>
      <c r="CW65" t="s">
        <v>801</v>
      </c>
      <c r="CX65" t="s">
        <v>801</v>
      </c>
      <c r="CY65" t="s">
        <v>801</v>
      </c>
      <c r="CZ65" t="s">
        <v>801</v>
      </c>
      <c r="DA65" t="s">
        <v>801</v>
      </c>
      <c r="DB65" t="s">
        <v>801</v>
      </c>
      <c r="DC65" t="s">
        <v>801</v>
      </c>
      <c r="DD65" t="s">
        <v>801</v>
      </c>
      <c r="DE65" t="s">
        <v>801</v>
      </c>
      <c r="DF65" t="s">
        <v>801</v>
      </c>
      <c r="DG65" t="s">
        <v>801</v>
      </c>
      <c r="DH65" t="s">
        <v>801</v>
      </c>
      <c r="DI65" t="s">
        <v>801</v>
      </c>
      <c r="DJ65" t="s">
        <v>801</v>
      </c>
      <c r="DK65" t="s">
        <v>801</v>
      </c>
      <c r="DL65" t="s">
        <v>801</v>
      </c>
      <c r="DM65" t="s">
        <v>801</v>
      </c>
      <c r="DN65" t="s">
        <v>801</v>
      </c>
      <c r="DO65" t="s">
        <v>801</v>
      </c>
      <c r="DP65" t="s">
        <v>801</v>
      </c>
      <c r="DQ65" t="s">
        <v>801</v>
      </c>
      <c r="DR65" t="s">
        <v>801</v>
      </c>
      <c r="DS65" t="s">
        <v>801</v>
      </c>
      <c r="DT65" t="s">
        <v>801</v>
      </c>
      <c r="DU65" t="s">
        <v>801</v>
      </c>
      <c r="DV65" t="s">
        <v>801</v>
      </c>
      <c r="DW65" t="s">
        <v>801</v>
      </c>
      <c r="DX65" t="s">
        <v>801</v>
      </c>
      <c r="DY65" t="s">
        <v>801</v>
      </c>
      <c r="DZ65" t="s">
        <v>801</v>
      </c>
      <c r="EA65" t="s">
        <v>801</v>
      </c>
      <c r="EB65" t="s">
        <v>801</v>
      </c>
      <c r="EC65" t="s">
        <v>801</v>
      </c>
      <c r="ED65" t="s">
        <v>801</v>
      </c>
      <c r="EE65" t="s">
        <v>801</v>
      </c>
      <c r="EF65" t="s">
        <v>801</v>
      </c>
      <c r="EG65" t="s">
        <v>801</v>
      </c>
      <c r="EH65" t="s">
        <v>801</v>
      </c>
      <c r="EI65" t="s">
        <v>801</v>
      </c>
      <c r="EJ65" t="s">
        <v>801</v>
      </c>
      <c r="EK65" t="s">
        <v>801</v>
      </c>
      <c r="EL65" t="s">
        <v>801</v>
      </c>
      <c r="EM65" t="s">
        <v>801</v>
      </c>
      <c r="EN65" t="s">
        <v>801</v>
      </c>
      <c r="EO65" t="s">
        <v>801</v>
      </c>
      <c r="EP65" t="s">
        <v>801</v>
      </c>
      <c r="EQ65" t="s">
        <v>801</v>
      </c>
      <c r="ER65" t="s">
        <v>801</v>
      </c>
      <c r="ES65" t="s">
        <v>801</v>
      </c>
      <c r="ET65">
        <v>3</v>
      </c>
    </row>
    <row r="66" spans="1:150" x14ac:dyDescent="0.2">
      <c r="A66" s="27"/>
      <c r="B66" s="26"/>
      <c r="C66" s="28"/>
      <c r="D66" t="s">
        <v>64</v>
      </c>
      <c r="E66" t="s">
        <v>830</v>
      </c>
      <c r="F66" t="s">
        <v>950</v>
      </c>
      <c r="G66" t="s">
        <v>801</v>
      </c>
      <c r="H66" t="s">
        <v>801</v>
      </c>
      <c r="I66" t="s">
        <v>801</v>
      </c>
      <c r="J66">
        <v>0</v>
      </c>
      <c r="K66" t="s">
        <v>801</v>
      </c>
      <c r="L66" t="s">
        <v>801</v>
      </c>
      <c r="M66" t="s">
        <v>801</v>
      </c>
      <c r="N66" t="s">
        <v>801</v>
      </c>
      <c r="O66" t="s">
        <v>801</v>
      </c>
      <c r="P66" t="s">
        <v>801</v>
      </c>
      <c r="Q66" t="s">
        <v>801</v>
      </c>
      <c r="R66" t="s">
        <v>801</v>
      </c>
      <c r="S66" t="s">
        <v>801</v>
      </c>
      <c r="T66" t="s">
        <v>801</v>
      </c>
      <c r="U66" t="s">
        <v>801</v>
      </c>
      <c r="V66" t="s">
        <v>801</v>
      </c>
      <c r="W66" t="s">
        <v>801</v>
      </c>
      <c r="X66" t="s">
        <v>801</v>
      </c>
      <c r="Y66" t="s">
        <v>801</v>
      </c>
      <c r="Z66" t="s">
        <v>801</v>
      </c>
      <c r="AA66" t="s">
        <v>801</v>
      </c>
      <c r="AB66" t="s">
        <v>801</v>
      </c>
      <c r="AC66" t="s">
        <v>801</v>
      </c>
      <c r="AD66" t="s">
        <v>801</v>
      </c>
      <c r="AE66" t="s">
        <v>801</v>
      </c>
      <c r="AF66" t="s">
        <v>801</v>
      </c>
      <c r="AG66" t="s">
        <v>801</v>
      </c>
      <c r="AH66" t="s">
        <v>801</v>
      </c>
      <c r="AI66" t="s">
        <v>801</v>
      </c>
      <c r="AJ66">
        <v>0.24</v>
      </c>
      <c r="AK66" t="s">
        <v>801</v>
      </c>
      <c r="AL66" t="s">
        <v>801</v>
      </c>
      <c r="AM66" t="s">
        <v>801</v>
      </c>
      <c r="AN66" t="s">
        <v>801</v>
      </c>
      <c r="AO66" t="s">
        <v>801</v>
      </c>
      <c r="AP66" t="s">
        <v>801</v>
      </c>
      <c r="AQ66" t="s">
        <v>801</v>
      </c>
      <c r="AR66" t="s">
        <v>801</v>
      </c>
      <c r="AS66" t="s">
        <v>801</v>
      </c>
      <c r="AT66" t="s">
        <v>801</v>
      </c>
      <c r="AU66" t="s">
        <v>801</v>
      </c>
      <c r="AV66" t="s">
        <v>801</v>
      </c>
      <c r="AW66" t="s">
        <v>801</v>
      </c>
      <c r="AX66" t="s">
        <v>801</v>
      </c>
      <c r="AY66" t="s">
        <v>801</v>
      </c>
      <c r="AZ66" t="s">
        <v>801</v>
      </c>
      <c r="BA66" t="s">
        <v>801</v>
      </c>
      <c r="BB66" t="s">
        <v>801</v>
      </c>
      <c r="BC66" t="s">
        <v>801</v>
      </c>
      <c r="BD66" t="s">
        <v>801</v>
      </c>
      <c r="BE66" t="s">
        <v>801</v>
      </c>
      <c r="BF66" t="s">
        <v>801</v>
      </c>
      <c r="BG66" t="s">
        <v>801</v>
      </c>
      <c r="BH66" t="s">
        <v>801</v>
      </c>
      <c r="BI66" t="s">
        <v>801</v>
      </c>
      <c r="BJ66" t="s">
        <v>801</v>
      </c>
      <c r="BK66" t="s">
        <v>801</v>
      </c>
      <c r="BL66" t="s">
        <v>801</v>
      </c>
      <c r="BM66" t="s">
        <v>801</v>
      </c>
      <c r="BN66" t="s">
        <v>801</v>
      </c>
      <c r="BO66" t="s">
        <v>801</v>
      </c>
      <c r="BP66" t="s">
        <v>801</v>
      </c>
      <c r="BQ66" t="s">
        <v>801</v>
      </c>
      <c r="BR66">
        <v>0.17</v>
      </c>
      <c r="BS66" t="s">
        <v>801</v>
      </c>
      <c r="BT66" t="s">
        <v>801</v>
      </c>
      <c r="BU66" t="s">
        <v>801</v>
      </c>
      <c r="BV66" t="s">
        <v>801</v>
      </c>
      <c r="BW66" t="s">
        <v>801</v>
      </c>
      <c r="BX66" t="s">
        <v>801</v>
      </c>
      <c r="BY66" t="s">
        <v>801</v>
      </c>
      <c r="BZ66" t="s">
        <v>801</v>
      </c>
      <c r="CA66" t="s">
        <v>801</v>
      </c>
      <c r="CB66" t="s">
        <v>801</v>
      </c>
      <c r="CC66" t="s">
        <v>801</v>
      </c>
      <c r="CD66" t="s">
        <v>801</v>
      </c>
      <c r="CE66" t="s">
        <v>801</v>
      </c>
      <c r="CF66" t="s">
        <v>801</v>
      </c>
      <c r="CG66" t="s">
        <v>801</v>
      </c>
      <c r="CH66" t="s">
        <v>801</v>
      </c>
      <c r="CI66" t="s">
        <v>801</v>
      </c>
      <c r="CJ66" t="s">
        <v>801</v>
      </c>
      <c r="CK66" t="s">
        <v>801</v>
      </c>
      <c r="CL66" t="s">
        <v>801</v>
      </c>
      <c r="CM66" t="s">
        <v>801</v>
      </c>
      <c r="CN66" t="s">
        <v>801</v>
      </c>
      <c r="CO66" t="s">
        <v>801</v>
      </c>
      <c r="CP66" t="s">
        <v>801</v>
      </c>
      <c r="CQ66" t="s">
        <v>801</v>
      </c>
      <c r="CR66" t="s">
        <v>801</v>
      </c>
      <c r="CS66" t="s">
        <v>801</v>
      </c>
      <c r="CT66" t="s">
        <v>801</v>
      </c>
      <c r="CU66" t="s">
        <v>801</v>
      </c>
      <c r="CV66" t="s">
        <v>801</v>
      </c>
      <c r="CW66" t="s">
        <v>801</v>
      </c>
      <c r="CX66" t="s">
        <v>801</v>
      </c>
      <c r="CY66" t="s">
        <v>801</v>
      </c>
      <c r="CZ66" t="s">
        <v>801</v>
      </c>
      <c r="DA66" t="s">
        <v>801</v>
      </c>
      <c r="DB66" t="s">
        <v>801</v>
      </c>
      <c r="DC66" t="s">
        <v>801</v>
      </c>
      <c r="DD66" t="s">
        <v>801</v>
      </c>
      <c r="DE66" t="s">
        <v>801</v>
      </c>
      <c r="DF66" t="s">
        <v>801</v>
      </c>
      <c r="DG66" t="s">
        <v>801</v>
      </c>
      <c r="DH66" t="s">
        <v>801</v>
      </c>
      <c r="DI66" t="s">
        <v>801</v>
      </c>
      <c r="DJ66" t="s">
        <v>801</v>
      </c>
      <c r="DK66" t="s">
        <v>801</v>
      </c>
      <c r="DL66" t="s">
        <v>801</v>
      </c>
      <c r="DM66" t="s">
        <v>801</v>
      </c>
      <c r="DN66" t="s">
        <v>801</v>
      </c>
      <c r="DO66" t="s">
        <v>801</v>
      </c>
      <c r="DP66" t="s">
        <v>801</v>
      </c>
      <c r="DQ66" t="s">
        <v>801</v>
      </c>
      <c r="DR66" t="s">
        <v>801</v>
      </c>
      <c r="DS66" t="s">
        <v>801</v>
      </c>
      <c r="DT66" t="s">
        <v>801</v>
      </c>
      <c r="DU66" t="s">
        <v>801</v>
      </c>
      <c r="DV66" t="s">
        <v>801</v>
      </c>
      <c r="DW66" t="s">
        <v>801</v>
      </c>
      <c r="DX66" t="s">
        <v>801</v>
      </c>
      <c r="DY66" t="s">
        <v>801</v>
      </c>
      <c r="DZ66" t="s">
        <v>801</v>
      </c>
      <c r="EA66" t="s">
        <v>801</v>
      </c>
      <c r="EB66" t="s">
        <v>801</v>
      </c>
      <c r="EC66" t="s">
        <v>801</v>
      </c>
      <c r="ED66" t="s">
        <v>801</v>
      </c>
      <c r="EE66" t="s">
        <v>801</v>
      </c>
      <c r="EF66" t="s">
        <v>801</v>
      </c>
      <c r="EG66" t="s">
        <v>801</v>
      </c>
      <c r="EH66" t="s">
        <v>801</v>
      </c>
      <c r="EI66" t="s">
        <v>801</v>
      </c>
      <c r="EJ66" t="s">
        <v>801</v>
      </c>
      <c r="EK66" t="s">
        <v>801</v>
      </c>
      <c r="EL66" t="s">
        <v>801</v>
      </c>
      <c r="EM66" t="s">
        <v>801</v>
      </c>
      <c r="EN66" t="s">
        <v>801</v>
      </c>
      <c r="EO66" t="s">
        <v>801</v>
      </c>
      <c r="EP66" t="s">
        <v>801</v>
      </c>
      <c r="EQ66" t="s">
        <v>801</v>
      </c>
      <c r="ER66" t="s">
        <v>801</v>
      </c>
      <c r="ES66" t="s">
        <v>801</v>
      </c>
      <c r="ET66">
        <v>0.14000000000000001</v>
      </c>
    </row>
    <row r="67" spans="1:150" x14ac:dyDescent="0.2">
      <c r="A67" s="27"/>
      <c r="B67" s="26"/>
      <c r="C67" s="28"/>
      <c r="D67" t="s">
        <v>65</v>
      </c>
      <c r="E67" t="s">
        <v>830</v>
      </c>
      <c r="F67" t="s">
        <v>950</v>
      </c>
      <c r="G67" t="s">
        <v>801</v>
      </c>
      <c r="H67" t="s">
        <v>801</v>
      </c>
      <c r="I67" t="s">
        <v>801</v>
      </c>
      <c r="J67">
        <v>0</v>
      </c>
      <c r="K67" t="s">
        <v>801</v>
      </c>
      <c r="L67" t="s">
        <v>801</v>
      </c>
      <c r="M67" t="s">
        <v>801</v>
      </c>
      <c r="N67" t="s">
        <v>801</v>
      </c>
      <c r="O67" t="s">
        <v>801</v>
      </c>
      <c r="P67" t="s">
        <v>801</v>
      </c>
      <c r="Q67" t="s">
        <v>801</v>
      </c>
      <c r="R67" t="s">
        <v>801</v>
      </c>
      <c r="S67" t="s">
        <v>801</v>
      </c>
      <c r="T67" t="s">
        <v>801</v>
      </c>
      <c r="U67" t="s">
        <v>801</v>
      </c>
      <c r="V67" t="s">
        <v>801</v>
      </c>
      <c r="W67" t="s">
        <v>801</v>
      </c>
      <c r="X67" t="s">
        <v>801</v>
      </c>
      <c r="Y67" t="s">
        <v>801</v>
      </c>
      <c r="Z67" t="s">
        <v>801</v>
      </c>
      <c r="AA67" t="s">
        <v>801</v>
      </c>
      <c r="AB67" t="s">
        <v>801</v>
      </c>
      <c r="AC67" t="s">
        <v>801</v>
      </c>
      <c r="AD67" t="s">
        <v>801</v>
      </c>
      <c r="AE67" t="s">
        <v>801</v>
      </c>
      <c r="AF67" t="s">
        <v>801</v>
      </c>
      <c r="AG67" t="s">
        <v>801</v>
      </c>
      <c r="AH67" t="s">
        <v>801</v>
      </c>
      <c r="AI67" t="s">
        <v>801</v>
      </c>
      <c r="AJ67">
        <v>0.24</v>
      </c>
      <c r="AK67" t="s">
        <v>801</v>
      </c>
      <c r="AL67" t="s">
        <v>801</v>
      </c>
      <c r="AM67" t="s">
        <v>801</v>
      </c>
      <c r="AN67" t="s">
        <v>801</v>
      </c>
      <c r="AO67" t="s">
        <v>801</v>
      </c>
      <c r="AP67" t="s">
        <v>801</v>
      </c>
      <c r="AQ67" t="s">
        <v>801</v>
      </c>
      <c r="AR67" t="s">
        <v>801</v>
      </c>
      <c r="AS67" t="s">
        <v>801</v>
      </c>
      <c r="AT67" t="s">
        <v>801</v>
      </c>
      <c r="AU67" t="s">
        <v>801</v>
      </c>
      <c r="AV67" t="s">
        <v>801</v>
      </c>
      <c r="AW67" t="s">
        <v>801</v>
      </c>
      <c r="AX67" t="s">
        <v>801</v>
      </c>
      <c r="AY67" t="s">
        <v>801</v>
      </c>
      <c r="AZ67" t="s">
        <v>801</v>
      </c>
      <c r="BA67" t="s">
        <v>801</v>
      </c>
      <c r="BB67" t="s">
        <v>801</v>
      </c>
      <c r="BC67" t="s">
        <v>801</v>
      </c>
      <c r="BD67" t="s">
        <v>801</v>
      </c>
      <c r="BE67" t="s">
        <v>801</v>
      </c>
      <c r="BF67" t="s">
        <v>801</v>
      </c>
      <c r="BG67" t="s">
        <v>801</v>
      </c>
      <c r="BH67" t="s">
        <v>801</v>
      </c>
      <c r="BI67" t="s">
        <v>801</v>
      </c>
      <c r="BJ67" t="s">
        <v>801</v>
      </c>
      <c r="BK67" t="s">
        <v>801</v>
      </c>
      <c r="BL67" t="s">
        <v>801</v>
      </c>
      <c r="BM67" t="s">
        <v>801</v>
      </c>
      <c r="BN67" t="s">
        <v>801</v>
      </c>
      <c r="BO67" t="s">
        <v>801</v>
      </c>
      <c r="BP67" t="s">
        <v>801</v>
      </c>
      <c r="BQ67" t="s">
        <v>801</v>
      </c>
      <c r="BR67">
        <v>0.17</v>
      </c>
      <c r="BS67" t="s">
        <v>801</v>
      </c>
      <c r="BT67" t="s">
        <v>801</v>
      </c>
      <c r="BU67" t="s">
        <v>801</v>
      </c>
      <c r="BV67" t="s">
        <v>801</v>
      </c>
      <c r="BW67" t="s">
        <v>801</v>
      </c>
      <c r="BX67" t="s">
        <v>801</v>
      </c>
      <c r="BY67" t="s">
        <v>801</v>
      </c>
      <c r="BZ67" t="s">
        <v>801</v>
      </c>
      <c r="CA67" t="s">
        <v>801</v>
      </c>
      <c r="CB67" t="s">
        <v>801</v>
      </c>
      <c r="CC67" t="s">
        <v>801</v>
      </c>
      <c r="CD67" t="s">
        <v>801</v>
      </c>
      <c r="CE67" t="s">
        <v>801</v>
      </c>
      <c r="CF67" t="s">
        <v>801</v>
      </c>
      <c r="CG67" t="s">
        <v>801</v>
      </c>
      <c r="CH67" t="s">
        <v>801</v>
      </c>
      <c r="CI67" t="s">
        <v>801</v>
      </c>
      <c r="CJ67" t="s">
        <v>801</v>
      </c>
      <c r="CK67" t="s">
        <v>801</v>
      </c>
      <c r="CL67" t="s">
        <v>801</v>
      </c>
      <c r="CM67" t="s">
        <v>801</v>
      </c>
      <c r="CN67" t="s">
        <v>801</v>
      </c>
      <c r="CO67" t="s">
        <v>801</v>
      </c>
      <c r="CP67" t="s">
        <v>801</v>
      </c>
      <c r="CQ67" t="s">
        <v>801</v>
      </c>
      <c r="CR67" t="s">
        <v>801</v>
      </c>
      <c r="CS67" t="s">
        <v>801</v>
      </c>
      <c r="CT67" t="s">
        <v>801</v>
      </c>
      <c r="CU67" t="s">
        <v>801</v>
      </c>
      <c r="CV67" t="s">
        <v>801</v>
      </c>
      <c r="CW67" t="s">
        <v>801</v>
      </c>
      <c r="CX67" t="s">
        <v>801</v>
      </c>
      <c r="CY67" t="s">
        <v>801</v>
      </c>
      <c r="CZ67" t="s">
        <v>801</v>
      </c>
      <c r="DA67" t="s">
        <v>801</v>
      </c>
      <c r="DB67" t="s">
        <v>801</v>
      </c>
      <c r="DC67" t="s">
        <v>801</v>
      </c>
      <c r="DD67" t="s">
        <v>801</v>
      </c>
      <c r="DE67" t="s">
        <v>801</v>
      </c>
      <c r="DF67" t="s">
        <v>801</v>
      </c>
      <c r="DG67" t="s">
        <v>801</v>
      </c>
      <c r="DH67" t="s">
        <v>801</v>
      </c>
      <c r="DI67" t="s">
        <v>801</v>
      </c>
      <c r="DJ67" t="s">
        <v>801</v>
      </c>
      <c r="DK67" t="s">
        <v>801</v>
      </c>
      <c r="DL67" t="s">
        <v>801</v>
      </c>
      <c r="DM67" t="s">
        <v>801</v>
      </c>
      <c r="DN67" t="s">
        <v>801</v>
      </c>
      <c r="DO67" t="s">
        <v>801</v>
      </c>
      <c r="DP67" t="s">
        <v>801</v>
      </c>
      <c r="DQ67" t="s">
        <v>801</v>
      </c>
      <c r="DR67" t="s">
        <v>801</v>
      </c>
      <c r="DS67" t="s">
        <v>801</v>
      </c>
      <c r="DT67" t="s">
        <v>801</v>
      </c>
      <c r="DU67" t="s">
        <v>801</v>
      </c>
      <c r="DV67" t="s">
        <v>801</v>
      </c>
      <c r="DW67" t="s">
        <v>801</v>
      </c>
      <c r="DX67" t="s">
        <v>801</v>
      </c>
      <c r="DY67" t="s">
        <v>801</v>
      </c>
      <c r="DZ67" t="s">
        <v>801</v>
      </c>
      <c r="EA67" t="s">
        <v>801</v>
      </c>
      <c r="EB67" t="s">
        <v>801</v>
      </c>
      <c r="EC67" t="s">
        <v>801</v>
      </c>
      <c r="ED67" t="s">
        <v>801</v>
      </c>
      <c r="EE67" t="s">
        <v>801</v>
      </c>
      <c r="EF67" t="s">
        <v>801</v>
      </c>
      <c r="EG67" t="s">
        <v>801</v>
      </c>
      <c r="EH67" t="s">
        <v>801</v>
      </c>
      <c r="EI67" t="s">
        <v>801</v>
      </c>
      <c r="EJ67" t="s">
        <v>801</v>
      </c>
      <c r="EK67" t="s">
        <v>801</v>
      </c>
      <c r="EL67" t="s">
        <v>801</v>
      </c>
      <c r="EM67" t="s">
        <v>801</v>
      </c>
      <c r="EN67" t="s">
        <v>801</v>
      </c>
      <c r="EO67" t="s">
        <v>801</v>
      </c>
      <c r="EP67" t="s">
        <v>801</v>
      </c>
      <c r="EQ67" t="s">
        <v>801</v>
      </c>
      <c r="ER67" t="s">
        <v>801</v>
      </c>
      <c r="ES67" t="s">
        <v>801</v>
      </c>
      <c r="ET67">
        <v>0.42</v>
      </c>
    </row>
    <row r="68" spans="1:150" x14ac:dyDescent="0.2">
      <c r="A68" s="27"/>
      <c r="B68" s="26"/>
      <c r="C68" s="28" t="s">
        <v>831</v>
      </c>
      <c r="D68" t="s">
        <v>66</v>
      </c>
      <c r="E68" t="s">
        <v>831</v>
      </c>
      <c r="F68" t="s">
        <v>950</v>
      </c>
      <c r="G68" t="s">
        <v>801</v>
      </c>
      <c r="H68" t="s">
        <v>801</v>
      </c>
      <c r="I68" t="s">
        <v>801</v>
      </c>
      <c r="J68">
        <v>1</v>
      </c>
      <c r="K68" t="s">
        <v>801</v>
      </c>
      <c r="L68" t="s">
        <v>801</v>
      </c>
      <c r="M68" t="s">
        <v>801</v>
      </c>
      <c r="N68" t="s">
        <v>801</v>
      </c>
      <c r="O68" t="s">
        <v>801</v>
      </c>
      <c r="P68" t="s">
        <v>801</v>
      </c>
      <c r="Q68" t="s">
        <v>801</v>
      </c>
      <c r="R68">
        <v>1</v>
      </c>
      <c r="S68" t="s">
        <v>801</v>
      </c>
      <c r="T68" t="s">
        <v>801</v>
      </c>
      <c r="U68" t="s">
        <v>801</v>
      </c>
      <c r="V68" t="s">
        <v>801</v>
      </c>
      <c r="W68" t="s">
        <v>801</v>
      </c>
      <c r="X68" t="s">
        <v>801</v>
      </c>
      <c r="Y68" t="s">
        <v>801</v>
      </c>
      <c r="Z68" t="s">
        <v>801</v>
      </c>
      <c r="AA68" t="s">
        <v>801</v>
      </c>
      <c r="AB68" t="s">
        <v>801</v>
      </c>
      <c r="AC68" t="s">
        <v>801</v>
      </c>
      <c r="AD68" t="s">
        <v>801</v>
      </c>
      <c r="AE68" t="s">
        <v>801</v>
      </c>
      <c r="AF68" t="s">
        <v>801</v>
      </c>
      <c r="AG68" t="s">
        <v>801</v>
      </c>
      <c r="AH68" t="s">
        <v>801</v>
      </c>
      <c r="AI68" t="s">
        <v>801</v>
      </c>
      <c r="AJ68">
        <v>1</v>
      </c>
      <c r="AK68" t="s">
        <v>801</v>
      </c>
      <c r="AL68" t="s">
        <v>801</v>
      </c>
      <c r="AM68" t="s">
        <v>801</v>
      </c>
      <c r="AN68" t="s">
        <v>801</v>
      </c>
      <c r="AO68" t="s">
        <v>801</v>
      </c>
      <c r="AP68" t="s">
        <v>801</v>
      </c>
      <c r="AQ68" t="s">
        <v>801</v>
      </c>
      <c r="AR68" t="s">
        <v>801</v>
      </c>
      <c r="AS68" t="s">
        <v>801</v>
      </c>
      <c r="AT68" t="s">
        <v>801</v>
      </c>
      <c r="AU68" t="s">
        <v>801</v>
      </c>
      <c r="AV68" t="s">
        <v>801</v>
      </c>
      <c r="AW68" t="s">
        <v>801</v>
      </c>
      <c r="AX68" t="s">
        <v>801</v>
      </c>
      <c r="AY68" t="s">
        <v>801</v>
      </c>
      <c r="AZ68" t="s">
        <v>801</v>
      </c>
      <c r="BA68" t="s">
        <v>801</v>
      </c>
      <c r="BB68" t="s">
        <v>801</v>
      </c>
      <c r="BC68" t="s">
        <v>801</v>
      </c>
      <c r="BD68" t="s">
        <v>801</v>
      </c>
      <c r="BE68" t="s">
        <v>801</v>
      </c>
      <c r="BF68" t="s">
        <v>801</v>
      </c>
      <c r="BG68" t="s">
        <v>801</v>
      </c>
      <c r="BH68" t="s">
        <v>801</v>
      </c>
      <c r="BI68" t="s">
        <v>801</v>
      </c>
      <c r="BJ68" t="s">
        <v>801</v>
      </c>
      <c r="BK68" t="s">
        <v>801</v>
      </c>
      <c r="BL68" t="s">
        <v>801</v>
      </c>
      <c r="BM68" t="s">
        <v>801</v>
      </c>
      <c r="BN68" t="s">
        <v>801</v>
      </c>
      <c r="BO68" t="s">
        <v>801</v>
      </c>
      <c r="BP68" t="s">
        <v>801</v>
      </c>
      <c r="BQ68" t="s">
        <v>801</v>
      </c>
      <c r="BR68" t="s">
        <v>801</v>
      </c>
      <c r="BS68" t="s">
        <v>801</v>
      </c>
      <c r="BT68" t="s">
        <v>801</v>
      </c>
      <c r="BU68" t="s">
        <v>801</v>
      </c>
      <c r="BV68" t="s">
        <v>801</v>
      </c>
      <c r="BW68" t="s">
        <v>801</v>
      </c>
      <c r="BX68" t="s">
        <v>801</v>
      </c>
      <c r="BY68" t="s">
        <v>801</v>
      </c>
      <c r="BZ68" t="s">
        <v>801</v>
      </c>
      <c r="CA68" t="s">
        <v>801</v>
      </c>
      <c r="CB68" t="s">
        <v>801</v>
      </c>
      <c r="CC68" t="s">
        <v>801</v>
      </c>
      <c r="CD68" t="s">
        <v>801</v>
      </c>
      <c r="CE68" t="s">
        <v>801</v>
      </c>
      <c r="CF68" t="s">
        <v>801</v>
      </c>
      <c r="CG68">
        <v>2</v>
      </c>
      <c r="CH68" t="s">
        <v>801</v>
      </c>
      <c r="CI68" t="s">
        <v>801</v>
      </c>
      <c r="CJ68" t="s">
        <v>801</v>
      </c>
      <c r="CK68" t="s">
        <v>801</v>
      </c>
      <c r="CL68" t="s">
        <v>801</v>
      </c>
      <c r="CM68" t="s">
        <v>801</v>
      </c>
      <c r="CN68" t="s">
        <v>801</v>
      </c>
      <c r="CO68">
        <v>1</v>
      </c>
      <c r="CP68" t="s">
        <v>801</v>
      </c>
      <c r="CQ68" t="s">
        <v>801</v>
      </c>
      <c r="CR68" t="s">
        <v>801</v>
      </c>
      <c r="CS68" t="s">
        <v>801</v>
      </c>
      <c r="CT68" t="s">
        <v>801</v>
      </c>
      <c r="CU68" t="s">
        <v>801</v>
      </c>
      <c r="CV68" t="s">
        <v>801</v>
      </c>
      <c r="CW68" t="s">
        <v>801</v>
      </c>
      <c r="CX68" t="s">
        <v>801</v>
      </c>
      <c r="CY68" t="s">
        <v>801</v>
      </c>
      <c r="CZ68" t="s">
        <v>801</v>
      </c>
      <c r="DA68" t="s">
        <v>801</v>
      </c>
      <c r="DB68" t="s">
        <v>801</v>
      </c>
      <c r="DC68">
        <v>2</v>
      </c>
      <c r="DD68" t="s">
        <v>801</v>
      </c>
      <c r="DE68" t="s">
        <v>801</v>
      </c>
      <c r="DF68" t="s">
        <v>801</v>
      </c>
      <c r="DG68" t="s">
        <v>801</v>
      </c>
      <c r="DH68" t="s">
        <v>801</v>
      </c>
      <c r="DI68" t="s">
        <v>801</v>
      </c>
      <c r="DJ68">
        <v>2</v>
      </c>
      <c r="DK68" t="s">
        <v>801</v>
      </c>
      <c r="DL68" t="s">
        <v>801</v>
      </c>
      <c r="DM68" t="s">
        <v>801</v>
      </c>
      <c r="DN68" t="s">
        <v>801</v>
      </c>
      <c r="DO68" t="s">
        <v>801</v>
      </c>
      <c r="DP68" t="s">
        <v>801</v>
      </c>
      <c r="DQ68" t="s">
        <v>801</v>
      </c>
      <c r="DR68" t="s">
        <v>801</v>
      </c>
      <c r="DS68">
        <v>1</v>
      </c>
      <c r="DT68" t="s">
        <v>801</v>
      </c>
      <c r="DU68" t="s">
        <v>801</v>
      </c>
      <c r="DV68" t="s">
        <v>801</v>
      </c>
      <c r="DW68" t="s">
        <v>801</v>
      </c>
      <c r="DX68" t="s">
        <v>801</v>
      </c>
      <c r="DY68" t="s">
        <v>801</v>
      </c>
      <c r="DZ68" t="s">
        <v>801</v>
      </c>
      <c r="EA68">
        <v>2</v>
      </c>
      <c r="EB68" t="s">
        <v>801</v>
      </c>
      <c r="EC68" t="s">
        <v>801</v>
      </c>
      <c r="ED68" t="s">
        <v>801</v>
      </c>
      <c r="EE68" t="s">
        <v>801</v>
      </c>
      <c r="EF68">
        <v>1</v>
      </c>
      <c r="EG68" t="s">
        <v>801</v>
      </c>
      <c r="EH68" t="s">
        <v>801</v>
      </c>
      <c r="EI68" t="s">
        <v>801</v>
      </c>
      <c r="EJ68" t="s">
        <v>801</v>
      </c>
      <c r="EK68" t="s">
        <v>801</v>
      </c>
      <c r="EL68" t="s">
        <v>801</v>
      </c>
      <c r="EM68" t="s">
        <v>801</v>
      </c>
      <c r="EN68" t="s">
        <v>801</v>
      </c>
      <c r="EO68" t="s">
        <v>801</v>
      </c>
      <c r="EP68" t="s">
        <v>801</v>
      </c>
      <c r="EQ68" t="s">
        <v>801</v>
      </c>
      <c r="ER68" t="s">
        <v>801</v>
      </c>
      <c r="ES68" t="s">
        <v>801</v>
      </c>
      <c r="ET68">
        <v>14</v>
      </c>
    </row>
    <row r="69" spans="1:150" x14ac:dyDescent="0.2">
      <c r="A69" s="27"/>
      <c r="B69" s="26"/>
      <c r="C69" s="28"/>
      <c r="D69" t="s">
        <v>67</v>
      </c>
      <c r="E69" t="s">
        <v>831</v>
      </c>
      <c r="F69" t="s">
        <v>950</v>
      </c>
      <c r="G69" t="s">
        <v>801</v>
      </c>
      <c r="H69" t="s">
        <v>801</v>
      </c>
      <c r="I69" t="s">
        <v>801</v>
      </c>
      <c r="J69">
        <v>0.32</v>
      </c>
      <c r="K69" t="s">
        <v>801</v>
      </c>
      <c r="L69" t="s">
        <v>801</v>
      </c>
      <c r="M69" t="s">
        <v>801</v>
      </c>
      <c r="N69" t="s">
        <v>801</v>
      </c>
      <c r="O69" t="s">
        <v>801</v>
      </c>
      <c r="P69" t="s">
        <v>801</v>
      </c>
      <c r="Q69" t="s">
        <v>801</v>
      </c>
      <c r="R69">
        <v>0.32</v>
      </c>
      <c r="S69" t="s">
        <v>801</v>
      </c>
      <c r="T69" t="s">
        <v>801</v>
      </c>
      <c r="U69" t="s">
        <v>801</v>
      </c>
      <c r="V69" t="s">
        <v>801</v>
      </c>
      <c r="W69" t="s">
        <v>801</v>
      </c>
      <c r="X69" t="s">
        <v>801</v>
      </c>
      <c r="Y69" t="s">
        <v>801</v>
      </c>
      <c r="Z69" t="s">
        <v>801</v>
      </c>
      <c r="AA69" t="s">
        <v>801</v>
      </c>
      <c r="AB69" t="s">
        <v>801</v>
      </c>
      <c r="AC69" t="s">
        <v>801</v>
      </c>
      <c r="AD69" t="s">
        <v>801</v>
      </c>
      <c r="AE69" t="s">
        <v>801</v>
      </c>
      <c r="AF69" t="s">
        <v>801</v>
      </c>
      <c r="AG69" t="s">
        <v>801</v>
      </c>
      <c r="AH69" t="s">
        <v>801</v>
      </c>
      <c r="AI69" t="s">
        <v>801</v>
      </c>
      <c r="AJ69">
        <v>0.33</v>
      </c>
      <c r="AK69" t="s">
        <v>801</v>
      </c>
      <c r="AL69" t="s">
        <v>801</v>
      </c>
      <c r="AM69" t="s">
        <v>801</v>
      </c>
      <c r="AN69" t="s">
        <v>801</v>
      </c>
      <c r="AO69" t="s">
        <v>801</v>
      </c>
      <c r="AP69" t="s">
        <v>801</v>
      </c>
      <c r="AQ69" t="s">
        <v>801</v>
      </c>
      <c r="AR69" t="s">
        <v>801</v>
      </c>
      <c r="AS69" t="s">
        <v>801</v>
      </c>
      <c r="AT69" t="s">
        <v>801</v>
      </c>
      <c r="AU69" t="s">
        <v>801</v>
      </c>
      <c r="AV69" t="s">
        <v>801</v>
      </c>
      <c r="AW69" t="s">
        <v>801</v>
      </c>
      <c r="AX69" t="s">
        <v>801</v>
      </c>
      <c r="AY69" t="s">
        <v>801</v>
      </c>
      <c r="AZ69" t="s">
        <v>801</v>
      </c>
      <c r="BA69" t="s">
        <v>801</v>
      </c>
      <c r="BB69" t="s">
        <v>801</v>
      </c>
      <c r="BC69" t="s">
        <v>801</v>
      </c>
      <c r="BD69" t="s">
        <v>801</v>
      </c>
      <c r="BE69" t="s">
        <v>801</v>
      </c>
      <c r="BF69" t="s">
        <v>801</v>
      </c>
      <c r="BG69" t="s">
        <v>801</v>
      </c>
      <c r="BH69" t="s">
        <v>801</v>
      </c>
      <c r="BI69" t="s">
        <v>801</v>
      </c>
      <c r="BJ69" t="s">
        <v>801</v>
      </c>
      <c r="BK69" t="s">
        <v>801</v>
      </c>
      <c r="BL69" t="s">
        <v>801</v>
      </c>
      <c r="BM69" t="s">
        <v>801</v>
      </c>
      <c r="BN69" t="s">
        <v>801</v>
      </c>
      <c r="BO69" t="s">
        <v>801</v>
      </c>
      <c r="BP69" t="s">
        <v>801</v>
      </c>
      <c r="BQ69" t="s">
        <v>801</v>
      </c>
      <c r="BR69" t="s">
        <v>801</v>
      </c>
      <c r="BS69" t="s">
        <v>801</v>
      </c>
      <c r="BT69" t="s">
        <v>801</v>
      </c>
      <c r="BU69" t="s">
        <v>801</v>
      </c>
      <c r="BV69" t="s">
        <v>801</v>
      </c>
      <c r="BW69" t="s">
        <v>801</v>
      </c>
      <c r="BX69" t="s">
        <v>801</v>
      </c>
      <c r="BY69" t="s">
        <v>801</v>
      </c>
      <c r="BZ69" t="s">
        <v>801</v>
      </c>
      <c r="CA69" t="s">
        <v>801</v>
      </c>
      <c r="CB69" t="s">
        <v>801</v>
      </c>
      <c r="CC69" t="s">
        <v>801</v>
      </c>
      <c r="CD69" t="s">
        <v>801</v>
      </c>
      <c r="CE69" t="s">
        <v>801</v>
      </c>
      <c r="CF69" t="s">
        <v>801</v>
      </c>
      <c r="CG69">
        <v>0.26</v>
      </c>
      <c r="CH69" t="s">
        <v>801</v>
      </c>
      <c r="CI69" t="s">
        <v>801</v>
      </c>
      <c r="CJ69" t="s">
        <v>801</v>
      </c>
      <c r="CK69" t="s">
        <v>801</v>
      </c>
      <c r="CL69" t="s">
        <v>801</v>
      </c>
      <c r="CM69" t="s">
        <v>801</v>
      </c>
      <c r="CN69" t="s">
        <v>801</v>
      </c>
      <c r="CO69">
        <v>0.16</v>
      </c>
      <c r="CP69" t="s">
        <v>801</v>
      </c>
      <c r="CQ69" t="s">
        <v>801</v>
      </c>
      <c r="CR69" t="s">
        <v>801</v>
      </c>
      <c r="CS69" t="s">
        <v>801</v>
      </c>
      <c r="CT69" t="s">
        <v>801</v>
      </c>
      <c r="CU69" t="s">
        <v>801</v>
      </c>
      <c r="CV69" t="s">
        <v>801</v>
      </c>
      <c r="CW69" t="s">
        <v>801</v>
      </c>
      <c r="CX69" t="s">
        <v>801</v>
      </c>
      <c r="CY69" t="s">
        <v>801</v>
      </c>
      <c r="CZ69" t="s">
        <v>801</v>
      </c>
      <c r="DA69" t="s">
        <v>801</v>
      </c>
      <c r="DB69" t="s">
        <v>801</v>
      </c>
      <c r="DC69">
        <v>0.42</v>
      </c>
      <c r="DD69" t="s">
        <v>801</v>
      </c>
      <c r="DE69" t="s">
        <v>801</v>
      </c>
      <c r="DF69" t="s">
        <v>801</v>
      </c>
      <c r="DG69" t="s">
        <v>801</v>
      </c>
      <c r="DH69" t="s">
        <v>801</v>
      </c>
      <c r="DI69" t="s">
        <v>801</v>
      </c>
      <c r="DJ69">
        <v>0.18</v>
      </c>
      <c r="DK69" t="s">
        <v>801</v>
      </c>
      <c r="DL69" t="s">
        <v>801</v>
      </c>
      <c r="DM69" t="s">
        <v>801</v>
      </c>
      <c r="DN69" t="s">
        <v>801</v>
      </c>
      <c r="DO69" t="s">
        <v>801</v>
      </c>
      <c r="DP69" t="s">
        <v>801</v>
      </c>
      <c r="DQ69" t="s">
        <v>801</v>
      </c>
      <c r="DR69" t="s">
        <v>801</v>
      </c>
      <c r="DS69">
        <v>0.13</v>
      </c>
      <c r="DT69" t="s">
        <v>801</v>
      </c>
      <c r="DU69" t="s">
        <v>801</v>
      </c>
      <c r="DV69" t="s">
        <v>801</v>
      </c>
      <c r="DW69" t="s">
        <v>801</v>
      </c>
      <c r="DX69" t="s">
        <v>801</v>
      </c>
      <c r="DY69" t="s">
        <v>801</v>
      </c>
      <c r="DZ69" t="s">
        <v>801</v>
      </c>
      <c r="EA69">
        <v>0.22</v>
      </c>
      <c r="EB69" t="s">
        <v>801</v>
      </c>
      <c r="EC69" t="s">
        <v>801</v>
      </c>
      <c r="ED69" t="s">
        <v>801</v>
      </c>
      <c r="EE69" t="s">
        <v>801</v>
      </c>
      <c r="EF69">
        <v>0.27</v>
      </c>
      <c r="EG69" t="s">
        <v>801</v>
      </c>
      <c r="EH69" t="s">
        <v>801</v>
      </c>
      <c r="EI69" t="s">
        <v>801</v>
      </c>
      <c r="EJ69" t="s">
        <v>801</v>
      </c>
      <c r="EK69" t="s">
        <v>801</v>
      </c>
      <c r="EL69" t="s">
        <v>801</v>
      </c>
      <c r="EM69" t="s">
        <v>801</v>
      </c>
      <c r="EN69" t="s">
        <v>801</v>
      </c>
      <c r="EO69" t="s">
        <v>801</v>
      </c>
      <c r="EP69" t="s">
        <v>801</v>
      </c>
      <c r="EQ69" t="s">
        <v>801</v>
      </c>
      <c r="ER69" t="s">
        <v>801</v>
      </c>
      <c r="ES69" t="s">
        <v>801</v>
      </c>
      <c r="ET69">
        <v>0.26</v>
      </c>
    </row>
    <row r="70" spans="1:150" x14ac:dyDescent="0.2">
      <c r="A70" s="27"/>
      <c r="B70" s="26"/>
      <c r="C70" s="28"/>
      <c r="D70" t="s">
        <v>68</v>
      </c>
      <c r="E70" t="s">
        <v>831</v>
      </c>
      <c r="F70" t="s">
        <v>950</v>
      </c>
      <c r="G70" t="s">
        <v>801</v>
      </c>
      <c r="H70" t="s">
        <v>801</v>
      </c>
      <c r="I70" t="s">
        <v>801</v>
      </c>
      <c r="J70">
        <v>0.32</v>
      </c>
      <c r="K70" t="s">
        <v>801</v>
      </c>
      <c r="L70" t="s">
        <v>801</v>
      </c>
      <c r="M70" t="s">
        <v>801</v>
      </c>
      <c r="N70" t="s">
        <v>801</v>
      </c>
      <c r="O70" t="s">
        <v>801</v>
      </c>
      <c r="P70" t="s">
        <v>801</v>
      </c>
      <c r="Q70" t="s">
        <v>801</v>
      </c>
      <c r="R70">
        <v>0.32</v>
      </c>
      <c r="S70" t="s">
        <v>801</v>
      </c>
      <c r="T70" t="s">
        <v>801</v>
      </c>
      <c r="U70" t="s">
        <v>801</v>
      </c>
      <c r="V70" t="s">
        <v>801</v>
      </c>
      <c r="W70" t="s">
        <v>801</v>
      </c>
      <c r="X70" t="s">
        <v>801</v>
      </c>
      <c r="Y70" t="s">
        <v>801</v>
      </c>
      <c r="Z70" t="s">
        <v>801</v>
      </c>
      <c r="AA70" t="s">
        <v>801</v>
      </c>
      <c r="AB70" t="s">
        <v>801</v>
      </c>
      <c r="AC70" t="s">
        <v>801</v>
      </c>
      <c r="AD70" t="s">
        <v>801</v>
      </c>
      <c r="AE70" t="s">
        <v>801</v>
      </c>
      <c r="AF70" t="s">
        <v>801</v>
      </c>
      <c r="AG70" t="s">
        <v>801</v>
      </c>
      <c r="AH70" t="s">
        <v>801</v>
      </c>
      <c r="AI70" t="s">
        <v>801</v>
      </c>
      <c r="AJ70">
        <v>0.33</v>
      </c>
      <c r="AK70" t="s">
        <v>801</v>
      </c>
      <c r="AL70" t="s">
        <v>801</v>
      </c>
      <c r="AM70" t="s">
        <v>801</v>
      </c>
      <c r="AN70" t="s">
        <v>801</v>
      </c>
      <c r="AO70" t="s">
        <v>801</v>
      </c>
      <c r="AP70" t="s">
        <v>801</v>
      </c>
      <c r="AQ70" t="s">
        <v>801</v>
      </c>
      <c r="AR70" t="s">
        <v>801</v>
      </c>
      <c r="AS70" t="s">
        <v>801</v>
      </c>
      <c r="AT70" t="s">
        <v>801</v>
      </c>
      <c r="AU70" t="s">
        <v>801</v>
      </c>
      <c r="AV70" t="s">
        <v>801</v>
      </c>
      <c r="AW70" t="s">
        <v>801</v>
      </c>
      <c r="AX70" t="s">
        <v>801</v>
      </c>
      <c r="AY70" t="s">
        <v>801</v>
      </c>
      <c r="AZ70" t="s">
        <v>801</v>
      </c>
      <c r="BA70" t="s">
        <v>801</v>
      </c>
      <c r="BB70" t="s">
        <v>801</v>
      </c>
      <c r="BC70" t="s">
        <v>801</v>
      </c>
      <c r="BD70" t="s">
        <v>801</v>
      </c>
      <c r="BE70" t="s">
        <v>801</v>
      </c>
      <c r="BF70" t="s">
        <v>801</v>
      </c>
      <c r="BG70" t="s">
        <v>801</v>
      </c>
      <c r="BH70" t="s">
        <v>801</v>
      </c>
      <c r="BI70" t="s">
        <v>801</v>
      </c>
      <c r="BJ70" t="s">
        <v>801</v>
      </c>
      <c r="BK70" t="s">
        <v>801</v>
      </c>
      <c r="BL70" t="s">
        <v>801</v>
      </c>
      <c r="BM70" t="s">
        <v>801</v>
      </c>
      <c r="BN70" t="s">
        <v>801</v>
      </c>
      <c r="BO70" t="s">
        <v>801</v>
      </c>
      <c r="BP70" t="s">
        <v>801</v>
      </c>
      <c r="BQ70" t="s">
        <v>801</v>
      </c>
      <c r="BR70" t="s">
        <v>801</v>
      </c>
      <c r="BS70" t="s">
        <v>801</v>
      </c>
      <c r="BT70" t="s">
        <v>801</v>
      </c>
      <c r="BU70" t="s">
        <v>801</v>
      </c>
      <c r="BV70" t="s">
        <v>801</v>
      </c>
      <c r="BW70" t="s">
        <v>801</v>
      </c>
      <c r="BX70" t="s">
        <v>801</v>
      </c>
      <c r="BY70" t="s">
        <v>801</v>
      </c>
      <c r="BZ70" t="s">
        <v>801</v>
      </c>
      <c r="CA70" t="s">
        <v>801</v>
      </c>
      <c r="CB70" t="s">
        <v>801</v>
      </c>
      <c r="CC70" t="s">
        <v>801</v>
      </c>
      <c r="CD70" t="s">
        <v>801</v>
      </c>
      <c r="CE70" t="s">
        <v>801</v>
      </c>
      <c r="CF70" t="s">
        <v>801</v>
      </c>
      <c r="CG70">
        <v>0.52</v>
      </c>
      <c r="CH70" t="s">
        <v>801</v>
      </c>
      <c r="CI70" t="s">
        <v>801</v>
      </c>
      <c r="CJ70" t="s">
        <v>801</v>
      </c>
      <c r="CK70" t="s">
        <v>801</v>
      </c>
      <c r="CL70" t="s">
        <v>801</v>
      </c>
      <c r="CM70" t="s">
        <v>801</v>
      </c>
      <c r="CN70" t="s">
        <v>801</v>
      </c>
      <c r="CO70">
        <v>0.16</v>
      </c>
      <c r="CP70" t="s">
        <v>801</v>
      </c>
      <c r="CQ70" t="s">
        <v>801</v>
      </c>
      <c r="CR70" t="s">
        <v>801</v>
      </c>
      <c r="CS70" t="s">
        <v>801</v>
      </c>
      <c r="CT70" t="s">
        <v>801</v>
      </c>
      <c r="CU70" t="s">
        <v>801</v>
      </c>
      <c r="CV70" t="s">
        <v>801</v>
      </c>
      <c r="CW70" t="s">
        <v>801</v>
      </c>
      <c r="CX70" t="s">
        <v>801</v>
      </c>
      <c r="CY70" t="s">
        <v>801</v>
      </c>
      <c r="CZ70" t="s">
        <v>801</v>
      </c>
      <c r="DA70" t="s">
        <v>801</v>
      </c>
      <c r="DB70" t="s">
        <v>801</v>
      </c>
      <c r="DC70">
        <v>0.84</v>
      </c>
      <c r="DD70" t="s">
        <v>801</v>
      </c>
      <c r="DE70" t="s">
        <v>801</v>
      </c>
      <c r="DF70" t="s">
        <v>801</v>
      </c>
      <c r="DG70" t="s">
        <v>801</v>
      </c>
      <c r="DH70" t="s">
        <v>801</v>
      </c>
      <c r="DI70" t="s">
        <v>801</v>
      </c>
      <c r="DJ70">
        <v>0.37</v>
      </c>
      <c r="DK70" t="s">
        <v>801</v>
      </c>
      <c r="DL70" t="s">
        <v>801</v>
      </c>
      <c r="DM70" t="s">
        <v>801</v>
      </c>
      <c r="DN70" t="s">
        <v>801</v>
      </c>
      <c r="DO70" t="s">
        <v>801</v>
      </c>
      <c r="DP70" t="s">
        <v>801</v>
      </c>
      <c r="DQ70" t="s">
        <v>801</v>
      </c>
      <c r="DR70" t="s">
        <v>801</v>
      </c>
      <c r="DS70">
        <v>0.13</v>
      </c>
      <c r="DT70" t="s">
        <v>801</v>
      </c>
      <c r="DU70" t="s">
        <v>801</v>
      </c>
      <c r="DV70" t="s">
        <v>801</v>
      </c>
      <c r="DW70" t="s">
        <v>801</v>
      </c>
      <c r="DX70" t="s">
        <v>801</v>
      </c>
      <c r="DY70" t="s">
        <v>801</v>
      </c>
      <c r="DZ70" t="s">
        <v>801</v>
      </c>
      <c r="EA70">
        <v>0.44</v>
      </c>
      <c r="EB70" t="s">
        <v>801</v>
      </c>
      <c r="EC70" t="s">
        <v>801</v>
      </c>
      <c r="ED70" t="s">
        <v>801</v>
      </c>
      <c r="EE70" t="s">
        <v>801</v>
      </c>
      <c r="EF70">
        <v>0.27</v>
      </c>
      <c r="EG70" t="s">
        <v>801</v>
      </c>
      <c r="EH70" t="s">
        <v>801</v>
      </c>
      <c r="EI70" t="s">
        <v>801</v>
      </c>
      <c r="EJ70" t="s">
        <v>801</v>
      </c>
      <c r="EK70" t="s">
        <v>801</v>
      </c>
      <c r="EL70" t="s">
        <v>801</v>
      </c>
      <c r="EM70" t="s">
        <v>801</v>
      </c>
      <c r="EN70" t="s">
        <v>801</v>
      </c>
      <c r="EO70" t="s">
        <v>801</v>
      </c>
      <c r="EP70" t="s">
        <v>801</v>
      </c>
      <c r="EQ70" t="s">
        <v>801</v>
      </c>
      <c r="ER70" t="s">
        <v>801</v>
      </c>
      <c r="ES70" t="s">
        <v>801</v>
      </c>
      <c r="ET70">
        <v>3.7</v>
      </c>
    </row>
    <row r="71" spans="1:150" x14ac:dyDescent="0.2">
      <c r="A71" s="27"/>
      <c r="B71" s="23" t="s">
        <v>805</v>
      </c>
      <c r="C71" s="28" t="s">
        <v>824</v>
      </c>
      <c r="D71" t="s">
        <v>69</v>
      </c>
      <c r="E71" t="s">
        <v>824</v>
      </c>
      <c r="F71" t="s">
        <v>951</v>
      </c>
      <c r="G71" t="s">
        <v>801</v>
      </c>
      <c r="H71" t="s">
        <v>801</v>
      </c>
      <c r="I71" t="s">
        <v>801</v>
      </c>
      <c r="J71" t="s">
        <v>801</v>
      </c>
      <c r="K71" t="s">
        <v>801</v>
      </c>
      <c r="L71">
        <v>1</v>
      </c>
      <c r="M71" t="s">
        <v>801</v>
      </c>
      <c r="N71" t="s">
        <v>801</v>
      </c>
      <c r="O71" t="s">
        <v>801</v>
      </c>
      <c r="P71" t="s">
        <v>801</v>
      </c>
      <c r="Q71" t="s">
        <v>801</v>
      </c>
      <c r="R71" t="s">
        <v>801</v>
      </c>
      <c r="S71" t="s">
        <v>801</v>
      </c>
      <c r="T71" t="s">
        <v>801</v>
      </c>
      <c r="U71" t="s">
        <v>801</v>
      </c>
      <c r="V71" t="s">
        <v>801</v>
      </c>
      <c r="W71" t="s">
        <v>801</v>
      </c>
      <c r="X71" t="s">
        <v>801</v>
      </c>
      <c r="Y71" t="s">
        <v>801</v>
      </c>
      <c r="Z71" t="s">
        <v>801</v>
      </c>
      <c r="AA71" t="s">
        <v>801</v>
      </c>
      <c r="AB71" t="s">
        <v>801</v>
      </c>
      <c r="AC71" t="s">
        <v>801</v>
      </c>
      <c r="AD71" t="s">
        <v>801</v>
      </c>
      <c r="AE71" t="s">
        <v>801</v>
      </c>
      <c r="AF71" t="s">
        <v>801</v>
      </c>
      <c r="AG71" t="s">
        <v>801</v>
      </c>
      <c r="AH71" t="s">
        <v>801</v>
      </c>
      <c r="AI71" t="s">
        <v>801</v>
      </c>
      <c r="AJ71" t="s">
        <v>801</v>
      </c>
      <c r="AK71" t="s">
        <v>801</v>
      </c>
      <c r="AL71" t="s">
        <v>801</v>
      </c>
      <c r="AM71" t="s">
        <v>801</v>
      </c>
      <c r="AN71" t="s">
        <v>801</v>
      </c>
      <c r="AO71" t="s">
        <v>801</v>
      </c>
      <c r="AP71" t="s">
        <v>801</v>
      </c>
      <c r="AQ71" t="s">
        <v>801</v>
      </c>
      <c r="AR71">
        <v>2</v>
      </c>
      <c r="AS71" t="s">
        <v>801</v>
      </c>
      <c r="AT71" t="s">
        <v>801</v>
      </c>
      <c r="AU71">
        <v>1</v>
      </c>
      <c r="AV71" t="s">
        <v>801</v>
      </c>
      <c r="AW71" t="s">
        <v>801</v>
      </c>
      <c r="AX71" t="s">
        <v>801</v>
      </c>
      <c r="AY71" t="s">
        <v>801</v>
      </c>
      <c r="AZ71" t="s">
        <v>801</v>
      </c>
      <c r="BA71" t="s">
        <v>801</v>
      </c>
      <c r="BB71" t="s">
        <v>801</v>
      </c>
      <c r="BC71" t="s">
        <v>801</v>
      </c>
      <c r="BD71" t="s">
        <v>801</v>
      </c>
      <c r="BE71" t="s">
        <v>801</v>
      </c>
      <c r="BF71" t="s">
        <v>801</v>
      </c>
      <c r="BG71" t="s">
        <v>801</v>
      </c>
      <c r="BH71" t="s">
        <v>801</v>
      </c>
      <c r="BI71" t="s">
        <v>801</v>
      </c>
      <c r="BJ71">
        <v>1</v>
      </c>
      <c r="BK71" t="s">
        <v>801</v>
      </c>
      <c r="BL71" t="s">
        <v>801</v>
      </c>
      <c r="BM71" t="s">
        <v>801</v>
      </c>
      <c r="BN71" t="s">
        <v>801</v>
      </c>
      <c r="BO71" t="s">
        <v>801</v>
      </c>
      <c r="BP71" t="s">
        <v>801</v>
      </c>
      <c r="BQ71" t="s">
        <v>801</v>
      </c>
      <c r="BR71" t="s">
        <v>801</v>
      </c>
      <c r="BS71" t="s">
        <v>801</v>
      </c>
      <c r="BT71" t="s">
        <v>801</v>
      </c>
      <c r="BU71" t="s">
        <v>801</v>
      </c>
      <c r="BV71" t="s">
        <v>801</v>
      </c>
      <c r="BW71" t="s">
        <v>801</v>
      </c>
      <c r="BX71" t="s">
        <v>801</v>
      </c>
      <c r="BY71" t="s">
        <v>801</v>
      </c>
      <c r="BZ71" t="s">
        <v>801</v>
      </c>
      <c r="CA71" t="s">
        <v>801</v>
      </c>
      <c r="CB71" t="s">
        <v>801</v>
      </c>
      <c r="CC71" t="s">
        <v>801</v>
      </c>
      <c r="CD71" t="s">
        <v>801</v>
      </c>
      <c r="CE71" t="s">
        <v>801</v>
      </c>
      <c r="CF71" t="s">
        <v>801</v>
      </c>
      <c r="CG71" t="s">
        <v>801</v>
      </c>
      <c r="CH71" t="s">
        <v>801</v>
      </c>
      <c r="CI71" t="s">
        <v>801</v>
      </c>
      <c r="CJ71" t="s">
        <v>801</v>
      </c>
      <c r="CK71" t="s">
        <v>801</v>
      </c>
      <c r="CL71" t="s">
        <v>801</v>
      </c>
      <c r="CM71">
        <v>1</v>
      </c>
      <c r="CN71" t="s">
        <v>801</v>
      </c>
      <c r="CO71" t="s">
        <v>801</v>
      </c>
      <c r="CP71" t="s">
        <v>801</v>
      </c>
      <c r="CQ71" t="s">
        <v>801</v>
      </c>
      <c r="CR71" t="s">
        <v>801</v>
      </c>
      <c r="CS71" t="s">
        <v>801</v>
      </c>
      <c r="CT71" t="s">
        <v>801</v>
      </c>
      <c r="CU71" t="s">
        <v>801</v>
      </c>
      <c r="CV71" t="s">
        <v>801</v>
      </c>
      <c r="CW71" t="s">
        <v>801</v>
      </c>
      <c r="CX71" t="s">
        <v>801</v>
      </c>
      <c r="CY71" t="s">
        <v>801</v>
      </c>
      <c r="CZ71" t="s">
        <v>801</v>
      </c>
      <c r="DA71" t="s">
        <v>801</v>
      </c>
      <c r="DB71" t="s">
        <v>801</v>
      </c>
      <c r="DC71" t="s">
        <v>801</v>
      </c>
      <c r="DD71" t="s">
        <v>801</v>
      </c>
      <c r="DE71" t="s">
        <v>801</v>
      </c>
      <c r="DF71" t="s">
        <v>801</v>
      </c>
      <c r="DG71" t="s">
        <v>801</v>
      </c>
      <c r="DH71" t="s">
        <v>801</v>
      </c>
      <c r="DI71" t="s">
        <v>801</v>
      </c>
      <c r="DJ71" t="s">
        <v>801</v>
      </c>
      <c r="DK71" t="s">
        <v>801</v>
      </c>
      <c r="DL71" t="s">
        <v>801</v>
      </c>
      <c r="DM71" t="s">
        <v>801</v>
      </c>
      <c r="DN71" t="s">
        <v>801</v>
      </c>
      <c r="DO71" t="s">
        <v>801</v>
      </c>
      <c r="DP71" t="s">
        <v>801</v>
      </c>
      <c r="DQ71" t="s">
        <v>801</v>
      </c>
      <c r="DR71" t="s">
        <v>801</v>
      </c>
      <c r="DS71" t="s">
        <v>801</v>
      </c>
      <c r="DT71" t="s">
        <v>801</v>
      </c>
      <c r="DU71" t="s">
        <v>801</v>
      </c>
      <c r="DV71">
        <v>1</v>
      </c>
      <c r="DW71">
        <v>1</v>
      </c>
      <c r="DX71" t="s">
        <v>801</v>
      </c>
      <c r="DY71" t="s">
        <v>801</v>
      </c>
      <c r="DZ71" t="s">
        <v>801</v>
      </c>
      <c r="EA71" t="s">
        <v>801</v>
      </c>
      <c r="EB71" t="s">
        <v>801</v>
      </c>
      <c r="EC71" t="s">
        <v>801</v>
      </c>
      <c r="ED71" t="s">
        <v>801</v>
      </c>
      <c r="EE71" t="s">
        <v>801</v>
      </c>
      <c r="EF71" t="s">
        <v>801</v>
      </c>
      <c r="EG71">
        <v>1</v>
      </c>
      <c r="EH71" t="s">
        <v>801</v>
      </c>
      <c r="EI71" t="s">
        <v>801</v>
      </c>
      <c r="EJ71" t="s">
        <v>801</v>
      </c>
      <c r="EK71" t="s">
        <v>801</v>
      </c>
      <c r="EL71" t="s">
        <v>801</v>
      </c>
      <c r="EM71" t="s">
        <v>801</v>
      </c>
      <c r="EN71" t="s">
        <v>801</v>
      </c>
      <c r="EO71" t="s">
        <v>801</v>
      </c>
      <c r="EP71">
        <v>1</v>
      </c>
      <c r="EQ71" t="s">
        <v>801</v>
      </c>
      <c r="ER71" t="s">
        <v>801</v>
      </c>
      <c r="ES71">
        <v>1</v>
      </c>
      <c r="ET71">
        <v>11</v>
      </c>
    </row>
    <row r="72" spans="1:150" x14ac:dyDescent="0.2">
      <c r="A72" s="27"/>
      <c r="B72" s="23"/>
      <c r="C72" s="28"/>
      <c r="D72" t="s">
        <v>70</v>
      </c>
      <c r="E72" t="s">
        <v>824</v>
      </c>
      <c r="F72" t="s">
        <v>951</v>
      </c>
      <c r="G72" t="s">
        <v>801</v>
      </c>
      <c r="H72" t="s">
        <v>801</v>
      </c>
      <c r="I72" t="s">
        <v>801</v>
      </c>
      <c r="J72" t="s">
        <v>801</v>
      </c>
      <c r="K72" t="s">
        <v>801</v>
      </c>
      <c r="L72">
        <v>0.37</v>
      </c>
      <c r="M72" t="s">
        <v>801</v>
      </c>
      <c r="N72" t="s">
        <v>801</v>
      </c>
      <c r="O72" t="s">
        <v>801</v>
      </c>
      <c r="P72" t="s">
        <v>801</v>
      </c>
      <c r="Q72" t="s">
        <v>801</v>
      </c>
      <c r="R72" t="s">
        <v>801</v>
      </c>
      <c r="S72" t="s">
        <v>801</v>
      </c>
      <c r="T72" t="s">
        <v>801</v>
      </c>
      <c r="U72" t="s">
        <v>801</v>
      </c>
      <c r="V72" t="s">
        <v>801</v>
      </c>
      <c r="W72" t="s">
        <v>801</v>
      </c>
      <c r="X72" t="s">
        <v>801</v>
      </c>
      <c r="Y72" t="s">
        <v>801</v>
      </c>
      <c r="Z72" t="s">
        <v>801</v>
      </c>
      <c r="AA72" t="s">
        <v>801</v>
      </c>
      <c r="AB72" t="s">
        <v>801</v>
      </c>
      <c r="AC72" t="s">
        <v>801</v>
      </c>
      <c r="AD72" t="s">
        <v>801</v>
      </c>
      <c r="AE72" t="s">
        <v>801</v>
      </c>
      <c r="AF72" t="s">
        <v>801</v>
      </c>
      <c r="AG72" t="s">
        <v>801</v>
      </c>
      <c r="AH72" t="s">
        <v>801</v>
      </c>
      <c r="AI72" t="s">
        <v>801</v>
      </c>
      <c r="AJ72" t="s">
        <v>801</v>
      </c>
      <c r="AK72" t="s">
        <v>801</v>
      </c>
      <c r="AL72" t="s">
        <v>801</v>
      </c>
      <c r="AM72" t="s">
        <v>801</v>
      </c>
      <c r="AN72" t="s">
        <v>801</v>
      </c>
      <c r="AO72" t="s">
        <v>801</v>
      </c>
      <c r="AP72" t="s">
        <v>801</v>
      </c>
      <c r="AQ72" t="s">
        <v>801</v>
      </c>
      <c r="AR72">
        <v>0.03</v>
      </c>
      <c r="AS72" t="s">
        <v>801</v>
      </c>
      <c r="AT72" t="s">
        <v>801</v>
      </c>
      <c r="AU72">
        <v>0.3</v>
      </c>
      <c r="AV72" t="s">
        <v>801</v>
      </c>
      <c r="AW72" t="s">
        <v>801</v>
      </c>
      <c r="AX72" t="s">
        <v>801</v>
      </c>
      <c r="AY72" t="s">
        <v>801</v>
      </c>
      <c r="AZ72" t="s">
        <v>801</v>
      </c>
      <c r="BA72" t="s">
        <v>801</v>
      </c>
      <c r="BB72" t="s">
        <v>801</v>
      </c>
      <c r="BC72" t="s">
        <v>801</v>
      </c>
      <c r="BD72" t="s">
        <v>801</v>
      </c>
      <c r="BE72" t="s">
        <v>801</v>
      </c>
      <c r="BF72" t="s">
        <v>801</v>
      </c>
      <c r="BG72" t="s">
        <v>801</v>
      </c>
      <c r="BH72" t="s">
        <v>801</v>
      </c>
      <c r="BI72" t="s">
        <v>801</v>
      </c>
      <c r="BJ72">
        <v>0.11</v>
      </c>
      <c r="BK72" t="s">
        <v>801</v>
      </c>
      <c r="BL72" t="s">
        <v>801</v>
      </c>
      <c r="BM72" t="s">
        <v>801</v>
      </c>
      <c r="BN72" t="s">
        <v>801</v>
      </c>
      <c r="BO72" t="s">
        <v>801</v>
      </c>
      <c r="BP72" t="s">
        <v>801</v>
      </c>
      <c r="BQ72" t="s">
        <v>801</v>
      </c>
      <c r="BR72" t="s">
        <v>801</v>
      </c>
      <c r="BS72" t="s">
        <v>801</v>
      </c>
      <c r="BT72" t="s">
        <v>801</v>
      </c>
      <c r="BU72" t="s">
        <v>801</v>
      </c>
      <c r="BV72" t="s">
        <v>801</v>
      </c>
      <c r="BW72" t="s">
        <v>801</v>
      </c>
      <c r="BX72" t="s">
        <v>801</v>
      </c>
      <c r="BY72" t="s">
        <v>801</v>
      </c>
      <c r="BZ72" t="s">
        <v>801</v>
      </c>
      <c r="CA72" t="s">
        <v>801</v>
      </c>
      <c r="CB72" t="s">
        <v>801</v>
      </c>
      <c r="CC72" t="s">
        <v>801</v>
      </c>
      <c r="CD72" t="s">
        <v>801</v>
      </c>
      <c r="CE72" t="s">
        <v>801</v>
      </c>
      <c r="CF72" t="s">
        <v>801</v>
      </c>
      <c r="CG72" t="s">
        <v>801</v>
      </c>
      <c r="CH72" t="s">
        <v>801</v>
      </c>
      <c r="CI72" t="s">
        <v>801</v>
      </c>
      <c r="CJ72" t="s">
        <v>801</v>
      </c>
      <c r="CK72" t="s">
        <v>801</v>
      </c>
      <c r="CL72" t="s">
        <v>801</v>
      </c>
      <c r="CM72">
        <v>0.05</v>
      </c>
      <c r="CN72" t="s">
        <v>801</v>
      </c>
      <c r="CO72" t="s">
        <v>801</v>
      </c>
      <c r="CP72" t="s">
        <v>801</v>
      </c>
      <c r="CQ72" t="s">
        <v>801</v>
      </c>
      <c r="CR72" t="s">
        <v>801</v>
      </c>
      <c r="CS72" t="s">
        <v>801</v>
      </c>
      <c r="CT72" t="s">
        <v>801</v>
      </c>
      <c r="CU72" t="s">
        <v>801</v>
      </c>
      <c r="CV72" t="s">
        <v>801</v>
      </c>
      <c r="CW72" t="s">
        <v>801</v>
      </c>
      <c r="CX72" t="s">
        <v>801</v>
      </c>
      <c r="CY72" t="s">
        <v>801</v>
      </c>
      <c r="CZ72" t="s">
        <v>801</v>
      </c>
      <c r="DA72" t="s">
        <v>801</v>
      </c>
      <c r="DB72" t="s">
        <v>801</v>
      </c>
      <c r="DC72" t="s">
        <v>801</v>
      </c>
      <c r="DD72" t="s">
        <v>801</v>
      </c>
      <c r="DE72" t="s">
        <v>801</v>
      </c>
      <c r="DF72" t="s">
        <v>801</v>
      </c>
      <c r="DG72" t="s">
        <v>801</v>
      </c>
      <c r="DH72" t="s">
        <v>801</v>
      </c>
      <c r="DI72" t="s">
        <v>801</v>
      </c>
      <c r="DJ72" t="s">
        <v>801</v>
      </c>
      <c r="DK72" t="s">
        <v>801</v>
      </c>
      <c r="DL72" t="s">
        <v>801</v>
      </c>
      <c r="DM72" t="s">
        <v>801</v>
      </c>
      <c r="DN72" t="s">
        <v>801</v>
      </c>
      <c r="DO72" t="s">
        <v>801</v>
      </c>
      <c r="DP72" t="s">
        <v>801</v>
      </c>
      <c r="DQ72" t="s">
        <v>801</v>
      </c>
      <c r="DR72" t="s">
        <v>801</v>
      </c>
      <c r="DS72" t="s">
        <v>801</v>
      </c>
      <c r="DT72" t="s">
        <v>801</v>
      </c>
      <c r="DU72" t="s">
        <v>801</v>
      </c>
      <c r="DV72">
        <v>0.19</v>
      </c>
      <c r="DW72">
        <v>0.3</v>
      </c>
      <c r="DX72" t="s">
        <v>801</v>
      </c>
      <c r="DY72" t="s">
        <v>801</v>
      </c>
      <c r="DZ72" t="s">
        <v>801</v>
      </c>
      <c r="EA72" t="s">
        <v>801</v>
      </c>
      <c r="EB72" t="s">
        <v>801</v>
      </c>
      <c r="EC72" t="s">
        <v>801</v>
      </c>
      <c r="ED72" t="s">
        <v>801</v>
      </c>
      <c r="EE72" t="s">
        <v>801</v>
      </c>
      <c r="EF72" t="s">
        <v>801</v>
      </c>
      <c r="EG72">
        <v>0.22</v>
      </c>
      <c r="EH72" t="s">
        <v>801</v>
      </c>
      <c r="EI72" t="s">
        <v>801</v>
      </c>
      <c r="EJ72" t="s">
        <v>801</v>
      </c>
      <c r="EK72" t="s">
        <v>801</v>
      </c>
      <c r="EL72" t="s">
        <v>801</v>
      </c>
      <c r="EM72" t="s">
        <v>801</v>
      </c>
      <c r="EN72" t="s">
        <v>801</v>
      </c>
      <c r="EO72" t="s">
        <v>801</v>
      </c>
      <c r="EP72">
        <v>0.06</v>
      </c>
      <c r="EQ72" t="s">
        <v>801</v>
      </c>
      <c r="ER72" t="s">
        <v>801</v>
      </c>
      <c r="ES72">
        <v>0.16</v>
      </c>
      <c r="ET72">
        <v>0.17</v>
      </c>
    </row>
    <row r="73" spans="1:150" x14ac:dyDescent="0.2">
      <c r="A73" s="27"/>
      <c r="B73" s="23"/>
      <c r="C73" s="28"/>
      <c r="D73" t="s">
        <v>71</v>
      </c>
      <c r="E73" t="s">
        <v>824</v>
      </c>
      <c r="F73" t="s">
        <v>951</v>
      </c>
      <c r="G73" t="s">
        <v>801</v>
      </c>
      <c r="H73" t="s">
        <v>801</v>
      </c>
      <c r="I73" t="s">
        <v>801</v>
      </c>
      <c r="J73" t="s">
        <v>801</v>
      </c>
      <c r="K73" t="s">
        <v>801</v>
      </c>
      <c r="L73">
        <v>0.37</v>
      </c>
      <c r="M73" t="s">
        <v>801</v>
      </c>
      <c r="N73" t="s">
        <v>801</v>
      </c>
      <c r="O73" t="s">
        <v>801</v>
      </c>
      <c r="P73" t="s">
        <v>801</v>
      </c>
      <c r="Q73" t="s">
        <v>801</v>
      </c>
      <c r="R73" t="s">
        <v>801</v>
      </c>
      <c r="S73" t="s">
        <v>801</v>
      </c>
      <c r="T73" t="s">
        <v>801</v>
      </c>
      <c r="U73" t="s">
        <v>801</v>
      </c>
      <c r="V73" t="s">
        <v>801</v>
      </c>
      <c r="W73" t="s">
        <v>801</v>
      </c>
      <c r="X73" t="s">
        <v>801</v>
      </c>
      <c r="Y73" t="s">
        <v>801</v>
      </c>
      <c r="Z73" t="s">
        <v>801</v>
      </c>
      <c r="AA73" t="s">
        <v>801</v>
      </c>
      <c r="AB73" t="s">
        <v>801</v>
      </c>
      <c r="AC73" t="s">
        <v>801</v>
      </c>
      <c r="AD73" t="s">
        <v>801</v>
      </c>
      <c r="AE73" t="s">
        <v>801</v>
      </c>
      <c r="AF73" t="s">
        <v>801</v>
      </c>
      <c r="AG73" t="s">
        <v>801</v>
      </c>
      <c r="AH73" t="s">
        <v>801</v>
      </c>
      <c r="AI73" t="s">
        <v>801</v>
      </c>
      <c r="AJ73" t="s">
        <v>801</v>
      </c>
      <c r="AK73" t="s">
        <v>801</v>
      </c>
      <c r="AL73" t="s">
        <v>801</v>
      </c>
      <c r="AM73" t="s">
        <v>801</v>
      </c>
      <c r="AN73" t="s">
        <v>801</v>
      </c>
      <c r="AO73" t="s">
        <v>801</v>
      </c>
      <c r="AP73" t="s">
        <v>801</v>
      </c>
      <c r="AQ73" t="s">
        <v>801</v>
      </c>
      <c r="AR73">
        <v>0.06</v>
      </c>
      <c r="AS73" t="s">
        <v>801</v>
      </c>
      <c r="AT73" t="s">
        <v>801</v>
      </c>
      <c r="AU73">
        <v>0.3</v>
      </c>
      <c r="AV73" t="s">
        <v>801</v>
      </c>
      <c r="AW73" t="s">
        <v>801</v>
      </c>
      <c r="AX73" t="s">
        <v>801</v>
      </c>
      <c r="AY73" t="s">
        <v>801</v>
      </c>
      <c r="AZ73" t="s">
        <v>801</v>
      </c>
      <c r="BA73" t="s">
        <v>801</v>
      </c>
      <c r="BB73" t="s">
        <v>801</v>
      </c>
      <c r="BC73" t="s">
        <v>801</v>
      </c>
      <c r="BD73" t="s">
        <v>801</v>
      </c>
      <c r="BE73" t="s">
        <v>801</v>
      </c>
      <c r="BF73" t="s">
        <v>801</v>
      </c>
      <c r="BG73" t="s">
        <v>801</v>
      </c>
      <c r="BH73" t="s">
        <v>801</v>
      </c>
      <c r="BI73" t="s">
        <v>801</v>
      </c>
      <c r="BJ73">
        <v>0.11</v>
      </c>
      <c r="BK73" t="s">
        <v>801</v>
      </c>
      <c r="BL73" t="s">
        <v>801</v>
      </c>
      <c r="BM73" t="s">
        <v>801</v>
      </c>
      <c r="BN73" t="s">
        <v>801</v>
      </c>
      <c r="BO73" t="s">
        <v>801</v>
      </c>
      <c r="BP73" t="s">
        <v>801</v>
      </c>
      <c r="BQ73" t="s">
        <v>801</v>
      </c>
      <c r="BR73" t="s">
        <v>801</v>
      </c>
      <c r="BS73" t="s">
        <v>801</v>
      </c>
      <c r="BT73" t="s">
        <v>801</v>
      </c>
      <c r="BU73" t="s">
        <v>801</v>
      </c>
      <c r="BV73" t="s">
        <v>801</v>
      </c>
      <c r="BW73" t="s">
        <v>801</v>
      </c>
      <c r="BX73" t="s">
        <v>801</v>
      </c>
      <c r="BY73" t="s">
        <v>801</v>
      </c>
      <c r="BZ73" t="s">
        <v>801</v>
      </c>
      <c r="CA73" t="s">
        <v>801</v>
      </c>
      <c r="CB73" t="s">
        <v>801</v>
      </c>
      <c r="CC73" t="s">
        <v>801</v>
      </c>
      <c r="CD73" t="s">
        <v>801</v>
      </c>
      <c r="CE73" t="s">
        <v>801</v>
      </c>
      <c r="CF73" t="s">
        <v>801</v>
      </c>
      <c r="CG73" t="s">
        <v>801</v>
      </c>
      <c r="CH73" t="s">
        <v>801</v>
      </c>
      <c r="CI73" t="s">
        <v>801</v>
      </c>
      <c r="CJ73" t="s">
        <v>801</v>
      </c>
      <c r="CK73" t="s">
        <v>801</v>
      </c>
      <c r="CL73" t="s">
        <v>801</v>
      </c>
      <c r="CM73">
        <v>0.05</v>
      </c>
      <c r="CN73" t="s">
        <v>801</v>
      </c>
      <c r="CO73" t="s">
        <v>801</v>
      </c>
      <c r="CP73" t="s">
        <v>801</v>
      </c>
      <c r="CQ73" t="s">
        <v>801</v>
      </c>
      <c r="CR73" t="s">
        <v>801</v>
      </c>
      <c r="CS73" t="s">
        <v>801</v>
      </c>
      <c r="CT73" t="s">
        <v>801</v>
      </c>
      <c r="CU73" t="s">
        <v>801</v>
      </c>
      <c r="CV73" t="s">
        <v>801</v>
      </c>
      <c r="CW73" t="s">
        <v>801</v>
      </c>
      <c r="CX73" t="s">
        <v>801</v>
      </c>
      <c r="CY73" t="s">
        <v>801</v>
      </c>
      <c r="CZ73" t="s">
        <v>801</v>
      </c>
      <c r="DA73" t="s">
        <v>801</v>
      </c>
      <c r="DB73" t="s">
        <v>801</v>
      </c>
      <c r="DC73" t="s">
        <v>801</v>
      </c>
      <c r="DD73" t="s">
        <v>801</v>
      </c>
      <c r="DE73" t="s">
        <v>801</v>
      </c>
      <c r="DF73" t="s">
        <v>801</v>
      </c>
      <c r="DG73" t="s">
        <v>801</v>
      </c>
      <c r="DH73" t="s">
        <v>801</v>
      </c>
      <c r="DI73" t="s">
        <v>801</v>
      </c>
      <c r="DJ73" t="s">
        <v>801</v>
      </c>
      <c r="DK73" t="s">
        <v>801</v>
      </c>
      <c r="DL73" t="s">
        <v>801</v>
      </c>
      <c r="DM73" t="s">
        <v>801</v>
      </c>
      <c r="DN73" t="s">
        <v>801</v>
      </c>
      <c r="DO73" t="s">
        <v>801</v>
      </c>
      <c r="DP73" t="s">
        <v>801</v>
      </c>
      <c r="DQ73" t="s">
        <v>801</v>
      </c>
      <c r="DR73" t="s">
        <v>801</v>
      </c>
      <c r="DS73" t="s">
        <v>801</v>
      </c>
      <c r="DT73" t="s">
        <v>801</v>
      </c>
      <c r="DU73" t="s">
        <v>801</v>
      </c>
      <c r="DV73">
        <v>0.19</v>
      </c>
      <c r="DW73">
        <v>0.3</v>
      </c>
      <c r="DX73" t="s">
        <v>801</v>
      </c>
      <c r="DY73" t="s">
        <v>801</v>
      </c>
      <c r="DZ73" t="s">
        <v>801</v>
      </c>
      <c r="EA73" t="s">
        <v>801</v>
      </c>
      <c r="EB73" t="s">
        <v>801</v>
      </c>
      <c r="EC73" t="s">
        <v>801</v>
      </c>
      <c r="ED73" t="s">
        <v>801</v>
      </c>
      <c r="EE73" t="s">
        <v>801</v>
      </c>
      <c r="EF73" t="s">
        <v>801</v>
      </c>
      <c r="EG73">
        <v>0.22</v>
      </c>
      <c r="EH73" t="s">
        <v>801</v>
      </c>
      <c r="EI73" t="s">
        <v>801</v>
      </c>
      <c r="EJ73" t="s">
        <v>801</v>
      </c>
      <c r="EK73" t="s">
        <v>801</v>
      </c>
      <c r="EL73" t="s">
        <v>801</v>
      </c>
      <c r="EM73" t="s">
        <v>801</v>
      </c>
      <c r="EN73" t="s">
        <v>801</v>
      </c>
      <c r="EO73" t="s">
        <v>801</v>
      </c>
      <c r="EP73">
        <v>0.06</v>
      </c>
      <c r="EQ73" t="s">
        <v>801</v>
      </c>
      <c r="ER73" t="s">
        <v>801</v>
      </c>
      <c r="ES73">
        <v>0.16</v>
      </c>
      <c r="ET73">
        <v>1.82</v>
      </c>
    </row>
    <row r="74" spans="1:150" x14ac:dyDescent="0.2">
      <c r="A74" s="27"/>
      <c r="B74" s="23"/>
      <c r="C74" s="28" t="s">
        <v>825</v>
      </c>
      <c r="D74" t="s">
        <v>72</v>
      </c>
      <c r="E74" t="s">
        <v>825</v>
      </c>
      <c r="F74" t="s">
        <v>951</v>
      </c>
      <c r="G74" t="s">
        <v>801</v>
      </c>
      <c r="H74">
        <v>1</v>
      </c>
      <c r="I74" t="s">
        <v>801</v>
      </c>
      <c r="J74" t="s">
        <v>801</v>
      </c>
      <c r="K74" t="s">
        <v>801</v>
      </c>
      <c r="L74" t="s">
        <v>801</v>
      </c>
      <c r="M74" t="s">
        <v>801</v>
      </c>
      <c r="N74" t="s">
        <v>801</v>
      </c>
      <c r="O74" t="s">
        <v>801</v>
      </c>
      <c r="P74" t="s">
        <v>801</v>
      </c>
      <c r="Q74" t="s">
        <v>801</v>
      </c>
      <c r="R74" t="s">
        <v>801</v>
      </c>
      <c r="S74" t="s">
        <v>801</v>
      </c>
      <c r="T74" t="s">
        <v>801</v>
      </c>
      <c r="U74">
        <v>1</v>
      </c>
      <c r="V74" t="s">
        <v>801</v>
      </c>
      <c r="W74" t="s">
        <v>801</v>
      </c>
      <c r="X74" t="s">
        <v>801</v>
      </c>
      <c r="Y74" t="s">
        <v>801</v>
      </c>
      <c r="Z74" t="s">
        <v>801</v>
      </c>
      <c r="AA74" t="s">
        <v>801</v>
      </c>
      <c r="AB74" t="s">
        <v>801</v>
      </c>
      <c r="AC74" t="s">
        <v>801</v>
      </c>
      <c r="AD74" t="s">
        <v>801</v>
      </c>
      <c r="AE74" t="s">
        <v>801</v>
      </c>
      <c r="AF74" t="s">
        <v>801</v>
      </c>
      <c r="AG74" t="s">
        <v>801</v>
      </c>
      <c r="AH74" t="s">
        <v>801</v>
      </c>
      <c r="AI74" t="s">
        <v>801</v>
      </c>
      <c r="AJ74" t="s">
        <v>801</v>
      </c>
      <c r="AK74" t="s">
        <v>801</v>
      </c>
      <c r="AL74" t="s">
        <v>801</v>
      </c>
      <c r="AM74" t="s">
        <v>801</v>
      </c>
      <c r="AN74" t="s">
        <v>801</v>
      </c>
      <c r="AO74" t="s">
        <v>801</v>
      </c>
      <c r="AP74" t="s">
        <v>801</v>
      </c>
      <c r="AQ74" t="s">
        <v>801</v>
      </c>
      <c r="AR74" t="s">
        <v>801</v>
      </c>
      <c r="AS74" t="s">
        <v>801</v>
      </c>
      <c r="AT74" t="s">
        <v>801</v>
      </c>
      <c r="AU74" t="s">
        <v>801</v>
      </c>
      <c r="AV74" t="s">
        <v>801</v>
      </c>
      <c r="AW74" t="s">
        <v>801</v>
      </c>
      <c r="AX74" t="s">
        <v>801</v>
      </c>
      <c r="AY74" t="s">
        <v>801</v>
      </c>
      <c r="AZ74" t="s">
        <v>801</v>
      </c>
      <c r="BA74" t="s">
        <v>801</v>
      </c>
      <c r="BB74" t="s">
        <v>801</v>
      </c>
      <c r="BC74" t="s">
        <v>801</v>
      </c>
      <c r="BD74" t="s">
        <v>801</v>
      </c>
      <c r="BE74" t="s">
        <v>801</v>
      </c>
      <c r="BF74" t="s">
        <v>801</v>
      </c>
      <c r="BG74" t="s">
        <v>801</v>
      </c>
      <c r="BH74" t="s">
        <v>801</v>
      </c>
      <c r="BI74" t="s">
        <v>801</v>
      </c>
      <c r="BJ74">
        <v>1</v>
      </c>
      <c r="BK74" t="s">
        <v>801</v>
      </c>
      <c r="BL74" t="s">
        <v>801</v>
      </c>
      <c r="BM74" t="s">
        <v>801</v>
      </c>
      <c r="BN74" t="s">
        <v>801</v>
      </c>
      <c r="BO74" t="s">
        <v>801</v>
      </c>
      <c r="BP74" t="s">
        <v>801</v>
      </c>
      <c r="BQ74" t="s">
        <v>801</v>
      </c>
      <c r="BR74" t="s">
        <v>801</v>
      </c>
      <c r="BS74" t="s">
        <v>801</v>
      </c>
      <c r="BT74" t="s">
        <v>801</v>
      </c>
      <c r="BU74" t="s">
        <v>801</v>
      </c>
      <c r="BV74" t="s">
        <v>801</v>
      </c>
      <c r="BW74" t="s">
        <v>801</v>
      </c>
      <c r="BX74" t="s">
        <v>801</v>
      </c>
      <c r="BY74" t="s">
        <v>801</v>
      </c>
      <c r="BZ74" t="s">
        <v>801</v>
      </c>
      <c r="CA74" t="s">
        <v>801</v>
      </c>
      <c r="CB74" t="s">
        <v>801</v>
      </c>
      <c r="CC74" t="s">
        <v>801</v>
      </c>
      <c r="CD74" t="s">
        <v>801</v>
      </c>
      <c r="CE74" t="s">
        <v>801</v>
      </c>
      <c r="CF74" t="s">
        <v>801</v>
      </c>
      <c r="CG74" t="s">
        <v>801</v>
      </c>
      <c r="CH74" t="s">
        <v>801</v>
      </c>
      <c r="CI74" t="s">
        <v>801</v>
      </c>
      <c r="CJ74" t="s">
        <v>801</v>
      </c>
      <c r="CK74" t="s">
        <v>801</v>
      </c>
      <c r="CL74" t="s">
        <v>801</v>
      </c>
      <c r="CM74" t="s">
        <v>801</v>
      </c>
      <c r="CN74" t="s">
        <v>801</v>
      </c>
      <c r="CO74" t="s">
        <v>801</v>
      </c>
      <c r="CP74" t="s">
        <v>801</v>
      </c>
      <c r="CQ74" t="s">
        <v>801</v>
      </c>
      <c r="CR74" t="s">
        <v>801</v>
      </c>
      <c r="CS74" t="s">
        <v>801</v>
      </c>
      <c r="CT74" t="s">
        <v>801</v>
      </c>
      <c r="CU74" t="s">
        <v>801</v>
      </c>
      <c r="CV74" t="s">
        <v>801</v>
      </c>
      <c r="CW74" t="s">
        <v>801</v>
      </c>
      <c r="CX74" t="s">
        <v>801</v>
      </c>
      <c r="CY74" t="s">
        <v>801</v>
      </c>
      <c r="CZ74" t="s">
        <v>801</v>
      </c>
      <c r="DA74" t="s">
        <v>801</v>
      </c>
      <c r="DB74" t="s">
        <v>801</v>
      </c>
      <c r="DC74" t="s">
        <v>801</v>
      </c>
      <c r="DD74" t="s">
        <v>801</v>
      </c>
      <c r="DE74" t="s">
        <v>801</v>
      </c>
      <c r="DF74" t="s">
        <v>801</v>
      </c>
      <c r="DG74" t="s">
        <v>801</v>
      </c>
      <c r="DH74" t="s">
        <v>801</v>
      </c>
      <c r="DI74" t="s">
        <v>801</v>
      </c>
      <c r="DJ74" t="s">
        <v>801</v>
      </c>
      <c r="DK74" t="s">
        <v>801</v>
      </c>
      <c r="DL74" t="s">
        <v>801</v>
      </c>
      <c r="DM74" t="s">
        <v>801</v>
      </c>
      <c r="DN74" t="s">
        <v>801</v>
      </c>
      <c r="DO74" t="s">
        <v>801</v>
      </c>
      <c r="DP74" t="s">
        <v>801</v>
      </c>
      <c r="DQ74" t="s">
        <v>801</v>
      </c>
      <c r="DR74" t="s">
        <v>801</v>
      </c>
      <c r="DS74" t="s">
        <v>801</v>
      </c>
      <c r="DT74" t="s">
        <v>801</v>
      </c>
      <c r="DU74" t="s">
        <v>801</v>
      </c>
      <c r="DV74" t="s">
        <v>801</v>
      </c>
      <c r="DW74" t="s">
        <v>801</v>
      </c>
      <c r="DX74" t="s">
        <v>801</v>
      </c>
      <c r="DY74" t="s">
        <v>801</v>
      </c>
      <c r="DZ74" t="s">
        <v>801</v>
      </c>
      <c r="EA74" t="s">
        <v>801</v>
      </c>
      <c r="EB74" t="s">
        <v>801</v>
      </c>
      <c r="EC74" t="s">
        <v>801</v>
      </c>
      <c r="ED74" t="s">
        <v>801</v>
      </c>
      <c r="EE74" t="s">
        <v>801</v>
      </c>
      <c r="EF74" t="s">
        <v>801</v>
      </c>
      <c r="EG74" t="s">
        <v>801</v>
      </c>
      <c r="EH74" t="s">
        <v>801</v>
      </c>
      <c r="EI74" t="s">
        <v>801</v>
      </c>
      <c r="EJ74" t="s">
        <v>801</v>
      </c>
      <c r="EK74" t="s">
        <v>801</v>
      </c>
      <c r="EL74" t="s">
        <v>801</v>
      </c>
      <c r="EM74" t="s">
        <v>801</v>
      </c>
      <c r="EN74" t="s">
        <v>801</v>
      </c>
      <c r="EO74" t="s">
        <v>801</v>
      </c>
      <c r="EP74" t="s">
        <v>801</v>
      </c>
      <c r="EQ74" t="s">
        <v>801</v>
      </c>
      <c r="ER74">
        <v>1</v>
      </c>
      <c r="ES74">
        <v>1</v>
      </c>
      <c r="ET74">
        <v>5</v>
      </c>
    </row>
    <row r="75" spans="1:150" x14ac:dyDescent="0.2">
      <c r="A75" s="27"/>
      <c r="B75" s="23"/>
      <c r="C75" s="28"/>
      <c r="D75" t="s">
        <v>73</v>
      </c>
      <c r="E75" t="s">
        <v>825</v>
      </c>
      <c r="F75" t="s">
        <v>951</v>
      </c>
      <c r="G75" t="s">
        <v>801</v>
      </c>
      <c r="H75">
        <v>0.31</v>
      </c>
      <c r="I75" t="s">
        <v>801</v>
      </c>
      <c r="J75" t="s">
        <v>801</v>
      </c>
      <c r="K75" t="s">
        <v>801</v>
      </c>
      <c r="L75" t="s">
        <v>801</v>
      </c>
      <c r="M75" t="s">
        <v>801</v>
      </c>
      <c r="N75" t="s">
        <v>801</v>
      </c>
      <c r="O75" t="s">
        <v>801</v>
      </c>
      <c r="P75" t="s">
        <v>801</v>
      </c>
      <c r="Q75" t="s">
        <v>801</v>
      </c>
      <c r="R75" t="s">
        <v>801</v>
      </c>
      <c r="S75" t="s">
        <v>801</v>
      </c>
      <c r="T75" t="s">
        <v>801</v>
      </c>
      <c r="U75">
        <v>0.24</v>
      </c>
      <c r="V75" t="s">
        <v>801</v>
      </c>
      <c r="W75" t="s">
        <v>801</v>
      </c>
      <c r="X75" t="s">
        <v>801</v>
      </c>
      <c r="Y75" t="s">
        <v>801</v>
      </c>
      <c r="Z75" t="s">
        <v>801</v>
      </c>
      <c r="AA75" t="s">
        <v>801</v>
      </c>
      <c r="AB75" t="s">
        <v>801</v>
      </c>
      <c r="AC75" t="s">
        <v>801</v>
      </c>
      <c r="AD75" t="s">
        <v>801</v>
      </c>
      <c r="AE75" t="s">
        <v>801</v>
      </c>
      <c r="AF75" t="s">
        <v>801</v>
      </c>
      <c r="AG75" t="s">
        <v>801</v>
      </c>
      <c r="AH75" t="s">
        <v>801</v>
      </c>
      <c r="AI75" t="s">
        <v>801</v>
      </c>
      <c r="AJ75" t="s">
        <v>801</v>
      </c>
      <c r="AK75" t="s">
        <v>801</v>
      </c>
      <c r="AL75" t="s">
        <v>801</v>
      </c>
      <c r="AM75" t="s">
        <v>801</v>
      </c>
      <c r="AN75" t="s">
        <v>801</v>
      </c>
      <c r="AO75" t="s">
        <v>801</v>
      </c>
      <c r="AP75" t="s">
        <v>801</v>
      </c>
      <c r="AQ75" t="s">
        <v>801</v>
      </c>
      <c r="AR75" t="s">
        <v>801</v>
      </c>
      <c r="AS75" t="s">
        <v>801</v>
      </c>
      <c r="AT75" t="s">
        <v>801</v>
      </c>
      <c r="AU75" t="s">
        <v>801</v>
      </c>
      <c r="AV75" t="s">
        <v>801</v>
      </c>
      <c r="AW75" t="s">
        <v>801</v>
      </c>
      <c r="AX75" t="s">
        <v>801</v>
      </c>
      <c r="AY75" t="s">
        <v>801</v>
      </c>
      <c r="AZ75" t="s">
        <v>801</v>
      </c>
      <c r="BA75" t="s">
        <v>801</v>
      </c>
      <c r="BB75" t="s">
        <v>801</v>
      </c>
      <c r="BC75" t="s">
        <v>801</v>
      </c>
      <c r="BD75" t="s">
        <v>801</v>
      </c>
      <c r="BE75" t="s">
        <v>801</v>
      </c>
      <c r="BF75" t="s">
        <v>801</v>
      </c>
      <c r="BG75" t="s">
        <v>801</v>
      </c>
      <c r="BH75" t="s">
        <v>801</v>
      </c>
      <c r="BI75" t="s">
        <v>801</v>
      </c>
      <c r="BJ75">
        <v>0.27</v>
      </c>
      <c r="BK75" t="s">
        <v>801</v>
      </c>
      <c r="BL75" t="s">
        <v>801</v>
      </c>
      <c r="BM75" t="s">
        <v>801</v>
      </c>
      <c r="BN75" t="s">
        <v>801</v>
      </c>
      <c r="BO75" t="s">
        <v>801</v>
      </c>
      <c r="BP75" t="s">
        <v>801</v>
      </c>
      <c r="BQ75" t="s">
        <v>801</v>
      </c>
      <c r="BR75" t="s">
        <v>801</v>
      </c>
      <c r="BS75" t="s">
        <v>801</v>
      </c>
      <c r="BT75" t="s">
        <v>801</v>
      </c>
      <c r="BU75" t="s">
        <v>801</v>
      </c>
      <c r="BV75" t="s">
        <v>801</v>
      </c>
      <c r="BW75" t="s">
        <v>801</v>
      </c>
      <c r="BX75" t="s">
        <v>801</v>
      </c>
      <c r="BY75" t="s">
        <v>801</v>
      </c>
      <c r="BZ75" t="s">
        <v>801</v>
      </c>
      <c r="CA75" t="s">
        <v>801</v>
      </c>
      <c r="CB75" t="s">
        <v>801</v>
      </c>
      <c r="CC75" t="s">
        <v>801</v>
      </c>
      <c r="CD75" t="s">
        <v>801</v>
      </c>
      <c r="CE75" t="s">
        <v>801</v>
      </c>
      <c r="CF75" t="s">
        <v>801</v>
      </c>
      <c r="CG75" t="s">
        <v>801</v>
      </c>
      <c r="CH75" t="s">
        <v>801</v>
      </c>
      <c r="CI75" t="s">
        <v>801</v>
      </c>
      <c r="CJ75" t="s">
        <v>801</v>
      </c>
      <c r="CK75" t="s">
        <v>801</v>
      </c>
      <c r="CL75" t="s">
        <v>801</v>
      </c>
      <c r="CM75" t="s">
        <v>801</v>
      </c>
      <c r="CN75" t="s">
        <v>801</v>
      </c>
      <c r="CO75" t="s">
        <v>801</v>
      </c>
      <c r="CP75" t="s">
        <v>801</v>
      </c>
      <c r="CQ75" t="s">
        <v>801</v>
      </c>
      <c r="CR75" t="s">
        <v>801</v>
      </c>
      <c r="CS75" t="s">
        <v>801</v>
      </c>
      <c r="CT75" t="s">
        <v>801</v>
      </c>
      <c r="CU75" t="s">
        <v>801</v>
      </c>
      <c r="CV75" t="s">
        <v>801</v>
      </c>
      <c r="CW75" t="s">
        <v>801</v>
      </c>
      <c r="CX75" t="s">
        <v>801</v>
      </c>
      <c r="CY75" t="s">
        <v>801</v>
      </c>
      <c r="CZ75" t="s">
        <v>801</v>
      </c>
      <c r="DA75" t="s">
        <v>801</v>
      </c>
      <c r="DB75" t="s">
        <v>801</v>
      </c>
      <c r="DC75" t="s">
        <v>801</v>
      </c>
      <c r="DD75" t="s">
        <v>801</v>
      </c>
      <c r="DE75" t="s">
        <v>801</v>
      </c>
      <c r="DF75" t="s">
        <v>801</v>
      </c>
      <c r="DG75" t="s">
        <v>801</v>
      </c>
      <c r="DH75" t="s">
        <v>801</v>
      </c>
      <c r="DI75" t="s">
        <v>801</v>
      </c>
      <c r="DJ75" t="s">
        <v>801</v>
      </c>
      <c r="DK75" t="s">
        <v>801</v>
      </c>
      <c r="DL75" t="s">
        <v>801</v>
      </c>
      <c r="DM75" t="s">
        <v>801</v>
      </c>
      <c r="DN75" t="s">
        <v>801</v>
      </c>
      <c r="DO75" t="s">
        <v>801</v>
      </c>
      <c r="DP75" t="s">
        <v>801</v>
      </c>
      <c r="DQ75" t="s">
        <v>801</v>
      </c>
      <c r="DR75" t="s">
        <v>801</v>
      </c>
      <c r="DS75" t="s">
        <v>801</v>
      </c>
      <c r="DT75" t="s">
        <v>801</v>
      </c>
      <c r="DU75" t="s">
        <v>801</v>
      </c>
      <c r="DV75" t="s">
        <v>801</v>
      </c>
      <c r="DW75" t="s">
        <v>801</v>
      </c>
      <c r="DX75" t="s">
        <v>801</v>
      </c>
      <c r="DY75" t="s">
        <v>801</v>
      </c>
      <c r="DZ75" t="s">
        <v>801</v>
      </c>
      <c r="EA75" t="s">
        <v>801</v>
      </c>
      <c r="EB75" t="s">
        <v>801</v>
      </c>
      <c r="EC75" t="s">
        <v>801</v>
      </c>
      <c r="ED75" t="s">
        <v>801</v>
      </c>
      <c r="EE75" t="s">
        <v>801</v>
      </c>
      <c r="EF75" t="s">
        <v>801</v>
      </c>
      <c r="EG75" t="s">
        <v>801</v>
      </c>
      <c r="EH75" t="s">
        <v>801</v>
      </c>
      <c r="EI75" t="s">
        <v>801</v>
      </c>
      <c r="EJ75" t="s">
        <v>801</v>
      </c>
      <c r="EK75" t="s">
        <v>801</v>
      </c>
      <c r="EL75" t="s">
        <v>801</v>
      </c>
      <c r="EM75" t="s">
        <v>801</v>
      </c>
      <c r="EN75" t="s">
        <v>801</v>
      </c>
      <c r="EO75" t="s">
        <v>801</v>
      </c>
      <c r="EP75" t="s">
        <v>801</v>
      </c>
      <c r="EQ75" t="s">
        <v>801</v>
      </c>
      <c r="ER75">
        <v>0.22</v>
      </c>
      <c r="ES75">
        <v>0.09</v>
      </c>
      <c r="ET75">
        <v>0.23</v>
      </c>
    </row>
    <row r="76" spans="1:150" x14ac:dyDescent="0.2">
      <c r="A76" s="27"/>
      <c r="B76" s="23"/>
      <c r="C76" s="28"/>
      <c r="D76" t="s">
        <v>74</v>
      </c>
      <c r="E76" t="s">
        <v>825</v>
      </c>
      <c r="F76" t="s">
        <v>951</v>
      </c>
      <c r="G76" t="s">
        <v>801</v>
      </c>
      <c r="H76">
        <v>0.31</v>
      </c>
      <c r="I76" t="s">
        <v>801</v>
      </c>
      <c r="J76" t="s">
        <v>801</v>
      </c>
      <c r="K76" t="s">
        <v>801</v>
      </c>
      <c r="L76" t="s">
        <v>801</v>
      </c>
      <c r="M76" t="s">
        <v>801</v>
      </c>
      <c r="N76" t="s">
        <v>801</v>
      </c>
      <c r="O76" t="s">
        <v>801</v>
      </c>
      <c r="P76" t="s">
        <v>801</v>
      </c>
      <c r="Q76" t="s">
        <v>801</v>
      </c>
      <c r="R76" t="s">
        <v>801</v>
      </c>
      <c r="S76" t="s">
        <v>801</v>
      </c>
      <c r="T76" t="s">
        <v>801</v>
      </c>
      <c r="U76">
        <v>0.24</v>
      </c>
      <c r="V76" t="s">
        <v>801</v>
      </c>
      <c r="W76" t="s">
        <v>801</v>
      </c>
      <c r="X76" t="s">
        <v>801</v>
      </c>
      <c r="Y76" t="s">
        <v>801</v>
      </c>
      <c r="Z76" t="s">
        <v>801</v>
      </c>
      <c r="AA76" t="s">
        <v>801</v>
      </c>
      <c r="AB76" t="s">
        <v>801</v>
      </c>
      <c r="AC76" t="s">
        <v>801</v>
      </c>
      <c r="AD76" t="s">
        <v>801</v>
      </c>
      <c r="AE76" t="s">
        <v>801</v>
      </c>
      <c r="AF76" t="s">
        <v>801</v>
      </c>
      <c r="AG76" t="s">
        <v>801</v>
      </c>
      <c r="AH76" t="s">
        <v>801</v>
      </c>
      <c r="AI76" t="s">
        <v>801</v>
      </c>
      <c r="AJ76" t="s">
        <v>801</v>
      </c>
      <c r="AK76" t="s">
        <v>801</v>
      </c>
      <c r="AL76" t="s">
        <v>801</v>
      </c>
      <c r="AM76" t="s">
        <v>801</v>
      </c>
      <c r="AN76" t="s">
        <v>801</v>
      </c>
      <c r="AO76" t="s">
        <v>801</v>
      </c>
      <c r="AP76" t="s">
        <v>801</v>
      </c>
      <c r="AQ76" t="s">
        <v>801</v>
      </c>
      <c r="AR76" t="s">
        <v>801</v>
      </c>
      <c r="AS76" t="s">
        <v>801</v>
      </c>
      <c r="AT76" t="s">
        <v>801</v>
      </c>
      <c r="AU76" t="s">
        <v>801</v>
      </c>
      <c r="AV76" t="s">
        <v>801</v>
      </c>
      <c r="AW76" t="s">
        <v>801</v>
      </c>
      <c r="AX76" t="s">
        <v>801</v>
      </c>
      <c r="AY76" t="s">
        <v>801</v>
      </c>
      <c r="AZ76" t="s">
        <v>801</v>
      </c>
      <c r="BA76" t="s">
        <v>801</v>
      </c>
      <c r="BB76" t="s">
        <v>801</v>
      </c>
      <c r="BC76" t="s">
        <v>801</v>
      </c>
      <c r="BD76" t="s">
        <v>801</v>
      </c>
      <c r="BE76" t="s">
        <v>801</v>
      </c>
      <c r="BF76" t="s">
        <v>801</v>
      </c>
      <c r="BG76" t="s">
        <v>801</v>
      </c>
      <c r="BH76" t="s">
        <v>801</v>
      </c>
      <c r="BI76" t="s">
        <v>801</v>
      </c>
      <c r="BJ76">
        <v>0.27</v>
      </c>
      <c r="BK76" t="s">
        <v>801</v>
      </c>
      <c r="BL76" t="s">
        <v>801</v>
      </c>
      <c r="BM76" t="s">
        <v>801</v>
      </c>
      <c r="BN76" t="s">
        <v>801</v>
      </c>
      <c r="BO76" t="s">
        <v>801</v>
      </c>
      <c r="BP76" t="s">
        <v>801</v>
      </c>
      <c r="BQ76" t="s">
        <v>801</v>
      </c>
      <c r="BR76" t="s">
        <v>801</v>
      </c>
      <c r="BS76" t="s">
        <v>801</v>
      </c>
      <c r="BT76" t="s">
        <v>801</v>
      </c>
      <c r="BU76" t="s">
        <v>801</v>
      </c>
      <c r="BV76" t="s">
        <v>801</v>
      </c>
      <c r="BW76" t="s">
        <v>801</v>
      </c>
      <c r="BX76" t="s">
        <v>801</v>
      </c>
      <c r="BY76" t="s">
        <v>801</v>
      </c>
      <c r="BZ76" t="s">
        <v>801</v>
      </c>
      <c r="CA76" t="s">
        <v>801</v>
      </c>
      <c r="CB76" t="s">
        <v>801</v>
      </c>
      <c r="CC76" t="s">
        <v>801</v>
      </c>
      <c r="CD76" t="s">
        <v>801</v>
      </c>
      <c r="CE76" t="s">
        <v>801</v>
      </c>
      <c r="CF76" t="s">
        <v>801</v>
      </c>
      <c r="CG76" t="s">
        <v>801</v>
      </c>
      <c r="CH76" t="s">
        <v>801</v>
      </c>
      <c r="CI76" t="s">
        <v>801</v>
      </c>
      <c r="CJ76" t="s">
        <v>801</v>
      </c>
      <c r="CK76" t="s">
        <v>801</v>
      </c>
      <c r="CL76" t="s">
        <v>801</v>
      </c>
      <c r="CM76" t="s">
        <v>801</v>
      </c>
      <c r="CN76" t="s">
        <v>801</v>
      </c>
      <c r="CO76" t="s">
        <v>801</v>
      </c>
      <c r="CP76" t="s">
        <v>801</v>
      </c>
      <c r="CQ76" t="s">
        <v>801</v>
      </c>
      <c r="CR76" t="s">
        <v>801</v>
      </c>
      <c r="CS76" t="s">
        <v>801</v>
      </c>
      <c r="CT76" t="s">
        <v>801</v>
      </c>
      <c r="CU76" t="s">
        <v>801</v>
      </c>
      <c r="CV76" t="s">
        <v>801</v>
      </c>
      <c r="CW76" t="s">
        <v>801</v>
      </c>
      <c r="CX76" t="s">
        <v>801</v>
      </c>
      <c r="CY76" t="s">
        <v>801</v>
      </c>
      <c r="CZ76" t="s">
        <v>801</v>
      </c>
      <c r="DA76" t="s">
        <v>801</v>
      </c>
      <c r="DB76" t="s">
        <v>801</v>
      </c>
      <c r="DC76" t="s">
        <v>801</v>
      </c>
      <c r="DD76" t="s">
        <v>801</v>
      </c>
      <c r="DE76" t="s">
        <v>801</v>
      </c>
      <c r="DF76" t="s">
        <v>801</v>
      </c>
      <c r="DG76" t="s">
        <v>801</v>
      </c>
      <c r="DH76" t="s">
        <v>801</v>
      </c>
      <c r="DI76" t="s">
        <v>801</v>
      </c>
      <c r="DJ76" t="s">
        <v>801</v>
      </c>
      <c r="DK76" t="s">
        <v>801</v>
      </c>
      <c r="DL76" t="s">
        <v>801</v>
      </c>
      <c r="DM76" t="s">
        <v>801</v>
      </c>
      <c r="DN76" t="s">
        <v>801</v>
      </c>
      <c r="DO76" t="s">
        <v>801</v>
      </c>
      <c r="DP76" t="s">
        <v>801</v>
      </c>
      <c r="DQ76" t="s">
        <v>801</v>
      </c>
      <c r="DR76" t="s">
        <v>801</v>
      </c>
      <c r="DS76" t="s">
        <v>801</v>
      </c>
      <c r="DT76" t="s">
        <v>801</v>
      </c>
      <c r="DU76" t="s">
        <v>801</v>
      </c>
      <c r="DV76" t="s">
        <v>801</v>
      </c>
      <c r="DW76" t="s">
        <v>801</v>
      </c>
      <c r="DX76" t="s">
        <v>801</v>
      </c>
      <c r="DY76" t="s">
        <v>801</v>
      </c>
      <c r="DZ76" t="s">
        <v>801</v>
      </c>
      <c r="EA76" t="s">
        <v>801</v>
      </c>
      <c r="EB76" t="s">
        <v>801</v>
      </c>
      <c r="EC76" t="s">
        <v>801</v>
      </c>
      <c r="ED76" t="s">
        <v>801</v>
      </c>
      <c r="EE76" t="s">
        <v>801</v>
      </c>
      <c r="EF76" t="s">
        <v>801</v>
      </c>
      <c r="EG76" t="s">
        <v>801</v>
      </c>
      <c r="EH76" t="s">
        <v>801</v>
      </c>
      <c r="EI76" t="s">
        <v>801</v>
      </c>
      <c r="EJ76" t="s">
        <v>801</v>
      </c>
      <c r="EK76" t="s">
        <v>801</v>
      </c>
      <c r="EL76" t="s">
        <v>801</v>
      </c>
      <c r="EM76" t="s">
        <v>801</v>
      </c>
      <c r="EN76" t="s">
        <v>801</v>
      </c>
      <c r="EO76" t="s">
        <v>801</v>
      </c>
      <c r="EP76" t="s">
        <v>801</v>
      </c>
      <c r="EQ76" t="s">
        <v>801</v>
      </c>
      <c r="ER76">
        <v>0.22</v>
      </c>
      <c r="ES76">
        <v>0.09</v>
      </c>
      <c r="ET76">
        <v>1.1299999999999999</v>
      </c>
    </row>
    <row r="77" spans="1:150" x14ac:dyDescent="0.2">
      <c r="A77" s="27"/>
      <c r="B77" s="23"/>
      <c r="C77" s="28" t="s">
        <v>826</v>
      </c>
      <c r="D77" t="s">
        <v>75</v>
      </c>
      <c r="E77" t="s">
        <v>826</v>
      </c>
      <c r="F77" t="s">
        <v>951</v>
      </c>
      <c r="G77" t="s">
        <v>801</v>
      </c>
      <c r="H77" t="s">
        <v>801</v>
      </c>
      <c r="I77" t="s">
        <v>801</v>
      </c>
      <c r="J77" t="s">
        <v>801</v>
      </c>
      <c r="K77" t="s">
        <v>801</v>
      </c>
      <c r="L77">
        <v>2</v>
      </c>
      <c r="M77" t="s">
        <v>801</v>
      </c>
      <c r="N77" t="s">
        <v>801</v>
      </c>
      <c r="O77" t="s">
        <v>801</v>
      </c>
      <c r="P77" t="s">
        <v>801</v>
      </c>
      <c r="Q77" t="s">
        <v>801</v>
      </c>
      <c r="R77" t="s">
        <v>801</v>
      </c>
      <c r="S77" t="s">
        <v>801</v>
      </c>
      <c r="T77" t="s">
        <v>801</v>
      </c>
      <c r="U77" t="s">
        <v>801</v>
      </c>
      <c r="V77" t="s">
        <v>801</v>
      </c>
      <c r="W77" t="s">
        <v>801</v>
      </c>
      <c r="X77" t="s">
        <v>801</v>
      </c>
      <c r="Y77" t="s">
        <v>801</v>
      </c>
      <c r="Z77" t="s">
        <v>801</v>
      </c>
      <c r="AA77" t="s">
        <v>801</v>
      </c>
      <c r="AB77" t="s">
        <v>801</v>
      </c>
      <c r="AC77" t="s">
        <v>801</v>
      </c>
      <c r="AD77" t="s">
        <v>801</v>
      </c>
      <c r="AE77" t="s">
        <v>801</v>
      </c>
      <c r="AF77" t="s">
        <v>801</v>
      </c>
      <c r="AG77" t="s">
        <v>801</v>
      </c>
      <c r="AH77" t="s">
        <v>801</v>
      </c>
      <c r="AI77" t="s">
        <v>801</v>
      </c>
      <c r="AJ77" t="s">
        <v>801</v>
      </c>
      <c r="AK77" t="s">
        <v>801</v>
      </c>
      <c r="AL77" t="s">
        <v>801</v>
      </c>
      <c r="AM77" t="s">
        <v>801</v>
      </c>
      <c r="AN77">
        <v>1</v>
      </c>
      <c r="AO77" t="s">
        <v>801</v>
      </c>
      <c r="AP77" t="s">
        <v>801</v>
      </c>
      <c r="AQ77" t="s">
        <v>801</v>
      </c>
      <c r="AR77" t="s">
        <v>801</v>
      </c>
      <c r="AS77" t="s">
        <v>801</v>
      </c>
      <c r="AT77" t="s">
        <v>801</v>
      </c>
      <c r="AU77">
        <v>5</v>
      </c>
      <c r="AV77" t="s">
        <v>801</v>
      </c>
      <c r="AW77" t="s">
        <v>801</v>
      </c>
      <c r="AX77" t="s">
        <v>801</v>
      </c>
      <c r="AY77" t="s">
        <v>801</v>
      </c>
      <c r="AZ77" t="s">
        <v>801</v>
      </c>
      <c r="BA77" t="s">
        <v>801</v>
      </c>
      <c r="BB77" t="s">
        <v>801</v>
      </c>
      <c r="BC77" t="s">
        <v>801</v>
      </c>
      <c r="BD77" t="s">
        <v>801</v>
      </c>
      <c r="BE77" t="s">
        <v>801</v>
      </c>
      <c r="BF77" t="s">
        <v>801</v>
      </c>
      <c r="BG77" t="s">
        <v>801</v>
      </c>
      <c r="BH77" t="s">
        <v>801</v>
      </c>
      <c r="BI77" t="s">
        <v>801</v>
      </c>
      <c r="BJ77">
        <v>2</v>
      </c>
      <c r="BK77" t="s">
        <v>801</v>
      </c>
      <c r="BL77" t="s">
        <v>801</v>
      </c>
      <c r="BM77" t="s">
        <v>801</v>
      </c>
      <c r="BN77" t="s">
        <v>801</v>
      </c>
      <c r="BO77" t="s">
        <v>801</v>
      </c>
      <c r="BP77" t="s">
        <v>801</v>
      </c>
      <c r="BQ77" t="s">
        <v>801</v>
      </c>
      <c r="BR77" t="s">
        <v>801</v>
      </c>
      <c r="BS77" t="s">
        <v>801</v>
      </c>
      <c r="BT77" t="s">
        <v>801</v>
      </c>
      <c r="BU77" t="s">
        <v>801</v>
      </c>
      <c r="BV77" t="s">
        <v>801</v>
      </c>
      <c r="BW77" t="s">
        <v>801</v>
      </c>
      <c r="BX77" t="s">
        <v>801</v>
      </c>
      <c r="BY77" t="s">
        <v>801</v>
      </c>
      <c r="BZ77" t="s">
        <v>801</v>
      </c>
      <c r="CA77" t="s">
        <v>801</v>
      </c>
      <c r="CB77" t="s">
        <v>801</v>
      </c>
      <c r="CC77">
        <v>2</v>
      </c>
      <c r="CD77" t="s">
        <v>801</v>
      </c>
      <c r="CE77" t="s">
        <v>801</v>
      </c>
      <c r="CF77" t="s">
        <v>801</v>
      </c>
      <c r="CG77" t="s">
        <v>801</v>
      </c>
      <c r="CH77" t="s">
        <v>801</v>
      </c>
      <c r="CI77" t="s">
        <v>801</v>
      </c>
      <c r="CJ77" t="s">
        <v>801</v>
      </c>
      <c r="CK77" t="s">
        <v>801</v>
      </c>
      <c r="CL77" t="s">
        <v>801</v>
      </c>
      <c r="CM77">
        <v>1</v>
      </c>
      <c r="CN77" t="s">
        <v>801</v>
      </c>
      <c r="CO77" t="s">
        <v>801</v>
      </c>
      <c r="CP77" t="s">
        <v>801</v>
      </c>
      <c r="CQ77" t="s">
        <v>801</v>
      </c>
      <c r="CR77" t="s">
        <v>801</v>
      </c>
      <c r="CS77" t="s">
        <v>801</v>
      </c>
      <c r="CT77" t="s">
        <v>801</v>
      </c>
      <c r="CU77" t="s">
        <v>801</v>
      </c>
      <c r="CV77" t="s">
        <v>801</v>
      </c>
      <c r="CW77" t="s">
        <v>801</v>
      </c>
      <c r="CX77" t="s">
        <v>801</v>
      </c>
      <c r="CY77" t="s">
        <v>801</v>
      </c>
      <c r="CZ77" t="s">
        <v>801</v>
      </c>
      <c r="DA77" t="s">
        <v>801</v>
      </c>
      <c r="DB77" t="s">
        <v>801</v>
      </c>
      <c r="DC77" t="s">
        <v>801</v>
      </c>
      <c r="DD77" t="s">
        <v>801</v>
      </c>
      <c r="DE77" t="s">
        <v>801</v>
      </c>
      <c r="DF77" t="s">
        <v>801</v>
      </c>
      <c r="DG77" t="s">
        <v>801</v>
      </c>
      <c r="DH77" t="s">
        <v>801</v>
      </c>
      <c r="DI77" t="s">
        <v>801</v>
      </c>
      <c r="DJ77" t="s">
        <v>801</v>
      </c>
      <c r="DK77" t="s">
        <v>801</v>
      </c>
      <c r="DL77" t="s">
        <v>801</v>
      </c>
      <c r="DM77" t="s">
        <v>801</v>
      </c>
      <c r="DN77" t="s">
        <v>801</v>
      </c>
      <c r="DO77" t="s">
        <v>801</v>
      </c>
      <c r="DP77" t="s">
        <v>801</v>
      </c>
      <c r="DQ77" t="s">
        <v>801</v>
      </c>
      <c r="DR77" t="s">
        <v>801</v>
      </c>
      <c r="DS77" t="s">
        <v>801</v>
      </c>
      <c r="DT77" t="s">
        <v>801</v>
      </c>
      <c r="DU77" t="s">
        <v>801</v>
      </c>
      <c r="DV77" t="s">
        <v>801</v>
      </c>
      <c r="DW77" t="s">
        <v>801</v>
      </c>
      <c r="DX77" t="s">
        <v>801</v>
      </c>
      <c r="DY77" t="s">
        <v>801</v>
      </c>
      <c r="DZ77" t="s">
        <v>801</v>
      </c>
      <c r="EA77" t="s">
        <v>801</v>
      </c>
      <c r="EB77" t="s">
        <v>801</v>
      </c>
      <c r="EC77" t="s">
        <v>801</v>
      </c>
      <c r="ED77" t="s">
        <v>801</v>
      </c>
      <c r="EE77" t="s">
        <v>801</v>
      </c>
      <c r="EF77" t="s">
        <v>801</v>
      </c>
      <c r="EG77" t="s">
        <v>801</v>
      </c>
      <c r="EH77">
        <v>1</v>
      </c>
      <c r="EI77" t="s">
        <v>801</v>
      </c>
      <c r="EJ77" t="s">
        <v>801</v>
      </c>
      <c r="EK77" t="s">
        <v>801</v>
      </c>
      <c r="EL77" t="s">
        <v>801</v>
      </c>
      <c r="EM77" t="s">
        <v>801</v>
      </c>
      <c r="EN77" t="s">
        <v>801</v>
      </c>
      <c r="EO77" t="s">
        <v>801</v>
      </c>
      <c r="EP77" t="s">
        <v>801</v>
      </c>
      <c r="EQ77">
        <v>2</v>
      </c>
      <c r="ER77" t="s">
        <v>801</v>
      </c>
      <c r="ES77" t="s">
        <v>801</v>
      </c>
      <c r="ET77">
        <v>16</v>
      </c>
    </row>
    <row r="78" spans="1:150" x14ac:dyDescent="0.2">
      <c r="A78" s="27"/>
      <c r="B78" s="23"/>
      <c r="C78" s="28"/>
      <c r="D78" t="s">
        <v>76</v>
      </c>
      <c r="E78" t="s">
        <v>826</v>
      </c>
      <c r="F78" t="s">
        <v>951</v>
      </c>
      <c r="G78" t="s">
        <v>801</v>
      </c>
      <c r="H78" t="s">
        <v>801</v>
      </c>
      <c r="I78" t="s">
        <v>801</v>
      </c>
      <c r="J78" t="s">
        <v>801</v>
      </c>
      <c r="K78" t="s">
        <v>801</v>
      </c>
      <c r="L78">
        <v>0.06</v>
      </c>
      <c r="M78" t="s">
        <v>801</v>
      </c>
      <c r="N78" t="s">
        <v>801</v>
      </c>
      <c r="O78" t="s">
        <v>801</v>
      </c>
      <c r="P78" t="s">
        <v>801</v>
      </c>
      <c r="Q78" t="s">
        <v>801</v>
      </c>
      <c r="R78" t="s">
        <v>801</v>
      </c>
      <c r="S78" t="s">
        <v>801</v>
      </c>
      <c r="T78" t="s">
        <v>801</v>
      </c>
      <c r="U78" t="s">
        <v>801</v>
      </c>
      <c r="V78" t="s">
        <v>801</v>
      </c>
      <c r="W78" t="s">
        <v>801</v>
      </c>
      <c r="X78" t="s">
        <v>801</v>
      </c>
      <c r="Y78" t="s">
        <v>801</v>
      </c>
      <c r="Z78" t="s">
        <v>801</v>
      </c>
      <c r="AA78" t="s">
        <v>801</v>
      </c>
      <c r="AB78" t="s">
        <v>801</v>
      </c>
      <c r="AC78" t="s">
        <v>801</v>
      </c>
      <c r="AD78" t="s">
        <v>801</v>
      </c>
      <c r="AE78" t="s">
        <v>801</v>
      </c>
      <c r="AF78" t="s">
        <v>801</v>
      </c>
      <c r="AG78" t="s">
        <v>801</v>
      </c>
      <c r="AH78" t="s">
        <v>801</v>
      </c>
      <c r="AI78" t="s">
        <v>801</v>
      </c>
      <c r="AJ78" t="s">
        <v>801</v>
      </c>
      <c r="AK78" t="s">
        <v>801</v>
      </c>
      <c r="AL78" t="s">
        <v>801</v>
      </c>
      <c r="AM78" t="s">
        <v>801</v>
      </c>
      <c r="AN78">
        <v>0.21</v>
      </c>
      <c r="AO78" t="s">
        <v>801</v>
      </c>
      <c r="AP78" t="s">
        <v>801</v>
      </c>
      <c r="AQ78" t="s">
        <v>801</v>
      </c>
      <c r="AR78" t="s">
        <v>801</v>
      </c>
      <c r="AS78" t="s">
        <v>801</v>
      </c>
      <c r="AT78" t="s">
        <v>801</v>
      </c>
      <c r="AU78">
        <v>0.3</v>
      </c>
      <c r="AV78" t="s">
        <v>801</v>
      </c>
      <c r="AW78" t="s">
        <v>801</v>
      </c>
      <c r="AX78" t="s">
        <v>801</v>
      </c>
      <c r="AY78" t="s">
        <v>801</v>
      </c>
      <c r="AZ78" t="s">
        <v>801</v>
      </c>
      <c r="BA78" t="s">
        <v>801</v>
      </c>
      <c r="BB78" t="s">
        <v>801</v>
      </c>
      <c r="BC78" t="s">
        <v>801</v>
      </c>
      <c r="BD78" t="s">
        <v>801</v>
      </c>
      <c r="BE78" t="s">
        <v>801</v>
      </c>
      <c r="BF78" t="s">
        <v>801</v>
      </c>
      <c r="BG78" t="s">
        <v>801</v>
      </c>
      <c r="BH78" t="s">
        <v>801</v>
      </c>
      <c r="BI78" t="s">
        <v>801</v>
      </c>
      <c r="BJ78">
        <v>0.15</v>
      </c>
      <c r="BK78" t="s">
        <v>801</v>
      </c>
      <c r="BL78" t="s">
        <v>801</v>
      </c>
      <c r="BM78" t="s">
        <v>801</v>
      </c>
      <c r="BN78" t="s">
        <v>801</v>
      </c>
      <c r="BO78" t="s">
        <v>801</v>
      </c>
      <c r="BP78" t="s">
        <v>801</v>
      </c>
      <c r="BQ78" t="s">
        <v>801</v>
      </c>
      <c r="BR78" t="s">
        <v>801</v>
      </c>
      <c r="BS78" t="s">
        <v>801</v>
      </c>
      <c r="BT78" t="s">
        <v>801</v>
      </c>
      <c r="BU78" t="s">
        <v>801</v>
      </c>
      <c r="BV78" t="s">
        <v>801</v>
      </c>
      <c r="BW78" t="s">
        <v>801</v>
      </c>
      <c r="BX78" t="s">
        <v>801</v>
      </c>
      <c r="BY78" t="s">
        <v>801</v>
      </c>
      <c r="BZ78" t="s">
        <v>801</v>
      </c>
      <c r="CA78" t="s">
        <v>801</v>
      </c>
      <c r="CB78" t="s">
        <v>801</v>
      </c>
      <c r="CC78">
        <v>0.11</v>
      </c>
      <c r="CD78" t="s">
        <v>801</v>
      </c>
      <c r="CE78" t="s">
        <v>801</v>
      </c>
      <c r="CF78" t="s">
        <v>801</v>
      </c>
      <c r="CG78" t="s">
        <v>801</v>
      </c>
      <c r="CH78" t="s">
        <v>801</v>
      </c>
      <c r="CI78" t="s">
        <v>801</v>
      </c>
      <c r="CJ78" t="s">
        <v>801</v>
      </c>
      <c r="CK78" t="s">
        <v>801</v>
      </c>
      <c r="CL78" t="s">
        <v>801</v>
      </c>
      <c r="CM78">
        <v>0.01</v>
      </c>
      <c r="CN78" t="s">
        <v>801</v>
      </c>
      <c r="CO78" t="s">
        <v>801</v>
      </c>
      <c r="CP78" t="s">
        <v>801</v>
      </c>
      <c r="CQ78" t="s">
        <v>801</v>
      </c>
      <c r="CR78" t="s">
        <v>801</v>
      </c>
      <c r="CS78" t="s">
        <v>801</v>
      </c>
      <c r="CT78" t="s">
        <v>801</v>
      </c>
      <c r="CU78" t="s">
        <v>801</v>
      </c>
      <c r="CV78" t="s">
        <v>801</v>
      </c>
      <c r="CW78" t="s">
        <v>801</v>
      </c>
      <c r="CX78" t="s">
        <v>801</v>
      </c>
      <c r="CY78" t="s">
        <v>801</v>
      </c>
      <c r="CZ78" t="s">
        <v>801</v>
      </c>
      <c r="DA78" t="s">
        <v>801</v>
      </c>
      <c r="DB78" t="s">
        <v>801</v>
      </c>
      <c r="DC78" t="s">
        <v>801</v>
      </c>
      <c r="DD78" t="s">
        <v>801</v>
      </c>
      <c r="DE78" t="s">
        <v>801</v>
      </c>
      <c r="DF78" t="s">
        <v>801</v>
      </c>
      <c r="DG78" t="s">
        <v>801</v>
      </c>
      <c r="DH78" t="s">
        <v>801</v>
      </c>
      <c r="DI78" t="s">
        <v>801</v>
      </c>
      <c r="DJ78" t="s">
        <v>801</v>
      </c>
      <c r="DK78" t="s">
        <v>801</v>
      </c>
      <c r="DL78" t="s">
        <v>801</v>
      </c>
      <c r="DM78" t="s">
        <v>801</v>
      </c>
      <c r="DN78" t="s">
        <v>801</v>
      </c>
      <c r="DO78" t="s">
        <v>801</v>
      </c>
      <c r="DP78" t="s">
        <v>801</v>
      </c>
      <c r="DQ78" t="s">
        <v>801</v>
      </c>
      <c r="DR78" t="s">
        <v>801</v>
      </c>
      <c r="DS78" t="s">
        <v>801</v>
      </c>
      <c r="DT78" t="s">
        <v>801</v>
      </c>
      <c r="DU78" t="s">
        <v>801</v>
      </c>
      <c r="DV78" t="s">
        <v>801</v>
      </c>
      <c r="DW78" t="s">
        <v>801</v>
      </c>
      <c r="DX78" t="s">
        <v>801</v>
      </c>
      <c r="DY78" t="s">
        <v>801</v>
      </c>
      <c r="DZ78" t="s">
        <v>801</v>
      </c>
      <c r="EA78" t="s">
        <v>801</v>
      </c>
      <c r="EB78" t="s">
        <v>801</v>
      </c>
      <c r="EC78" t="s">
        <v>801</v>
      </c>
      <c r="ED78" t="s">
        <v>801</v>
      </c>
      <c r="EE78" t="s">
        <v>801</v>
      </c>
      <c r="EF78" t="s">
        <v>801</v>
      </c>
      <c r="EG78" t="s">
        <v>801</v>
      </c>
      <c r="EH78">
        <v>7.0000000000000007E-2</v>
      </c>
      <c r="EI78" t="s">
        <v>801</v>
      </c>
      <c r="EJ78" t="s">
        <v>801</v>
      </c>
      <c r="EK78" t="s">
        <v>801</v>
      </c>
      <c r="EL78" t="s">
        <v>801</v>
      </c>
      <c r="EM78" t="s">
        <v>801</v>
      </c>
      <c r="EN78" t="s">
        <v>801</v>
      </c>
      <c r="EO78" t="s">
        <v>801</v>
      </c>
      <c r="EP78" t="s">
        <v>801</v>
      </c>
      <c r="EQ78">
        <v>0.2</v>
      </c>
      <c r="ER78" t="s">
        <v>801</v>
      </c>
      <c r="ES78" t="s">
        <v>801</v>
      </c>
      <c r="ET78">
        <v>0.18</v>
      </c>
    </row>
    <row r="79" spans="1:150" x14ac:dyDescent="0.2">
      <c r="A79" s="27"/>
      <c r="B79" s="23"/>
      <c r="C79" s="28"/>
      <c r="D79" t="s">
        <v>77</v>
      </c>
      <c r="E79" t="s">
        <v>826</v>
      </c>
      <c r="F79" t="s">
        <v>951</v>
      </c>
      <c r="G79" t="s">
        <v>801</v>
      </c>
      <c r="H79" t="s">
        <v>801</v>
      </c>
      <c r="I79" t="s">
        <v>801</v>
      </c>
      <c r="J79" t="s">
        <v>801</v>
      </c>
      <c r="K79" t="s">
        <v>801</v>
      </c>
      <c r="L79">
        <v>0.11</v>
      </c>
      <c r="M79" t="s">
        <v>801</v>
      </c>
      <c r="N79" t="s">
        <v>801</v>
      </c>
      <c r="O79" t="s">
        <v>801</v>
      </c>
      <c r="P79" t="s">
        <v>801</v>
      </c>
      <c r="Q79" t="s">
        <v>801</v>
      </c>
      <c r="R79" t="s">
        <v>801</v>
      </c>
      <c r="S79" t="s">
        <v>801</v>
      </c>
      <c r="T79" t="s">
        <v>801</v>
      </c>
      <c r="U79" t="s">
        <v>801</v>
      </c>
      <c r="V79" t="s">
        <v>801</v>
      </c>
      <c r="W79" t="s">
        <v>801</v>
      </c>
      <c r="X79" t="s">
        <v>801</v>
      </c>
      <c r="Y79" t="s">
        <v>801</v>
      </c>
      <c r="Z79" t="s">
        <v>801</v>
      </c>
      <c r="AA79" t="s">
        <v>801</v>
      </c>
      <c r="AB79" t="s">
        <v>801</v>
      </c>
      <c r="AC79" t="s">
        <v>801</v>
      </c>
      <c r="AD79" t="s">
        <v>801</v>
      </c>
      <c r="AE79" t="s">
        <v>801</v>
      </c>
      <c r="AF79" t="s">
        <v>801</v>
      </c>
      <c r="AG79" t="s">
        <v>801</v>
      </c>
      <c r="AH79" t="s">
        <v>801</v>
      </c>
      <c r="AI79" t="s">
        <v>801</v>
      </c>
      <c r="AJ79" t="s">
        <v>801</v>
      </c>
      <c r="AK79" t="s">
        <v>801</v>
      </c>
      <c r="AL79" t="s">
        <v>801</v>
      </c>
      <c r="AM79" t="s">
        <v>801</v>
      </c>
      <c r="AN79">
        <v>0.21</v>
      </c>
      <c r="AO79" t="s">
        <v>801</v>
      </c>
      <c r="AP79" t="s">
        <v>801</v>
      </c>
      <c r="AQ79" t="s">
        <v>801</v>
      </c>
      <c r="AR79" t="s">
        <v>801</v>
      </c>
      <c r="AS79" t="s">
        <v>801</v>
      </c>
      <c r="AT79" t="s">
        <v>801</v>
      </c>
      <c r="AU79">
        <v>1.48</v>
      </c>
      <c r="AV79" t="s">
        <v>801</v>
      </c>
      <c r="AW79" t="s">
        <v>801</v>
      </c>
      <c r="AX79" t="s">
        <v>801</v>
      </c>
      <c r="AY79" t="s">
        <v>801</v>
      </c>
      <c r="AZ79" t="s">
        <v>801</v>
      </c>
      <c r="BA79" t="s">
        <v>801</v>
      </c>
      <c r="BB79" t="s">
        <v>801</v>
      </c>
      <c r="BC79" t="s">
        <v>801</v>
      </c>
      <c r="BD79" t="s">
        <v>801</v>
      </c>
      <c r="BE79" t="s">
        <v>801</v>
      </c>
      <c r="BF79" t="s">
        <v>801</v>
      </c>
      <c r="BG79" t="s">
        <v>801</v>
      </c>
      <c r="BH79" t="s">
        <v>801</v>
      </c>
      <c r="BI79" t="s">
        <v>801</v>
      </c>
      <c r="BJ79">
        <v>0.28999999999999998</v>
      </c>
      <c r="BK79" t="s">
        <v>801</v>
      </c>
      <c r="BL79" t="s">
        <v>801</v>
      </c>
      <c r="BM79" t="s">
        <v>801</v>
      </c>
      <c r="BN79" t="s">
        <v>801</v>
      </c>
      <c r="BO79" t="s">
        <v>801</v>
      </c>
      <c r="BP79" t="s">
        <v>801</v>
      </c>
      <c r="BQ79" t="s">
        <v>801</v>
      </c>
      <c r="BR79" t="s">
        <v>801</v>
      </c>
      <c r="BS79" t="s">
        <v>801</v>
      </c>
      <c r="BT79" t="s">
        <v>801</v>
      </c>
      <c r="BU79" t="s">
        <v>801</v>
      </c>
      <c r="BV79" t="s">
        <v>801</v>
      </c>
      <c r="BW79" t="s">
        <v>801</v>
      </c>
      <c r="BX79" t="s">
        <v>801</v>
      </c>
      <c r="BY79" t="s">
        <v>801</v>
      </c>
      <c r="BZ79" t="s">
        <v>801</v>
      </c>
      <c r="CA79" t="s">
        <v>801</v>
      </c>
      <c r="CB79" t="s">
        <v>801</v>
      </c>
      <c r="CC79">
        <v>0.23</v>
      </c>
      <c r="CD79" t="s">
        <v>801</v>
      </c>
      <c r="CE79" t="s">
        <v>801</v>
      </c>
      <c r="CF79" t="s">
        <v>801</v>
      </c>
      <c r="CG79" t="s">
        <v>801</v>
      </c>
      <c r="CH79" t="s">
        <v>801</v>
      </c>
      <c r="CI79" t="s">
        <v>801</v>
      </c>
      <c r="CJ79" t="s">
        <v>801</v>
      </c>
      <c r="CK79" t="s">
        <v>801</v>
      </c>
      <c r="CL79" t="s">
        <v>801</v>
      </c>
      <c r="CM79">
        <v>0.01</v>
      </c>
      <c r="CN79" t="s">
        <v>801</v>
      </c>
      <c r="CO79" t="s">
        <v>801</v>
      </c>
      <c r="CP79" t="s">
        <v>801</v>
      </c>
      <c r="CQ79" t="s">
        <v>801</v>
      </c>
      <c r="CR79" t="s">
        <v>801</v>
      </c>
      <c r="CS79" t="s">
        <v>801</v>
      </c>
      <c r="CT79" t="s">
        <v>801</v>
      </c>
      <c r="CU79" t="s">
        <v>801</v>
      </c>
      <c r="CV79" t="s">
        <v>801</v>
      </c>
      <c r="CW79" t="s">
        <v>801</v>
      </c>
      <c r="CX79" t="s">
        <v>801</v>
      </c>
      <c r="CY79" t="s">
        <v>801</v>
      </c>
      <c r="CZ79" t="s">
        <v>801</v>
      </c>
      <c r="DA79" t="s">
        <v>801</v>
      </c>
      <c r="DB79" t="s">
        <v>801</v>
      </c>
      <c r="DC79" t="s">
        <v>801</v>
      </c>
      <c r="DD79" t="s">
        <v>801</v>
      </c>
      <c r="DE79" t="s">
        <v>801</v>
      </c>
      <c r="DF79" t="s">
        <v>801</v>
      </c>
      <c r="DG79" t="s">
        <v>801</v>
      </c>
      <c r="DH79" t="s">
        <v>801</v>
      </c>
      <c r="DI79" t="s">
        <v>801</v>
      </c>
      <c r="DJ79" t="s">
        <v>801</v>
      </c>
      <c r="DK79" t="s">
        <v>801</v>
      </c>
      <c r="DL79" t="s">
        <v>801</v>
      </c>
      <c r="DM79" t="s">
        <v>801</v>
      </c>
      <c r="DN79" t="s">
        <v>801</v>
      </c>
      <c r="DO79" t="s">
        <v>801</v>
      </c>
      <c r="DP79" t="s">
        <v>801</v>
      </c>
      <c r="DQ79" t="s">
        <v>801</v>
      </c>
      <c r="DR79" t="s">
        <v>801</v>
      </c>
      <c r="DS79" t="s">
        <v>801</v>
      </c>
      <c r="DT79" t="s">
        <v>801</v>
      </c>
      <c r="DU79" t="s">
        <v>801</v>
      </c>
      <c r="DV79" t="s">
        <v>801</v>
      </c>
      <c r="DW79" t="s">
        <v>801</v>
      </c>
      <c r="DX79" t="s">
        <v>801</v>
      </c>
      <c r="DY79" t="s">
        <v>801</v>
      </c>
      <c r="DZ79" t="s">
        <v>801</v>
      </c>
      <c r="EA79" t="s">
        <v>801</v>
      </c>
      <c r="EB79" t="s">
        <v>801</v>
      </c>
      <c r="EC79" t="s">
        <v>801</v>
      </c>
      <c r="ED79" t="s">
        <v>801</v>
      </c>
      <c r="EE79" t="s">
        <v>801</v>
      </c>
      <c r="EF79" t="s">
        <v>801</v>
      </c>
      <c r="EG79" t="s">
        <v>801</v>
      </c>
      <c r="EH79">
        <v>7.0000000000000007E-2</v>
      </c>
      <c r="EI79" t="s">
        <v>801</v>
      </c>
      <c r="EJ79" t="s">
        <v>801</v>
      </c>
      <c r="EK79" t="s">
        <v>801</v>
      </c>
      <c r="EL79" t="s">
        <v>801</v>
      </c>
      <c r="EM79" t="s">
        <v>801</v>
      </c>
      <c r="EN79" t="s">
        <v>801</v>
      </c>
      <c r="EO79" t="s">
        <v>801</v>
      </c>
      <c r="EP79" t="s">
        <v>801</v>
      </c>
      <c r="EQ79">
        <v>0.41</v>
      </c>
      <c r="ER79" t="s">
        <v>801</v>
      </c>
      <c r="ES79" t="s">
        <v>801</v>
      </c>
      <c r="ET79">
        <v>2.81</v>
      </c>
    </row>
    <row r="80" spans="1:150" x14ac:dyDescent="0.2">
      <c r="A80" s="27"/>
      <c r="B80" s="23"/>
      <c r="C80" s="28" t="s">
        <v>827</v>
      </c>
      <c r="D80" t="s">
        <v>78</v>
      </c>
      <c r="E80" t="s">
        <v>827</v>
      </c>
      <c r="F80" t="s">
        <v>951</v>
      </c>
      <c r="G80" t="s">
        <v>801</v>
      </c>
      <c r="H80">
        <v>1</v>
      </c>
      <c r="I80" t="s">
        <v>801</v>
      </c>
      <c r="J80" t="s">
        <v>801</v>
      </c>
      <c r="K80" t="s">
        <v>801</v>
      </c>
      <c r="L80">
        <v>1</v>
      </c>
      <c r="M80" t="s">
        <v>801</v>
      </c>
      <c r="N80" t="s">
        <v>801</v>
      </c>
      <c r="O80" t="s">
        <v>801</v>
      </c>
      <c r="P80" t="s">
        <v>801</v>
      </c>
      <c r="Q80" t="s">
        <v>801</v>
      </c>
      <c r="R80" t="s">
        <v>801</v>
      </c>
      <c r="S80" t="s">
        <v>801</v>
      </c>
      <c r="T80" t="s">
        <v>801</v>
      </c>
      <c r="U80" t="s">
        <v>801</v>
      </c>
      <c r="V80" t="s">
        <v>801</v>
      </c>
      <c r="W80" t="s">
        <v>801</v>
      </c>
      <c r="X80" t="s">
        <v>836</v>
      </c>
      <c r="Y80" t="s">
        <v>801</v>
      </c>
      <c r="Z80" t="s">
        <v>801</v>
      </c>
      <c r="AA80" t="s">
        <v>801</v>
      </c>
      <c r="AB80" t="s">
        <v>801</v>
      </c>
      <c r="AC80" t="s">
        <v>801</v>
      </c>
      <c r="AD80" t="s">
        <v>801</v>
      </c>
      <c r="AE80" t="s">
        <v>801</v>
      </c>
      <c r="AF80" t="s">
        <v>801</v>
      </c>
      <c r="AG80" t="s">
        <v>801</v>
      </c>
      <c r="AH80" t="s">
        <v>801</v>
      </c>
      <c r="AI80" t="s">
        <v>801</v>
      </c>
      <c r="AJ80" t="s">
        <v>801</v>
      </c>
      <c r="AK80" t="s">
        <v>801</v>
      </c>
      <c r="AL80" t="s">
        <v>801</v>
      </c>
      <c r="AM80" t="s">
        <v>801</v>
      </c>
      <c r="AN80" t="s">
        <v>801</v>
      </c>
      <c r="AO80" t="s">
        <v>801</v>
      </c>
      <c r="AP80" t="s">
        <v>801</v>
      </c>
      <c r="AQ80" t="s">
        <v>801</v>
      </c>
      <c r="AR80" t="s">
        <v>801</v>
      </c>
      <c r="AS80" t="s">
        <v>801</v>
      </c>
      <c r="AT80" t="s">
        <v>801</v>
      </c>
      <c r="AU80" t="s">
        <v>801</v>
      </c>
      <c r="AV80" t="s">
        <v>801</v>
      </c>
      <c r="AW80" t="s">
        <v>801</v>
      </c>
      <c r="AX80" t="s">
        <v>801</v>
      </c>
      <c r="AY80" t="s">
        <v>801</v>
      </c>
      <c r="AZ80" t="s">
        <v>801</v>
      </c>
      <c r="BA80" t="s">
        <v>801</v>
      </c>
      <c r="BB80" t="s">
        <v>801</v>
      </c>
      <c r="BC80" t="s">
        <v>801</v>
      </c>
      <c r="BD80" t="s">
        <v>801</v>
      </c>
      <c r="BE80" t="s">
        <v>801</v>
      </c>
      <c r="BF80" t="s">
        <v>801</v>
      </c>
      <c r="BG80" t="s">
        <v>801</v>
      </c>
      <c r="BH80" t="s">
        <v>801</v>
      </c>
      <c r="BI80" t="s">
        <v>801</v>
      </c>
      <c r="BJ80">
        <v>1</v>
      </c>
      <c r="BK80" t="s">
        <v>801</v>
      </c>
      <c r="BL80" t="s">
        <v>801</v>
      </c>
      <c r="BM80" t="s">
        <v>801</v>
      </c>
      <c r="BN80" t="s">
        <v>801</v>
      </c>
      <c r="BO80" t="s">
        <v>801</v>
      </c>
      <c r="BP80" t="s">
        <v>801</v>
      </c>
      <c r="BQ80" t="s">
        <v>801</v>
      </c>
      <c r="BR80" t="s">
        <v>801</v>
      </c>
      <c r="BS80" t="s">
        <v>801</v>
      </c>
      <c r="BT80" t="s">
        <v>801</v>
      </c>
      <c r="BU80" t="s">
        <v>801</v>
      </c>
      <c r="BV80" t="s">
        <v>801</v>
      </c>
      <c r="BW80" t="s">
        <v>801</v>
      </c>
      <c r="BX80" t="s">
        <v>801</v>
      </c>
      <c r="BY80" t="s">
        <v>801</v>
      </c>
      <c r="BZ80" t="s">
        <v>801</v>
      </c>
      <c r="CA80" t="s">
        <v>801</v>
      </c>
      <c r="CB80" t="s">
        <v>801</v>
      </c>
      <c r="CC80" t="s">
        <v>801</v>
      </c>
      <c r="CD80" t="s">
        <v>801</v>
      </c>
      <c r="CE80" t="s">
        <v>801</v>
      </c>
      <c r="CF80" t="s">
        <v>801</v>
      </c>
      <c r="CG80" t="s">
        <v>801</v>
      </c>
      <c r="CH80" t="s">
        <v>801</v>
      </c>
      <c r="CI80" t="s">
        <v>801</v>
      </c>
      <c r="CJ80" t="s">
        <v>801</v>
      </c>
      <c r="CK80" t="s">
        <v>801</v>
      </c>
      <c r="CL80" t="s">
        <v>801</v>
      </c>
      <c r="CM80" t="s">
        <v>801</v>
      </c>
      <c r="CN80">
        <v>1</v>
      </c>
      <c r="CO80" t="s">
        <v>801</v>
      </c>
      <c r="CP80" t="s">
        <v>801</v>
      </c>
      <c r="CQ80" t="s">
        <v>801</v>
      </c>
      <c r="CR80" t="s">
        <v>801</v>
      </c>
      <c r="CS80" t="s">
        <v>801</v>
      </c>
      <c r="CT80">
        <v>1</v>
      </c>
      <c r="CU80" t="s">
        <v>801</v>
      </c>
      <c r="CV80" t="s">
        <v>801</v>
      </c>
      <c r="CW80" t="s">
        <v>801</v>
      </c>
      <c r="CX80" t="s">
        <v>801</v>
      </c>
      <c r="CY80" t="s">
        <v>801</v>
      </c>
      <c r="CZ80" t="s">
        <v>801</v>
      </c>
      <c r="DA80" t="s">
        <v>801</v>
      </c>
      <c r="DB80" t="s">
        <v>801</v>
      </c>
      <c r="DC80" t="s">
        <v>801</v>
      </c>
      <c r="DD80" t="s">
        <v>801</v>
      </c>
      <c r="DE80" t="s">
        <v>801</v>
      </c>
      <c r="DF80" t="s">
        <v>801</v>
      </c>
      <c r="DG80" t="s">
        <v>801</v>
      </c>
      <c r="DH80" t="s">
        <v>801</v>
      </c>
      <c r="DI80" t="s">
        <v>801</v>
      </c>
      <c r="DJ80" t="s">
        <v>801</v>
      </c>
      <c r="DK80" t="s">
        <v>801</v>
      </c>
      <c r="DL80" t="s">
        <v>801</v>
      </c>
      <c r="DM80" t="s">
        <v>801</v>
      </c>
      <c r="DN80" t="s">
        <v>801</v>
      </c>
      <c r="DO80" t="s">
        <v>801</v>
      </c>
      <c r="DP80" t="s">
        <v>801</v>
      </c>
      <c r="DQ80" t="s">
        <v>801</v>
      </c>
      <c r="DR80" t="s">
        <v>801</v>
      </c>
      <c r="DS80" t="s">
        <v>801</v>
      </c>
      <c r="DT80" t="s">
        <v>801</v>
      </c>
      <c r="DU80" t="s">
        <v>801</v>
      </c>
      <c r="DV80" t="s">
        <v>801</v>
      </c>
      <c r="DW80">
        <v>1</v>
      </c>
      <c r="DX80" t="s">
        <v>801</v>
      </c>
      <c r="DY80" t="s">
        <v>801</v>
      </c>
      <c r="DZ80" t="s">
        <v>801</v>
      </c>
      <c r="EA80" t="s">
        <v>801</v>
      </c>
      <c r="EB80" t="s">
        <v>801</v>
      </c>
      <c r="EC80" t="s">
        <v>801</v>
      </c>
      <c r="ED80" t="s">
        <v>801</v>
      </c>
      <c r="EE80" t="s">
        <v>801</v>
      </c>
      <c r="EF80" t="s">
        <v>801</v>
      </c>
      <c r="EG80" t="s">
        <v>801</v>
      </c>
      <c r="EH80" t="s">
        <v>801</v>
      </c>
      <c r="EI80" t="s">
        <v>801</v>
      </c>
      <c r="EJ80" t="s">
        <v>801</v>
      </c>
      <c r="EK80" t="s">
        <v>801</v>
      </c>
      <c r="EL80" t="s">
        <v>801</v>
      </c>
      <c r="EM80" t="s">
        <v>801</v>
      </c>
      <c r="EN80" t="s">
        <v>801</v>
      </c>
      <c r="EO80" t="s">
        <v>801</v>
      </c>
      <c r="EP80" t="s">
        <v>801</v>
      </c>
      <c r="EQ80" t="s">
        <v>801</v>
      </c>
      <c r="ER80" t="s">
        <v>801</v>
      </c>
      <c r="ES80" t="s">
        <v>801</v>
      </c>
      <c r="ET80">
        <v>6</v>
      </c>
    </row>
    <row r="81" spans="1:150" x14ac:dyDescent="0.2">
      <c r="A81" s="27"/>
      <c r="B81" s="23"/>
      <c r="C81" s="28"/>
      <c r="D81" t="s">
        <v>79</v>
      </c>
      <c r="E81" t="s">
        <v>827</v>
      </c>
      <c r="F81" t="s">
        <v>951</v>
      </c>
      <c r="G81" t="s">
        <v>801</v>
      </c>
      <c r="H81">
        <v>0.01</v>
      </c>
      <c r="I81" t="s">
        <v>801</v>
      </c>
      <c r="J81" t="s">
        <v>801</v>
      </c>
      <c r="K81" t="s">
        <v>801</v>
      </c>
      <c r="L81">
        <v>0.35</v>
      </c>
      <c r="M81" t="s">
        <v>801</v>
      </c>
      <c r="N81" t="s">
        <v>801</v>
      </c>
      <c r="O81" t="s">
        <v>801</v>
      </c>
      <c r="P81" t="s">
        <v>801</v>
      </c>
      <c r="Q81" t="s">
        <v>801</v>
      </c>
      <c r="R81" t="s">
        <v>801</v>
      </c>
      <c r="S81" t="s">
        <v>801</v>
      </c>
      <c r="T81" t="s">
        <v>801</v>
      </c>
      <c r="U81" t="s">
        <v>801</v>
      </c>
      <c r="V81" t="s">
        <v>801</v>
      </c>
      <c r="W81" t="s">
        <v>801</v>
      </c>
      <c r="X81" t="s">
        <v>801</v>
      </c>
      <c r="Y81" t="s">
        <v>801</v>
      </c>
      <c r="Z81" t="s">
        <v>801</v>
      </c>
      <c r="AA81" t="s">
        <v>801</v>
      </c>
      <c r="AB81" t="s">
        <v>801</v>
      </c>
      <c r="AC81" t="s">
        <v>801</v>
      </c>
      <c r="AD81" t="s">
        <v>801</v>
      </c>
      <c r="AE81" t="s">
        <v>801</v>
      </c>
      <c r="AF81" t="s">
        <v>801</v>
      </c>
      <c r="AG81" t="s">
        <v>801</v>
      </c>
      <c r="AH81" t="s">
        <v>801</v>
      </c>
      <c r="AI81" t="s">
        <v>801</v>
      </c>
      <c r="AJ81" t="s">
        <v>801</v>
      </c>
      <c r="AK81" t="s">
        <v>801</v>
      </c>
      <c r="AL81" t="s">
        <v>801</v>
      </c>
      <c r="AM81" t="s">
        <v>801</v>
      </c>
      <c r="AN81" t="s">
        <v>801</v>
      </c>
      <c r="AO81" t="s">
        <v>801</v>
      </c>
      <c r="AP81" t="s">
        <v>801</v>
      </c>
      <c r="AQ81" t="s">
        <v>801</v>
      </c>
      <c r="AR81" t="s">
        <v>801</v>
      </c>
      <c r="AS81" t="s">
        <v>801</v>
      </c>
      <c r="AT81" t="s">
        <v>801</v>
      </c>
      <c r="AU81" t="s">
        <v>801</v>
      </c>
      <c r="AV81" t="s">
        <v>801</v>
      </c>
      <c r="AW81" t="s">
        <v>801</v>
      </c>
      <c r="AX81" t="s">
        <v>801</v>
      </c>
      <c r="AY81" t="s">
        <v>801</v>
      </c>
      <c r="AZ81" t="s">
        <v>801</v>
      </c>
      <c r="BA81" t="s">
        <v>801</v>
      </c>
      <c r="BB81" t="s">
        <v>801</v>
      </c>
      <c r="BC81" t="s">
        <v>801</v>
      </c>
      <c r="BD81" t="s">
        <v>801</v>
      </c>
      <c r="BE81" t="s">
        <v>801</v>
      </c>
      <c r="BF81" t="s">
        <v>801</v>
      </c>
      <c r="BG81" t="s">
        <v>801</v>
      </c>
      <c r="BH81" t="s">
        <v>801</v>
      </c>
      <c r="BI81" t="s">
        <v>801</v>
      </c>
      <c r="BJ81">
        <v>0.26</v>
      </c>
      <c r="BK81" t="s">
        <v>801</v>
      </c>
      <c r="BL81" t="s">
        <v>801</v>
      </c>
      <c r="BM81" t="s">
        <v>801</v>
      </c>
      <c r="BN81" t="s">
        <v>801</v>
      </c>
      <c r="BO81" t="s">
        <v>801</v>
      </c>
      <c r="BP81" t="s">
        <v>801</v>
      </c>
      <c r="BQ81" t="s">
        <v>801</v>
      </c>
      <c r="BR81" t="s">
        <v>801</v>
      </c>
      <c r="BS81" t="s">
        <v>801</v>
      </c>
      <c r="BT81" t="s">
        <v>801</v>
      </c>
      <c r="BU81" t="s">
        <v>801</v>
      </c>
      <c r="BV81" t="s">
        <v>801</v>
      </c>
      <c r="BW81" t="s">
        <v>801</v>
      </c>
      <c r="BX81" t="s">
        <v>801</v>
      </c>
      <c r="BY81" t="s">
        <v>801</v>
      </c>
      <c r="BZ81" t="s">
        <v>801</v>
      </c>
      <c r="CA81" t="s">
        <v>801</v>
      </c>
      <c r="CB81" t="s">
        <v>801</v>
      </c>
      <c r="CC81" t="s">
        <v>801</v>
      </c>
      <c r="CD81" t="s">
        <v>801</v>
      </c>
      <c r="CE81" t="s">
        <v>801</v>
      </c>
      <c r="CF81" t="s">
        <v>801</v>
      </c>
      <c r="CG81" t="s">
        <v>801</v>
      </c>
      <c r="CH81" t="s">
        <v>801</v>
      </c>
      <c r="CI81" t="s">
        <v>801</v>
      </c>
      <c r="CJ81" t="s">
        <v>801</v>
      </c>
      <c r="CK81" t="s">
        <v>801</v>
      </c>
      <c r="CL81" t="s">
        <v>801</v>
      </c>
      <c r="CM81" t="s">
        <v>801</v>
      </c>
      <c r="CN81">
        <v>0.27</v>
      </c>
      <c r="CO81" t="s">
        <v>801</v>
      </c>
      <c r="CP81" t="s">
        <v>801</v>
      </c>
      <c r="CQ81" t="s">
        <v>801</v>
      </c>
      <c r="CR81" t="s">
        <v>801</v>
      </c>
      <c r="CS81" t="s">
        <v>801</v>
      </c>
      <c r="CT81">
        <v>0.24</v>
      </c>
      <c r="CU81" t="s">
        <v>801</v>
      </c>
      <c r="CV81" t="s">
        <v>801</v>
      </c>
      <c r="CW81" t="s">
        <v>801</v>
      </c>
      <c r="CX81" t="s">
        <v>801</v>
      </c>
      <c r="CY81" t="s">
        <v>801</v>
      </c>
      <c r="CZ81" t="s">
        <v>801</v>
      </c>
      <c r="DA81" t="s">
        <v>801</v>
      </c>
      <c r="DB81" t="s">
        <v>801</v>
      </c>
      <c r="DC81" t="s">
        <v>801</v>
      </c>
      <c r="DD81" t="s">
        <v>801</v>
      </c>
      <c r="DE81" t="s">
        <v>801</v>
      </c>
      <c r="DF81" t="s">
        <v>801</v>
      </c>
      <c r="DG81" t="s">
        <v>801</v>
      </c>
      <c r="DH81" t="s">
        <v>801</v>
      </c>
      <c r="DI81" t="s">
        <v>801</v>
      </c>
      <c r="DJ81" t="s">
        <v>801</v>
      </c>
      <c r="DK81" t="s">
        <v>801</v>
      </c>
      <c r="DL81" t="s">
        <v>801</v>
      </c>
      <c r="DM81" t="s">
        <v>801</v>
      </c>
      <c r="DN81" t="s">
        <v>801</v>
      </c>
      <c r="DO81" t="s">
        <v>801</v>
      </c>
      <c r="DP81" t="s">
        <v>801</v>
      </c>
      <c r="DQ81" t="s">
        <v>801</v>
      </c>
      <c r="DR81" t="s">
        <v>801</v>
      </c>
      <c r="DS81" t="s">
        <v>801</v>
      </c>
      <c r="DT81" t="s">
        <v>801</v>
      </c>
      <c r="DU81" t="s">
        <v>801</v>
      </c>
      <c r="DV81" t="s">
        <v>801</v>
      </c>
      <c r="DW81">
        <v>0.19</v>
      </c>
      <c r="DX81" t="s">
        <v>801</v>
      </c>
      <c r="DY81" t="s">
        <v>801</v>
      </c>
      <c r="DZ81" t="s">
        <v>801</v>
      </c>
      <c r="EA81" t="s">
        <v>801</v>
      </c>
      <c r="EB81" t="s">
        <v>801</v>
      </c>
      <c r="EC81" t="s">
        <v>801</v>
      </c>
      <c r="ED81" t="s">
        <v>801</v>
      </c>
      <c r="EE81" t="s">
        <v>801</v>
      </c>
      <c r="EF81" t="s">
        <v>801</v>
      </c>
      <c r="EG81" t="s">
        <v>801</v>
      </c>
      <c r="EH81" t="s">
        <v>801</v>
      </c>
      <c r="EI81" t="s">
        <v>801</v>
      </c>
      <c r="EJ81" t="s">
        <v>801</v>
      </c>
      <c r="EK81" t="s">
        <v>801</v>
      </c>
      <c r="EL81" t="s">
        <v>801</v>
      </c>
      <c r="EM81" t="s">
        <v>801</v>
      </c>
      <c r="EN81" t="s">
        <v>801</v>
      </c>
      <c r="EO81" t="s">
        <v>801</v>
      </c>
      <c r="EP81" t="s">
        <v>801</v>
      </c>
      <c r="EQ81" t="s">
        <v>801</v>
      </c>
      <c r="ER81" t="s">
        <v>801</v>
      </c>
      <c r="ES81" t="s">
        <v>801</v>
      </c>
      <c r="ET81">
        <v>0.22</v>
      </c>
    </row>
    <row r="82" spans="1:150" x14ac:dyDescent="0.2">
      <c r="A82" s="27"/>
      <c r="B82" s="23"/>
      <c r="C82" s="28"/>
      <c r="D82" t="s">
        <v>80</v>
      </c>
      <c r="E82" t="s">
        <v>827</v>
      </c>
      <c r="F82" t="s">
        <v>951</v>
      </c>
      <c r="G82" t="s">
        <v>801</v>
      </c>
      <c r="H82">
        <v>0.01</v>
      </c>
      <c r="I82" t="s">
        <v>801</v>
      </c>
      <c r="J82" t="s">
        <v>801</v>
      </c>
      <c r="K82" t="s">
        <v>801</v>
      </c>
      <c r="L82">
        <v>0.35</v>
      </c>
      <c r="M82" t="s">
        <v>801</v>
      </c>
      <c r="N82" t="s">
        <v>801</v>
      </c>
      <c r="O82" t="s">
        <v>801</v>
      </c>
      <c r="P82" t="s">
        <v>801</v>
      </c>
      <c r="Q82" t="s">
        <v>801</v>
      </c>
      <c r="R82" t="s">
        <v>801</v>
      </c>
      <c r="S82" t="s">
        <v>801</v>
      </c>
      <c r="T82" t="s">
        <v>801</v>
      </c>
      <c r="U82" t="s">
        <v>801</v>
      </c>
      <c r="V82" t="s">
        <v>801</v>
      </c>
      <c r="W82" t="s">
        <v>801</v>
      </c>
      <c r="X82" t="s">
        <v>801</v>
      </c>
      <c r="Y82" t="s">
        <v>801</v>
      </c>
      <c r="Z82" t="s">
        <v>801</v>
      </c>
      <c r="AA82" t="s">
        <v>801</v>
      </c>
      <c r="AB82" t="s">
        <v>801</v>
      </c>
      <c r="AC82" t="s">
        <v>801</v>
      </c>
      <c r="AD82" t="s">
        <v>801</v>
      </c>
      <c r="AE82" t="s">
        <v>801</v>
      </c>
      <c r="AF82" t="s">
        <v>801</v>
      </c>
      <c r="AG82" t="s">
        <v>801</v>
      </c>
      <c r="AH82" t="s">
        <v>801</v>
      </c>
      <c r="AI82" t="s">
        <v>801</v>
      </c>
      <c r="AJ82" t="s">
        <v>801</v>
      </c>
      <c r="AK82" t="s">
        <v>801</v>
      </c>
      <c r="AL82" t="s">
        <v>801</v>
      </c>
      <c r="AM82" t="s">
        <v>801</v>
      </c>
      <c r="AN82" t="s">
        <v>801</v>
      </c>
      <c r="AO82" t="s">
        <v>801</v>
      </c>
      <c r="AP82" t="s">
        <v>801</v>
      </c>
      <c r="AQ82" t="s">
        <v>801</v>
      </c>
      <c r="AR82" t="s">
        <v>801</v>
      </c>
      <c r="AS82" t="s">
        <v>801</v>
      </c>
      <c r="AT82" t="s">
        <v>801</v>
      </c>
      <c r="AU82" t="s">
        <v>801</v>
      </c>
      <c r="AV82" t="s">
        <v>801</v>
      </c>
      <c r="AW82" t="s">
        <v>801</v>
      </c>
      <c r="AX82" t="s">
        <v>801</v>
      </c>
      <c r="AY82" t="s">
        <v>801</v>
      </c>
      <c r="AZ82" t="s">
        <v>801</v>
      </c>
      <c r="BA82" t="s">
        <v>801</v>
      </c>
      <c r="BB82" t="s">
        <v>801</v>
      </c>
      <c r="BC82" t="s">
        <v>801</v>
      </c>
      <c r="BD82" t="s">
        <v>801</v>
      </c>
      <c r="BE82" t="s">
        <v>801</v>
      </c>
      <c r="BF82" t="s">
        <v>801</v>
      </c>
      <c r="BG82" t="s">
        <v>801</v>
      </c>
      <c r="BH82" t="s">
        <v>801</v>
      </c>
      <c r="BI82" t="s">
        <v>801</v>
      </c>
      <c r="BJ82">
        <v>0.26</v>
      </c>
      <c r="BK82" t="s">
        <v>801</v>
      </c>
      <c r="BL82" t="s">
        <v>801</v>
      </c>
      <c r="BM82" t="s">
        <v>801</v>
      </c>
      <c r="BN82" t="s">
        <v>801</v>
      </c>
      <c r="BO82" t="s">
        <v>801</v>
      </c>
      <c r="BP82" t="s">
        <v>801</v>
      </c>
      <c r="BQ82" t="s">
        <v>801</v>
      </c>
      <c r="BR82" t="s">
        <v>801</v>
      </c>
      <c r="BS82" t="s">
        <v>801</v>
      </c>
      <c r="BT82" t="s">
        <v>801</v>
      </c>
      <c r="BU82" t="s">
        <v>801</v>
      </c>
      <c r="BV82" t="s">
        <v>801</v>
      </c>
      <c r="BW82" t="s">
        <v>801</v>
      </c>
      <c r="BX82" t="s">
        <v>801</v>
      </c>
      <c r="BY82" t="s">
        <v>801</v>
      </c>
      <c r="BZ82" t="s">
        <v>801</v>
      </c>
      <c r="CA82" t="s">
        <v>801</v>
      </c>
      <c r="CB82" t="s">
        <v>801</v>
      </c>
      <c r="CC82" t="s">
        <v>801</v>
      </c>
      <c r="CD82" t="s">
        <v>801</v>
      </c>
      <c r="CE82" t="s">
        <v>801</v>
      </c>
      <c r="CF82" t="s">
        <v>801</v>
      </c>
      <c r="CG82" t="s">
        <v>801</v>
      </c>
      <c r="CH82" t="s">
        <v>801</v>
      </c>
      <c r="CI82" t="s">
        <v>801</v>
      </c>
      <c r="CJ82" t="s">
        <v>801</v>
      </c>
      <c r="CK82" t="s">
        <v>801</v>
      </c>
      <c r="CL82" t="s">
        <v>801</v>
      </c>
      <c r="CM82" t="s">
        <v>801</v>
      </c>
      <c r="CN82">
        <v>0.27</v>
      </c>
      <c r="CO82" t="s">
        <v>801</v>
      </c>
      <c r="CP82" t="s">
        <v>801</v>
      </c>
      <c r="CQ82" t="s">
        <v>801</v>
      </c>
      <c r="CR82" t="s">
        <v>801</v>
      </c>
      <c r="CS82" t="s">
        <v>801</v>
      </c>
      <c r="CT82">
        <v>0.24</v>
      </c>
      <c r="CU82" t="s">
        <v>801</v>
      </c>
      <c r="CV82" t="s">
        <v>801</v>
      </c>
      <c r="CW82" t="s">
        <v>801</v>
      </c>
      <c r="CX82" t="s">
        <v>801</v>
      </c>
      <c r="CY82" t="s">
        <v>801</v>
      </c>
      <c r="CZ82" t="s">
        <v>801</v>
      </c>
      <c r="DA82" t="s">
        <v>801</v>
      </c>
      <c r="DB82" t="s">
        <v>801</v>
      </c>
      <c r="DC82" t="s">
        <v>801</v>
      </c>
      <c r="DD82" t="s">
        <v>801</v>
      </c>
      <c r="DE82" t="s">
        <v>801</v>
      </c>
      <c r="DF82" t="s">
        <v>801</v>
      </c>
      <c r="DG82" t="s">
        <v>801</v>
      </c>
      <c r="DH82" t="s">
        <v>801</v>
      </c>
      <c r="DI82" t="s">
        <v>801</v>
      </c>
      <c r="DJ82" t="s">
        <v>801</v>
      </c>
      <c r="DK82" t="s">
        <v>801</v>
      </c>
      <c r="DL82" t="s">
        <v>801</v>
      </c>
      <c r="DM82" t="s">
        <v>801</v>
      </c>
      <c r="DN82" t="s">
        <v>801</v>
      </c>
      <c r="DO82" t="s">
        <v>801</v>
      </c>
      <c r="DP82" t="s">
        <v>801</v>
      </c>
      <c r="DQ82" t="s">
        <v>801</v>
      </c>
      <c r="DR82" t="s">
        <v>801</v>
      </c>
      <c r="DS82" t="s">
        <v>801</v>
      </c>
      <c r="DT82" t="s">
        <v>801</v>
      </c>
      <c r="DU82" t="s">
        <v>801</v>
      </c>
      <c r="DV82" t="s">
        <v>801</v>
      </c>
      <c r="DW82">
        <v>0.19</v>
      </c>
      <c r="DX82" t="s">
        <v>801</v>
      </c>
      <c r="DY82" t="s">
        <v>801</v>
      </c>
      <c r="DZ82" t="s">
        <v>801</v>
      </c>
      <c r="EA82" t="s">
        <v>801</v>
      </c>
      <c r="EB82" t="s">
        <v>801</v>
      </c>
      <c r="EC82" t="s">
        <v>801</v>
      </c>
      <c r="ED82" t="s">
        <v>801</v>
      </c>
      <c r="EE82" t="s">
        <v>801</v>
      </c>
      <c r="EF82" t="s">
        <v>801</v>
      </c>
      <c r="EG82" t="s">
        <v>801</v>
      </c>
      <c r="EH82" t="s">
        <v>801</v>
      </c>
      <c r="EI82" t="s">
        <v>801</v>
      </c>
      <c r="EJ82" t="s">
        <v>801</v>
      </c>
      <c r="EK82" t="s">
        <v>801</v>
      </c>
      <c r="EL82" t="s">
        <v>801</v>
      </c>
      <c r="EM82" t="s">
        <v>801</v>
      </c>
      <c r="EN82" t="s">
        <v>801</v>
      </c>
      <c r="EO82" t="s">
        <v>801</v>
      </c>
      <c r="EP82" t="s">
        <v>801</v>
      </c>
      <c r="EQ82" t="s">
        <v>801</v>
      </c>
      <c r="ER82" t="s">
        <v>801</v>
      </c>
      <c r="ES82" t="s">
        <v>801</v>
      </c>
      <c r="ET82">
        <v>1.32</v>
      </c>
    </row>
    <row r="83" spans="1:150" x14ac:dyDescent="0.2">
      <c r="A83" s="27"/>
      <c r="B83" s="23"/>
      <c r="C83" s="28" t="s">
        <v>828</v>
      </c>
      <c r="D83" t="s">
        <v>81</v>
      </c>
      <c r="E83" t="s">
        <v>828</v>
      </c>
      <c r="F83" t="s">
        <v>951</v>
      </c>
      <c r="G83" t="s">
        <v>801</v>
      </c>
      <c r="H83" t="s">
        <v>801</v>
      </c>
      <c r="I83" t="s">
        <v>801</v>
      </c>
      <c r="J83" t="s">
        <v>801</v>
      </c>
      <c r="K83" t="s">
        <v>801</v>
      </c>
      <c r="L83" t="s">
        <v>801</v>
      </c>
      <c r="M83" t="s">
        <v>801</v>
      </c>
      <c r="N83" t="s">
        <v>801</v>
      </c>
      <c r="O83">
        <v>1</v>
      </c>
      <c r="P83" t="s">
        <v>801</v>
      </c>
      <c r="Q83" t="s">
        <v>801</v>
      </c>
      <c r="R83" t="s">
        <v>801</v>
      </c>
      <c r="S83" t="s">
        <v>801</v>
      </c>
      <c r="T83" t="s">
        <v>801</v>
      </c>
      <c r="U83" t="s">
        <v>801</v>
      </c>
      <c r="V83" t="s">
        <v>801</v>
      </c>
      <c r="W83" t="s">
        <v>801</v>
      </c>
      <c r="X83" t="s">
        <v>801</v>
      </c>
      <c r="Y83" t="s">
        <v>801</v>
      </c>
      <c r="Z83" t="s">
        <v>801</v>
      </c>
      <c r="AA83" t="s">
        <v>801</v>
      </c>
      <c r="AB83">
        <v>1</v>
      </c>
      <c r="AC83" t="s">
        <v>801</v>
      </c>
      <c r="AD83" t="s">
        <v>801</v>
      </c>
      <c r="AE83" t="s">
        <v>801</v>
      </c>
      <c r="AF83" t="s">
        <v>801</v>
      </c>
      <c r="AG83" t="s">
        <v>801</v>
      </c>
      <c r="AH83" t="s">
        <v>801</v>
      </c>
      <c r="AI83" t="s">
        <v>801</v>
      </c>
      <c r="AJ83" t="s">
        <v>801</v>
      </c>
      <c r="AK83" t="s">
        <v>801</v>
      </c>
      <c r="AL83" t="s">
        <v>801</v>
      </c>
      <c r="AM83" t="s">
        <v>801</v>
      </c>
      <c r="AN83" t="s">
        <v>801</v>
      </c>
      <c r="AO83" t="s">
        <v>801</v>
      </c>
      <c r="AP83" t="s">
        <v>801</v>
      </c>
      <c r="AQ83" t="s">
        <v>801</v>
      </c>
      <c r="AR83" t="s">
        <v>801</v>
      </c>
      <c r="AS83" t="s">
        <v>801</v>
      </c>
      <c r="AT83" t="s">
        <v>801</v>
      </c>
      <c r="AU83" t="s">
        <v>801</v>
      </c>
      <c r="AV83" t="s">
        <v>801</v>
      </c>
      <c r="AW83" t="s">
        <v>801</v>
      </c>
      <c r="AX83" t="s">
        <v>801</v>
      </c>
      <c r="AY83">
        <v>1</v>
      </c>
      <c r="AZ83" t="s">
        <v>801</v>
      </c>
      <c r="BA83" t="s">
        <v>801</v>
      </c>
      <c r="BB83" t="s">
        <v>801</v>
      </c>
      <c r="BC83">
        <v>1</v>
      </c>
      <c r="BD83" t="s">
        <v>801</v>
      </c>
      <c r="BE83" t="s">
        <v>801</v>
      </c>
      <c r="BF83" t="s">
        <v>801</v>
      </c>
      <c r="BG83" t="s">
        <v>801</v>
      </c>
      <c r="BH83" t="s">
        <v>801</v>
      </c>
      <c r="BI83" t="s">
        <v>801</v>
      </c>
      <c r="BJ83" t="s">
        <v>801</v>
      </c>
      <c r="BK83" t="s">
        <v>801</v>
      </c>
      <c r="BL83" t="s">
        <v>801</v>
      </c>
      <c r="BM83" t="s">
        <v>801</v>
      </c>
      <c r="BN83" t="s">
        <v>801</v>
      </c>
      <c r="BO83" t="s">
        <v>801</v>
      </c>
      <c r="BP83" t="s">
        <v>801</v>
      </c>
      <c r="BQ83" t="s">
        <v>801</v>
      </c>
      <c r="BR83" t="s">
        <v>801</v>
      </c>
      <c r="BS83" t="s">
        <v>801</v>
      </c>
      <c r="BT83" t="s">
        <v>801</v>
      </c>
      <c r="BU83" t="s">
        <v>801</v>
      </c>
      <c r="BV83">
        <v>1</v>
      </c>
      <c r="BW83" t="s">
        <v>801</v>
      </c>
      <c r="BX83" t="s">
        <v>801</v>
      </c>
      <c r="BY83" t="s">
        <v>801</v>
      </c>
      <c r="BZ83" t="s">
        <v>801</v>
      </c>
      <c r="CA83" t="s">
        <v>801</v>
      </c>
      <c r="CB83" t="s">
        <v>801</v>
      </c>
      <c r="CC83" t="s">
        <v>801</v>
      </c>
      <c r="CD83" t="s">
        <v>801</v>
      </c>
      <c r="CE83" t="s">
        <v>801</v>
      </c>
      <c r="CF83" t="s">
        <v>801</v>
      </c>
      <c r="CG83" t="s">
        <v>801</v>
      </c>
      <c r="CH83" t="s">
        <v>801</v>
      </c>
      <c r="CI83" t="s">
        <v>801</v>
      </c>
      <c r="CJ83" t="s">
        <v>801</v>
      </c>
      <c r="CK83" t="s">
        <v>801</v>
      </c>
      <c r="CL83" t="s">
        <v>801</v>
      </c>
      <c r="CM83" t="s">
        <v>801</v>
      </c>
      <c r="CN83" t="s">
        <v>801</v>
      </c>
      <c r="CO83" t="s">
        <v>801</v>
      </c>
      <c r="CP83" t="s">
        <v>801</v>
      </c>
      <c r="CQ83" t="s">
        <v>801</v>
      </c>
      <c r="CR83" t="s">
        <v>801</v>
      </c>
      <c r="CS83" t="s">
        <v>801</v>
      </c>
      <c r="CT83" t="s">
        <v>801</v>
      </c>
      <c r="CU83" t="s">
        <v>801</v>
      </c>
      <c r="CV83" t="s">
        <v>801</v>
      </c>
      <c r="CW83" t="s">
        <v>801</v>
      </c>
      <c r="CX83" t="s">
        <v>801</v>
      </c>
      <c r="CY83" t="s">
        <v>801</v>
      </c>
      <c r="CZ83" t="s">
        <v>801</v>
      </c>
      <c r="DA83" t="s">
        <v>801</v>
      </c>
      <c r="DB83" t="s">
        <v>801</v>
      </c>
      <c r="DC83">
        <v>1</v>
      </c>
      <c r="DD83" t="s">
        <v>801</v>
      </c>
      <c r="DE83" t="s">
        <v>801</v>
      </c>
      <c r="DF83" t="s">
        <v>801</v>
      </c>
      <c r="DG83" t="s">
        <v>801</v>
      </c>
      <c r="DH83" t="s">
        <v>801</v>
      </c>
      <c r="DI83" t="s">
        <v>801</v>
      </c>
      <c r="DJ83">
        <v>1</v>
      </c>
      <c r="DK83" t="s">
        <v>801</v>
      </c>
      <c r="DL83">
        <v>2</v>
      </c>
      <c r="DM83" t="s">
        <v>801</v>
      </c>
      <c r="DN83" t="s">
        <v>801</v>
      </c>
      <c r="DO83" t="s">
        <v>801</v>
      </c>
      <c r="DP83" t="s">
        <v>801</v>
      </c>
      <c r="DQ83" t="s">
        <v>801</v>
      </c>
      <c r="DR83" t="s">
        <v>801</v>
      </c>
      <c r="DS83" t="s">
        <v>801</v>
      </c>
      <c r="DT83" t="s">
        <v>801</v>
      </c>
      <c r="DU83" t="s">
        <v>801</v>
      </c>
      <c r="DV83" t="s">
        <v>801</v>
      </c>
      <c r="DW83" t="s">
        <v>801</v>
      </c>
      <c r="DX83" t="s">
        <v>801</v>
      </c>
      <c r="DY83" t="s">
        <v>801</v>
      </c>
      <c r="DZ83">
        <v>1</v>
      </c>
      <c r="EA83" t="s">
        <v>801</v>
      </c>
      <c r="EB83" t="s">
        <v>801</v>
      </c>
      <c r="EC83" t="s">
        <v>801</v>
      </c>
      <c r="ED83" t="s">
        <v>801</v>
      </c>
      <c r="EE83" t="s">
        <v>801</v>
      </c>
      <c r="EF83" t="s">
        <v>801</v>
      </c>
      <c r="EG83" t="s">
        <v>801</v>
      </c>
      <c r="EH83" t="s">
        <v>801</v>
      </c>
      <c r="EI83">
        <v>1</v>
      </c>
      <c r="EJ83" t="s">
        <v>801</v>
      </c>
      <c r="EK83" t="s">
        <v>801</v>
      </c>
      <c r="EL83" t="s">
        <v>801</v>
      </c>
      <c r="EM83" t="s">
        <v>801</v>
      </c>
      <c r="EN83" t="s">
        <v>801</v>
      </c>
      <c r="EO83" t="s">
        <v>801</v>
      </c>
      <c r="EP83" t="s">
        <v>801</v>
      </c>
      <c r="EQ83" t="s">
        <v>801</v>
      </c>
      <c r="ER83" t="s">
        <v>801</v>
      </c>
      <c r="ES83" t="s">
        <v>801</v>
      </c>
      <c r="ET83">
        <v>11</v>
      </c>
    </row>
    <row r="84" spans="1:150" x14ac:dyDescent="0.2">
      <c r="A84" s="27"/>
      <c r="B84" s="23"/>
      <c r="C84" s="28"/>
      <c r="D84" t="s">
        <v>82</v>
      </c>
      <c r="E84" t="s">
        <v>828</v>
      </c>
      <c r="F84" t="s">
        <v>951</v>
      </c>
      <c r="G84" t="s">
        <v>801</v>
      </c>
      <c r="H84" t="s">
        <v>801</v>
      </c>
      <c r="I84" t="s">
        <v>801</v>
      </c>
      <c r="J84" t="s">
        <v>801</v>
      </c>
      <c r="K84" t="s">
        <v>801</v>
      </c>
      <c r="L84" t="s">
        <v>801</v>
      </c>
      <c r="M84" t="s">
        <v>801</v>
      </c>
      <c r="N84" t="s">
        <v>801</v>
      </c>
      <c r="O84">
        <v>0.25</v>
      </c>
      <c r="P84" t="s">
        <v>801</v>
      </c>
      <c r="Q84" t="s">
        <v>801</v>
      </c>
      <c r="R84" t="s">
        <v>801</v>
      </c>
      <c r="S84" t="s">
        <v>801</v>
      </c>
      <c r="T84" t="s">
        <v>801</v>
      </c>
      <c r="U84" t="s">
        <v>801</v>
      </c>
      <c r="V84" t="s">
        <v>801</v>
      </c>
      <c r="W84" t="s">
        <v>801</v>
      </c>
      <c r="X84" t="s">
        <v>801</v>
      </c>
      <c r="Y84" t="s">
        <v>801</v>
      </c>
      <c r="Z84" t="s">
        <v>801</v>
      </c>
      <c r="AA84" t="s">
        <v>801</v>
      </c>
      <c r="AB84">
        <v>0.14000000000000001</v>
      </c>
      <c r="AC84" t="s">
        <v>801</v>
      </c>
      <c r="AD84" t="s">
        <v>801</v>
      </c>
      <c r="AE84" t="s">
        <v>801</v>
      </c>
      <c r="AF84" t="s">
        <v>801</v>
      </c>
      <c r="AG84" t="s">
        <v>801</v>
      </c>
      <c r="AH84" t="s">
        <v>801</v>
      </c>
      <c r="AI84" t="s">
        <v>801</v>
      </c>
      <c r="AJ84" t="s">
        <v>801</v>
      </c>
      <c r="AK84" t="s">
        <v>801</v>
      </c>
      <c r="AL84" t="s">
        <v>801</v>
      </c>
      <c r="AM84" t="s">
        <v>801</v>
      </c>
      <c r="AN84" t="s">
        <v>801</v>
      </c>
      <c r="AO84" t="s">
        <v>801</v>
      </c>
      <c r="AP84" t="s">
        <v>801</v>
      </c>
      <c r="AQ84" t="s">
        <v>801</v>
      </c>
      <c r="AR84" t="s">
        <v>801</v>
      </c>
      <c r="AS84" t="s">
        <v>801</v>
      </c>
      <c r="AT84" t="s">
        <v>801</v>
      </c>
      <c r="AU84" t="s">
        <v>801</v>
      </c>
      <c r="AV84" t="s">
        <v>801</v>
      </c>
      <c r="AW84" t="s">
        <v>801</v>
      </c>
      <c r="AX84" t="s">
        <v>801</v>
      </c>
      <c r="AY84">
        <v>0.02</v>
      </c>
      <c r="AZ84" t="s">
        <v>801</v>
      </c>
      <c r="BA84" t="s">
        <v>801</v>
      </c>
      <c r="BB84" t="s">
        <v>801</v>
      </c>
      <c r="BC84">
        <v>0.1</v>
      </c>
      <c r="BD84" t="s">
        <v>801</v>
      </c>
      <c r="BE84" t="s">
        <v>801</v>
      </c>
      <c r="BF84" t="s">
        <v>801</v>
      </c>
      <c r="BG84" t="s">
        <v>801</v>
      </c>
      <c r="BH84" t="s">
        <v>801</v>
      </c>
      <c r="BI84" t="s">
        <v>801</v>
      </c>
      <c r="BJ84" t="s">
        <v>801</v>
      </c>
      <c r="BK84" t="s">
        <v>801</v>
      </c>
      <c r="BL84" t="s">
        <v>801</v>
      </c>
      <c r="BM84" t="s">
        <v>801</v>
      </c>
      <c r="BN84" t="s">
        <v>801</v>
      </c>
      <c r="BO84" t="s">
        <v>801</v>
      </c>
      <c r="BP84" t="s">
        <v>801</v>
      </c>
      <c r="BQ84" t="s">
        <v>801</v>
      </c>
      <c r="BR84" t="s">
        <v>801</v>
      </c>
      <c r="BS84" t="s">
        <v>801</v>
      </c>
      <c r="BT84" t="s">
        <v>801</v>
      </c>
      <c r="BU84" t="s">
        <v>801</v>
      </c>
      <c r="BV84">
        <v>0.41</v>
      </c>
      <c r="BW84" t="s">
        <v>801</v>
      </c>
      <c r="BX84" t="s">
        <v>801</v>
      </c>
      <c r="BY84" t="s">
        <v>801</v>
      </c>
      <c r="BZ84" t="s">
        <v>801</v>
      </c>
      <c r="CA84" t="s">
        <v>801</v>
      </c>
      <c r="CB84" t="s">
        <v>801</v>
      </c>
      <c r="CC84" t="s">
        <v>801</v>
      </c>
      <c r="CD84" t="s">
        <v>801</v>
      </c>
      <c r="CE84" t="s">
        <v>801</v>
      </c>
      <c r="CF84" t="s">
        <v>801</v>
      </c>
      <c r="CG84" t="s">
        <v>801</v>
      </c>
      <c r="CH84" t="s">
        <v>801</v>
      </c>
      <c r="CI84" t="s">
        <v>801</v>
      </c>
      <c r="CJ84" t="s">
        <v>801</v>
      </c>
      <c r="CK84" t="s">
        <v>801</v>
      </c>
      <c r="CL84" t="s">
        <v>801</v>
      </c>
      <c r="CM84" t="s">
        <v>801</v>
      </c>
      <c r="CN84" t="s">
        <v>801</v>
      </c>
      <c r="CO84" t="s">
        <v>801</v>
      </c>
      <c r="CP84" t="s">
        <v>801</v>
      </c>
      <c r="CQ84" t="s">
        <v>801</v>
      </c>
      <c r="CR84" t="s">
        <v>801</v>
      </c>
      <c r="CS84" t="s">
        <v>801</v>
      </c>
      <c r="CT84" t="s">
        <v>801</v>
      </c>
      <c r="CU84" t="s">
        <v>801</v>
      </c>
      <c r="CV84" t="s">
        <v>801</v>
      </c>
      <c r="CW84" t="s">
        <v>801</v>
      </c>
      <c r="CX84" t="s">
        <v>801</v>
      </c>
      <c r="CY84" t="s">
        <v>801</v>
      </c>
      <c r="CZ84" t="s">
        <v>801</v>
      </c>
      <c r="DA84" t="s">
        <v>801</v>
      </c>
      <c r="DB84" t="s">
        <v>801</v>
      </c>
      <c r="DC84">
        <v>0.08</v>
      </c>
      <c r="DD84" t="s">
        <v>801</v>
      </c>
      <c r="DE84" t="s">
        <v>801</v>
      </c>
      <c r="DF84" t="s">
        <v>801</v>
      </c>
      <c r="DG84" t="s">
        <v>801</v>
      </c>
      <c r="DH84" t="s">
        <v>801</v>
      </c>
      <c r="DI84" t="s">
        <v>801</v>
      </c>
      <c r="DJ84">
        <v>0.16</v>
      </c>
      <c r="DK84" t="s">
        <v>801</v>
      </c>
      <c r="DL84">
        <v>0.11</v>
      </c>
      <c r="DM84" t="s">
        <v>801</v>
      </c>
      <c r="DN84" t="s">
        <v>801</v>
      </c>
      <c r="DO84" t="s">
        <v>801</v>
      </c>
      <c r="DP84" t="s">
        <v>801</v>
      </c>
      <c r="DQ84" t="s">
        <v>801</v>
      </c>
      <c r="DR84" t="s">
        <v>801</v>
      </c>
      <c r="DS84" t="s">
        <v>801</v>
      </c>
      <c r="DT84" t="s">
        <v>801</v>
      </c>
      <c r="DU84" t="s">
        <v>801</v>
      </c>
      <c r="DV84" t="s">
        <v>801</v>
      </c>
      <c r="DW84" t="s">
        <v>801</v>
      </c>
      <c r="DX84" t="s">
        <v>801</v>
      </c>
      <c r="DY84" t="s">
        <v>801</v>
      </c>
      <c r="DZ84">
        <v>0.25</v>
      </c>
      <c r="EA84" t="s">
        <v>801</v>
      </c>
      <c r="EB84" t="s">
        <v>801</v>
      </c>
      <c r="EC84" t="s">
        <v>801</v>
      </c>
      <c r="ED84" t="s">
        <v>801</v>
      </c>
      <c r="EE84" t="s">
        <v>801</v>
      </c>
      <c r="EF84" t="s">
        <v>801</v>
      </c>
      <c r="EG84" t="s">
        <v>801</v>
      </c>
      <c r="EH84" t="s">
        <v>801</v>
      </c>
      <c r="EI84">
        <v>0.09</v>
      </c>
      <c r="EJ84" t="s">
        <v>801</v>
      </c>
      <c r="EK84" t="s">
        <v>801</v>
      </c>
      <c r="EL84" t="s">
        <v>801</v>
      </c>
      <c r="EM84" t="s">
        <v>801</v>
      </c>
      <c r="EN84" t="s">
        <v>801</v>
      </c>
      <c r="EO84" t="s">
        <v>801</v>
      </c>
      <c r="EP84" t="s">
        <v>801</v>
      </c>
      <c r="EQ84" t="s">
        <v>801</v>
      </c>
      <c r="ER84" t="s">
        <v>801</v>
      </c>
      <c r="ES84" t="s">
        <v>801</v>
      </c>
      <c r="ET84">
        <v>0.16</v>
      </c>
    </row>
    <row r="85" spans="1:150" x14ac:dyDescent="0.2">
      <c r="A85" s="27"/>
      <c r="B85" s="23"/>
      <c r="C85" s="28"/>
      <c r="D85" t="s">
        <v>83</v>
      </c>
      <c r="E85" t="s">
        <v>828</v>
      </c>
      <c r="F85" t="s">
        <v>951</v>
      </c>
      <c r="G85" t="s">
        <v>801</v>
      </c>
      <c r="H85" t="s">
        <v>801</v>
      </c>
      <c r="I85" t="s">
        <v>801</v>
      </c>
      <c r="J85" t="s">
        <v>801</v>
      </c>
      <c r="K85" t="s">
        <v>801</v>
      </c>
      <c r="L85" t="s">
        <v>801</v>
      </c>
      <c r="M85" t="s">
        <v>801</v>
      </c>
      <c r="N85" t="s">
        <v>801</v>
      </c>
      <c r="O85">
        <v>0.25</v>
      </c>
      <c r="P85" t="s">
        <v>801</v>
      </c>
      <c r="Q85" t="s">
        <v>801</v>
      </c>
      <c r="R85" t="s">
        <v>801</v>
      </c>
      <c r="S85" t="s">
        <v>801</v>
      </c>
      <c r="T85" t="s">
        <v>801</v>
      </c>
      <c r="U85" t="s">
        <v>801</v>
      </c>
      <c r="V85" t="s">
        <v>801</v>
      </c>
      <c r="W85" t="s">
        <v>801</v>
      </c>
      <c r="X85" t="s">
        <v>801</v>
      </c>
      <c r="Y85" t="s">
        <v>801</v>
      </c>
      <c r="Z85" t="s">
        <v>801</v>
      </c>
      <c r="AA85" t="s">
        <v>801</v>
      </c>
      <c r="AB85">
        <v>0.14000000000000001</v>
      </c>
      <c r="AC85" t="s">
        <v>801</v>
      </c>
      <c r="AD85" t="s">
        <v>801</v>
      </c>
      <c r="AE85" t="s">
        <v>801</v>
      </c>
      <c r="AF85" t="s">
        <v>801</v>
      </c>
      <c r="AG85" t="s">
        <v>801</v>
      </c>
      <c r="AH85" t="s">
        <v>801</v>
      </c>
      <c r="AI85" t="s">
        <v>801</v>
      </c>
      <c r="AJ85" t="s">
        <v>801</v>
      </c>
      <c r="AK85" t="s">
        <v>801</v>
      </c>
      <c r="AL85" t="s">
        <v>801</v>
      </c>
      <c r="AM85" t="s">
        <v>801</v>
      </c>
      <c r="AN85" t="s">
        <v>801</v>
      </c>
      <c r="AO85" t="s">
        <v>801</v>
      </c>
      <c r="AP85" t="s">
        <v>801</v>
      </c>
      <c r="AQ85" t="s">
        <v>801</v>
      </c>
      <c r="AR85" t="s">
        <v>801</v>
      </c>
      <c r="AS85" t="s">
        <v>801</v>
      </c>
      <c r="AT85" t="s">
        <v>801</v>
      </c>
      <c r="AU85" t="s">
        <v>801</v>
      </c>
      <c r="AV85" t="s">
        <v>801</v>
      </c>
      <c r="AW85" t="s">
        <v>801</v>
      </c>
      <c r="AX85" t="s">
        <v>801</v>
      </c>
      <c r="AY85">
        <v>0.02</v>
      </c>
      <c r="AZ85" t="s">
        <v>801</v>
      </c>
      <c r="BA85" t="s">
        <v>801</v>
      </c>
      <c r="BB85" t="s">
        <v>801</v>
      </c>
      <c r="BC85">
        <v>0.1</v>
      </c>
      <c r="BD85" t="s">
        <v>801</v>
      </c>
      <c r="BE85" t="s">
        <v>801</v>
      </c>
      <c r="BF85" t="s">
        <v>801</v>
      </c>
      <c r="BG85" t="s">
        <v>801</v>
      </c>
      <c r="BH85" t="s">
        <v>801</v>
      </c>
      <c r="BI85" t="s">
        <v>801</v>
      </c>
      <c r="BJ85" t="s">
        <v>801</v>
      </c>
      <c r="BK85" t="s">
        <v>801</v>
      </c>
      <c r="BL85" t="s">
        <v>801</v>
      </c>
      <c r="BM85" t="s">
        <v>801</v>
      </c>
      <c r="BN85" t="s">
        <v>801</v>
      </c>
      <c r="BO85" t="s">
        <v>801</v>
      </c>
      <c r="BP85" t="s">
        <v>801</v>
      </c>
      <c r="BQ85" t="s">
        <v>801</v>
      </c>
      <c r="BR85" t="s">
        <v>801</v>
      </c>
      <c r="BS85" t="s">
        <v>801</v>
      </c>
      <c r="BT85" t="s">
        <v>801</v>
      </c>
      <c r="BU85" t="s">
        <v>801</v>
      </c>
      <c r="BV85">
        <v>0.41</v>
      </c>
      <c r="BW85" t="s">
        <v>801</v>
      </c>
      <c r="BX85" t="s">
        <v>801</v>
      </c>
      <c r="BY85" t="s">
        <v>801</v>
      </c>
      <c r="BZ85" t="s">
        <v>801</v>
      </c>
      <c r="CA85" t="s">
        <v>801</v>
      </c>
      <c r="CB85" t="s">
        <v>801</v>
      </c>
      <c r="CC85" t="s">
        <v>801</v>
      </c>
      <c r="CD85" t="s">
        <v>801</v>
      </c>
      <c r="CE85" t="s">
        <v>801</v>
      </c>
      <c r="CF85" t="s">
        <v>801</v>
      </c>
      <c r="CG85" t="s">
        <v>801</v>
      </c>
      <c r="CH85" t="s">
        <v>801</v>
      </c>
      <c r="CI85" t="s">
        <v>801</v>
      </c>
      <c r="CJ85" t="s">
        <v>801</v>
      </c>
      <c r="CK85" t="s">
        <v>801</v>
      </c>
      <c r="CL85" t="s">
        <v>801</v>
      </c>
      <c r="CM85" t="s">
        <v>801</v>
      </c>
      <c r="CN85" t="s">
        <v>801</v>
      </c>
      <c r="CO85" t="s">
        <v>801</v>
      </c>
      <c r="CP85" t="s">
        <v>801</v>
      </c>
      <c r="CQ85" t="s">
        <v>801</v>
      </c>
      <c r="CR85" t="s">
        <v>801</v>
      </c>
      <c r="CS85" t="s">
        <v>801</v>
      </c>
      <c r="CT85" t="s">
        <v>801</v>
      </c>
      <c r="CU85" t="s">
        <v>801</v>
      </c>
      <c r="CV85" t="s">
        <v>801</v>
      </c>
      <c r="CW85" t="s">
        <v>801</v>
      </c>
      <c r="CX85" t="s">
        <v>801</v>
      </c>
      <c r="CY85" t="s">
        <v>801</v>
      </c>
      <c r="CZ85" t="s">
        <v>801</v>
      </c>
      <c r="DA85" t="s">
        <v>801</v>
      </c>
      <c r="DB85" t="s">
        <v>801</v>
      </c>
      <c r="DC85">
        <v>0.08</v>
      </c>
      <c r="DD85" t="s">
        <v>801</v>
      </c>
      <c r="DE85" t="s">
        <v>801</v>
      </c>
      <c r="DF85" t="s">
        <v>801</v>
      </c>
      <c r="DG85" t="s">
        <v>801</v>
      </c>
      <c r="DH85" t="s">
        <v>801</v>
      </c>
      <c r="DI85" t="s">
        <v>801</v>
      </c>
      <c r="DJ85">
        <v>0.16</v>
      </c>
      <c r="DK85" t="s">
        <v>801</v>
      </c>
      <c r="DL85">
        <v>0.22</v>
      </c>
      <c r="DM85" t="s">
        <v>801</v>
      </c>
      <c r="DN85" t="s">
        <v>801</v>
      </c>
      <c r="DO85" t="s">
        <v>801</v>
      </c>
      <c r="DP85" t="s">
        <v>801</v>
      </c>
      <c r="DQ85" t="s">
        <v>801</v>
      </c>
      <c r="DR85" t="s">
        <v>801</v>
      </c>
      <c r="DS85" t="s">
        <v>801</v>
      </c>
      <c r="DT85" t="s">
        <v>801</v>
      </c>
      <c r="DU85" t="s">
        <v>801</v>
      </c>
      <c r="DV85" t="s">
        <v>801</v>
      </c>
      <c r="DW85" t="s">
        <v>801</v>
      </c>
      <c r="DX85" t="s">
        <v>801</v>
      </c>
      <c r="DY85" t="s">
        <v>801</v>
      </c>
      <c r="DZ85">
        <v>0.25</v>
      </c>
      <c r="EA85" t="s">
        <v>801</v>
      </c>
      <c r="EB85" t="s">
        <v>801</v>
      </c>
      <c r="EC85" t="s">
        <v>801</v>
      </c>
      <c r="ED85" t="s">
        <v>801</v>
      </c>
      <c r="EE85" t="s">
        <v>801</v>
      </c>
      <c r="EF85" t="s">
        <v>801</v>
      </c>
      <c r="EG85" t="s">
        <v>801</v>
      </c>
      <c r="EH85" t="s">
        <v>801</v>
      </c>
      <c r="EI85">
        <v>0.09</v>
      </c>
      <c r="EJ85" t="s">
        <v>801</v>
      </c>
      <c r="EK85" t="s">
        <v>801</v>
      </c>
      <c r="EL85" t="s">
        <v>801</v>
      </c>
      <c r="EM85" t="s">
        <v>801</v>
      </c>
      <c r="EN85" t="s">
        <v>801</v>
      </c>
      <c r="EO85" t="s">
        <v>801</v>
      </c>
      <c r="EP85" t="s">
        <v>801</v>
      </c>
      <c r="EQ85" t="s">
        <v>801</v>
      </c>
      <c r="ER85" t="s">
        <v>801</v>
      </c>
      <c r="ES85" t="s">
        <v>801</v>
      </c>
      <c r="ET85">
        <v>1.72</v>
      </c>
    </row>
    <row r="86" spans="1:150" x14ac:dyDescent="0.2">
      <c r="A86" s="27"/>
      <c r="B86" s="23"/>
      <c r="C86" s="28" t="s">
        <v>829</v>
      </c>
      <c r="D86" t="s">
        <v>84</v>
      </c>
      <c r="E86" t="s">
        <v>829</v>
      </c>
      <c r="F86" t="s">
        <v>951</v>
      </c>
      <c r="G86" t="s">
        <v>801</v>
      </c>
      <c r="H86" t="s">
        <v>801</v>
      </c>
      <c r="I86" t="s">
        <v>801</v>
      </c>
      <c r="J86">
        <v>1</v>
      </c>
      <c r="K86" t="s">
        <v>801</v>
      </c>
      <c r="L86" t="s">
        <v>801</v>
      </c>
      <c r="M86" t="s">
        <v>801</v>
      </c>
      <c r="N86" t="s">
        <v>801</v>
      </c>
      <c r="O86">
        <v>1</v>
      </c>
      <c r="P86" t="s">
        <v>801</v>
      </c>
      <c r="Q86" t="s">
        <v>801</v>
      </c>
      <c r="R86">
        <v>1</v>
      </c>
      <c r="S86" t="s">
        <v>801</v>
      </c>
      <c r="T86" t="s">
        <v>801</v>
      </c>
      <c r="U86" t="s">
        <v>801</v>
      </c>
      <c r="V86" t="s">
        <v>801</v>
      </c>
      <c r="W86" t="s">
        <v>801</v>
      </c>
      <c r="X86" t="s">
        <v>801</v>
      </c>
      <c r="Y86" t="s">
        <v>801</v>
      </c>
      <c r="Z86" t="s">
        <v>801</v>
      </c>
      <c r="AA86" t="s">
        <v>801</v>
      </c>
      <c r="AB86" t="s">
        <v>801</v>
      </c>
      <c r="AC86" t="s">
        <v>801</v>
      </c>
      <c r="AD86" t="s">
        <v>801</v>
      </c>
      <c r="AE86" t="s">
        <v>801</v>
      </c>
      <c r="AF86" t="s">
        <v>801</v>
      </c>
      <c r="AG86" t="s">
        <v>801</v>
      </c>
      <c r="AH86" t="s">
        <v>801</v>
      </c>
      <c r="AI86" t="s">
        <v>801</v>
      </c>
      <c r="AJ86">
        <v>2</v>
      </c>
      <c r="AK86" t="s">
        <v>801</v>
      </c>
      <c r="AL86" t="s">
        <v>801</v>
      </c>
      <c r="AM86" t="s">
        <v>801</v>
      </c>
      <c r="AN86" t="s">
        <v>801</v>
      </c>
      <c r="AO86" t="s">
        <v>801</v>
      </c>
      <c r="AP86" t="s">
        <v>801</v>
      </c>
      <c r="AQ86" t="s">
        <v>801</v>
      </c>
      <c r="AR86" t="s">
        <v>801</v>
      </c>
      <c r="AS86" t="s">
        <v>801</v>
      </c>
      <c r="AT86" t="s">
        <v>801</v>
      </c>
      <c r="AU86" t="s">
        <v>801</v>
      </c>
      <c r="AV86" t="s">
        <v>801</v>
      </c>
      <c r="AW86" t="s">
        <v>801</v>
      </c>
      <c r="AX86" t="s">
        <v>801</v>
      </c>
      <c r="AY86">
        <v>2</v>
      </c>
      <c r="AZ86" t="s">
        <v>801</v>
      </c>
      <c r="BA86" t="s">
        <v>801</v>
      </c>
      <c r="BB86" t="s">
        <v>801</v>
      </c>
      <c r="BC86" t="s">
        <v>801</v>
      </c>
      <c r="BD86" t="s">
        <v>801</v>
      </c>
      <c r="BE86" t="s">
        <v>801</v>
      </c>
      <c r="BF86" t="s">
        <v>801</v>
      </c>
      <c r="BG86" t="s">
        <v>801</v>
      </c>
      <c r="BH86" t="s">
        <v>801</v>
      </c>
      <c r="BI86" t="s">
        <v>801</v>
      </c>
      <c r="BJ86" t="s">
        <v>801</v>
      </c>
      <c r="BK86" t="s">
        <v>801</v>
      </c>
      <c r="BL86" t="s">
        <v>801</v>
      </c>
      <c r="BM86" t="s">
        <v>801</v>
      </c>
      <c r="BN86" t="s">
        <v>801</v>
      </c>
      <c r="BO86" t="s">
        <v>801</v>
      </c>
      <c r="BP86" t="s">
        <v>801</v>
      </c>
      <c r="BQ86" t="s">
        <v>801</v>
      </c>
      <c r="BR86" t="s">
        <v>801</v>
      </c>
      <c r="BS86" t="s">
        <v>801</v>
      </c>
      <c r="BT86" t="s">
        <v>801</v>
      </c>
      <c r="BU86" t="s">
        <v>801</v>
      </c>
      <c r="BV86">
        <v>1</v>
      </c>
      <c r="BW86" t="s">
        <v>801</v>
      </c>
      <c r="BX86" t="s">
        <v>801</v>
      </c>
      <c r="BY86" t="s">
        <v>801</v>
      </c>
      <c r="BZ86" t="s">
        <v>801</v>
      </c>
      <c r="CA86" t="s">
        <v>801</v>
      </c>
      <c r="CB86">
        <v>1</v>
      </c>
      <c r="CC86" t="s">
        <v>801</v>
      </c>
      <c r="CD86">
        <v>1</v>
      </c>
      <c r="CE86" t="s">
        <v>801</v>
      </c>
      <c r="CF86" t="s">
        <v>801</v>
      </c>
      <c r="CG86" t="s">
        <v>801</v>
      </c>
      <c r="CH86" t="s">
        <v>801</v>
      </c>
      <c r="CI86" t="s">
        <v>801</v>
      </c>
      <c r="CJ86">
        <v>3</v>
      </c>
      <c r="CK86" t="s">
        <v>801</v>
      </c>
      <c r="CL86" t="s">
        <v>801</v>
      </c>
      <c r="CM86" t="s">
        <v>801</v>
      </c>
      <c r="CN86" t="s">
        <v>801</v>
      </c>
      <c r="CO86">
        <v>1</v>
      </c>
      <c r="CP86" t="s">
        <v>801</v>
      </c>
      <c r="CQ86" t="s">
        <v>801</v>
      </c>
      <c r="CR86" t="s">
        <v>801</v>
      </c>
      <c r="CS86" t="s">
        <v>801</v>
      </c>
      <c r="CT86" t="s">
        <v>801</v>
      </c>
      <c r="CU86" t="s">
        <v>801</v>
      </c>
      <c r="CV86" t="s">
        <v>801</v>
      </c>
      <c r="CW86">
        <v>1</v>
      </c>
      <c r="CX86" t="s">
        <v>801</v>
      </c>
      <c r="CY86" t="s">
        <v>801</v>
      </c>
      <c r="CZ86">
        <v>3</v>
      </c>
      <c r="DA86" t="s">
        <v>801</v>
      </c>
      <c r="DB86" t="s">
        <v>801</v>
      </c>
      <c r="DC86" t="s">
        <v>801</v>
      </c>
      <c r="DD86" t="s">
        <v>801</v>
      </c>
      <c r="DE86" t="s">
        <v>801</v>
      </c>
      <c r="DF86" t="s">
        <v>801</v>
      </c>
      <c r="DG86" t="s">
        <v>801</v>
      </c>
      <c r="DH86" t="s">
        <v>801</v>
      </c>
      <c r="DI86" t="s">
        <v>801</v>
      </c>
      <c r="DJ86" t="s">
        <v>801</v>
      </c>
      <c r="DK86" t="s">
        <v>801</v>
      </c>
      <c r="DL86" t="s">
        <v>801</v>
      </c>
      <c r="DM86" t="s">
        <v>801</v>
      </c>
      <c r="DN86" t="s">
        <v>801</v>
      </c>
      <c r="DO86">
        <v>1</v>
      </c>
      <c r="DP86" t="s">
        <v>801</v>
      </c>
      <c r="DQ86" t="s">
        <v>801</v>
      </c>
      <c r="DR86" t="s">
        <v>801</v>
      </c>
      <c r="DS86">
        <v>3</v>
      </c>
      <c r="DT86" t="s">
        <v>801</v>
      </c>
      <c r="DU86" t="s">
        <v>801</v>
      </c>
      <c r="DV86" t="s">
        <v>801</v>
      </c>
      <c r="DW86" t="s">
        <v>801</v>
      </c>
      <c r="DX86">
        <v>2</v>
      </c>
      <c r="DY86" t="s">
        <v>801</v>
      </c>
      <c r="DZ86">
        <v>2</v>
      </c>
      <c r="EA86" t="s">
        <v>801</v>
      </c>
      <c r="EB86" t="s">
        <v>801</v>
      </c>
      <c r="EC86" t="s">
        <v>801</v>
      </c>
      <c r="ED86" t="s">
        <v>801</v>
      </c>
      <c r="EE86" t="s">
        <v>801</v>
      </c>
      <c r="EF86">
        <v>3</v>
      </c>
      <c r="EG86" t="s">
        <v>801</v>
      </c>
      <c r="EH86" t="s">
        <v>801</v>
      </c>
      <c r="EI86">
        <v>2</v>
      </c>
      <c r="EJ86" t="s">
        <v>801</v>
      </c>
      <c r="EK86" t="s">
        <v>801</v>
      </c>
      <c r="EL86" t="s">
        <v>801</v>
      </c>
      <c r="EM86">
        <v>2</v>
      </c>
      <c r="EN86" t="s">
        <v>801</v>
      </c>
      <c r="EO86" t="s">
        <v>801</v>
      </c>
      <c r="EP86" t="s">
        <v>801</v>
      </c>
      <c r="EQ86" t="s">
        <v>801</v>
      </c>
      <c r="ER86" t="s">
        <v>801</v>
      </c>
      <c r="ES86" t="s">
        <v>801</v>
      </c>
      <c r="ET86">
        <v>33</v>
      </c>
    </row>
    <row r="87" spans="1:150" x14ac:dyDescent="0.2">
      <c r="A87" s="27"/>
      <c r="B87" s="23"/>
      <c r="C87" s="28"/>
      <c r="D87" t="s">
        <v>85</v>
      </c>
      <c r="E87" t="s">
        <v>829</v>
      </c>
      <c r="F87" t="s">
        <v>951</v>
      </c>
      <c r="G87" t="s">
        <v>801</v>
      </c>
      <c r="H87" t="s">
        <v>801</v>
      </c>
      <c r="I87" t="s">
        <v>801</v>
      </c>
      <c r="J87">
        <v>0.08</v>
      </c>
      <c r="K87" t="s">
        <v>801</v>
      </c>
      <c r="L87" t="s">
        <v>801</v>
      </c>
      <c r="M87" t="s">
        <v>801</v>
      </c>
      <c r="N87" t="s">
        <v>801</v>
      </c>
      <c r="O87">
        <v>0.03</v>
      </c>
      <c r="P87" t="s">
        <v>801</v>
      </c>
      <c r="Q87" t="s">
        <v>801</v>
      </c>
      <c r="R87">
        <v>0.25</v>
      </c>
      <c r="S87" t="s">
        <v>801</v>
      </c>
      <c r="T87" t="s">
        <v>801</v>
      </c>
      <c r="U87" t="s">
        <v>801</v>
      </c>
      <c r="V87" t="s">
        <v>801</v>
      </c>
      <c r="W87" t="s">
        <v>801</v>
      </c>
      <c r="X87" t="s">
        <v>801</v>
      </c>
      <c r="Y87" t="s">
        <v>801</v>
      </c>
      <c r="Z87" t="s">
        <v>801</v>
      </c>
      <c r="AA87" t="s">
        <v>801</v>
      </c>
      <c r="AB87" t="s">
        <v>801</v>
      </c>
      <c r="AC87" t="s">
        <v>801</v>
      </c>
      <c r="AD87" t="s">
        <v>801</v>
      </c>
      <c r="AE87" t="s">
        <v>801</v>
      </c>
      <c r="AF87" t="s">
        <v>801</v>
      </c>
      <c r="AG87" t="s">
        <v>801</v>
      </c>
      <c r="AH87" t="s">
        <v>801</v>
      </c>
      <c r="AI87" t="s">
        <v>801</v>
      </c>
      <c r="AJ87">
        <v>0.19</v>
      </c>
      <c r="AK87" t="s">
        <v>801</v>
      </c>
      <c r="AL87" t="s">
        <v>801</v>
      </c>
      <c r="AM87" t="s">
        <v>801</v>
      </c>
      <c r="AN87" t="s">
        <v>801</v>
      </c>
      <c r="AO87" t="s">
        <v>801</v>
      </c>
      <c r="AP87" t="s">
        <v>801</v>
      </c>
      <c r="AQ87" t="s">
        <v>801</v>
      </c>
      <c r="AR87" t="s">
        <v>801</v>
      </c>
      <c r="AS87" t="s">
        <v>801</v>
      </c>
      <c r="AT87" t="s">
        <v>801</v>
      </c>
      <c r="AU87" t="s">
        <v>801</v>
      </c>
      <c r="AV87" t="s">
        <v>801</v>
      </c>
      <c r="AW87" t="s">
        <v>801</v>
      </c>
      <c r="AX87" t="s">
        <v>801</v>
      </c>
      <c r="AY87">
        <v>0.12</v>
      </c>
      <c r="AZ87" t="s">
        <v>801</v>
      </c>
      <c r="BA87" t="s">
        <v>801</v>
      </c>
      <c r="BB87" t="s">
        <v>801</v>
      </c>
      <c r="BC87" t="s">
        <v>801</v>
      </c>
      <c r="BD87" t="s">
        <v>801</v>
      </c>
      <c r="BE87" t="s">
        <v>801</v>
      </c>
      <c r="BF87" t="s">
        <v>801</v>
      </c>
      <c r="BG87" t="s">
        <v>801</v>
      </c>
      <c r="BH87" t="s">
        <v>801</v>
      </c>
      <c r="BI87" t="s">
        <v>801</v>
      </c>
      <c r="BJ87" t="s">
        <v>801</v>
      </c>
      <c r="BK87" t="s">
        <v>801</v>
      </c>
      <c r="BL87" t="s">
        <v>801</v>
      </c>
      <c r="BM87" t="s">
        <v>801</v>
      </c>
      <c r="BN87" t="s">
        <v>801</v>
      </c>
      <c r="BO87" t="s">
        <v>801</v>
      </c>
      <c r="BP87" t="s">
        <v>801</v>
      </c>
      <c r="BQ87" t="s">
        <v>801</v>
      </c>
      <c r="BR87" t="s">
        <v>801</v>
      </c>
      <c r="BS87" t="s">
        <v>801</v>
      </c>
      <c r="BT87" t="s">
        <v>801</v>
      </c>
      <c r="BU87" t="s">
        <v>801</v>
      </c>
      <c r="BV87">
        <v>0.49</v>
      </c>
      <c r="BW87" t="s">
        <v>801</v>
      </c>
      <c r="BX87" t="s">
        <v>801</v>
      </c>
      <c r="BY87" t="s">
        <v>801</v>
      </c>
      <c r="BZ87" t="s">
        <v>801</v>
      </c>
      <c r="CA87" t="s">
        <v>801</v>
      </c>
      <c r="CB87">
        <v>0.1</v>
      </c>
      <c r="CC87" t="s">
        <v>801</v>
      </c>
      <c r="CD87">
        <v>0.47</v>
      </c>
      <c r="CE87" t="s">
        <v>801</v>
      </c>
      <c r="CF87" t="s">
        <v>801</v>
      </c>
      <c r="CG87" t="s">
        <v>801</v>
      </c>
      <c r="CH87" t="s">
        <v>801</v>
      </c>
      <c r="CI87" t="s">
        <v>801</v>
      </c>
      <c r="CJ87">
        <v>0.28000000000000003</v>
      </c>
      <c r="CK87" t="s">
        <v>801</v>
      </c>
      <c r="CL87" t="s">
        <v>801</v>
      </c>
      <c r="CM87" t="s">
        <v>801</v>
      </c>
      <c r="CN87" t="s">
        <v>801</v>
      </c>
      <c r="CO87">
        <v>0.63</v>
      </c>
      <c r="CP87" t="s">
        <v>801</v>
      </c>
      <c r="CQ87" t="s">
        <v>801</v>
      </c>
      <c r="CR87" t="s">
        <v>801</v>
      </c>
      <c r="CS87" t="s">
        <v>801</v>
      </c>
      <c r="CT87" t="s">
        <v>801</v>
      </c>
      <c r="CU87" t="s">
        <v>801</v>
      </c>
      <c r="CV87" t="s">
        <v>801</v>
      </c>
      <c r="CW87">
        <v>0</v>
      </c>
      <c r="CX87" t="s">
        <v>801</v>
      </c>
      <c r="CY87" t="s">
        <v>801</v>
      </c>
      <c r="CZ87">
        <v>0.02</v>
      </c>
      <c r="DA87" t="s">
        <v>801</v>
      </c>
      <c r="DB87" t="s">
        <v>801</v>
      </c>
      <c r="DC87" t="s">
        <v>801</v>
      </c>
      <c r="DD87" t="s">
        <v>801</v>
      </c>
      <c r="DE87" t="s">
        <v>801</v>
      </c>
      <c r="DF87" t="s">
        <v>801</v>
      </c>
      <c r="DG87" t="s">
        <v>801</v>
      </c>
      <c r="DH87" t="s">
        <v>801</v>
      </c>
      <c r="DI87" t="s">
        <v>801</v>
      </c>
      <c r="DJ87" t="s">
        <v>801</v>
      </c>
      <c r="DK87" t="s">
        <v>801</v>
      </c>
      <c r="DL87" t="s">
        <v>801</v>
      </c>
      <c r="DM87" t="s">
        <v>801</v>
      </c>
      <c r="DN87" t="s">
        <v>801</v>
      </c>
      <c r="DO87">
        <v>0</v>
      </c>
      <c r="DP87" t="s">
        <v>801</v>
      </c>
      <c r="DQ87" t="s">
        <v>801</v>
      </c>
      <c r="DR87" t="s">
        <v>801</v>
      </c>
      <c r="DS87">
        <v>0.31</v>
      </c>
      <c r="DT87" t="s">
        <v>801</v>
      </c>
      <c r="DU87" t="s">
        <v>801</v>
      </c>
      <c r="DV87" t="s">
        <v>801</v>
      </c>
      <c r="DW87" t="s">
        <v>801</v>
      </c>
      <c r="DX87">
        <v>0.2</v>
      </c>
      <c r="DY87" t="s">
        <v>801</v>
      </c>
      <c r="DZ87">
        <v>0.08</v>
      </c>
      <c r="EA87" t="s">
        <v>801</v>
      </c>
      <c r="EB87" t="s">
        <v>801</v>
      </c>
      <c r="EC87" t="s">
        <v>801</v>
      </c>
      <c r="ED87" t="s">
        <v>801</v>
      </c>
      <c r="EE87" t="s">
        <v>801</v>
      </c>
      <c r="EF87">
        <v>0.15</v>
      </c>
      <c r="EG87" t="s">
        <v>801</v>
      </c>
      <c r="EH87" t="s">
        <v>801</v>
      </c>
      <c r="EI87">
        <v>7.0000000000000007E-2</v>
      </c>
      <c r="EJ87" t="s">
        <v>801</v>
      </c>
      <c r="EK87" t="s">
        <v>801</v>
      </c>
      <c r="EL87" t="s">
        <v>801</v>
      </c>
      <c r="EM87">
        <v>0.21</v>
      </c>
      <c r="EN87" t="s">
        <v>801</v>
      </c>
      <c r="EO87" t="s">
        <v>801</v>
      </c>
      <c r="EP87" t="s">
        <v>801</v>
      </c>
      <c r="EQ87" t="s">
        <v>801</v>
      </c>
      <c r="ER87" t="s">
        <v>801</v>
      </c>
      <c r="ES87" t="s">
        <v>801</v>
      </c>
      <c r="ET87">
        <v>0.18</v>
      </c>
    </row>
    <row r="88" spans="1:150" x14ac:dyDescent="0.2">
      <c r="A88" s="27"/>
      <c r="B88" s="23"/>
      <c r="C88" s="28"/>
      <c r="D88" t="s">
        <v>86</v>
      </c>
      <c r="E88" t="s">
        <v>829</v>
      </c>
      <c r="F88" t="s">
        <v>951</v>
      </c>
      <c r="G88" t="s">
        <v>801</v>
      </c>
      <c r="H88" t="s">
        <v>801</v>
      </c>
      <c r="I88" t="s">
        <v>801</v>
      </c>
      <c r="J88">
        <v>0.08</v>
      </c>
      <c r="K88" t="s">
        <v>801</v>
      </c>
      <c r="L88" t="s">
        <v>801</v>
      </c>
      <c r="M88" t="s">
        <v>801</v>
      </c>
      <c r="N88" t="s">
        <v>801</v>
      </c>
      <c r="O88">
        <v>0.03</v>
      </c>
      <c r="P88" t="s">
        <v>801</v>
      </c>
      <c r="Q88" t="s">
        <v>801</v>
      </c>
      <c r="R88">
        <v>0.25</v>
      </c>
      <c r="S88" t="s">
        <v>801</v>
      </c>
      <c r="T88" t="s">
        <v>801</v>
      </c>
      <c r="U88" t="s">
        <v>801</v>
      </c>
      <c r="V88" t="s">
        <v>801</v>
      </c>
      <c r="W88" t="s">
        <v>801</v>
      </c>
      <c r="X88" t="s">
        <v>801</v>
      </c>
      <c r="Y88" t="s">
        <v>801</v>
      </c>
      <c r="Z88" t="s">
        <v>801</v>
      </c>
      <c r="AA88" t="s">
        <v>801</v>
      </c>
      <c r="AB88" t="s">
        <v>801</v>
      </c>
      <c r="AC88" t="s">
        <v>801</v>
      </c>
      <c r="AD88" t="s">
        <v>801</v>
      </c>
      <c r="AE88" t="s">
        <v>801</v>
      </c>
      <c r="AF88" t="s">
        <v>801</v>
      </c>
      <c r="AG88" t="s">
        <v>801</v>
      </c>
      <c r="AH88" t="s">
        <v>801</v>
      </c>
      <c r="AI88" t="s">
        <v>801</v>
      </c>
      <c r="AJ88">
        <v>0.39</v>
      </c>
      <c r="AK88" t="s">
        <v>801</v>
      </c>
      <c r="AL88" t="s">
        <v>801</v>
      </c>
      <c r="AM88" t="s">
        <v>801</v>
      </c>
      <c r="AN88" t="s">
        <v>801</v>
      </c>
      <c r="AO88" t="s">
        <v>801</v>
      </c>
      <c r="AP88" t="s">
        <v>801</v>
      </c>
      <c r="AQ88" t="s">
        <v>801</v>
      </c>
      <c r="AR88" t="s">
        <v>801</v>
      </c>
      <c r="AS88" t="s">
        <v>801</v>
      </c>
      <c r="AT88" t="s">
        <v>801</v>
      </c>
      <c r="AU88" t="s">
        <v>801</v>
      </c>
      <c r="AV88" t="s">
        <v>801</v>
      </c>
      <c r="AW88" t="s">
        <v>801</v>
      </c>
      <c r="AX88" t="s">
        <v>801</v>
      </c>
      <c r="AY88">
        <v>0.23</v>
      </c>
      <c r="AZ88" t="s">
        <v>801</v>
      </c>
      <c r="BA88" t="s">
        <v>801</v>
      </c>
      <c r="BB88" t="s">
        <v>801</v>
      </c>
      <c r="BC88" t="s">
        <v>801</v>
      </c>
      <c r="BD88" t="s">
        <v>801</v>
      </c>
      <c r="BE88" t="s">
        <v>801</v>
      </c>
      <c r="BF88" t="s">
        <v>801</v>
      </c>
      <c r="BG88" t="s">
        <v>801</v>
      </c>
      <c r="BH88" t="s">
        <v>801</v>
      </c>
      <c r="BI88" t="s">
        <v>801</v>
      </c>
      <c r="BJ88" t="s">
        <v>801</v>
      </c>
      <c r="BK88" t="s">
        <v>801</v>
      </c>
      <c r="BL88" t="s">
        <v>801</v>
      </c>
      <c r="BM88" t="s">
        <v>801</v>
      </c>
      <c r="BN88" t="s">
        <v>801</v>
      </c>
      <c r="BO88" t="s">
        <v>801</v>
      </c>
      <c r="BP88" t="s">
        <v>801</v>
      </c>
      <c r="BQ88" t="s">
        <v>801</v>
      </c>
      <c r="BR88" t="s">
        <v>801</v>
      </c>
      <c r="BS88" t="s">
        <v>801</v>
      </c>
      <c r="BT88" t="s">
        <v>801</v>
      </c>
      <c r="BU88" t="s">
        <v>801</v>
      </c>
      <c r="BV88">
        <v>0.49</v>
      </c>
      <c r="BW88" t="s">
        <v>801</v>
      </c>
      <c r="BX88" t="s">
        <v>801</v>
      </c>
      <c r="BY88" t="s">
        <v>801</v>
      </c>
      <c r="BZ88" t="s">
        <v>801</v>
      </c>
      <c r="CA88" t="s">
        <v>801</v>
      </c>
      <c r="CB88">
        <v>0.1</v>
      </c>
      <c r="CC88" t="s">
        <v>801</v>
      </c>
      <c r="CD88">
        <v>0.47</v>
      </c>
      <c r="CE88" t="s">
        <v>801</v>
      </c>
      <c r="CF88" t="s">
        <v>801</v>
      </c>
      <c r="CG88" t="s">
        <v>801</v>
      </c>
      <c r="CH88" t="s">
        <v>801</v>
      </c>
      <c r="CI88" t="s">
        <v>801</v>
      </c>
      <c r="CJ88">
        <v>0.85</v>
      </c>
      <c r="CK88" t="s">
        <v>801</v>
      </c>
      <c r="CL88" t="s">
        <v>801</v>
      </c>
      <c r="CM88" t="s">
        <v>801</v>
      </c>
      <c r="CN88" t="s">
        <v>801</v>
      </c>
      <c r="CO88">
        <v>0.63</v>
      </c>
      <c r="CP88" t="s">
        <v>801</v>
      </c>
      <c r="CQ88" t="s">
        <v>801</v>
      </c>
      <c r="CR88" t="s">
        <v>801</v>
      </c>
      <c r="CS88" t="s">
        <v>801</v>
      </c>
      <c r="CT88" t="s">
        <v>801</v>
      </c>
      <c r="CU88" t="s">
        <v>801</v>
      </c>
      <c r="CV88" t="s">
        <v>801</v>
      </c>
      <c r="CW88">
        <v>0</v>
      </c>
      <c r="CX88" t="s">
        <v>801</v>
      </c>
      <c r="CY88" t="s">
        <v>801</v>
      </c>
      <c r="CZ88">
        <v>0.05</v>
      </c>
      <c r="DA88" t="s">
        <v>801</v>
      </c>
      <c r="DB88" t="s">
        <v>801</v>
      </c>
      <c r="DC88" t="s">
        <v>801</v>
      </c>
      <c r="DD88" t="s">
        <v>801</v>
      </c>
      <c r="DE88" t="s">
        <v>801</v>
      </c>
      <c r="DF88" t="s">
        <v>801</v>
      </c>
      <c r="DG88" t="s">
        <v>801</v>
      </c>
      <c r="DH88" t="s">
        <v>801</v>
      </c>
      <c r="DI88" t="s">
        <v>801</v>
      </c>
      <c r="DJ88" t="s">
        <v>801</v>
      </c>
      <c r="DK88" t="s">
        <v>801</v>
      </c>
      <c r="DL88" t="s">
        <v>801</v>
      </c>
      <c r="DM88" t="s">
        <v>801</v>
      </c>
      <c r="DN88" t="s">
        <v>801</v>
      </c>
      <c r="DO88">
        <v>0</v>
      </c>
      <c r="DP88" t="s">
        <v>801</v>
      </c>
      <c r="DQ88" t="s">
        <v>801</v>
      </c>
      <c r="DR88" t="s">
        <v>801</v>
      </c>
      <c r="DS88">
        <v>0.92</v>
      </c>
      <c r="DT88" t="s">
        <v>801</v>
      </c>
      <c r="DU88" t="s">
        <v>801</v>
      </c>
      <c r="DV88" t="s">
        <v>801</v>
      </c>
      <c r="DW88" t="s">
        <v>801</v>
      </c>
      <c r="DX88">
        <v>0.41</v>
      </c>
      <c r="DY88" t="s">
        <v>801</v>
      </c>
      <c r="DZ88">
        <v>0.17</v>
      </c>
      <c r="EA88" t="s">
        <v>801</v>
      </c>
      <c r="EB88" t="s">
        <v>801</v>
      </c>
      <c r="EC88" t="s">
        <v>801</v>
      </c>
      <c r="ED88" t="s">
        <v>801</v>
      </c>
      <c r="EE88" t="s">
        <v>801</v>
      </c>
      <c r="EF88">
        <v>0.44</v>
      </c>
      <c r="EG88" t="s">
        <v>801</v>
      </c>
      <c r="EH88" t="s">
        <v>801</v>
      </c>
      <c r="EI88">
        <v>0.13</v>
      </c>
      <c r="EJ88" t="s">
        <v>801</v>
      </c>
      <c r="EK88" t="s">
        <v>801</v>
      </c>
      <c r="EL88" t="s">
        <v>801</v>
      </c>
      <c r="EM88">
        <v>0.42</v>
      </c>
      <c r="EN88" t="s">
        <v>801</v>
      </c>
      <c r="EO88" t="s">
        <v>801</v>
      </c>
      <c r="EP88" t="s">
        <v>801</v>
      </c>
      <c r="EQ88" t="s">
        <v>801</v>
      </c>
      <c r="ER88" t="s">
        <v>801</v>
      </c>
      <c r="ES88" t="s">
        <v>801</v>
      </c>
      <c r="ET88">
        <v>6.08</v>
      </c>
    </row>
    <row r="89" spans="1:150" x14ac:dyDescent="0.2">
      <c r="A89" s="27"/>
      <c r="B89" s="23"/>
      <c r="C89" s="28" t="s">
        <v>830</v>
      </c>
      <c r="D89" t="s">
        <v>87</v>
      </c>
      <c r="E89" t="s">
        <v>830</v>
      </c>
      <c r="F89" t="s">
        <v>951</v>
      </c>
      <c r="G89" t="s">
        <v>801</v>
      </c>
      <c r="H89" t="s">
        <v>801</v>
      </c>
      <c r="I89" t="s">
        <v>801</v>
      </c>
      <c r="J89">
        <v>1</v>
      </c>
      <c r="K89" t="s">
        <v>801</v>
      </c>
      <c r="L89" t="s">
        <v>801</v>
      </c>
      <c r="M89" t="s">
        <v>801</v>
      </c>
      <c r="N89" t="s">
        <v>801</v>
      </c>
      <c r="O89" t="s">
        <v>801</v>
      </c>
      <c r="P89" t="s">
        <v>801</v>
      </c>
      <c r="Q89" t="s">
        <v>801</v>
      </c>
      <c r="R89">
        <v>1</v>
      </c>
      <c r="S89" t="s">
        <v>801</v>
      </c>
      <c r="T89" t="s">
        <v>801</v>
      </c>
      <c r="U89" t="s">
        <v>801</v>
      </c>
      <c r="V89">
        <v>2</v>
      </c>
      <c r="W89" t="s">
        <v>801</v>
      </c>
      <c r="X89" t="s">
        <v>801</v>
      </c>
      <c r="Y89" t="s">
        <v>801</v>
      </c>
      <c r="Z89" t="s">
        <v>801</v>
      </c>
      <c r="AA89" t="s">
        <v>801</v>
      </c>
      <c r="AB89" t="s">
        <v>801</v>
      </c>
      <c r="AC89" t="s">
        <v>801</v>
      </c>
      <c r="AD89" t="s">
        <v>801</v>
      </c>
      <c r="AE89" t="s">
        <v>801</v>
      </c>
      <c r="AF89" t="s">
        <v>801</v>
      </c>
      <c r="AG89" t="s">
        <v>801</v>
      </c>
      <c r="AH89" t="s">
        <v>801</v>
      </c>
      <c r="AI89" t="s">
        <v>801</v>
      </c>
      <c r="AJ89" t="s">
        <v>801</v>
      </c>
      <c r="AK89" t="s">
        <v>801</v>
      </c>
      <c r="AL89" t="s">
        <v>801</v>
      </c>
      <c r="AM89" t="s">
        <v>801</v>
      </c>
      <c r="AN89" t="s">
        <v>801</v>
      </c>
      <c r="AO89">
        <v>1</v>
      </c>
      <c r="AP89" t="s">
        <v>801</v>
      </c>
      <c r="AQ89" t="s">
        <v>801</v>
      </c>
      <c r="AR89" t="s">
        <v>801</v>
      </c>
      <c r="AS89" t="s">
        <v>801</v>
      </c>
      <c r="AT89" t="s">
        <v>801</v>
      </c>
      <c r="AU89" t="s">
        <v>801</v>
      </c>
      <c r="AV89" t="s">
        <v>801</v>
      </c>
      <c r="AW89" t="s">
        <v>801</v>
      </c>
      <c r="AX89" t="s">
        <v>801</v>
      </c>
      <c r="AY89" t="s">
        <v>801</v>
      </c>
      <c r="AZ89" t="s">
        <v>801</v>
      </c>
      <c r="BA89" t="s">
        <v>801</v>
      </c>
      <c r="BB89" t="s">
        <v>801</v>
      </c>
      <c r="BC89" t="s">
        <v>801</v>
      </c>
      <c r="BD89" t="s">
        <v>801</v>
      </c>
      <c r="BE89" t="s">
        <v>801</v>
      </c>
      <c r="BF89" t="s">
        <v>801</v>
      </c>
      <c r="BG89" t="s">
        <v>801</v>
      </c>
      <c r="BH89" t="s">
        <v>801</v>
      </c>
      <c r="BI89" t="s">
        <v>801</v>
      </c>
      <c r="BJ89" t="s">
        <v>801</v>
      </c>
      <c r="BK89" t="s">
        <v>801</v>
      </c>
      <c r="BL89" t="s">
        <v>801</v>
      </c>
      <c r="BM89" t="s">
        <v>801</v>
      </c>
      <c r="BN89" t="s">
        <v>801</v>
      </c>
      <c r="BO89" t="s">
        <v>801</v>
      </c>
      <c r="BP89" t="s">
        <v>801</v>
      </c>
      <c r="BQ89" t="s">
        <v>801</v>
      </c>
      <c r="BR89" t="s">
        <v>801</v>
      </c>
      <c r="BS89" t="s">
        <v>801</v>
      </c>
      <c r="BT89" t="s">
        <v>801</v>
      </c>
      <c r="BU89" t="s">
        <v>801</v>
      </c>
      <c r="BV89">
        <v>2</v>
      </c>
      <c r="BW89" t="s">
        <v>801</v>
      </c>
      <c r="BX89" t="s">
        <v>801</v>
      </c>
      <c r="BY89">
        <v>1</v>
      </c>
      <c r="BZ89" t="s">
        <v>801</v>
      </c>
      <c r="CA89" t="s">
        <v>801</v>
      </c>
      <c r="CB89" t="s">
        <v>801</v>
      </c>
      <c r="CC89" t="s">
        <v>801</v>
      </c>
      <c r="CD89" t="s">
        <v>801</v>
      </c>
      <c r="CE89" t="s">
        <v>801</v>
      </c>
      <c r="CF89" t="s">
        <v>801</v>
      </c>
      <c r="CG89" t="s">
        <v>801</v>
      </c>
      <c r="CH89" t="s">
        <v>801</v>
      </c>
      <c r="CI89" t="s">
        <v>801</v>
      </c>
      <c r="CJ89" t="s">
        <v>801</v>
      </c>
      <c r="CK89" t="s">
        <v>801</v>
      </c>
      <c r="CL89" t="s">
        <v>801</v>
      </c>
      <c r="CM89" t="s">
        <v>801</v>
      </c>
      <c r="CN89" t="s">
        <v>801</v>
      </c>
      <c r="CO89" t="s">
        <v>801</v>
      </c>
      <c r="CP89" t="s">
        <v>801</v>
      </c>
      <c r="CQ89" t="s">
        <v>801</v>
      </c>
      <c r="CR89" t="s">
        <v>801</v>
      </c>
      <c r="CS89" t="s">
        <v>801</v>
      </c>
      <c r="CT89" t="s">
        <v>801</v>
      </c>
      <c r="CU89" t="s">
        <v>801</v>
      </c>
      <c r="CV89" t="s">
        <v>801</v>
      </c>
      <c r="CW89" t="s">
        <v>801</v>
      </c>
      <c r="CX89" t="s">
        <v>801</v>
      </c>
      <c r="CY89" t="s">
        <v>801</v>
      </c>
      <c r="CZ89" t="s">
        <v>801</v>
      </c>
      <c r="DA89" t="s">
        <v>801</v>
      </c>
      <c r="DB89" t="s">
        <v>801</v>
      </c>
      <c r="DC89" t="s">
        <v>801</v>
      </c>
      <c r="DD89" t="s">
        <v>801</v>
      </c>
      <c r="DE89" t="s">
        <v>801</v>
      </c>
      <c r="DF89" t="s">
        <v>801</v>
      </c>
      <c r="DG89" t="s">
        <v>801</v>
      </c>
      <c r="DH89" t="s">
        <v>801</v>
      </c>
      <c r="DI89" t="s">
        <v>801</v>
      </c>
      <c r="DJ89">
        <v>2</v>
      </c>
      <c r="DK89" t="s">
        <v>801</v>
      </c>
      <c r="DL89">
        <v>2</v>
      </c>
      <c r="DM89" t="s">
        <v>801</v>
      </c>
      <c r="DN89" t="s">
        <v>801</v>
      </c>
      <c r="DO89">
        <v>1</v>
      </c>
      <c r="DP89" t="s">
        <v>801</v>
      </c>
      <c r="DQ89" t="s">
        <v>801</v>
      </c>
      <c r="DR89" t="s">
        <v>801</v>
      </c>
      <c r="DS89">
        <v>1</v>
      </c>
      <c r="DT89" t="s">
        <v>801</v>
      </c>
      <c r="DU89" t="s">
        <v>801</v>
      </c>
      <c r="DV89" t="s">
        <v>801</v>
      </c>
      <c r="DW89" t="s">
        <v>801</v>
      </c>
      <c r="DX89" t="s">
        <v>801</v>
      </c>
      <c r="DY89" t="s">
        <v>801</v>
      </c>
      <c r="DZ89" t="s">
        <v>801</v>
      </c>
      <c r="EA89" t="s">
        <v>801</v>
      </c>
      <c r="EB89" t="s">
        <v>801</v>
      </c>
      <c r="EC89" t="s">
        <v>801</v>
      </c>
      <c r="ED89" t="s">
        <v>801</v>
      </c>
      <c r="EE89" t="s">
        <v>801</v>
      </c>
      <c r="EF89" t="s">
        <v>801</v>
      </c>
      <c r="EG89" t="s">
        <v>801</v>
      </c>
      <c r="EH89" t="s">
        <v>801</v>
      </c>
      <c r="EI89" t="s">
        <v>801</v>
      </c>
      <c r="EJ89" t="s">
        <v>801</v>
      </c>
      <c r="EK89" t="s">
        <v>801</v>
      </c>
      <c r="EL89" t="s">
        <v>801</v>
      </c>
      <c r="EM89" t="s">
        <v>801</v>
      </c>
      <c r="EN89" t="s">
        <v>801</v>
      </c>
      <c r="EO89" t="s">
        <v>801</v>
      </c>
      <c r="EP89" t="s">
        <v>801</v>
      </c>
      <c r="EQ89" t="s">
        <v>801</v>
      </c>
      <c r="ER89" t="s">
        <v>801</v>
      </c>
      <c r="ES89" t="s">
        <v>801</v>
      </c>
      <c r="ET89">
        <v>14</v>
      </c>
    </row>
    <row r="90" spans="1:150" x14ac:dyDescent="0.2">
      <c r="A90" s="27"/>
      <c r="B90" s="23"/>
      <c r="C90" s="28"/>
      <c r="D90" t="s">
        <v>88</v>
      </c>
      <c r="E90" t="s">
        <v>830</v>
      </c>
      <c r="F90" t="s">
        <v>951</v>
      </c>
      <c r="G90" t="s">
        <v>801</v>
      </c>
      <c r="H90" t="s">
        <v>801</v>
      </c>
      <c r="I90" t="s">
        <v>801</v>
      </c>
      <c r="J90">
        <v>0.03</v>
      </c>
      <c r="K90" t="s">
        <v>801</v>
      </c>
      <c r="L90" t="s">
        <v>801</v>
      </c>
      <c r="M90" t="s">
        <v>801</v>
      </c>
      <c r="N90" t="s">
        <v>801</v>
      </c>
      <c r="O90" t="s">
        <v>801</v>
      </c>
      <c r="P90" t="s">
        <v>801</v>
      </c>
      <c r="Q90" t="s">
        <v>801</v>
      </c>
      <c r="R90">
        <v>0.09</v>
      </c>
      <c r="S90" t="s">
        <v>801</v>
      </c>
      <c r="T90" t="s">
        <v>801</v>
      </c>
      <c r="U90" t="s">
        <v>801</v>
      </c>
      <c r="V90">
        <v>0.14000000000000001</v>
      </c>
      <c r="W90" t="s">
        <v>801</v>
      </c>
      <c r="X90" t="s">
        <v>801</v>
      </c>
      <c r="Y90" t="s">
        <v>801</v>
      </c>
      <c r="Z90" t="s">
        <v>801</v>
      </c>
      <c r="AA90" t="s">
        <v>801</v>
      </c>
      <c r="AB90" t="s">
        <v>801</v>
      </c>
      <c r="AC90" t="s">
        <v>801</v>
      </c>
      <c r="AD90" t="s">
        <v>801</v>
      </c>
      <c r="AE90" t="s">
        <v>801</v>
      </c>
      <c r="AF90" t="s">
        <v>801</v>
      </c>
      <c r="AG90" t="s">
        <v>801</v>
      </c>
      <c r="AH90" t="s">
        <v>801</v>
      </c>
      <c r="AI90" t="s">
        <v>801</v>
      </c>
      <c r="AJ90" t="s">
        <v>801</v>
      </c>
      <c r="AK90" t="s">
        <v>801</v>
      </c>
      <c r="AL90" t="s">
        <v>801</v>
      </c>
      <c r="AM90" t="s">
        <v>801</v>
      </c>
      <c r="AN90" t="s">
        <v>801</v>
      </c>
      <c r="AO90">
        <v>0.34</v>
      </c>
      <c r="AP90" t="s">
        <v>801</v>
      </c>
      <c r="AQ90" t="s">
        <v>801</v>
      </c>
      <c r="AR90" t="s">
        <v>801</v>
      </c>
      <c r="AS90" t="s">
        <v>801</v>
      </c>
      <c r="AT90" t="s">
        <v>801</v>
      </c>
      <c r="AU90" t="s">
        <v>801</v>
      </c>
      <c r="AV90" t="s">
        <v>801</v>
      </c>
      <c r="AW90" t="s">
        <v>801</v>
      </c>
      <c r="AX90" t="s">
        <v>801</v>
      </c>
      <c r="AY90" t="s">
        <v>801</v>
      </c>
      <c r="AZ90" t="s">
        <v>801</v>
      </c>
      <c r="BA90" t="s">
        <v>801</v>
      </c>
      <c r="BB90" t="s">
        <v>801</v>
      </c>
      <c r="BC90" t="s">
        <v>801</v>
      </c>
      <c r="BD90" t="s">
        <v>801</v>
      </c>
      <c r="BE90" t="s">
        <v>801</v>
      </c>
      <c r="BF90" t="s">
        <v>801</v>
      </c>
      <c r="BG90" t="s">
        <v>801</v>
      </c>
      <c r="BH90" t="s">
        <v>801</v>
      </c>
      <c r="BI90" t="s">
        <v>801</v>
      </c>
      <c r="BJ90" t="s">
        <v>801</v>
      </c>
      <c r="BK90" t="s">
        <v>801</v>
      </c>
      <c r="BL90" t="s">
        <v>801</v>
      </c>
      <c r="BM90" t="s">
        <v>801</v>
      </c>
      <c r="BN90" t="s">
        <v>801</v>
      </c>
      <c r="BO90" t="s">
        <v>801</v>
      </c>
      <c r="BP90" t="s">
        <v>801</v>
      </c>
      <c r="BQ90" t="s">
        <v>801</v>
      </c>
      <c r="BR90" t="s">
        <v>801</v>
      </c>
      <c r="BS90" t="s">
        <v>801</v>
      </c>
      <c r="BT90" t="s">
        <v>801</v>
      </c>
      <c r="BU90" t="s">
        <v>801</v>
      </c>
      <c r="BV90">
        <v>0.32</v>
      </c>
      <c r="BW90" t="s">
        <v>801</v>
      </c>
      <c r="BX90" t="s">
        <v>801</v>
      </c>
      <c r="BY90">
        <v>0.05</v>
      </c>
      <c r="BZ90" t="s">
        <v>801</v>
      </c>
      <c r="CA90" t="s">
        <v>801</v>
      </c>
      <c r="CB90" t="s">
        <v>801</v>
      </c>
      <c r="CC90" t="s">
        <v>801</v>
      </c>
      <c r="CD90" t="s">
        <v>801</v>
      </c>
      <c r="CE90" t="s">
        <v>801</v>
      </c>
      <c r="CF90" t="s">
        <v>801</v>
      </c>
      <c r="CG90" t="s">
        <v>801</v>
      </c>
      <c r="CH90" t="s">
        <v>801</v>
      </c>
      <c r="CI90" t="s">
        <v>801</v>
      </c>
      <c r="CJ90" t="s">
        <v>801</v>
      </c>
      <c r="CK90" t="s">
        <v>801</v>
      </c>
      <c r="CL90" t="s">
        <v>801</v>
      </c>
      <c r="CM90" t="s">
        <v>801</v>
      </c>
      <c r="CN90" t="s">
        <v>801</v>
      </c>
      <c r="CO90" t="s">
        <v>801</v>
      </c>
      <c r="CP90" t="s">
        <v>801</v>
      </c>
      <c r="CQ90" t="s">
        <v>801</v>
      </c>
      <c r="CR90" t="s">
        <v>801</v>
      </c>
      <c r="CS90" t="s">
        <v>801</v>
      </c>
      <c r="CT90" t="s">
        <v>801</v>
      </c>
      <c r="CU90" t="s">
        <v>801</v>
      </c>
      <c r="CV90" t="s">
        <v>801</v>
      </c>
      <c r="CW90" t="s">
        <v>801</v>
      </c>
      <c r="CX90" t="s">
        <v>801</v>
      </c>
      <c r="CY90" t="s">
        <v>801</v>
      </c>
      <c r="CZ90" t="s">
        <v>801</v>
      </c>
      <c r="DA90" t="s">
        <v>801</v>
      </c>
      <c r="DB90" t="s">
        <v>801</v>
      </c>
      <c r="DC90" t="s">
        <v>801</v>
      </c>
      <c r="DD90" t="s">
        <v>801</v>
      </c>
      <c r="DE90" t="s">
        <v>801</v>
      </c>
      <c r="DF90" t="s">
        <v>801</v>
      </c>
      <c r="DG90" t="s">
        <v>801</v>
      </c>
      <c r="DH90" t="s">
        <v>801</v>
      </c>
      <c r="DI90" t="s">
        <v>801</v>
      </c>
      <c r="DJ90">
        <v>0.09</v>
      </c>
      <c r="DK90" t="s">
        <v>801</v>
      </c>
      <c r="DL90">
        <v>0.42</v>
      </c>
      <c r="DM90" t="s">
        <v>801</v>
      </c>
      <c r="DN90" t="s">
        <v>801</v>
      </c>
      <c r="DO90">
        <v>0.17</v>
      </c>
      <c r="DP90" t="s">
        <v>801</v>
      </c>
      <c r="DQ90" t="s">
        <v>801</v>
      </c>
      <c r="DR90" t="s">
        <v>801</v>
      </c>
      <c r="DS90">
        <v>0.37</v>
      </c>
      <c r="DT90" t="s">
        <v>801</v>
      </c>
      <c r="DU90" t="s">
        <v>801</v>
      </c>
      <c r="DV90" t="s">
        <v>801</v>
      </c>
      <c r="DW90" t="s">
        <v>801</v>
      </c>
      <c r="DX90" t="s">
        <v>801</v>
      </c>
      <c r="DY90" t="s">
        <v>801</v>
      </c>
      <c r="DZ90" t="s">
        <v>801</v>
      </c>
      <c r="EA90" t="s">
        <v>801</v>
      </c>
      <c r="EB90" t="s">
        <v>801</v>
      </c>
      <c r="EC90" t="s">
        <v>801</v>
      </c>
      <c r="ED90" t="s">
        <v>801</v>
      </c>
      <c r="EE90" t="s">
        <v>801</v>
      </c>
      <c r="EF90" t="s">
        <v>801</v>
      </c>
      <c r="EG90" t="s">
        <v>801</v>
      </c>
      <c r="EH90" t="s">
        <v>801</v>
      </c>
      <c r="EI90" t="s">
        <v>801</v>
      </c>
      <c r="EJ90" t="s">
        <v>801</v>
      </c>
      <c r="EK90" t="s">
        <v>801</v>
      </c>
      <c r="EL90" t="s">
        <v>801</v>
      </c>
      <c r="EM90" t="s">
        <v>801</v>
      </c>
      <c r="EN90" t="s">
        <v>801</v>
      </c>
      <c r="EO90" t="s">
        <v>801</v>
      </c>
      <c r="EP90" t="s">
        <v>801</v>
      </c>
      <c r="EQ90" t="s">
        <v>801</v>
      </c>
      <c r="ER90" t="s">
        <v>801</v>
      </c>
      <c r="ES90" t="s">
        <v>801</v>
      </c>
      <c r="ET90">
        <v>0.21</v>
      </c>
    </row>
    <row r="91" spans="1:150" x14ac:dyDescent="0.2">
      <c r="A91" s="27"/>
      <c r="B91" s="23"/>
      <c r="C91" s="28"/>
      <c r="D91" t="s">
        <v>89</v>
      </c>
      <c r="E91" t="s">
        <v>830</v>
      </c>
      <c r="F91" t="s">
        <v>951</v>
      </c>
      <c r="G91" t="s">
        <v>801</v>
      </c>
      <c r="H91" t="s">
        <v>801</v>
      </c>
      <c r="I91" t="s">
        <v>801</v>
      </c>
      <c r="J91">
        <v>0.03</v>
      </c>
      <c r="K91" t="s">
        <v>801</v>
      </c>
      <c r="L91" t="s">
        <v>801</v>
      </c>
      <c r="M91" t="s">
        <v>801</v>
      </c>
      <c r="N91" t="s">
        <v>801</v>
      </c>
      <c r="O91" t="s">
        <v>801</v>
      </c>
      <c r="P91" t="s">
        <v>801</v>
      </c>
      <c r="Q91" t="s">
        <v>801</v>
      </c>
      <c r="R91">
        <v>0.09</v>
      </c>
      <c r="S91" t="s">
        <v>801</v>
      </c>
      <c r="T91" t="s">
        <v>801</v>
      </c>
      <c r="U91" t="s">
        <v>801</v>
      </c>
      <c r="V91">
        <v>0.28999999999999998</v>
      </c>
      <c r="W91" t="s">
        <v>801</v>
      </c>
      <c r="X91" t="s">
        <v>801</v>
      </c>
      <c r="Y91" t="s">
        <v>801</v>
      </c>
      <c r="Z91" t="s">
        <v>801</v>
      </c>
      <c r="AA91" t="s">
        <v>801</v>
      </c>
      <c r="AB91" t="s">
        <v>801</v>
      </c>
      <c r="AC91" t="s">
        <v>801</v>
      </c>
      <c r="AD91" t="s">
        <v>801</v>
      </c>
      <c r="AE91" t="s">
        <v>801</v>
      </c>
      <c r="AF91" t="s">
        <v>801</v>
      </c>
      <c r="AG91" t="s">
        <v>801</v>
      </c>
      <c r="AH91" t="s">
        <v>801</v>
      </c>
      <c r="AI91" t="s">
        <v>801</v>
      </c>
      <c r="AJ91" t="s">
        <v>801</v>
      </c>
      <c r="AK91" t="s">
        <v>801</v>
      </c>
      <c r="AL91" t="s">
        <v>801</v>
      </c>
      <c r="AM91" t="s">
        <v>801</v>
      </c>
      <c r="AN91" t="s">
        <v>801</v>
      </c>
      <c r="AO91">
        <v>0.34</v>
      </c>
      <c r="AP91" t="s">
        <v>801</v>
      </c>
      <c r="AQ91" t="s">
        <v>801</v>
      </c>
      <c r="AR91" t="s">
        <v>801</v>
      </c>
      <c r="AS91" t="s">
        <v>801</v>
      </c>
      <c r="AT91" t="s">
        <v>801</v>
      </c>
      <c r="AU91" t="s">
        <v>801</v>
      </c>
      <c r="AV91" t="s">
        <v>801</v>
      </c>
      <c r="AW91" t="s">
        <v>801</v>
      </c>
      <c r="AX91" t="s">
        <v>801</v>
      </c>
      <c r="AY91" t="s">
        <v>801</v>
      </c>
      <c r="AZ91" t="s">
        <v>801</v>
      </c>
      <c r="BA91" t="s">
        <v>801</v>
      </c>
      <c r="BB91" t="s">
        <v>801</v>
      </c>
      <c r="BC91" t="s">
        <v>801</v>
      </c>
      <c r="BD91" t="s">
        <v>801</v>
      </c>
      <c r="BE91" t="s">
        <v>801</v>
      </c>
      <c r="BF91" t="s">
        <v>801</v>
      </c>
      <c r="BG91" t="s">
        <v>801</v>
      </c>
      <c r="BH91" t="s">
        <v>801</v>
      </c>
      <c r="BI91" t="s">
        <v>801</v>
      </c>
      <c r="BJ91" t="s">
        <v>801</v>
      </c>
      <c r="BK91" t="s">
        <v>801</v>
      </c>
      <c r="BL91" t="s">
        <v>801</v>
      </c>
      <c r="BM91" t="s">
        <v>801</v>
      </c>
      <c r="BN91" t="s">
        <v>801</v>
      </c>
      <c r="BO91" t="s">
        <v>801</v>
      </c>
      <c r="BP91" t="s">
        <v>801</v>
      </c>
      <c r="BQ91" t="s">
        <v>801</v>
      </c>
      <c r="BR91" t="s">
        <v>801</v>
      </c>
      <c r="BS91" t="s">
        <v>801</v>
      </c>
      <c r="BT91" t="s">
        <v>801</v>
      </c>
      <c r="BU91" t="s">
        <v>801</v>
      </c>
      <c r="BV91">
        <v>0.64</v>
      </c>
      <c r="BW91" t="s">
        <v>801</v>
      </c>
      <c r="BX91" t="s">
        <v>801</v>
      </c>
      <c r="BY91">
        <v>0.05</v>
      </c>
      <c r="BZ91" t="s">
        <v>801</v>
      </c>
      <c r="CA91" t="s">
        <v>801</v>
      </c>
      <c r="CB91" t="s">
        <v>801</v>
      </c>
      <c r="CC91" t="s">
        <v>801</v>
      </c>
      <c r="CD91" t="s">
        <v>801</v>
      </c>
      <c r="CE91" t="s">
        <v>801</v>
      </c>
      <c r="CF91" t="s">
        <v>801</v>
      </c>
      <c r="CG91" t="s">
        <v>801</v>
      </c>
      <c r="CH91" t="s">
        <v>801</v>
      </c>
      <c r="CI91" t="s">
        <v>801</v>
      </c>
      <c r="CJ91" t="s">
        <v>801</v>
      </c>
      <c r="CK91" t="s">
        <v>801</v>
      </c>
      <c r="CL91" t="s">
        <v>801</v>
      </c>
      <c r="CM91" t="s">
        <v>801</v>
      </c>
      <c r="CN91" t="s">
        <v>801</v>
      </c>
      <c r="CO91" t="s">
        <v>801</v>
      </c>
      <c r="CP91" t="s">
        <v>801</v>
      </c>
      <c r="CQ91" t="s">
        <v>801</v>
      </c>
      <c r="CR91" t="s">
        <v>801</v>
      </c>
      <c r="CS91" t="s">
        <v>801</v>
      </c>
      <c r="CT91" t="s">
        <v>801</v>
      </c>
      <c r="CU91" t="s">
        <v>801</v>
      </c>
      <c r="CV91" t="s">
        <v>801</v>
      </c>
      <c r="CW91" t="s">
        <v>801</v>
      </c>
      <c r="CX91" t="s">
        <v>801</v>
      </c>
      <c r="CY91" t="s">
        <v>801</v>
      </c>
      <c r="CZ91" t="s">
        <v>801</v>
      </c>
      <c r="DA91" t="s">
        <v>801</v>
      </c>
      <c r="DB91" t="s">
        <v>801</v>
      </c>
      <c r="DC91" t="s">
        <v>801</v>
      </c>
      <c r="DD91" t="s">
        <v>801</v>
      </c>
      <c r="DE91" t="s">
        <v>801</v>
      </c>
      <c r="DF91" t="s">
        <v>801</v>
      </c>
      <c r="DG91" t="s">
        <v>801</v>
      </c>
      <c r="DH91" t="s">
        <v>801</v>
      </c>
      <c r="DI91" t="s">
        <v>801</v>
      </c>
      <c r="DJ91">
        <v>0.19</v>
      </c>
      <c r="DK91" t="s">
        <v>801</v>
      </c>
      <c r="DL91">
        <v>0.84</v>
      </c>
      <c r="DM91" t="s">
        <v>801</v>
      </c>
      <c r="DN91" t="s">
        <v>801</v>
      </c>
      <c r="DO91">
        <v>0.17</v>
      </c>
      <c r="DP91" t="s">
        <v>801</v>
      </c>
      <c r="DQ91" t="s">
        <v>801</v>
      </c>
      <c r="DR91" t="s">
        <v>801</v>
      </c>
      <c r="DS91">
        <v>0.37</v>
      </c>
      <c r="DT91" t="s">
        <v>801</v>
      </c>
      <c r="DU91" t="s">
        <v>801</v>
      </c>
      <c r="DV91" t="s">
        <v>801</v>
      </c>
      <c r="DW91" t="s">
        <v>801</v>
      </c>
      <c r="DX91" t="s">
        <v>801</v>
      </c>
      <c r="DY91" t="s">
        <v>801</v>
      </c>
      <c r="DZ91" t="s">
        <v>801</v>
      </c>
      <c r="EA91" t="s">
        <v>801</v>
      </c>
      <c r="EB91" t="s">
        <v>801</v>
      </c>
      <c r="EC91" t="s">
        <v>801</v>
      </c>
      <c r="ED91" t="s">
        <v>801</v>
      </c>
      <c r="EE91" t="s">
        <v>801</v>
      </c>
      <c r="EF91" t="s">
        <v>801</v>
      </c>
      <c r="EG91" t="s">
        <v>801</v>
      </c>
      <c r="EH91" t="s">
        <v>801</v>
      </c>
      <c r="EI91" t="s">
        <v>801</v>
      </c>
      <c r="EJ91" t="s">
        <v>801</v>
      </c>
      <c r="EK91" t="s">
        <v>801</v>
      </c>
      <c r="EL91" t="s">
        <v>801</v>
      </c>
      <c r="EM91" t="s">
        <v>801</v>
      </c>
      <c r="EN91" t="s">
        <v>801</v>
      </c>
      <c r="EO91" t="s">
        <v>801</v>
      </c>
      <c r="EP91" t="s">
        <v>801</v>
      </c>
      <c r="EQ91" t="s">
        <v>801</v>
      </c>
      <c r="ER91" t="s">
        <v>801</v>
      </c>
      <c r="ES91" t="s">
        <v>801</v>
      </c>
      <c r="ET91">
        <v>3</v>
      </c>
    </row>
    <row r="92" spans="1:150" x14ac:dyDescent="0.2">
      <c r="A92" s="27"/>
      <c r="B92" s="23"/>
      <c r="C92" s="28" t="s">
        <v>831</v>
      </c>
      <c r="D92" t="s">
        <v>90</v>
      </c>
      <c r="E92" t="s">
        <v>831</v>
      </c>
      <c r="F92" t="s">
        <v>951</v>
      </c>
      <c r="G92" t="s">
        <v>801</v>
      </c>
      <c r="H92" t="s">
        <v>801</v>
      </c>
      <c r="I92" t="s">
        <v>801</v>
      </c>
      <c r="J92">
        <v>1</v>
      </c>
      <c r="K92" t="s">
        <v>801</v>
      </c>
      <c r="L92" t="s">
        <v>801</v>
      </c>
      <c r="M92" t="s">
        <v>801</v>
      </c>
      <c r="N92" t="s">
        <v>801</v>
      </c>
      <c r="O92" t="s">
        <v>801</v>
      </c>
      <c r="P92" t="s">
        <v>801</v>
      </c>
      <c r="Q92" t="s">
        <v>801</v>
      </c>
      <c r="R92" t="s">
        <v>801</v>
      </c>
      <c r="S92" t="s">
        <v>801</v>
      </c>
      <c r="T92" t="s">
        <v>801</v>
      </c>
      <c r="U92" t="s">
        <v>801</v>
      </c>
      <c r="V92" t="s">
        <v>801</v>
      </c>
      <c r="W92" t="s">
        <v>801</v>
      </c>
      <c r="X92" t="s">
        <v>801</v>
      </c>
      <c r="Y92" t="s">
        <v>801</v>
      </c>
      <c r="Z92" t="s">
        <v>801</v>
      </c>
      <c r="AA92" t="s">
        <v>801</v>
      </c>
      <c r="AB92" t="s">
        <v>801</v>
      </c>
      <c r="AC92" t="s">
        <v>801</v>
      </c>
      <c r="AD92" t="s">
        <v>801</v>
      </c>
      <c r="AE92" t="s">
        <v>801</v>
      </c>
      <c r="AF92" t="s">
        <v>801</v>
      </c>
      <c r="AG92" t="s">
        <v>801</v>
      </c>
      <c r="AH92" t="s">
        <v>801</v>
      </c>
      <c r="AI92" t="s">
        <v>801</v>
      </c>
      <c r="AJ92" t="s">
        <v>801</v>
      </c>
      <c r="AK92" t="s">
        <v>801</v>
      </c>
      <c r="AL92" t="s">
        <v>801</v>
      </c>
      <c r="AM92" t="s">
        <v>801</v>
      </c>
      <c r="AN92" t="s">
        <v>801</v>
      </c>
      <c r="AO92">
        <v>1</v>
      </c>
      <c r="AP92" t="s">
        <v>801</v>
      </c>
      <c r="AQ92" t="s">
        <v>801</v>
      </c>
      <c r="AR92" t="s">
        <v>801</v>
      </c>
      <c r="AS92" t="s">
        <v>801</v>
      </c>
      <c r="AT92" t="s">
        <v>801</v>
      </c>
      <c r="AU92" t="s">
        <v>801</v>
      </c>
      <c r="AV92" t="s">
        <v>801</v>
      </c>
      <c r="AW92" t="s">
        <v>801</v>
      </c>
      <c r="AX92" t="s">
        <v>801</v>
      </c>
      <c r="AY92">
        <v>1</v>
      </c>
      <c r="AZ92" t="s">
        <v>801</v>
      </c>
      <c r="BA92" t="s">
        <v>801</v>
      </c>
      <c r="BB92" t="s">
        <v>801</v>
      </c>
      <c r="BC92" t="s">
        <v>801</v>
      </c>
      <c r="BD92" t="s">
        <v>801</v>
      </c>
      <c r="BE92" t="s">
        <v>801</v>
      </c>
      <c r="BF92" t="s">
        <v>801</v>
      </c>
      <c r="BG92" t="s">
        <v>801</v>
      </c>
      <c r="BH92" t="s">
        <v>801</v>
      </c>
      <c r="BI92" t="s">
        <v>801</v>
      </c>
      <c r="BJ92" t="s">
        <v>801</v>
      </c>
      <c r="BK92" t="s">
        <v>801</v>
      </c>
      <c r="BL92" t="s">
        <v>801</v>
      </c>
      <c r="BM92" t="s">
        <v>801</v>
      </c>
      <c r="BN92" t="s">
        <v>801</v>
      </c>
      <c r="BO92" t="s">
        <v>801</v>
      </c>
      <c r="BP92" t="s">
        <v>801</v>
      </c>
      <c r="BQ92" t="s">
        <v>801</v>
      </c>
      <c r="BR92" t="s">
        <v>801</v>
      </c>
      <c r="BS92" t="s">
        <v>801</v>
      </c>
      <c r="BT92" t="s">
        <v>801</v>
      </c>
      <c r="BU92" t="s">
        <v>801</v>
      </c>
      <c r="BV92" t="s">
        <v>801</v>
      </c>
      <c r="BW92" t="s">
        <v>801</v>
      </c>
      <c r="BX92" t="s">
        <v>801</v>
      </c>
      <c r="BY92">
        <v>1</v>
      </c>
      <c r="BZ92" t="s">
        <v>801</v>
      </c>
      <c r="CA92" t="s">
        <v>801</v>
      </c>
      <c r="CB92" t="s">
        <v>801</v>
      </c>
      <c r="CC92" t="s">
        <v>801</v>
      </c>
      <c r="CD92">
        <v>1</v>
      </c>
      <c r="CE92" t="s">
        <v>801</v>
      </c>
      <c r="CF92" t="s">
        <v>801</v>
      </c>
      <c r="CG92" t="s">
        <v>801</v>
      </c>
      <c r="CH92" t="s">
        <v>801</v>
      </c>
      <c r="CI92" t="s">
        <v>801</v>
      </c>
      <c r="CJ92">
        <v>1</v>
      </c>
      <c r="CK92" t="s">
        <v>801</v>
      </c>
      <c r="CL92" t="s">
        <v>801</v>
      </c>
      <c r="CM92" t="s">
        <v>801</v>
      </c>
      <c r="CN92" t="s">
        <v>801</v>
      </c>
      <c r="CO92" t="s">
        <v>801</v>
      </c>
      <c r="CP92" t="s">
        <v>801</v>
      </c>
      <c r="CQ92" t="s">
        <v>801</v>
      </c>
      <c r="CR92" t="s">
        <v>801</v>
      </c>
      <c r="CS92" t="s">
        <v>801</v>
      </c>
      <c r="CT92" t="s">
        <v>801</v>
      </c>
      <c r="CU92" t="s">
        <v>801</v>
      </c>
      <c r="CV92" t="s">
        <v>801</v>
      </c>
      <c r="CW92" t="s">
        <v>801</v>
      </c>
      <c r="CX92" t="s">
        <v>801</v>
      </c>
      <c r="CY92" t="s">
        <v>801</v>
      </c>
      <c r="CZ92" t="s">
        <v>801</v>
      </c>
      <c r="DA92" t="s">
        <v>801</v>
      </c>
      <c r="DB92" t="s">
        <v>801</v>
      </c>
      <c r="DC92">
        <v>1</v>
      </c>
      <c r="DD92" t="s">
        <v>801</v>
      </c>
      <c r="DE92" t="s">
        <v>801</v>
      </c>
      <c r="DF92" t="s">
        <v>801</v>
      </c>
      <c r="DG92" t="s">
        <v>801</v>
      </c>
      <c r="DH92" t="s">
        <v>801</v>
      </c>
      <c r="DI92" t="s">
        <v>801</v>
      </c>
      <c r="DJ92">
        <v>2</v>
      </c>
      <c r="DK92" t="s">
        <v>801</v>
      </c>
      <c r="DL92">
        <v>2</v>
      </c>
      <c r="DM92" t="s">
        <v>801</v>
      </c>
      <c r="DN92" t="s">
        <v>801</v>
      </c>
      <c r="DO92">
        <v>1</v>
      </c>
      <c r="DP92" t="s">
        <v>801</v>
      </c>
      <c r="DQ92" t="s">
        <v>801</v>
      </c>
      <c r="DR92" t="s">
        <v>801</v>
      </c>
      <c r="DS92" t="s">
        <v>801</v>
      </c>
      <c r="DT92" t="s">
        <v>801</v>
      </c>
      <c r="DU92" t="s">
        <v>801</v>
      </c>
      <c r="DV92" t="s">
        <v>801</v>
      </c>
      <c r="DW92" t="s">
        <v>801</v>
      </c>
      <c r="DX92" t="s">
        <v>801</v>
      </c>
      <c r="DY92" t="s">
        <v>801</v>
      </c>
      <c r="DZ92" t="s">
        <v>801</v>
      </c>
      <c r="EA92" t="s">
        <v>801</v>
      </c>
      <c r="EB92" t="s">
        <v>801</v>
      </c>
      <c r="EC92" t="s">
        <v>801</v>
      </c>
      <c r="ED92" t="s">
        <v>801</v>
      </c>
      <c r="EE92" t="s">
        <v>801</v>
      </c>
      <c r="EF92" t="s">
        <v>801</v>
      </c>
      <c r="EG92" t="s">
        <v>801</v>
      </c>
      <c r="EH92" t="s">
        <v>801</v>
      </c>
      <c r="EI92" t="s">
        <v>801</v>
      </c>
      <c r="EJ92" t="s">
        <v>801</v>
      </c>
      <c r="EK92" t="s">
        <v>801</v>
      </c>
      <c r="EL92" t="s">
        <v>801</v>
      </c>
      <c r="EM92">
        <v>1</v>
      </c>
      <c r="EN92" t="s">
        <v>801</v>
      </c>
      <c r="EO92" t="s">
        <v>801</v>
      </c>
      <c r="EP92" t="s">
        <v>801</v>
      </c>
      <c r="EQ92" t="s">
        <v>801</v>
      </c>
      <c r="ER92" t="s">
        <v>801</v>
      </c>
      <c r="ES92" t="s">
        <v>801</v>
      </c>
      <c r="ET92">
        <v>13</v>
      </c>
    </row>
    <row r="93" spans="1:150" x14ac:dyDescent="0.2">
      <c r="A93" s="27"/>
      <c r="B93" s="23"/>
      <c r="C93" s="28"/>
      <c r="D93" t="s">
        <v>91</v>
      </c>
      <c r="E93" t="s">
        <v>831</v>
      </c>
      <c r="F93" t="s">
        <v>951</v>
      </c>
      <c r="G93" t="s">
        <v>801</v>
      </c>
      <c r="H93" t="s">
        <v>801</v>
      </c>
      <c r="I93" t="s">
        <v>801</v>
      </c>
      <c r="J93">
        <v>0.04</v>
      </c>
      <c r="K93" t="s">
        <v>801</v>
      </c>
      <c r="L93" t="s">
        <v>801</v>
      </c>
      <c r="M93" t="s">
        <v>801</v>
      </c>
      <c r="N93" t="s">
        <v>801</v>
      </c>
      <c r="O93" t="s">
        <v>801</v>
      </c>
      <c r="P93" t="s">
        <v>801</v>
      </c>
      <c r="Q93" t="s">
        <v>801</v>
      </c>
      <c r="R93" t="s">
        <v>801</v>
      </c>
      <c r="S93" t="s">
        <v>801</v>
      </c>
      <c r="T93" t="s">
        <v>801</v>
      </c>
      <c r="U93" t="s">
        <v>801</v>
      </c>
      <c r="V93" t="s">
        <v>801</v>
      </c>
      <c r="W93" t="s">
        <v>801</v>
      </c>
      <c r="X93" t="s">
        <v>801</v>
      </c>
      <c r="Y93" t="s">
        <v>801</v>
      </c>
      <c r="Z93" t="s">
        <v>801</v>
      </c>
      <c r="AA93" t="s">
        <v>801</v>
      </c>
      <c r="AB93" t="s">
        <v>801</v>
      </c>
      <c r="AC93" t="s">
        <v>801</v>
      </c>
      <c r="AD93" t="s">
        <v>801</v>
      </c>
      <c r="AE93" t="s">
        <v>801</v>
      </c>
      <c r="AF93" t="s">
        <v>801</v>
      </c>
      <c r="AG93" t="s">
        <v>801</v>
      </c>
      <c r="AH93" t="s">
        <v>801</v>
      </c>
      <c r="AI93" t="s">
        <v>801</v>
      </c>
      <c r="AJ93" t="s">
        <v>801</v>
      </c>
      <c r="AK93" t="s">
        <v>801</v>
      </c>
      <c r="AL93" t="s">
        <v>801</v>
      </c>
      <c r="AM93" t="s">
        <v>801</v>
      </c>
      <c r="AN93" t="s">
        <v>801</v>
      </c>
      <c r="AO93">
        <v>0.32</v>
      </c>
      <c r="AP93" t="s">
        <v>801</v>
      </c>
      <c r="AQ93" t="s">
        <v>801</v>
      </c>
      <c r="AR93" t="s">
        <v>801</v>
      </c>
      <c r="AS93" t="s">
        <v>801</v>
      </c>
      <c r="AT93" t="s">
        <v>801</v>
      </c>
      <c r="AU93" t="s">
        <v>801</v>
      </c>
      <c r="AV93" t="s">
        <v>801</v>
      </c>
      <c r="AW93" t="s">
        <v>801</v>
      </c>
      <c r="AX93" t="s">
        <v>801</v>
      </c>
      <c r="AY93">
        <v>0.13</v>
      </c>
      <c r="AZ93" t="s">
        <v>801</v>
      </c>
      <c r="BA93" t="s">
        <v>801</v>
      </c>
      <c r="BB93" t="s">
        <v>801</v>
      </c>
      <c r="BC93" t="s">
        <v>801</v>
      </c>
      <c r="BD93" t="s">
        <v>801</v>
      </c>
      <c r="BE93" t="s">
        <v>801</v>
      </c>
      <c r="BF93" t="s">
        <v>801</v>
      </c>
      <c r="BG93" t="s">
        <v>801</v>
      </c>
      <c r="BH93" t="s">
        <v>801</v>
      </c>
      <c r="BI93" t="s">
        <v>801</v>
      </c>
      <c r="BJ93" t="s">
        <v>801</v>
      </c>
      <c r="BK93" t="s">
        <v>801</v>
      </c>
      <c r="BL93" t="s">
        <v>801</v>
      </c>
      <c r="BM93" t="s">
        <v>801</v>
      </c>
      <c r="BN93" t="s">
        <v>801</v>
      </c>
      <c r="BO93" t="s">
        <v>801</v>
      </c>
      <c r="BP93" t="s">
        <v>801</v>
      </c>
      <c r="BQ93" t="s">
        <v>801</v>
      </c>
      <c r="BR93" t="s">
        <v>801</v>
      </c>
      <c r="BS93" t="s">
        <v>801</v>
      </c>
      <c r="BT93" t="s">
        <v>801</v>
      </c>
      <c r="BU93" t="s">
        <v>801</v>
      </c>
      <c r="BV93" t="s">
        <v>801</v>
      </c>
      <c r="BW93" t="s">
        <v>801</v>
      </c>
      <c r="BX93" t="s">
        <v>801</v>
      </c>
      <c r="BY93">
        <v>7.0000000000000007E-2</v>
      </c>
      <c r="BZ93" t="s">
        <v>801</v>
      </c>
      <c r="CA93" t="s">
        <v>801</v>
      </c>
      <c r="CB93" t="s">
        <v>801</v>
      </c>
      <c r="CC93" t="s">
        <v>801</v>
      </c>
      <c r="CD93">
        <v>0.17</v>
      </c>
      <c r="CE93" t="s">
        <v>801</v>
      </c>
      <c r="CF93" t="s">
        <v>801</v>
      </c>
      <c r="CG93" t="s">
        <v>801</v>
      </c>
      <c r="CH93" t="s">
        <v>801</v>
      </c>
      <c r="CI93" t="s">
        <v>801</v>
      </c>
      <c r="CJ93">
        <v>0.1</v>
      </c>
      <c r="CK93" t="s">
        <v>801</v>
      </c>
      <c r="CL93" t="s">
        <v>801</v>
      </c>
      <c r="CM93" t="s">
        <v>801</v>
      </c>
      <c r="CN93" t="s">
        <v>801</v>
      </c>
      <c r="CO93" t="s">
        <v>801</v>
      </c>
      <c r="CP93" t="s">
        <v>801</v>
      </c>
      <c r="CQ93" t="s">
        <v>801</v>
      </c>
      <c r="CR93" t="s">
        <v>801</v>
      </c>
      <c r="CS93" t="s">
        <v>801</v>
      </c>
      <c r="CT93" t="s">
        <v>801</v>
      </c>
      <c r="CU93" t="s">
        <v>801</v>
      </c>
      <c r="CV93" t="s">
        <v>801</v>
      </c>
      <c r="CW93" t="s">
        <v>801</v>
      </c>
      <c r="CX93" t="s">
        <v>801</v>
      </c>
      <c r="CY93" t="s">
        <v>801</v>
      </c>
      <c r="CZ93" t="s">
        <v>801</v>
      </c>
      <c r="DA93" t="s">
        <v>801</v>
      </c>
      <c r="DB93" t="s">
        <v>801</v>
      </c>
      <c r="DC93">
        <v>0.01</v>
      </c>
      <c r="DD93" t="s">
        <v>801</v>
      </c>
      <c r="DE93" t="s">
        <v>801</v>
      </c>
      <c r="DF93" t="s">
        <v>801</v>
      </c>
      <c r="DG93" t="s">
        <v>801</v>
      </c>
      <c r="DH93" t="s">
        <v>801</v>
      </c>
      <c r="DI93" t="s">
        <v>801</v>
      </c>
      <c r="DJ93">
        <v>0.06</v>
      </c>
      <c r="DK93" t="s">
        <v>801</v>
      </c>
      <c r="DL93">
        <v>0.26</v>
      </c>
      <c r="DM93" t="s">
        <v>801</v>
      </c>
      <c r="DN93" t="s">
        <v>801</v>
      </c>
      <c r="DO93">
        <v>0.01</v>
      </c>
      <c r="DP93" t="s">
        <v>801</v>
      </c>
      <c r="DQ93" t="s">
        <v>801</v>
      </c>
      <c r="DR93" t="s">
        <v>801</v>
      </c>
      <c r="DS93" t="s">
        <v>801</v>
      </c>
      <c r="DT93" t="s">
        <v>801</v>
      </c>
      <c r="DU93" t="s">
        <v>801</v>
      </c>
      <c r="DV93" t="s">
        <v>801</v>
      </c>
      <c r="DW93" t="s">
        <v>801</v>
      </c>
      <c r="DX93" t="s">
        <v>801</v>
      </c>
      <c r="DY93" t="s">
        <v>801</v>
      </c>
      <c r="DZ93" t="s">
        <v>801</v>
      </c>
      <c r="EA93" t="s">
        <v>801</v>
      </c>
      <c r="EB93" t="s">
        <v>801</v>
      </c>
      <c r="EC93" t="s">
        <v>801</v>
      </c>
      <c r="ED93" t="s">
        <v>801</v>
      </c>
      <c r="EE93" t="s">
        <v>801</v>
      </c>
      <c r="EF93" t="s">
        <v>801</v>
      </c>
      <c r="EG93" t="s">
        <v>801</v>
      </c>
      <c r="EH93" t="s">
        <v>801</v>
      </c>
      <c r="EI93" t="s">
        <v>801</v>
      </c>
      <c r="EJ93" t="s">
        <v>801</v>
      </c>
      <c r="EK93" t="s">
        <v>801</v>
      </c>
      <c r="EL93" t="s">
        <v>801</v>
      </c>
      <c r="EM93">
        <v>0.02</v>
      </c>
      <c r="EN93" t="s">
        <v>801</v>
      </c>
      <c r="EO93" t="s">
        <v>801</v>
      </c>
      <c r="EP93" t="s">
        <v>801</v>
      </c>
      <c r="EQ93" t="s">
        <v>801</v>
      </c>
      <c r="ER93" t="s">
        <v>801</v>
      </c>
      <c r="ES93" t="s">
        <v>801</v>
      </c>
      <c r="ET93">
        <v>0.11</v>
      </c>
    </row>
    <row r="94" spans="1:150" x14ac:dyDescent="0.2">
      <c r="A94" s="27"/>
      <c r="B94" s="23"/>
      <c r="C94" s="28"/>
      <c r="D94" t="s">
        <v>92</v>
      </c>
      <c r="E94" t="s">
        <v>831</v>
      </c>
      <c r="F94" t="s">
        <v>951</v>
      </c>
      <c r="G94" t="s">
        <v>801</v>
      </c>
      <c r="H94" t="s">
        <v>801</v>
      </c>
      <c r="I94" t="s">
        <v>801</v>
      </c>
      <c r="J94">
        <v>0.04</v>
      </c>
      <c r="K94" t="s">
        <v>801</v>
      </c>
      <c r="L94" t="s">
        <v>801</v>
      </c>
      <c r="M94" t="s">
        <v>801</v>
      </c>
      <c r="N94" t="s">
        <v>801</v>
      </c>
      <c r="O94" t="s">
        <v>801</v>
      </c>
      <c r="P94" t="s">
        <v>801</v>
      </c>
      <c r="Q94" t="s">
        <v>801</v>
      </c>
      <c r="R94" t="s">
        <v>801</v>
      </c>
      <c r="S94" t="s">
        <v>801</v>
      </c>
      <c r="T94" t="s">
        <v>801</v>
      </c>
      <c r="U94" t="s">
        <v>801</v>
      </c>
      <c r="V94" t="s">
        <v>801</v>
      </c>
      <c r="W94" t="s">
        <v>801</v>
      </c>
      <c r="X94" t="s">
        <v>801</v>
      </c>
      <c r="Y94" t="s">
        <v>801</v>
      </c>
      <c r="Z94" t="s">
        <v>801</v>
      </c>
      <c r="AA94" t="s">
        <v>801</v>
      </c>
      <c r="AB94" t="s">
        <v>801</v>
      </c>
      <c r="AC94" t="s">
        <v>801</v>
      </c>
      <c r="AD94" t="s">
        <v>801</v>
      </c>
      <c r="AE94" t="s">
        <v>801</v>
      </c>
      <c r="AF94" t="s">
        <v>801</v>
      </c>
      <c r="AG94" t="s">
        <v>801</v>
      </c>
      <c r="AH94" t="s">
        <v>801</v>
      </c>
      <c r="AI94" t="s">
        <v>801</v>
      </c>
      <c r="AJ94" t="s">
        <v>801</v>
      </c>
      <c r="AK94" t="s">
        <v>801</v>
      </c>
      <c r="AL94" t="s">
        <v>801</v>
      </c>
      <c r="AM94" t="s">
        <v>801</v>
      </c>
      <c r="AN94" t="s">
        <v>801</v>
      </c>
      <c r="AO94">
        <v>0.32</v>
      </c>
      <c r="AP94" t="s">
        <v>801</v>
      </c>
      <c r="AQ94" t="s">
        <v>801</v>
      </c>
      <c r="AR94" t="s">
        <v>801</v>
      </c>
      <c r="AS94" t="s">
        <v>801</v>
      </c>
      <c r="AT94" t="s">
        <v>801</v>
      </c>
      <c r="AU94" t="s">
        <v>801</v>
      </c>
      <c r="AV94" t="s">
        <v>801</v>
      </c>
      <c r="AW94" t="s">
        <v>801</v>
      </c>
      <c r="AX94" t="s">
        <v>801</v>
      </c>
      <c r="AY94">
        <v>0.13</v>
      </c>
      <c r="AZ94" t="s">
        <v>801</v>
      </c>
      <c r="BA94" t="s">
        <v>801</v>
      </c>
      <c r="BB94" t="s">
        <v>801</v>
      </c>
      <c r="BC94" t="s">
        <v>801</v>
      </c>
      <c r="BD94" t="s">
        <v>801</v>
      </c>
      <c r="BE94" t="s">
        <v>801</v>
      </c>
      <c r="BF94" t="s">
        <v>801</v>
      </c>
      <c r="BG94" t="s">
        <v>801</v>
      </c>
      <c r="BH94" t="s">
        <v>801</v>
      </c>
      <c r="BI94" t="s">
        <v>801</v>
      </c>
      <c r="BJ94" t="s">
        <v>801</v>
      </c>
      <c r="BK94" t="s">
        <v>801</v>
      </c>
      <c r="BL94" t="s">
        <v>801</v>
      </c>
      <c r="BM94" t="s">
        <v>801</v>
      </c>
      <c r="BN94" t="s">
        <v>801</v>
      </c>
      <c r="BO94" t="s">
        <v>801</v>
      </c>
      <c r="BP94" t="s">
        <v>801</v>
      </c>
      <c r="BQ94" t="s">
        <v>801</v>
      </c>
      <c r="BR94" t="s">
        <v>801</v>
      </c>
      <c r="BS94" t="s">
        <v>801</v>
      </c>
      <c r="BT94" t="s">
        <v>801</v>
      </c>
      <c r="BU94" t="s">
        <v>801</v>
      </c>
      <c r="BV94" t="s">
        <v>801</v>
      </c>
      <c r="BW94" t="s">
        <v>801</v>
      </c>
      <c r="BX94" t="s">
        <v>801</v>
      </c>
      <c r="BY94">
        <v>7.0000000000000007E-2</v>
      </c>
      <c r="BZ94" t="s">
        <v>801</v>
      </c>
      <c r="CA94" t="s">
        <v>801</v>
      </c>
      <c r="CB94" t="s">
        <v>801</v>
      </c>
      <c r="CC94" t="s">
        <v>801</v>
      </c>
      <c r="CD94">
        <v>0.17</v>
      </c>
      <c r="CE94" t="s">
        <v>801</v>
      </c>
      <c r="CF94" t="s">
        <v>801</v>
      </c>
      <c r="CG94" t="s">
        <v>801</v>
      </c>
      <c r="CH94" t="s">
        <v>801</v>
      </c>
      <c r="CI94" t="s">
        <v>801</v>
      </c>
      <c r="CJ94">
        <v>0.1</v>
      </c>
      <c r="CK94" t="s">
        <v>801</v>
      </c>
      <c r="CL94" t="s">
        <v>801</v>
      </c>
      <c r="CM94" t="s">
        <v>801</v>
      </c>
      <c r="CN94" t="s">
        <v>801</v>
      </c>
      <c r="CO94" t="s">
        <v>801</v>
      </c>
      <c r="CP94" t="s">
        <v>801</v>
      </c>
      <c r="CQ94" t="s">
        <v>801</v>
      </c>
      <c r="CR94" t="s">
        <v>801</v>
      </c>
      <c r="CS94" t="s">
        <v>801</v>
      </c>
      <c r="CT94" t="s">
        <v>801</v>
      </c>
      <c r="CU94" t="s">
        <v>801</v>
      </c>
      <c r="CV94" t="s">
        <v>801</v>
      </c>
      <c r="CW94" t="s">
        <v>801</v>
      </c>
      <c r="CX94" t="s">
        <v>801</v>
      </c>
      <c r="CY94" t="s">
        <v>801</v>
      </c>
      <c r="CZ94" t="s">
        <v>801</v>
      </c>
      <c r="DA94" t="s">
        <v>801</v>
      </c>
      <c r="DB94" t="s">
        <v>801</v>
      </c>
      <c r="DC94">
        <v>0.01</v>
      </c>
      <c r="DD94" t="s">
        <v>801</v>
      </c>
      <c r="DE94" t="s">
        <v>801</v>
      </c>
      <c r="DF94" t="s">
        <v>801</v>
      </c>
      <c r="DG94" t="s">
        <v>801</v>
      </c>
      <c r="DH94" t="s">
        <v>801</v>
      </c>
      <c r="DI94" t="s">
        <v>801</v>
      </c>
      <c r="DJ94">
        <v>0.11</v>
      </c>
      <c r="DK94" t="s">
        <v>801</v>
      </c>
      <c r="DL94">
        <v>0.51</v>
      </c>
      <c r="DM94" t="s">
        <v>801</v>
      </c>
      <c r="DN94" t="s">
        <v>801</v>
      </c>
      <c r="DO94">
        <v>0.01</v>
      </c>
      <c r="DP94" t="s">
        <v>801</v>
      </c>
      <c r="DQ94" t="s">
        <v>801</v>
      </c>
      <c r="DR94" t="s">
        <v>801</v>
      </c>
      <c r="DS94" t="s">
        <v>801</v>
      </c>
      <c r="DT94" t="s">
        <v>801</v>
      </c>
      <c r="DU94" t="s">
        <v>801</v>
      </c>
      <c r="DV94" t="s">
        <v>801</v>
      </c>
      <c r="DW94" t="s">
        <v>801</v>
      </c>
      <c r="DX94" t="s">
        <v>801</v>
      </c>
      <c r="DY94" t="s">
        <v>801</v>
      </c>
      <c r="DZ94" t="s">
        <v>801</v>
      </c>
      <c r="EA94" t="s">
        <v>801</v>
      </c>
      <c r="EB94" t="s">
        <v>801</v>
      </c>
      <c r="EC94" t="s">
        <v>801</v>
      </c>
      <c r="ED94" t="s">
        <v>801</v>
      </c>
      <c r="EE94" t="s">
        <v>801</v>
      </c>
      <c r="EF94" t="s">
        <v>801</v>
      </c>
      <c r="EG94" t="s">
        <v>801</v>
      </c>
      <c r="EH94" t="s">
        <v>801</v>
      </c>
      <c r="EI94" t="s">
        <v>801</v>
      </c>
      <c r="EJ94" t="s">
        <v>801</v>
      </c>
      <c r="EK94" t="s">
        <v>801</v>
      </c>
      <c r="EL94" t="s">
        <v>801</v>
      </c>
      <c r="EM94">
        <v>0.02</v>
      </c>
      <c r="EN94" t="s">
        <v>801</v>
      </c>
      <c r="EO94" t="s">
        <v>801</v>
      </c>
      <c r="EP94" t="s">
        <v>801</v>
      </c>
      <c r="EQ94" t="s">
        <v>801</v>
      </c>
      <c r="ER94" t="s">
        <v>801</v>
      </c>
      <c r="ES94" t="s">
        <v>801</v>
      </c>
      <c r="ET94">
        <v>1.49</v>
      </c>
    </row>
    <row r="95" spans="1:150" x14ac:dyDescent="0.2">
      <c r="A95" s="27"/>
      <c r="B95" s="23"/>
      <c r="C95" s="28" t="s">
        <v>832</v>
      </c>
      <c r="D95" t="s">
        <v>93</v>
      </c>
      <c r="E95" t="s">
        <v>832</v>
      </c>
      <c r="F95" t="s">
        <v>951</v>
      </c>
      <c r="G95" t="s">
        <v>801</v>
      </c>
      <c r="H95" t="s">
        <v>801</v>
      </c>
      <c r="I95">
        <v>6</v>
      </c>
      <c r="J95" t="s">
        <v>801</v>
      </c>
      <c r="K95" t="s">
        <v>801</v>
      </c>
      <c r="L95" t="s">
        <v>801</v>
      </c>
      <c r="M95">
        <v>2</v>
      </c>
      <c r="N95" t="s">
        <v>801</v>
      </c>
      <c r="O95" t="s">
        <v>801</v>
      </c>
      <c r="P95" t="s">
        <v>801</v>
      </c>
      <c r="Q95" t="s">
        <v>801</v>
      </c>
      <c r="R95" t="s">
        <v>801</v>
      </c>
      <c r="S95" t="s">
        <v>801</v>
      </c>
      <c r="T95">
        <v>16</v>
      </c>
      <c r="U95" t="s">
        <v>801</v>
      </c>
      <c r="V95" t="s">
        <v>801</v>
      </c>
      <c r="W95" t="s">
        <v>801</v>
      </c>
      <c r="X95" t="s">
        <v>801</v>
      </c>
      <c r="Y95" t="s">
        <v>801</v>
      </c>
      <c r="Z95">
        <v>3</v>
      </c>
      <c r="AA95" t="s">
        <v>801</v>
      </c>
      <c r="AB95" t="s">
        <v>801</v>
      </c>
      <c r="AC95" t="s">
        <v>801</v>
      </c>
      <c r="AD95">
        <v>7</v>
      </c>
      <c r="AE95" t="s">
        <v>801</v>
      </c>
      <c r="AF95" t="s">
        <v>801</v>
      </c>
      <c r="AG95" t="s">
        <v>801</v>
      </c>
      <c r="AH95" t="s">
        <v>801</v>
      </c>
      <c r="AI95">
        <v>9</v>
      </c>
      <c r="AJ95" t="s">
        <v>801</v>
      </c>
      <c r="AK95" t="s">
        <v>801</v>
      </c>
      <c r="AL95" t="s">
        <v>801</v>
      </c>
      <c r="AM95" t="s">
        <v>801</v>
      </c>
      <c r="AN95" t="s">
        <v>801</v>
      </c>
      <c r="AO95" t="s">
        <v>801</v>
      </c>
      <c r="AP95">
        <v>8</v>
      </c>
      <c r="AQ95">
        <v>7</v>
      </c>
      <c r="AR95" t="s">
        <v>801</v>
      </c>
      <c r="AS95" t="s">
        <v>801</v>
      </c>
      <c r="AT95" t="s">
        <v>801</v>
      </c>
      <c r="AU95" t="s">
        <v>801</v>
      </c>
      <c r="AV95" t="s">
        <v>801</v>
      </c>
      <c r="AW95" t="s">
        <v>801</v>
      </c>
      <c r="AX95">
        <v>8</v>
      </c>
      <c r="AY95" t="s">
        <v>801</v>
      </c>
      <c r="AZ95">
        <v>9</v>
      </c>
      <c r="BA95" t="s">
        <v>801</v>
      </c>
      <c r="BB95" t="s">
        <v>801</v>
      </c>
      <c r="BC95" t="s">
        <v>801</v>
      </c>
      <c r="BD95" t="s">
        <v>801</v>
      </c>
      <c r="BE95">
        <v>5</v>
      </c>
      <c r="BF95" t="s">
        <v>801</v>
      </c>
      <c r="BG95" t="s">
        <v>801</v>
      </c>
      <c r="BH95">
        <v>3</v>
      </c>
      <c r="BI95" t="s">
        <v>801</v>
      </c>
      <c r="BJ95" t="s">
        <v>801</v>
      </c>
      <c r="BK95">
        <v>10</v>
      </c>
      <c r="BL95">
        <v>8</v>
      </c>
      <c r="BM95">
        <v>9</v>
      </c>
      <c r="BN95">
        <v>11</v>
      </c>
      <c r="BO95">
        <v>11</v>
      </c>
      <c r="BP95" t="s">
        <v>801</v>
      </c>
      <c r="BQ95" t="s">
        <v>801</v>
      </c>
      <c r="BR95" t="s">
        <v>801</v>
      </c>
      <c r="BS95">
        <v>9</v>
      </c>
      <c r="BT95" t="s">
        <v>801</v>
      </c>
      <c r="BU95">
        <v>11</v>
      </c>
      <c r="BV95" t="s">
        <v>801</v>
      </c>
      <c r="BW95" t="s">
        <v>801</v>
      </c>
      <c r="BX95" t="s">
        <v>801</v>
      </c>
      <c r="BY95" t="s">
        <v>801</v>
      </c>
      <c r="BZ95" t="s">
        <v>801</v>
      </c>
      <c r="CA95" t="s">
        <v>801</v>
      </c>
      <c r="CB95" t="s">
        <v>801</v>
      </c>
      <c r="CC95" t="s">
        <v>801</v>
      </c>
      <c r="CD95" t="s">
        <v>801</v>
      </c>
      <c r="CE95" t="s">
        <v>801</v>
      </c>
      <c r="CF95" t="s">
        <v>801</v>
      </c>
      <c r="CG95" t="s">
        <v>801</v>
      </c>
      <c r="CH95">
        <v>10</v>
      </c>
      <c r="CI95" t="s">
        <v>801</v>
      </c>
      <c r="CJ95" t="s">
        <v>801</v>
      </c>
      <c r="CK95" t="s">
        <v>801</v>
      </c>
      <c r="CL95" t="s">
        <v>801</v>
      </c>
      <c r="CM95" t="s">
        <v>801</v>
      </c>
      <c r="CN95" t="s">
        <v>801</v>
      </c>
      <c r="CO95" t="s">
        <v>801</v>
      </c>
      <c r="CP95" t="s">
        <v>801</v>
      </c>
      <c r="CQ95">
        <v>13</v>
      </c>
      <c r="CR95" t="s">
        <v>801</v>
      </c>
      <c r="CS95" t="s">
        <v>801</v>
      </c>
      <c r="CT95" t="s">
        <v>801</v>
      </c>
      <c r="CU95">
        <v>7</v>
      </c>
      <c r="CV95">
        <v>6</v>
      </c>
      <c r="CW95" t="s">
        <v>801</v>
      </c>
      <c r="CX95" t="s">
        <v>801</v>
      </c>
      <c r="CY95">
        <v>12</v>
      </c>
      <c r="CZ95" t="s">
        <v>801</v>
      </c>
      <c r="DA95">
        <v>9</v>
      </c>
      <c r="DB95" t="s">
        <v>801</v>
      </c>
      <c r="DC95" t="s">
        <v>801</v>
      </c>
      <c r="DD95" t="s">
        <v>801</v>
      </c>
      <c r="DE95" t="s">
        <v>801</v>
      </c>
      <c r="DF95">
        <v>10</v>
      </c>
      <c r="DG95">
        <v>7</v>
      </c>
      <c r="DH95">
        <v>5</v>
      </c>
      <c r="DI95" t="s">
        <v>801</v>
      </c>
      <c r="DJ95" t="s">
        <v>801</v>
      </c>
      <c r="DK95" t="s">
        <v>801</v>
      </c>
      <c r="DL95" t="s">
        <v>801</v>
      </c>
      <c r="DM95" t="s">
        <v>801</v>
      </c>
      <c r="DN95">
        <v>13</v>
      </c>
      <c r="DO95" t="s">
        <v>801</v>
      </c>
      <c r="DP95" t="s">
        <v>801</v>
      </c>
      <c r="DQ95">
        <v>5</v>
      </c>
      <c r="DR95" t="s">
        <v>801</v>
      </c>
      <c r="DS95" t="s">
        <v>801</v>
      </c>
      <c r="DT95">
        <v>6</v>
      </c>
      <c r="DU95">
        <v>1</v>
      </c>
      <c r="DV95" t="s">
        <v>801</v>
      </c>
      <c r="DW95" t="s">
        <v>801</v>
      </c>
      <c r="DX95" t="s">
        <v>801</v>
      </c>
      <c r="DY95" t="s">
        <v>801</v>
      </c>
      <c r="DZ95" t="s">
        <v>801</v>
      </c>
      <c r="EA95" t="s">
        <v>801</v>
      </c>
      <c r="EB95" t="s">
        <v>801</v>
      </c>
      <c r="EC95">
        <v>10</v>
      </c>
      <c r="ED95">
        <v>7</v>
      </c>
      <c r="EE95">
        <v>13</v>
      </c>
      <c r="EF95" t="s">
        <v>801</v>
      </c>
      <c r="EG95" t="s">
        <v>801</v>
      </c>
      <c r="EH95" t="s">
        <v>801</v>
      </c>
      <c r="EI95" t="s">
        <v>801</v>
      </c>
      <c r="EJ95" t="s">
        <v>801</v>
      </c>
      <c r="EK95" t="s">
        <v>801</v>
      </c>
      <c r="EL95">
        <v>7</v>
      </c>
      <c r="EM95" t="s">
        <v>801</v>
      </c>
      <c r="EN95" t="s">
        <v>801</v>
      </c>
      <c r="EO95" t="s">
        <v>801</v>
      </c>
      <c r="EP95" t="s">
        <v>801</v>
      </c>
      <c r="EQ95" t="s">
        <v>801</v>
      </c>
      <c r="ER95" t="s">
        <v>801</v>
      </c>
      <c r="ES95" t="s">
        <v>801</v>
      </c>
      <c r="ET95">
        <v>293</v>
      </c>
    </row>
    <row r="96" spans="1:150" x14ac:dyDescent="0.2">
      <c r="A96" s="27"/>
      <c r="B96" s="23"/>
      <c r="C96" s="28"/>
      <c r="D96" t="s">
        <v>94</v>
      </c>
      <c r="E96" t="s">
        <v>832</v>
      </c>
      <c r="F96" t="s">
        <v>951</v>
      </c>
      <c r="G96" t="s">
        <v>801</v>
      </c>
      <c r="H96" t="s">
        <v>801</v>
      </c>
      <c r="I96">
        <v>0.15</v>
      </c>
      <c r="J96" t="s">
        <v>801</v>
      </c>
      <c r="K96" t="s">
        <v>801</v>
      </c>
      <c r="L96" t="s">
        <v>801</v>
      </c>
      <c r="M96">
        <v>0.02</v>
      </c>
      <c r="N96" t="s">
        <v>801</v>
      </c>
      <c r="O96" t="s">
        <v>801</v>
      </c>
      <c r="P96" t="s">
        <v>801</v>
      </c>
      <c r="Q96" t="s">
        <v>801</v>
      </c>
      <c r="R96" t="s">
        <v>801</v>
      </c>
      <c r="S96" t="s">
        <v>801</v>
      </c>
      <c r="T96">
        <v>0.08</v>
      </c>
      <c r="U96" t="s">
        <v>801</v>
      </c>
      <c r="V96" t="s">
        <v>801</v>
      </c>
      <c r="W96" t="s">
        <v>801</v>
      </c>
      <c r="X96" t="s">
        <v>801</v>
      </c>
      <c r="Y96" t="s">
        <v>801</v>
      </c>
      <c r="Z96">
        <v>0.26</v>
      </c>
      <c r="AA96" t="s">
        <v>801</v>
      </c>
      <c r="AB96" t="s">
        <v>801</v>
      </c>
      <c r="AC96" t="s">
        <v>801</v>
      </c>
      <c r="AD96">
        <v>0.18</v>
      </c>
      <c r="AE96" t="s">
        <v>801</v>
      </c>
      <c r="AF96" t="s">
        <v>801</v>
      </c>
      <c r="AG96" t="s">
        <v>801</v>
      </c>
      <c r="AH96" t="s">
        <v>801</v>
      </c>
      <c r="AI96">
        <v>0.12</v>
      </c>
      <c r="AJ96" t="s">
        <v>801</v>
      </c>
      <c r="AK96" t="s">
        <v>801</v>
      </c>
      <c r="AL96" t="s">
        <v>801</v>
      </c>
      <c r="AM96" t="s">
        <v>801</v>
      </c>
      <c r="AN96" t="s">
        <v>801</v>
      </c>
      <c r="AO96" t="s">
        <v>801</v>
      </c>
      <c r="AP96">
        <v>0.18</v>
      </c>
      <c r="AQ96">
        <v>0.15</v>
      </c>
      <c r="AR96" t="s">
        <v>801</v>
      </c>
      <c r="AS96" t="s">
        <v>801</v>
      </c>
      <c r="AT96" t="s">
        <v>801</v>
      </c>
      <c r="AU96" t="s">
        <v>801</v>
      </c>
      <c r="AV96" t="s">
        <v>801</v>
      </c>
      <c r="AW96" t="s">
        <v>801</v>
      </c>
      <c r="AX96">
        <v>0.12</v>
      </c>
      <c r="AY96" t="s">
        <v>801</v>
      </c>
      <c r="AZ96">
        <v>0.11</v>
      </c>
      <c r="BA96" t="s">
        <v>801</v>
      </c>
      <c r="BB96" t="s">
        <v>801</v>
      </c>
      <c r="BC96" t="s">
        <v>801</v>
      </c>
      <c r="BD96" t="s">
        <v>801</v>
      </c>
      <c r="BE96">
        <v>0.24</v>
      </c>
      <c r="BF96" t="s">
        <v>801</v>
      </c>
      <c r="BG96" t="s">
        <v>801</v>
      </c>
      <c r="BH96">
        <v>0.17</v>
      </c>
      <c r="BI96" t="s">
        <v>801</v>
      </c>
      <c r="BJ96" t="s">
        <v>801</v>
      </c>
      <c r="BK96">
        <v>0.1</v>
      </c>
      <c r="BL96">
        <v>0.1</v>
      </c>
      <c r="BM96">
        <v>0.13</v>
      </c>
      <c r="BN96">
        <v>0.12</v>
      </c>
      <c r="BO96">
        <v>0.12</v>
      </c>
      <c r="BP96" t="s">
        <v>801</v>
      </c>
      <c r="BQ96" t="s">
        <v>801</v>
      </c>
      <c r="BR96" t="s">
        <v>801</v>
      </c>
      <c r="BS96">
        <v>0.1</v>
      </c>
      <c r="BT96" t="s">
        <v>801</v>
      </c>
      <c r="BU96">
        <v>0.17</v>
      </c>
      <c r="BV96" t="s">
        <v>801</v>
      </c>
      <c r="BW96" t="s">
        <v>801</v>
      </c>
      <c r="BX96" t="s">
        <v>801</v>
      </c>
      <c r="BY96" t="s">
        <v>801</v>
      </c>
      <c r="BZ96" t="s">
        <v>801</v>
      </c>
      <c r="CA96" t="s">
        <v>801</v>
      </c>
      <c r="CB96" t="s">
        <v>801</v>
      </c>
      <c r="CC96" t="s">
        <v>801</v>
      </c>
      <c r="CD96" t="s">
        <v>801</v>
      </c>
      <c r="CE96" t="s">
        <v>801</v>
      </c>
      <c r="CF96" t="s">
        <v>801</v>
      </c>
      <c r="CG96" t="s">
        <v>801</v>
      </c>
      <c r="CH96">
        <v>0.16</v>
      </c>
      <c r="CI96" t="s">
        <v>801</v>
      </c>
      <c r="CJ96" t="s">
        <v>801</v>
      </c>
      <c r="CK96" t="s">
        <v>801</v>
      </c>
      <c r="CL96" t="s">
        <v>801</v>
      </c>
      <c r="CM96" t="s">
        <v>801</v>
      </c>
      <c r="CN96" t="s">
        <v>801</v>
      </c>
      <c r="CO96" t="s">
        <v>801</v>
      </c>
      <c r="CP96" t="s">
        <v>801</v>
      </c>
      <c r="CQ96">
        <v>0.13</v>
      </c>
      <c r="CR96" t="s">
        <v>801</v>
      </c>
      <c r="CS96" t="s">
        <v>801</v>
      </c>
      <c r="CT96" t="s">
        <v>801</v>
      </c>
      <c r="CU96">
        <v>0.15</v>
      </c>
      <c r="CV96">
        <v>0.19</v>
      </c>
      <c r="CW96" t="s">
        <v>801</v>
      </c>
      <c r="CX96" t="s">
        <v>801</v>
      </c>
      <c r="CY96">
        <v>0.12</v>
      </c>
      <c r="CZ96" t="s">
        <v>801</v>
      </c>
      <c r="DA96">
        <v>0.1</v>
      </c>
      <c r="DB96" t="s">
        <v>801</v>
      </c>
      <c r="DC96" t="s">
        <v>801</v>
      </c>
      <c r="DD96" t="s">
        <v>801</v>
      </c>
      <c r="DE96" t="s">
        <v>801</v>
      </c>
      <c r="DF96">
        <v>0.12</v>
      </c>
      <c r="DG96">
        <v>0.21</v>
      </c>
      <c r="DH96">
        <v>0.1</v>
      </c>
      <c r="DI96" t="s">
        <v>801</v>
      </c>
      <c r="DJ96" t="s">
        <v>801</v>
      </c>
      <c r="DK96" t="s">
        <v>801</v>
      </c>
      <c r="DL96" t="s">
        <v>801</v>
      </c>
      <c r="DM96" t="s">
        <v>801</v>
      </c>
      <c r="DN96">
        <v>0.14000000000000001</v>
      </c>
      <c r="DO96" t="s">
        <v>801</v>
      </c>
      <c r="DP96" t="s">
        <v>801</v>
      </c>
      <c r="DQ96">
        <v>0.32</v>
      </c>
      <c r="DR96" t="s">
        <v>801</v>
      </c>
      <c r="DS96" t="s">
        <v>801</v>
      </c>
      <c r="DT96">
        <v>0.18</v>
      </c>
      <c r="DU96">
        <v>0</v>
      </c>
      <c r="DV96" t="s">
        <v>801</v>
      </c>
      <c r="DW96" t="s">
        <v>801</v>
      </c>
      <c r="DX96" t="s">
        <v>801</v>
      </c>
      <c r="DY96" t="s">
        <v>801</v>
      </c>
      <c r="DZ96" t="s">
        <v>801</v>
      </c>
      <c r="EA96" t="s">
        <v>801</v>
      </c>
      <c r="EB96" t="s">
        <v>801</v>
      </c>
      <c r="EC96">
        <v>0.14000000000000001</v>
      </c>
      <c r="ED96">
        <v>0.15</v>
      </c>
      <c r="EE96">
        <v>0.13</v>
      </c>
      <c r="EF96" t="s">
        <v>801</v>
      </c>
      <c r="EG96" t="s">
        <v>801</v>
      </c>
      <c r="EH96" t="s">
        <v>801</v>
      </c>
      <c r="EI96" t="s">
        <v>801</v>
      </c>
      <c r="EJ96" t="s">
        <v>801</v>
      </c>
      <c r="EK96" t="s">
        <v>801</v>
      </c>
      <c r="EL96">
        <v>0.12</v>
      </c>
      <c r="EM96" t="s">
        <v>801</v>
      </c>
      <c r="EN96" t="s">
        <v>801</v>
      </c>
      <c r="EO96" t="s">
        <v>801</v>
      </c>
      <c r="EP96" t="s">
        <v>801</v>
      </c>
      <c r="EQ96" t="s">
        <v>801</v>
      </c>
      <c r="ER96" t="s">
        <v>801</v>
      </c>
      <c r="ES96" t="s">
        <v>801</v>
      </c>
      <c r="ET96">
        <v>0.14000000000000001</v>
      </c>
    </row>
    <row r="97" spans="1:150" x14ac:dyDescent="0.2">
      <c r="A97" s="27"/>
      <c r="B97" s="23"/>
      <c r="C97" s="28"/>
      <c r="D97" t="s">
        <v>95</v>
      </c>
      <c r="E97" t="s">
        <v>832</v>
      </c>
      <c r="F97" t="s">
        <v>951</v>
      </c>
      <c r="G97" t="s">
        <v>801</v>
      </c>
      <c r="H97" t="s">
        <v>801</v>
      </c>
      <c r="I97">
        <v>0.91</v>
      </c>
      <c r="J97" t="s">
        <v>801</v>
      </c>
      <c r="K97" t="s">
        <v>801</v>
      </c>
      <c r="L97" t="s">
        <v>801</v>
      </c>
      <c r="M97">
        <v>0.05</v>
      </c>
      <c r="N97" t="s">
        <v>801</v>
      </c>
      <c r="O97" t="s">
        <v>801</v>
      </c>
      <c r="P97" t="s">
        <v>801</v>
      </c>
      <c r="Q97" t="s">
        <v>801</v>
      </c>
      <c r="R97" t="s">
        <v>801</v>
      </c>
      <c r="S97" t="s">
        <v>801</v>
      </c>
      <c r="T97">
        <v>1.21</v>
      </c>
      <c r="U97" t="s">
        <v>801</v>
      </c>
      <c r="V97" t="s">
        <v>801</v>
      </c>
      <c r="W97" t="s">
        <v>801</v>
      </c>
      <c r="X97" t="s">
        <v>801</v>
      </c>
      <c r="Y97" t="s">
        <v>801</v>
      </c>
      <c r="Z97">
        <v>0.77</v>
      </c>
      <c r="AA97" t="s">
        <v>801</v>
      </c>
      <c r="AB97" t="s">
        <v>801</v>
      </c>
      <c r="AC97" t="s">
        <v>801</v>
      </c>
      <c r="AD97">
        <v>1.24</v>
      </c>
      <c r="AE97" t="s">
        <v>801</v>
      </c>
      <c r="AF97" t="s">
        <v>801</v>
      </c>
      <c r="AG97" t="s">
        <v>801</v>
      </c>
      <c r="AH97" t="s">
        <v>801</v>
      </c>
      <c r="AI97">
        <v>1.04</v>
      </c>
      <c r="AJ97" t="s">
        <v>801</v>
      </c>
      <c r="AK97" t="s">
        <v>801</v>
      </c>
      <c r="AL97" t="s">
        <v>801</v>
      </c>
      <c r="AM97" t="s">
        <v>801</v>
      </c>
      <c r="AN97" t="s">
        <v>801</v>
      </c>
      <c r="AO97" t="s">
        <v>801</v>
      </c>
      <c r="AP97">
        <v>1.44</v>
      </c>
      <c r="AQ97">
        <v>1.08</v>
      </c>
      <c r="AR97" t="s">
        <v>801</v>
      </c>
      <c r="AS97" t="s">
        <v>801</v>
      </c>
      <c r="AT97" t="s">
        <v>801</v>
      </c>
      <c r="AU97" t="s">
        <v>801</v>
      </c>
      <c r="AV97" t="s">
        <v>801</v>
      </c>
      <c r="AW97" t="s">
        <v>801</v>
      </c>
      <c r="AX97">
        <v>0.98</v>
      </c>
      <c r="AY97" t="s">
        <v>801</v>
      </c>
      <c r="AZ97">
        <v>1</v>
      </c>
      <c r="BA97" t="s">
        <v>801</v>
      </c>
      <c r="BB97" t="s">
        <v>801</v>
      </c>
      <c r="BC97" t="s">
        <v>801</v>
      </c>
      <c r="BD97" t="s">
        <v>801</v>
      </c>
      <c r="BE97">
        <v>1.19</v>
      </c>
      <c r="BF97" t="s">
        <v>801</v>
      </c>
      <c r="BG97" t="s">
        <v>801</v>
      </c>
      <c r="BH97">
        <v>0.5</v>
      </c>
      <c r="BI97" t="s">
        <v>801</v>
      </c>
      <c r="BJ97" t="s">
        <v>801</v>
      </c>
      <c r="BK97">
        <v>0.98</v>
      </c>
      <c r="BL97">
        <v>0.76</v>
      </c>
      <c r="BM97">
        <v>1.19</v>
      </c>
      <c r="BN97">
        <v>1.32</v>
      </c>
      <c r="BO97">
        <v>1.29</v>
      </c>
      <c r="BP97" t="s">
        <v>801</v>
      </c>
      <c r="BQ97" t="s">
        <v>801</v>
      </c>
      <c r="BR97" t="s">
        <v>801</v>
      </c>
      <c r="BS97">
        <v>0.91</v>
      </c>
      <c r="BT97" t="s">
        <v>801</v>
      </c>
      <c r="BU97">
        <v>1.91</v>
      </c>
      <c r="BV97" t="s">
        <v>801</v>
      </c>
      <c r="BW97" t="s">
        <v>801</v>
      </c>
      <c r="BX97" t="s">
        <v>801</v>
      </c>
      <c r="BY97" t="s">
        <v>801</v>
      </c>
      <c r="BZ97" t="s">
        <v>801</v>
      </c>
      <c r="CA97" t="s">
        <v>801</v>
      </c>
      <c r="CB97" t="s">
        <v>801</v>
      </c>
      <c r="CC97" t="s">
        <v>801</v>
      </c>
      <c r="CD97" t="s">
        <v>801</v>
      </c>
      <c r="CE97" t="s">
        <v>801</v>
      </c>
      <c r="CF97" t="s">
        <v>801</v>
      </c>
      <c r="CG97" t="s">
        <v>801</v>
      </c>
      <c r="CH97">
        <v>1.62</v>
      </c>
      <c r="CI97" t="s">
        <v>801</v>
      </c>
      <c r="CJ97" t="s">
        <v>801</v>
      </c>
      <c r="CK97" t="s">
        <v>801</v>
      </c>
      <c r="CL97" t="s">
        <v>801</v>
      </c>
      <c r="CM97" t="s">
        <v>801</v>
      </c>
      <c r="CN97" t="s">
        <v>801</v>
      </c>
      <c r="CO97" t="s">
        <v>801</v>
      </c>
      <c r="CP97" t="s">
        <v>801</v>
      </c>
      <c r="CQ97">
        <v>1.66</v>
      </c>
      <c r="CR97" t="s">
        <v>801</v>
      </c>
      <c r="CS97" t="s">
        <v>801</v>
      </c>
      <c r="CT97" t="s">
        <v>801</v>
      </c>
      <c r="CU97">
        <v>1.05</v>
      </c>
      <c r="CV97">
        <v>1.1299999999999999</v>
      </c>
      <c r="CW97" t="s">
        <v>801</v>
      </c>
      <c r="CX97" t="s">
        <v>801</v>
      </c>
      <c r="CY97">
        <v>1.47</v>
      </c>
      <c r="CZ97" t="s">
        <v>801</v>
      </c>
      <c r="DA97">
        <v>0.89</v>
      </c>
      <c r="DB97" t="s">
        <v>801</v>
      </c>
      <c r="DC97" t="s">
        <v>801</v>
      </c>
      <c r="DD97" t="s">
        <v>801</v>
      </c>
      <c r="DE97" t="s">
        <v>801</v>
      </c>
      <c r="DF97">
        <v>1.17</v>
      </c>
      <c r="DG97">
        <v>1.45</v>
      </c>
      <c r="DH97">
        <v>0.49</v>
      </c>
      <c r="DI97" t="s">
        <v>801</v>
      </c>
      <c r="DJ97" t="s">
        <v>801</v>
      </c>
      <c r="DK97" t="s">
        <v>801</v>
      </c>
      <c r="DL97" t="s">
        <v>801</v>
      </c>
      <c r="DM97" t="s">
        <v>801</v>
      </c>
      <c r="DN97">
        <v>1.87</v>
      </c>
      <c r="DO97" t="s">
        <v>801</v>
      </c>
      <c r="DP97" t="s">
        <v>801</v>
      </c>
      <c r="DQ97">
        <v>1.58</v>
      </c>
      <c r="DR97" t="s">
        <v>801</v>
      </c>
      <c r="DS97" t="s">
        <v>801</v>
      </c>
      <c r="DT97">
        <v>1.1000000000000001</v>
      </c>
      <c r="DU97">
        <v>0</v>
      </c>
      <c r="DV97" t="s">
        <v>801</v>
      </c>
      <c r="DW97" t="s">
        <v>801</v>
      </c>
      <c r="DX97" t="s">
        <v>801</v>
      </c>
      <c r="DY97" t="s">
        <v>801</v>
      </c>
      <c r="DZ97" t="s">
        <v>801</v>
      </c>
      <c r="EA97" t="s">
        <v>801</v>
      </c>
      <c r="EB97" t="s">
        <v>801</v>
      </c>
      <c r="EC97">
        <v>1.37</v>
      </c>
      <c r="ED97">
        <v>1.05</v>
      </c>
      <c r="EE97">
        <v>1.65</v>
      </c>
      <c r="EF97" t="s">
        <v>801</v>
      </c>
      <c r="EG97" t="s">
        <v>801</v>
      </c>
      <c r="EH97" t="s">
        <v>801</v>
      </c>
      <c r="EI97" t="s">
        <v>801</v>
      </c>
      <c r="EJ97" t="s">
        <v>801</v>
      </c>
      <c r="EK97" t="s">
        <v>801</v>
      </c>
      <c r="EL97">
        <v>0.81</v>
      </c>
      <c r="EM97" t="s">
        <v>801</v>
      </c>
      <c r="EN97" t="s">
        <v>801</v>
      </c>
      <c r="EO97" t="s">
        <v>801</v>
      </c>
      <c r="EP97" t="s">
        <v>801</v>
      </c>
      <c r="EQ97" t="s">
        <v>801</v>
      </c>
      <c r="ER97" t="s">
        <v>801</v>
      </c>
      <c r="ES97" t="s">
        <v>801</v>
      </c>
      <c r="ET97">
        <v>40.130000000000003</v>
      </c>
    </row>
    <row r="98" spans="1:150" x14ac:dyDescent="0.2">
      <c r="A98" s="27"/>
      <c r="B98" s="23"/>
      <c r="C98" s="28" t="s">
        <v>833</v>
      </c>
      <c r="D98" t="s">
        <v>96</v>
      </c>
      <c r="E98" t="s">
        <v>833</v>
      </c>
      <c r="F98" t="s">
        <v>951</v>
      </c>
      <c r="G98" t="s">
        <v>801</v>
      </c>
      <c r="H98" t="s">
        <v>801</v>
      </c>
      <c r="I98">
        <v>4</v>
      </c>
      <c r="J98" t="s">
        <v>801</v>
      </c>
      <c r="K98" t="s">
        <v>801</v>
      </c>
      <c r="L98" t="s">
        <v>801</v>
      </c>
      <c r="M98">
        <v>3</v>
      </c>
      <c r="N98" t="s">
        <v>801</v>
      </c>
      <c r="O98" t="s">
        <v>801</v>
      </c>
      <c r="P98" t="s">
        <v>801</v>
      </c>
      <c r="Q98" t="s">
        <v>801</v>
      </c>
      <c r="R98" t="s">
        <v>801</v>
      </c>
      <c r="S98" t="s">
        <v>801</v>
      </c>
      <c r="T98">
        <v>7</v>
      </c>
      <c r="U98" t="s">
        <v>801</v>
      </c>
      <c r="V98" t="s">
        <v>801</v>
      </c>
      <c r="W98" t="s">
        <v>801</v>
      </c>
      <c r="X98" t="s">
        <v>801</v>
      </c>
      <c r="Y98" t="s">
        <v>801</v>
      </c>
      <c r="Z98">
        <v>9</v>
      </c>
      <c r="AA98" t="s">
        <v>801</v>
      </c>
      <c r="AB98" t="s">
        <v>801</v>
      </c>
      <c r="AC98" t="s">
        <v>801</v>
      </c>
      <c r="AD98">
        <v>3</v>
      </c>
      <c r="AE98" t="s">
        <v>801</v>
      </c>
      <c r="AF98" t="s">
        <v>801</v>
      </c>
      <c r="AG98" t="s">
        <v>801</v>
      </c>
      <c r="AH98" t="s">
        <v>801</v>
      </c>
      <c r="AI98">
        <v>4</v>
      </c>
      <c r="AJ98" t="s">
        <v>801</v>
      </c>
      <c r="AK98" t="s">
        <v>801</v>
      </c>
      <c r="AL98" t="s">
        <v>801</v>
      </c>
      <c r="AM98" t="s">
        <v>801</v>
      </c>
      <c r="AN98" t="s">
        <v>801</v>
      </c>
      <c r="AO98" t="s">
        <v>801</v>
      </c>
      <c r="AP98">
        <v>5</v>
      </c>
      <c r="AQ98">
        <v>7</v>
      </c>
      <c r="AR98" t="s">
        <v>801</v>
      </c>
      <c r="AS98" t="s">
        <v>801</v>
      </c>
      <c r="AT98" t="s">
        <v>801</v>
      </c>
      <c r="AU98" t="s">
        <v>801</v>
      </c>
      <c r="AV98" t="s">
        <v>801</v>
      </c>
      <c r="AW98" t="s">
        <v>801</v>
      </c>
      <c r="AX98">
        <v>8</v>
      </c>
      <c r="AY98" t="s">
        <v>801</v>
      </c>
      <c r="AZ98">
        <v>6</v>
      </c>
      <c r="BA98" t="s">
        <v>801</v>
      </c>
      <c r="BB98" t="s">
        <v>801</v>
      </c>
      <c r="BC98" t="s">
        <v>801</v>
      </c>
      <c r="BD98" t="s">
        <v>801</v>
      </c>
      <c r="BE98">
        <v>3</v>
      </c>
      <c r="BF98" t="s">
        <v>801</v>
      </c>
      <c r="BG98" t="s">
        <v>801</v>
      </c>
      <c r="BH98">
        <v>6</v>
      </c>
      <c r="BI98" t="s">
        <v>801</v>
      </c>
      <c r="BJ98" t="s">
        <v>801</v>
      </c>
      <c r="BK98">
        <v>6</v>
      </c>
      <c r="BL98">
        <v>5</v>
      </c>
      <c r="BM98">
        <v>11</v>
      </c>
      <c r="BN98">
        <v>7</v>
      </c>
      <c r="BO98">
        <v>4</v>
      </c>
      <c r="BP98" t="s">
        <v>801</v>
      </c>
      <c r="BQ98" t="s">
        <v>801</v>
      </c>
      <c r="BR98" t="s">
        <v>801</v>
      </c>
      <c r="BS98">
        <v>7</v>
      </c>
      <c r="BT98" t="s">
        <v>801</v>
      </c>
      <c r="BU98">
        <v>8</v>
      </c>
      <c r="BV98" t="s">
        <v>801</v>
      </c>
      <c r="BW98" t="s">
        <v>801</v>
      </c>
      <c r="BX98" t="s">
        <v>801</v>
      </c>
      <c r="BY98" t="s">
        <v>801</v>
      </c>
      <c r="BZ98" t="s">
        <v>801</v>
      </c>
      <c r="CA98" t="s">
        <v>801</v>
      </c>
      <c r="CB98" t="s">
        <v>801</v>
      </c>
      <c r="CC98" t="s">
        <v>801</v>
      </c>
      <c r="CD98" t="s">
        <v>801</v>
      </c>
      <c r="CE98" t="s">
        <v>801</v>
      </c>
      <c r="CF98" t="s">
        <v>801</v>
      </c>
      <c r="CG98" t="s">
        <v>801</v>
      </c>
      <c r="CH98">
        <v>5</v>
      </c>
      <c r="CI98" t="s">
        <v>801</v>
      </c>
      <c r="CJ98" t="s">
        <v>801</v>
      </c>
      <c r="CK98" t="s">
        <v>801</v>
      </c>
      <c r="CL98" t="s">
        <v>801</v>
      </c>
      <c r="CM98" t="s">
        <v>801</v>
      </c>
      <c r="CN98" t="s">
        <v>801</v>
      </c>
      <c r="CO98" t="s">
        <v>801</v>
      </c>
      <c r="CP98" t="s">
        <v>801</v>
      </c>
      <c r="CQ98">
        <v>4</v>
      </c>
      <c r="CR98">
        <v>3</v>
      </c>
      <c r="CS98" t="s">
        <v>801</v>
      </c>
      <c r="CT98" t="s">
        <v>801</v>
      </c>
      <c r="CU98">
        <v>1</v>
      </c>
      <c r="CV98">
        <v>5</v>
      </c>
      <c r="CW98" t="s">
        <v>801</v>
      </c>
      <c r="CX98" t="s">
        <v>801</v>
      </c>
      <c r="CY98">
        <v>7</v>
      </c>
      <c r="CZ98" t="s">
        <v>801</v>
      </c>
      <c r="DA98">
        <v>6</v>
      </c>
      <c r="DB98" t="s">
        <v>801</v>
      </c>
      <c r="DC98" t="s">
        <v>801</v>
      </c>
      <c r="DD98" t="s">
        <v>801</v>
      </c>
      <c r="DE98" t="s">
        <v>801</v>
      </c>
      <c r="DF98">
        <v>7</v>
      </c>
      <c r="DG98">
        <v>6</v>
      </c>
      <c r="DH98">
        <v>6</v>
      </c>
      <c r="DI98" t="s">
        <v>801</v>
      </c>
      <c r="DJ98" t="s">
        <v>801</v>
      </c>
      <c r="DK98" t="s">
        <v>801</v>
      </c>
      <c r="DL98" t="s">
        <v>801</v>
      </c>
      <c r="DM98" t="s">
        <v>801</v>
      </c>
      <c r="DN98">
        <v>6</v>
      </c>
      <c r="DO98" t="s">
        <v>801</v>
      </c>
      <c r="DP98" t="s">
        <v>801</v>
      </c>
      <c r="DQ98">
        <v>2</v>
      </c>
      <c r="DR98" t="s">
        <v>801</v>
      </c>
      <c r="DS98" t="s">
        <v>801</v>
      </c>
      <c r="DT98">
        <v>16</v>
      </c>
      <c r="DU98">
        <v>7</v>
      </c>
      <c r="DV98" t="s">
        <v>801</v>
      </c>
      <c r="DW98" t="s">
        <v>801</v>
      </c>
      <c r="DX98" t="s">
        <v>801</v>
      </c>
      <c r="DY98" t="s">
        <v>801</v>
      </c>
      <c r="DZ98" t="s">
        <v>801</v>
      </c>
      <c r="EA98" t="s">
        <v>801</v>
      </c>
      <c r="EB98" t="s">
        <v>801</v>
      </c>
      <c r="EC98">
        <v>5</v>
      </c>
      <c r="ED98">
        <v>5</v>
      </c>
      <c r="EE98">
        <v>6</v>
      </c>
      <c r="EF98" t="s">
        <v>801</v>
      </c>
      <c r="EG98" t="s">
        <v>801</v>
      </c>
      <c r="EH98" t="s">
        <v>801</v>
      </c>
      <c r="EI98" t="s">
        <v>801</v>
      </c>
      <c r="EJ98" t="s">
        <v>801</v>
      </c>
      <c r="EK98" t="s">
        <v>801</v>
      </c>
      <c r="EL98">
        <v>11</v>
      </c>
      <c r="EM98" t="s">
        <v>801</v>
      </c>
      <c r="EN98" t="s">
        <v>801</v>
      </c>
      <c r="EO98" t="s">
        <v>801</v>
      </c>
      <c r="EP98" t="s">
        <v>801</v>
      </c>
      <c r="EQ98" t="s">
        <v>801</v>
      </c>
      <c r="ER98" t="s">
        <v>801</v>
      </c>
      <c r="ES98" t="s">
        <v>801</v>
      </c>
      <c r="ET98">
        <v>221</v>
      </c>
    </row>
    <row r="99" spans="1:150" x14ac:dyDescent="0.2">
      <c r="A99" s="27"/>
      <c r="B99" s="23"/>
      <c r="C99" s="28"/>
      <c r="D99" t="s">
        <v>97</v>
      </c>
      <c r="E99" t="s">
        <v>833</v>
      </c>
      <c r="F99" t="s">
        <v>951</v>
      </c>
      <c r="G99" t="s">
        <v>801</v>
      </c>
      <c r="H99" t="s">
        <v>801</v>
      </c>
      <c r="I99">
        <v>0.1</v>
      </c>
      <c r="J99" t="s">
        <v>801</v>
      </c>
      <c r="K99" t="s">
        <v>801</v>
      </c>
      <c r="L99" t="s">
        <v>801</v>
      </c>
      <c r="M99">
        <v>0.01</v>
      </c>
      <c r="N99" t="s">
        <v>801</v>
      </c>
      <c r="O99" t="s">
        <v>801</v>
      </c>
      <c r="P99" t="s">
        <v>801</v>
      </c>
      <c r="Q99" t="s">
        <v>801</v>
      </c>
      <c r="R99" t="s">
        <v>801</v>
      </c>
      <c r="S99" t="s">
        <v>801</v>
      </c>
      <c r="T99">
        <v>0.06</v>
      </c>
      <c r="U99" t="s">
        <v>801</v>
      </c>
      <c r="V99" t="s">
        <v>801</v>
      </c>
      <c r="W99" t="s">
        <v>801</v>
      </c>
      <c r="X99" t="s">
        <v>801</v>
      </c>
      <c r="Y99" t="s">
        <v>801</v>
      </c>
      <c r="Z99">
        <v>0.01</v>
      </c>
      <c r="AA99" t="s">
        <v>801</v>
      </c>
      <c r="AB99" t="s">
        <v>801</v>
      </c>
      <c r="AC99" t="s">
        <v>801</v>
      </c>
      <c r="AD99">
        <v>0.02</v>
      </c>
      <c r="AE99" t="s">
        <v>801</v>
      </c>
      <c r="AF99" t="s">
        <v>801</v>
      </c>
      <c r="AG99" t="s">
        <v>801</v>
      </c>
      <c r="AH99" t="s">
        <v>801</v>
      </c>
      <c r="AI99">
        <v>0.13</v>
      </c>
      <c r="AJ99" t="s">
        <v>801</v>
      </c>
      <c r="AK99" t="s">
        <v>801</v>
      </c>
      <c r="AL99" t="s">
        <v>801</v>
      </c>
      <c r="AM99" t="s">
        <v>801</v>
      </c>
      <c r="AN99" t="s">
        <v>801</v>
      </c>
      <c r="AO99" t="s">
        <v>801</v>
      </c>
      <c r="AP99">
        <v>0.01</v>
      </c>
      <c r="AQ99">
        <v>0.02</v>
      </c>
      <c r="AR99" t="s">
        <v>801</v>
      </c>
      <c r="AS99" t="s">
        <v>801</v>
      </c>
      <c r="AT99" t="s">
        <v>801</v>
      </c>
      <c r="AU99" t="s">
        <v>801</v>
      </c>
      <c r="AV99" t="s">
        <v>801</v>
      </c>
      <c r="AW99" t="s">
        <v>801</v>
      </c>
      <c r="AX99">
        <v>0.1</v>
      </c>
      <c r="AY99" t="s">
        <v>801</v>
      </c>
      <c r="AZ99">
        <v>7.0000000000000007E-2</v>
      </c>
      <c r="BA99" t="s">
        <v>801</v>
      </c>
      <c r="BB99" t="s">
        <v>801</v>
      </c>
      <c r="BC99" t="s">
        <v>801</v>
      </c>
      <c r="BD99" t="s">
        <v>801</v>
      </c>
      <c r="BE99">
        <v>0.09</v>
      </c>
      <c r="BF99" t="s">
        <v>801</v>
      </c>
      <c r="BG99" t="s">
        <v>801</v>
      </c>
      <c r="BH99">
        <v>0.17</v>
      </c>
      <c r="BI99" t="s">
        <v>801</v>
      </c>
      <c r="BJ99" t="s">
        <v>801</v>
      </c>
      <c r="BK99">
        <v>0.1</v>
      </c>
      <c r="BL99">
        <v>0.16</v>
      </c>
      <c r="BM99">
        <v>0.04</v>
      </c>
      <c r="BN99">
        <v>0.01</v>
      </c>
      <c r="BO99">
        <v>0.23</v>
      </c>
      <c r="BP99" t="s">
        <v>801</v>
      </c>
      <c r="BQ99" t="s">
        <v>801</v>
      </c>
      <c r="BR99" t="s">
        <v>801</v>
      </c>
      <c r="BS99">
        <v>0.13</v>
      </c>
      <c r="BT99" t="s">
        <v>801</v>
      </c>
      <c r="BU99">
        <v>7.0000000000000007E-2</v>
      </c>
      <c r="BV99" t="s">
        <v>801</v>
      </c>
      <c r="BW99" t="s">
        <v>801</v>
      </c>
      <c r="BX99" t="s">
        <v>801</v>
      </c>
      <c r="BY99" t="s">
        <v>801</v>
      </c>
      <c r="BZ99" t="s">
        <v>801</v>
      </c>
      <c r="CA99" t="s">
        <v>801</v>
      </c>
      <c r="CB99" t="s">
        <v>801</v>
      </c>
      <c r="CC99" t="s">
        <v>801</v>
      </c>
      <c r="CD99" t="s">
        <v>801</v>
      </c>
      <c r="CE99" t="s">
        <v>801</v>
      </c>
      <c r="CF99" t="s">
        <v>801</v>
      </c>
      <c r="CG99" t="s">
        <v>801</v>
      </c>
      <c r="CH99">
        <v>0.28000000000000003</v>
      </c>
      <c r="CI99" t="s">
        <v>801</v>
      </c>
      <c r="CJ99" t="s">
        <v>801</v>
      </c>
      <c r="CK99" t="s">
        <v>801</v>
      </c>
      <c r="CL99" t="s">
        <v>801</v>
      </c>
      <c r="CM99" t="s">
        <v>801</v>
      </c>
      <c r="CN99" t="s">
        <v>801</v>
      </c>
      <c r="CO99" t="s">
        <v>801</v>
      </c>
      <c r="CP99" t="s">
        <v>801</v>
      </c>
      <c r="CQ99">
        <v>0.01</v>
      </c>
      <c r="CR99">
        <v>0.01</v>
      </c>
      <c r="CS99" t="s">
        <v>801</v>
      </c>
      <c r="CT99" t="s">
        <v>801</v>
      </c>
      <c r="CU99">
        <v>0</v>
      </c>
      <c r="CV99">
        <v>0.08</v>
      </c>
      <c r="CW99" t="s">
        <v>801</v>
      </c>
      <c r="CX99" t="s">
        <v>801</v>
      </c>
      <c r="CY99">
        <v>0.03</v>
      </c>
      <c r="CZ99" t="s">
        <v>801</v>
      </c>
      <c r="DA99">
        <v>0.11</v>
      </c>
      <c r="DB99" t="s">
        <v>801</v>
      </c>
      <c r="DC99" t="s">
        <v>801</v>
      </c>
      <c r="DD99" t="s">
        <v>801</v>
      </c>
      <c r="DE99" t="s">
        <v>801</v>
      </c>
      <c r="DF99">
        <v>0.34</v>
      </c>
      <c r="DG99">
        <v>0.08</v>
      </c>
      <c r="DH99">
        <v>0.05</v>
      </c>
      <c r="DI99" t="s">
        <v>801</v>
      </c>
      <c r="DJ99" t="s">
        <v>801</v>
      </c>
      <c r="DK99" t="s">
        <v>801</v>
      </c>
      <c r="DL99" t="s">
        <v>801</v>
      </c>
      <c r="DM99" t="s">
        <v>801</v>
      </c>
      <c r="DN99">
        <v>0.05</v>
      </c>
      <c r="DO99" t="s">
        <v>801</v>
      </c>
      <c r="DP99" t="s">
        <v>801</v>
      </c>
      <c r="DQ99">
        <v>0.02</v>
      </c>
      <c r="DR99" t="s">
        <v>801</v>
      </c>
      <c r="DS99" t="s">
        <v>801</v>
      </c>
      <c r="DT99">
        <v>0.04</v>
      </c>
      <c r="DU99">
        <v>0.04</v>
      </c>
      <c r="DV99" t="s">
        <v>801</v>
      </c>
      <c r="DW99" t="s">
        <v>801</v>
      </c>
      <c r="DX99" t="s">
        <v>801</v>
      </c>
      <c r="DY99" t="s">
        <v>801</v>
      </c>
      <c r="DZ99" t="s">
        <v>801</v>
      </c>
      <c r="EA99" t="s">
        <v>801</v>
      </c>
      <c r="EB99" t="s">
        <v>801</v>
      </c>
      <c r="EC99">
        <v>0.11</v>
      </c>
      <c r="ED99">
        <v>0.15</v>
      </c>
      <c r="EE99">
        <v>0.01</v>
      </c>
      <c r="EF99" t="s">
        <v>801</v>
      </c>
      <c r="EG99" t="s">
        <v>801</v>
      </c>
      <c r="EH99" t="s">
        <v>801</v>
      </c>
      <c r="EI99" t="s">
        <v>801</v>
      </c>
      <c r="EJ99" t="s">
        <v>801</v>
      </c>
      <c r="EK99" t="s">
        <v>801</v>
      </c>
      <c r="EL99">
        <v>0.13</v>
      </c>
      <c r="EM99" t="s">
        <v>801</v>
      </c>
      <c r="EN99" t="s">
        <v>801</v>
      </c>
      <c r="EO99" t="s">
        <v>801</v>
      </c>
      <c r="EP99" t="s">
        <v>801</v>
      </c>
      <c r="EQ99" t="s">
        <v>801</v>
      </c>
      <c r="ER99" t="s">
        <v>801</v>
      </c>
      <c r="ES99" t="s">
        <v>801</v>
      </c>
      <c r="ET99">
        <v>0.08</v>
      </c>
    </row>
    <row r="100" spans="1:150" x14ac:dyDescent="0.2">
      <c r="A100" s="27"/>
      <c r="B100" s="23"/>
      <c r="C100" s="28"/>
      <c r="D100" t="s">
        <v>98</v>
      </c>
      <c r="E100" t="s">
        <v>833</v>
      </c>
      <c r="F100" t="s">
        <v>951</v>
      </c>
      <c r="G100" t="s">
        <v>801</v>
      </c>
      <c r="H100" t="s">
        <v>801</v>
      </c>
      <c r="I100">
        <v>0.39</v>
      </c>
      <c r="J100" t="s">
        <v>801</v>
      </c>
      <c r="K100" t="s">
        <v>801</v>
      </c>
      <c r="L100" t="s">
        <v>801</v>
      </c>
      <c r="M100">
        <v>0.04</v>
      </c>
      <c r="N100" t="s">
        <v>801</v>
      </c>
      <c r="O100" t="s">
        <v>801</v>
      </c>
      <c r="P100" t="s">
        <v>801</v>
      </c>
      <c r="Q100" t="s">
        <v>801</v>
      </c>
      <c r="R100" t="s">
        <v>801</v>
      </c>
      <c r="S100" t="s">
        <v>801</v>
      </c>
      <c r="T100">
        <v>0.45</v>
      </c>
      <c r="U100" t="s">
        <v>801</v>
      </c>
      <c r="V100" t="s">
        <v>801</v>
      </c>
      <c r="W100" t="s">
        <v>801</v>
      </c>
      <c r="X100" t="s">
        <v>801</v>
      </c>
      <c r="Y100" t="s">
        <v>801</v>
      </c>
      <c r="Z100">
        <v>0.09</v>
      </c>
      <c r="AA100" t="s">
        <v>801</v>
      </c>
      <c r="AB100" t="s">
        <v>801</v>
      </c>
      <c r="AC100" t="s">
        <v>801</v>
      </c>
      <c r="AD100">
        <v>0.06</v>
      </c>
      <c r="AE100" t="s">
        <v>801</v>
      </c>
      <c r="AF100" t="s">
        <v>801</v>
      </c>
      <c r="AG100" t="s">
        <v>801</v>
      </c>
      <c r="AH100" t="s">
        <v>801</v>
      </c>
      <c r="AI100">
        <v>0.53</v>
      </c>
      <c r="AJ100" t="s">
        <v>801</v>
      </c>
      <c r="AK100" t="s">
        <v>801</v>
      </c>
      <c r="AL100" t="s">
        <v>801</v>
      </c>
      <c r="AM100" t="s">
        <v>801</v>
      </c>
      <c r="AN100" t="s">
        <v>801</v>
      </c>
      <c r="AO100" t="s">
        <v>801</v>
      </c>
      <c r="AP100">
        <v>7.0000000000000007E-2</v>
      </c>
      <c r="AQ100">
        <v>0.16</v>
      </c>
      <c r="AR100" t="s">
        <v>801</v>
      </c>
      <c r="AS100" t="s">
        <v>801</v>
      </c>
      <c r="AT100" t="s">
        <v>801</v>
      </c>
      <c r="AU100" t="s">
        <v>801</v>
      </c>
      <c r="AV100" t="s">
        <v>801</v>
      </c>
      <c r="AW100" t="s">
        <v>801</v>
      </c>
      <c r="AX100">
        <v>0.79</v>
      </c>
      <c r="AY100" t="s">
        <v>801</v>
      </c>
      <c r="AZ100">
        <v>0.4</v>
      </c>
      <c r="BA100" t="s">
        <v>801</v>
      </c>
      <c r="BB100" t="s">
        <v>801</v>
      </c>
      <c r="BC100" t="s">
        <v>801</v>
      </c>
      <c r="BD100" t="s">
        <v>801</v>
      </c>
      <c r="BE100">
        <v>0.28000000000000003</v>
      </c>
      <c r="BF100" t="s">
        <v>801</v>
      </c>
      <c r="BG100" t="s">
        <v>801</v>
      </c>
      <c r="BH100">
        <v>0.99</v>
      </c>
      <c r="BI100" t="s">
        <v>801</v>
      </c>
      <c r="BJ100" t="s">
        <v>801</v>
      </c>
      <c r="BK100">
        <v>0.61</v>
      </c>
      <c r="BL100">
        <v>0.81</v>
      </c>
      <c r="BM100">
        <v>0.48</v>
      </c>
      <c r="BN100">
        <v>0.08</v>
      </c>
      <c r="BO100">
        <v>0.92</v>
      </c>
      <c r="BP100" t="s">
        <v>801</v>
      </c>
      <c r="BQ100" t="s">
        <v>801</v>
      </c>
      <c r="BR100" t="s">
        <v>801</v>
      </c>
      <c r="BS100">
        <v>0.88</v>
      </c>
      <c r="BT100" t="s">
        <v>801</v>
      </c>
      <c r="BU100">
        <v>0.54</v>
      </c>
      <c r="BV100" t="s">
        <v>801</v>
      </c>
      <c r="BW100" t="s">
        <v>801</v>
      </c>
      <c r="BX100" t="s">
        <v>801</v>
      </c>
      <c r="BY100" t="s">
        <v>801</v>
      </c>
      <c r="BZ100" t="s">
        <v>801</v>
      </c>
      <c r="CA100" t="s">
        <v>801</v>
      </c>
      <c r="CB100" t="s">
        <v>801</v>
      </c>
      <c r="CC100" t="s">
        <v>801</v>
      </c>
      <c r="CD100" t="s">
        <v>801</v>
      </c>
      <c r="CE100" t="s">
        <v>801</v>
      </c>
      <c r="CF100" t="s">
        <v>801</v>
      </c>
      <c r="CG100" t="s">
        <v>801</v>
      </c>
      <c r="CH100">
        <v>1.4</v>
      </c>
      <c r="CI100" t="s">
        <v>801</v>
      </c>
      <c r="CJ100" t="s">
        <v>801</v>
      </c>
      <c r="CK100" t="s">
        <v>801</v>
      </c>
      <c r="CL100" t="s">
        <v>801</v>
      </c>
      <c r="CM100" t="s">
        <v>801</v>
      </c>
      <c r="CN100" t="s">
        <v>801</v>
      </c>
      <c r="CO100" t="s">
        <v>801</v>
      </c>
      <c r="CP100" t="s">
        <v>801</v>
      </c>
      <c r="CQ100">
        <v>0.04</v>
      </c>
      <c r="CR100">
        <v>0.04</v>
      </c>
      <c r="CS100" t="s">
        <v>801</v>
      </c>
      <c r="CT100" t="s">
        <v>801</v>
      </c>
      <c r="CU100">
        <v>0</v>
      </c>
      <c r="CV100">
        <v>0.4</v>
      </c>
      <c r="CW100" t="s">
        <v>801</v>
      </c>
      <c r="CX100" t="s">
        <v>801</v>
      </c>
      <c r="CY100">
        <v>0.19</v>
      </c>
      <c r="CZ100" t="s">
        <v>801</v>
      </c>
      <c r="DA100">
        <v>0.66</v>
      </c>
      <c r="DB100" t="s">
        <v>801</v>
      </c>
      <c r="DC100" t="s">
        <v>801</v>
      </c>
      <c r="DD100" t="s">
        <v>801</v>
      </c>
      <c r="DE100" t="s">
        <v>801</v>
      </c>
      <c r="DF100">
        <v>2.36</v>
      </c>
      <c r="DG100">
        <v>0.48</v>
      </c>
      <c r="DH100">
        <v>0.32</v>
      </c>
      <c r="DI100" t="s">
        <v>801</v>
      </c>
      <c r="DJ100" t="s">
        <v>801</v>
      </c>
      <c r="DK100" t="s">
        <v>801</v>
      </c>
      <c r="DL100" t="s">
        <v>801</v>
      </c>
      <c r="DM100" t="s">
        <v>801</v>
      </c>
      <c r="DN100">
        <v>0.32</v>
      </c>
      <c r="DO100" t="s">
        <v>801</v>
      </c>
      <c r="DP100" t="s">
        <v>801</v>
      </c>
      <c r="DQ100">
        <v>0.04</v>
      </c>
      <c r="DR100" t="s">
        <v>801</v>
      </c>
      <c r="DS100" t="s">
        <v>801</v>
      </c>
      <c r="DT100">
        <v>0.72</v>
      </c>
      <c r="DU100">
        <v>0.27</v>
      </c>
      <c r="DV100" t="s">
        <v>801</v>
      </c>
      <c r="DW100" t="s">
        <v>801</v>
      </c>
      <c r="DX100" t="s">
        <v>801</v>
      </c>
      <c r="DY100" t="s">
        <v>801</v>
      </c>
      <c r="DZ100" t="s">
        <v>801</v>
      </c>
      <c r="EA100" t="s">
        <v>801</v>
      </c>
      <c r="EB100" t="s">
        <v>801</v>
      </c>
      <c r="EC100">
        <v>0.55000000000000004</v>
      </c>
      <c r="ED100">
        <v>0.76</v>
      </c>
      <c r="EE100">
        <v>0.06</v>
      </c>
      <c r="EF100" t="s">
        <v>801</v>
      </c>
      <c r="EG100" t="s">
        <v>801</v>
      </c>
      <c r="EH100" t="s">
        <v>801</v>
      </c>
      <c r="EI100" t="s">
        <v>801</v>
      </c>
      <c r="EJ100" t="s">
        <v>801</v>
      </c>
      <c r="EK100" t="s">
        <v>801</v>
      </c>
      <c r="EL100">
        <v>1.48</v>
      </c>
      <c r="EM100" t="s">
        <v>801</v>
      </c>
      <c r="EN100" t="s">
        <v>801</v>
      </c>
      <c r="EO100" t="s">
        <v>801</v>
      </c>
      <c r="EP100" t="s">
        <v>801</v>
      </c>
      <c r="EQ100" t="s">
        <v>801</v>
      </c>
      <c r="ER100" t="s">
        <v>801</v>
      </c>
      <c r="ES100" t="s">
        <v>801</v>
      </c>
      <c r="ET100">
        <v>18.670000000000002</v>
      </c>
    </row>
    <row r="101" spans="1:150" x14ac:dyDescent="0.2">
      <c r="A101" s="27"/>
      <c r="B101" s="23"/>
      <c r="C101" s="28" t="s">
        <v>834</v>
      </c>
      <c r="D101" t="s">
        <v>99</v>
      </c>
      <c r="E101" t="s">
        <v>834</v>
      </c>
      <c r="F101" t="s">
        <v>951</v>
      </c>
      <c r="G101" t="s">
        <v>801</v>
      </c>
      <c r="H101" t="s">
        <v>801</v>
      </c>
      <c r="I101">
        <v>2</v>
      </c>
      <c r="J101" t="s">
        <v>801</v>
      </c>
      <c r="K101" t="s">
        <v>801</v>
      </c>
      <c r="L101" t="s">
        <v>801</v>
      </c>
      <c r="M101" t="s">
        <v>801</v>
      </c>
      <c r="N101" t="s">
        <v>801</v>
      </c>
      <c r="O101" t="s">
        <v>801</v>
      </c>
      <c r="P101" t="s">
        <v>801</v>
      </c>
      <c r="Q101" t="s">
        <v>801</v>
      </c>
      <c r="R101" t="s">
        <v>801</v>
      </c>
      <c r="S101" t="s">
        <v>801</v>
      </c>
      <c r="T101">
        <v>1</v>
      </c>
      <c r="U101" t="s">
        <v>801</v>
      </c>
      <c r="V101" t="s">
        <v>801</v>
      </c>
      <c r="W101" t="s">
        <v>801</v>
      </c>
      <c r="X101" t="s">
        <v>801</v>
      </c>
      <c r="Y101" t="s">
        <v>801</v>
      </c>
      <c r="Z101" t="s">
        <v>801</v>
      </c>
      <c r="AA101" t="s">
        <v>801</v>
      </c>
      <c r="AB101" t="s">
        <v>801</v>
      </c>
      <c r="AC101" t="s">
        <v>801</v>
      </c>
      <c r="AD101" t="s">
        <v>801</v>
      </c>
      <c r="AE101" t="s">
        <v>801</v>
      </c>
      <c r="AF101" t="s">
        <v>801</v>
      </c>
      <c r="AG101" t="s">
        <v>801</v>
      </c>
      <c r="AH101" t="s">
        <v>801</v>
      </c>
      <c r="AI101">
        <v>2</v>
      </c>
      <c r="AJ101" t="s">
        <v>801</v>
      </c>
      <c r="AK101" t="s">
        <v>801</v>
      </c>
      <c r="AL101" t="s">
        <v>801</v>
      </c>
      <c r="AM101" t="s">
        <v>801</v>
      </c>
      <c r="AN101" t="s">
        <v>801</v>
      </c>
      <c r="AO101" t="s">
        <v>801</v>
      </c>
      <c r="AP101">
        <v>2</v>
      </c>
      <c r="AQ101">
        <v>1</v>
      </c>
      <c r="AR101" t="s">
        <v>801</v>
      </c>
      <c r="AS101" t="s">
        <v>801</v>
      </c>
      <c r="AT101" t="s">
        <v>801</v>
      </c>
      <c r="AU101" t="s">
        <v>801</v>
      </c>
      <c r="AV101" t="s">
        <v>801</v>
      </c>
      <c r="AW101" t="s">
        <v>801</v>
      </c>
      <c r="AX101">
        <v>3</v>
      </c>
      <c r="AY101" t="s">
        <v>801</v>
      </c>
      <c r="AZ101">
        <v>3</v>
      </c>
      <c r="BA101" t="s">
        <v>801</v>
      </c>
      <c r="BB101" t="s">
        <v>801</v>
      </c>
      <c r="BC101" t="s">
        <v>801</v>
      </c>
      <c r="BD101" t="s">
        <v>801</v>
      </c>
      <c r="BE101">
        <v>1</v>
      </c>
      <c r="BF101" t="s">
        <v>801</v>
      </c>
      <c r="BG101" t="s">
        <v>801</v>
      </c>
      <c r="BH101" t="s">
        <v>801</v>
      </c>
      <c r="BI101" t="s">
        <v>801</v>
      </c>
      <c r="BJ101" t="s">
        <v>801</v>
      </c>
      <c r="BK101" t="s">
        <v>801</v>
      </c>
      <c r="BL101">
        <v>2</v>
      </c>
      <c r="BM101">
        <v>1</v>
      </c>
      <c r="BN101">
        <v>1</v>
      </c>
      <c r="BO101">
        <v>2</v>
      </c>
      <c r="BP101" t="s">
        <v>801</v>
      </c>
      <c r="BQ101" t="s">
        <v>801</v>
      </c>
      <c r="BR101" t="s">
        <v>801</v>
      </c>
      <c r="BS101" t="s">
        <v>801</v>
      </c>
      <c r="BT101" t="s">
        <v>801</v>
      </c>
      <c r="BU101">
        <v>1</v>
      </c>
      <c r="BV101" t="s">
        <v>801</v>
      </c>
      <c r="BW101" t="s">
        <v>801</v>
      </c>
      <c r="BX101" t="s">
        <v>801</v>
      </c>
      <c r="BY101" t="s">
        <v>801</v>
      </c>
      <c r="BZ101" t="s">
        <v>801</v>
      </c>
      <c r="CA101" t="s">
        <v>801</v>
      </c>
      <c r="CB101" t="s">
        <v>801</v>
      </c>
      <c r="CC101" t="s">
        <v>801</v>
      </c>
      <c r="CD101" t="s">
        <v>801</v>
      </c>
      <c r="CE101" t="s">
        <v>801</v>
      </c>
      <c r="CF101" t="s">
        <v>801</v>
      </c>
      <c r="CG101" t="s">
        <v>801</v>
      </c>
      <c r="CH101">
        <v>1</v>
      </c>
      <c r="CI101" t="s">
        <v>801</v>
      </c>
      <c r="CJ101" t="s">
        <v>801</v>
      </c>
      <c r="CK101">
        <v>1</v>
      </c>
      <c r="CL101" t="s">
        <v>801</v>
      </c>
      <c r="CM101" t="s">
        <v>801</v>
      </c>
      <c r="CN101" t="s">
        <v>801</v>
      </c>
      <c r="CO101" t="s">
        <v>801</v>
      </c>
      <c r="CP101" t="s">
        <v>801</v>
      </c>
      <c r="CQ101">
        <v>1</v>
      </c>
      <c r="CR101">
        <v>1</v>
      </c>
      <c r="CS101" t="s">
        <v>801</v>
      </c>
      <c r="CT101" t="s">
        <v>801</v>
      </c>
      <c r="CU101" t="s">
        <v>801</v>
      </c>
      <c r="CV101">
        <v>1</v>
      </c>
      <c r="CW101" t="s">
        <v>801</v>
      </c>
      <c r="CX101" t="s">
        <v>801</v>
      </c>
      <c r="CY101">
        <v>4</v>
      </c>
      <c r="CZ101" t="s">
        <v>801</v>
      </c>
      <c r="DA101">
        <v>1</v>
      </c>
      <c r="DB101" t="s">
        <v>801</v>
      </c>
      <c r="DC101" t="s">
        <v>801</v>
      </c>
      <c r="DD101" t="s">
        <v>801</v>
      </c>
      <c r="DE101" t="s">
        <v>801</v>
      </c>
      <c r="DF101" t="s">
        <v>801</v>
      </c>
      <c r="DG101">
        <v>3</v>
      </c>
      <c r="DH101">
        <v>1</v>
      </c>
      <c r="DI101" t="s">
        <v>801</v>
      </c>
      <c r="DJ101" t="s">
        <v>801</v>
      </c>
      <c r="DK101" t="s">
        <v>801</v>
      </c>
      <c r="DL101" t="s">
        <v>801</v>
      </c>
      <c r="DM101" t="s">
        <v>801</v>
      </c>
      <c r="DN101">
        <v>1</v>
      </c>
      <c r="DO101" t="s">
        <v>801</v>
      </c>
      <c r="DP101" t="s">
        <v>801</v>
      </c>
      <c r="DQ101" t="s">
        <v>801</v>
      </c>
      <c r="DR101" t="s">
        <v>801</v>
      </c>
      <c r="DS101" t="s">
        <v>801</v>
      </c>
      <c r="DT101">
        <v>2</v>
      </c>
      <c r="DU101" t="s">
        <v>801</v>
      </c>
      <c r="DV101" t="s">
        <v>801</v>
      </c>
      <c r="DW101" t="s">
        <v>801</v>
      </c>
      <c r="DX101" t="s">
        <v>801</v>
      </c>
      <c r="DY101" t="s">
        <v>801</v>
      </c>
      <c r="DZ101" t="s">
        <v>801</v>
      </c>
      <c r="EA101" t="s">
        <v>801</v>
      </c>
      <c r="EB101" t="s">
        <v>801</v>
      </c>
      <c r="EC101">
        <v>1</v>
      </c>
      <c r="ED101">
        <v>1</v>
      </c>
      <c r="EE101">
        <v>3</v>
      </c>
      <c r="EF101" t="s">
        <v>801</v>
      </c>
      <c r="EG101" t="s">
        <v>801</v>
      </c>
      <c r="EH101" t="s">
        <v>801</v>
      </c>
      <c r="EI101" t="s">
        <v>801</v>
      </c>
      <c r="EJ101" t="s">
        <v>801</v>
      </c>
      <c r="EK101" t="s">
        <v>801</v>
      </c>
      <c r="EL101">
        <v>2</v>
      </c>
      <c r="EM101" t="s">
        <v>801</v>
      </c>
      <c r="EN101" t="s">
        <v>801</v>
      </c>
      <c r="EO101" t="s">
        <v>801</v>
      </c>
      <c r="EP101" t="s">
        <v>801</v>
      </c>
      <c r="EQ101" t="s">
        <v>801</v>
      </c>
      <c r="ER101" t="s">
        <v>801</v>
      </c>
      <c r="ES101" t="s">
        <v>801</v>
      </c>
      <c r="ET101">
        <v>46</v>
      </c>
    </row>
    <row r="102" spans="1:150" x14ac:dyDescent="0.2">
      <c r="A102" s="27"/>
      <c r="B102" s="23"/>
      <c r="C102" s="28"/>
      <c r="D102" t="s">
        <v>100</v>
      </c>
      <c r="E102" t="s">
        <v>834</v>
      </c>
      <c r="F102" t="s">
        <v>951</v>
      </c>
      <c r="G102" t="s">
        <v>801</v>
      </c>
      <c r="H102" t="s">
        <v>801</v>
      </c>
      <c r="I102">
        <v>0</v>
      </c>
      <c r="J102" t="s">
        <v>801</v>
      </c>
      <c r="K102" t="s">
        <v>801</v>
      </c>
      <c r="L102" t="s">
        <v>801</v>
      </c>
      <c r="M102" t="s">
        <v>801</v>
      </c>
      <c r="N102" t="s">
        <v>801</v>
      </c>
      <c r="O102" t="s">
        <v>801</v>
      </c>
      <c r="P102" t="s">
        <v>801</v>
      </c>
      <c r="Q102" t="s">
        <v>801</v>
      </c>
      <c r="R102" t="s">
        <v>801</v>
      </c>
      <c r="S102" t="s">
        <v>801</v>
      </c>
      <c r="T102">
        <v>0.04</v>
      </c>
      <c r="U102" t="s">
        <v>801</v>
      </c>
      <c r="V102" t="s">
        <v>801</v>
      </c>
      <c r="W102" t="s">
        <v>801</v>
      </c>
      <c r="X102" t="s">
        <v>801</v>
      </c>
      <c r="Y102" t="s">
        <v>801</v>
      </c>
      <c r="Z102" t="s">
        <v>801</v>
      </c>
      <c r="AA102" t="s">
        <v>801</v>
      </c>
      <c r="AB102" t="s">
        <v>801</v>
      </c>
      <c r="AC102" t="s">
        <v>801</v>
      </c>
      <c r="AD102" t="s">
        <v>801</v>
      </c>
      <c r="AE102" t="s">
        <v>801</v>
      </c>
      <c r="AF102" t="s">
        <v>801</v>
      </c>
      <c r="AG102" t="s">
        <v>801</v>
      </c>
      <c r="AH102" t="s">
        <v>801</v>
      </c>
      <c r="AI102">
        <v>0.05</v>
      </c>
      <c r="AJ102" t="s">
        <v>801</v>
      </c>
      <c r="AK102" t="s">
        <v>801</v>
      </c>
      <c r="AL102" t="s">
        <v>801</v>
      </c>
      <c r="AM102" t="s">
        <v>801</v>
      </c>
      <c r="AN102" t="s">
        <v>801</v>
      </c>
      <c r="AO102" t="s">
        <v>801</v>
      </c>
      <c r="AP102">
        <v>0.02</v>
      </c>
      <c r="AQ102">
        <v>0.03</v>
      </c>
      <c r="AR102" t="s">
        <v>801</v>
      </c>
      <c r="AS102" t="s">
        <v>801</v>
      </c>
      <c r="AT102" t="s">
        <v>801</v>
      </c>
      <c r="AU102" t="s">
        <v>801</v>
      </c>
      <c r="AV102" t="s">
        <v>801</v>
      </c>
      <c r="AW102" t="s">
        <v>801</v>
      </c>
      <c r="AX102">
        <v>0.04</v>
      </c>
      <c r="AY102" t="s">
        <v>801</v>
      </c>
      <c r="AZ102">
        <v>0.04</v>
      </c>
      <c r="BA102" t="s">
        <v>801</v>
      </c>
      <c r="BB102" t="s">
        <v>801</v>
      </c>
      <c r="BC102" t="s">
        <v>801</v>
      </c>
      <c r="BD102" t="s">
        <v>801</v>
      </c>
      <c r="BE102">
        <v>0.02</v>
      </c>
      <c r="BF102" t="s">
        <v>801</v>
      </c>
      <c r="BG102" t="s">
        <v>801</v>
      </c>
      <c r="BH102" t="s">
        <v>801</v>
      </c>
      <c r="BI102" t="s">
        <v>801</v>
      </c>
      <c r="BJ102" t="s">
        <v>801</v>
      </c>
      <c r="BK102" t="s">
        <v>801</v>
      </c>
      <c r="BL102">
        <v>0.02</v>
      </c>
      <c r="BM102">
        <v>0.03</v>
      </c>
      <c r="BN102">
        <v>0.04</v>
      </c>
      <c r="BO102">
        <v>0.05</v>
      </c>
      <c r="BP102" t="s">
        <v>801</v>
      </c>
      <c r="BQ102" t="s">
        <v>801</v>
      </c>
      <c r="BR102" t="s">
        <v>801</v>
      </c>
      <c r="BS102" t="s">
        <v>801</v>
      </c>
      <c r="BT102" t="s">
        <v>801</v>
      </c>
      <c r="BU102">
        <v>0.01</v>
      </c>
      <c r="BV102" t="s">
        <v>801</v>
      </c>
      <c r="BW102" t="s">
        <v>801</v>
      </c>
      <c r="BX102" t="s">
        <v>801</v>
      </c>
      <c r="BY102" t="s">
        <v>801</v>
      </c>
      <c r="BZ102" t="s">
        <v>801</v>
      </c>
      <c r="CA102" t="s">
        <v>801</v>
      </c>
      <c r="CB102" t="s">
        <v>801</v>
      </c>
      <c r="CC102" t="s">
        <v>801</v>
      </c>
      <c r="CD102" t="s">
        <v>801</v>
      </c>
      <c r="CE102" t="s">
        <v>801</v>
      </c>
      <c r="CF102" t="s">
        <v>801</v>
      </c>
      <c r="CG102" t="s">
        <v>801</v>
      </c>
      <c r="CH102">
        <v>0.01</v>
      </c>
      <c r="CI102" t="s">
        <v>801</v>
      </c>
      <c r="CJ102" t="s">
        <v>801</v>
      </c>
      <c r="CK102">
        <v>0.03</v>
      </c>
      <c r="CL102" t="s">
        <v>801</v>
      </c>
      <c r="CM102" t="s">
        <v>801</v>
      </c>
      <c r="CN102" t="s">
        <v>801</v>
      </c>
      <c r="CO102" t="s">
        <v>801</v>
      </c>
      <c r="CP102" t="s">
        <v>801</v>
      </c>
      <c r="CQ102">
        <v>0.01</v>
      </c>
      <c r="CR102">
        <v>0.01</v>
      </c>
      <c r="CS102" t="s">
        <v>801</v>
      </c>
      <c r="CT102" t="s">
        <v>801</v>
      </c>
      <c r="CU102" t="s">
        <v>801</v>
      </c>
      <c r="CV102">
        <v>0.03</v>
      </c>
      <c r="CW102" t="s">
        <v>801</v>
      </c>
      <c r="CX102" t="s">
        <v>801</v>
      </c>
      <c r="CY102">
        <v>0.06</v>
      </c>
      <c r="CZ102" t="s">
        <v>801</v>
      </c>
      <c r="DA102">
        <v>0.02</v>
      </c>
      <c r="DB102" t="s">
        <v>801</v>
      </c>
      <c r="DC102" t="s">
        <v>801</v>
      </c>
      <c r="DD102" t="s">
        <v>801</v>
      </c>
      <c r="DE102" t="s">
        <v>801</v>
      </c>
      <c r="DF102" t="s">
        <v>801</v>
      </c>
      <c r="DG102">
        <v>0.03</v>
      </c>
      <c r="DH102">
        <v>0.04</v>
      </c>
      <c r="DI102" t="s">
        <v>801</v>
      </c>
      <c r="DJ102" t="s">
        <v>801</v>
      </c>
      <c r="DK102" t="s">
        <v>801</v>
      </c>
      <c r="DL102" t="s">
        <v>801</v>
      </c>
      <c r="DM102" t="s">
        <v>801</v>
      </c>
      <c r="DN102">
        <v>0.04</v>
      </c>
      <c r="DO102" t="s">
        <v>801</v>
      </c>
      <c r="DP102" t="s">
        <v>801</v>
      </c>
      <c r="DQ102" t="s">
        <v>801</v>
      </c>
      <c r="DR102" t="s">
        <v>801</v>
      </c>
      <c r="DS102" t="s">
        <v>801</v>
      </c>
      <c r="DT102">
        <v>0.04</v>
      </c>
      <c r="DU102" t="s">
        <v>801</v>
      </c>
      <c r="DV102" t="s">
        <v>801</v>
      </c>
      <c r="DW102" t="s">
        <v>801</v>
      </c>
      <c r="DX102" t="s">
        <v>801</v>
      </c>
      <c r="DY102" t="s">
        <v>801</v>
      </c>
      <c r="DZ102" t="s">
        <v>801</v>
      </c>
      <c r="EA102" t="s">
        <v>801</v>
      </c>
      <c r="EB102" t="s">
        <v>801</v>
      </c>
      <c r="EC102">
        <v>0</v>
      </c>
      <c r="ED102">
        <v>0.03</v>
      </c>
      <c r="EE102">
        <v>0.02</v>
      </c>
      <c r="EF102" t="s">
        <v>801</v>
      </c>
      <c r="EG102" t="s">
        <v>801</v>
      </c>
      <c r="EH102" t="s">
        <v>801</v>
      </c>
      <c r="EI102" t="s">
        <v>801</v>
      </c>
      <c r="EJ102" t="s">
        <v>801</v>
      </c>
      <c r="EK102" t="s">
        <v>801</v>
      </c>
      <c r="EL102">
        <v>0.01</v>
      </c>
      <c r="EM102" t="s">
        <v>801</v>
      </c>
      <c r="EN102" t="s">
        <v>801</v>
      </c>
      <c r="EO102" t="s">
        <v>801</v>
      </c>
      <c r="EP102" t="s">
        <v>801</v>
      </c>
      <c r="EQ102" t="s">
        <v>801</v>
      </c>
      <c r="ER102" t="s">
        <v>801</v>
      </c>
      <c r="ES102" t="s">
        <v>801</v>
      </c>
      <c r="ET102">
        <v>0.03</v>
      </c>
    </row>
    <row r="103" spans="1:150" x14ac:dyDescent="0.2">
      <c r="A103" s="27"/>
      <c r="B103" s="23"/>
      <c r="C103" s="28"/>
      <c r="D103" t="s">
        <v>101</v>
      </c>
      <c r="E103" t="s">
        <v>834</v>
      </c>
      <c r="F103" t="s">
        <v>951</v>
      </c>
      <c r="G103" t="s">
        <v>801</v>
      </c>
      <c r="H103" t="s">
        <v>801</v>
      </c>
      <c r="I103">
        <v>0</v>
      </c>
      <c r="J103" t="s">
        <v>801</v>
      </c>
      <c r="K103" t="s">
        <v>801</v>
      </c>
      <c r="L103" t="s">
        <v>801</v>
      </c>
      <c r="M103" t="s">
        <v>801</v>
      </c>
      <c r="N103" t="s">
        <v>801</v>
      </c>
      <c r="O103" t="s">
        <v>801</v>
      </c>
      <c r="P103" t="s">
        <v>801</v>
      </c>
      <c r="Q103" t="s">
        <v>801</v>
      </c>
      <c r="R103" t="s">
        <v>801</v>
      </c>
      <c r="S103" t="s">
        <v>801</v>
      </c>
      <c r="T103">
        <v>0.04</v>
      </c>
      <c r="U103" t="s">
        <v>801</v>
      </c>
      <c r="V103" t="s">
        <v>801</v>
      </c>
      <c r="W103" t="s">
        <v>801</v>
      </c>
      <c r="X103" t="s">
        <v>801</v>
      </c>
      <c r="Y103" t="s">
        <v>801</v>
      </c>
      <c r="Z103" t="s">
        <v>801</v>
      </c>
      <c r="AA103" t="s">
        <v>801</v>
      </c>
      <c r="AB103" t="s">
        <v>801</v>
      </c>
      <c r="AC103" t="s">
        <v>801</v>
      </c>
      <c r="AD103" t="s">
        <v>801</v>
      </c>
      <c r="AE103" t="s">
        <v>801</v>
      </c>
      <c r="AF103" t="s">
        <v>801</v>
      </c>
      <c r="AG103" t="s">
        <v>801</v>
      </c>
      <c r="AH103" t="s">
        <v>801</v>
      </c>
      <c r="AI103">
        <v>0.1</v>
      </c>
      <c r="AJ103" t="s">
        <v>801</v>
      </c>
      <c r="AK103" t="s">
        <v>801</v>
      </c>
      <c r="AL103" t="s">
        <v>801</v>
      </c>
      <c r="AM103" t="s">
        <v>801</v>
      </c>
      <c r="AN103" t="s">
        <v>801</v>
      </c>
      <c r="AO103" t="s">
        <v>801</v>
      </c>
      <c r="AP103">
        <v>0.03</v>
      </c>
      <c r="AQ103">
        <v>0.03</v>
      </c>
      <c r="AR103" t="s">
        <v>801</v>
      </c>
      <c r="AS103" t="s">
        <v>801</v>
      </c>
      <c r="AT103" t="s">
        <v>801</v>
      </c>
      <c r="AU103" t="s">
        <v>801</v>
      </c>
      <c r="AV103" t="s">
        <v>801</v>
      </c>
      <c r="AW103" t="s">
        <v>801</v>
      </c>
      <c r="AX103">
        <v>0.11</v>
      </c>
      <c r="AY103" t="s">
        <v>801</v>
      </c>
      <c r="AZ103">
        <v>0.13</v>
      </c>
      <c r="BA103" t="s">
        <v>801</v>
      </c>
      <c r="BB103" t="s">
        <v>801</v>
      </c>
      <c r="BC103" t="s">
        <v>801</v>
      </c>
      <c r="BD103" t="s">
        <v>801</v>
      </c>
      <c r="BE103">
        <v>0.02</v>
      </c>
      <c r="BF103" t="s">
        <v>801</v>
      </c>
      <c r="BG103" t="s">
        <v>801</v>
      </c>
      <c r="BH103" t="s">
        <v>801</v>
      </c>
      <c r="BI103" t="s">
        <v>801</v>
      </c>
      <c r="BJ103" t="s">
        <v>801</v>
      </c>
      <c r="BK103" t="s">
        <v>801</v>
      </c>
      <c r="BL103">
        <v>0.03</v>
      </c>
      <c r="BM103">
        <v>0.03</v>
      </c>
      <c r="BN103">
        <v>0.04</v>
      </c>
      <c r="BO103">
        <v>0.1</v>
      </c>
      <c r="BP103" t="s">
        <v>801</v>
      </c>
      <c r="BQ103" t="s">
        <v>801</v>
      </c>
      <c r="BR103" t="s">
        <v>801</v>
      </c>
      <c r="BS103" t="s">
        <v>801</v>
      </c>
      <c r="BT103" t="s">
        <v>801</v>
      </c>
      <c r="BU103">
        <v>0.01</v>
      </c>
      <c r="BV103" t="s">
        <v>801</v>
      </c>
      <c r="BW103" t="s">
        <v>801</v>
      </c>
      <c r="BX103" t="s">
        <v>801</v>
      </c>
      <c r="BY103" t="s">
        <v>801</v>
      </c>
      <c r="BZ103" t="s">
        <v>801</v>
      </c>
      <c r="CA103" t="s">
        <v>801</v>
      </c>
      <c r="CB103" t="s">
        <v>801</v>
      </c>
      <c r="CC103" t="s">
        <v>801</v>
      </c>
      <c r="CD103" t="s">
        <v>801</v>
      </c>
      <c r="CE103" t="s">
        <v>801</v>
      </c>
      <c r="CF103" t="s">
        <v>801</v>
      </c>
      <c r="CG103" t="s">
        <v>801</v>
      </c>
      <c r="CH103">
        <v>0.01</v>
      </c>
      <c r="CI103" t="s">
        <v>801</v>
      </c>
      <c r="CJ103" t="s">
        <v>801</v>
      </c>
      <c r="CK103">
        <v>0.03</v>
      </c>
      <c r="CL103" t="s">
        <v>801</v>
      </c>
      <c r="CM103" t="s">
        <v>801</v>
      </c>
      <c r="CN103" t="s">
        <v>801</v>
      </c>
      <c r="CO103" t="s">
        <v>801</v>
      </c>
      <c r="CP103" t="s">
        <v>801</v>
      </c>
      <c r="CQ103">
        <v>0.01</v>
      </c>
      <c r="CR103">
        <v>0.01</v>
      </c>
      <c r="CS103" t="s">
        <v>801</v>
      </c>
      <c r="CT103" t="s">
        <v>801</v>
      </c>
      <c r="CU103" t="s">
        <v>801</v>
      </c>
      <c r="CV103">
        <v>0.03</v>
      </c>
      <c r="CW103" t="s">
        <v>801</v>
      </c>
      <c r="CX103" t="s">
        <v>801</v>
      </c>
      <c r="CY103">
        <v>0.23</v>
      </c>
      <c r="CZ103" t="s">
        <v>801</v>
      </c>
      <c r="DA103">
        <v>0.02</v>
      </c>
      <c r="DB103" t="s">
        <v>801</v>
      </c>
      <c r="DC103" t="s">
        <v>801</v>
      </c>
      <c r="DD103" t="s">
        <v>801</v>
      </c>
      <c r="DE103" t="s">
        <v>801</v>
      </c>
      <c r="DF103" t="s">
        <v>801</v>
      </c>
      <c r="DG103">
        <v>0.1</v>
      </c>
      <c r="DH103">
        <v>0.04</v>
      </c>
      <c r="DI103" t="s">
        <v>801</v>
      </c>
      <c r="DJ103" t="s">
        <v>801</v>
      </c>
      <c r="DK103" t="s">
        <v>801</v>
      </c>
      <c r="DL103" t="s">
        <v>801</v>
      </c>
      <c r="DM103" t="s">
        <v>801</v>
      </c>
      <c r="DN103">
        <v>0.04</v>
      </c>
      <c r="DO103" t="s">
        <v>801</v>
      </c>
      <c r="DP103" t="s">
        <v>801</v>
      </c>
      <c r="DQ103" t="s">
        <v>801</v>
      </c>
      <c r="DR103" t="s">
        <v>801</v>
      </c>
      <c r="DS103" t="s">
        <v>801</v>
      </c>
      <c r="DT103">
        <v>0.08</v>
      </c>
      <c r="DU103" t="s">
        <v>801</v>
      </c>
      <c r="DV103" t="s">
        <v>801</v>
      </c>
      <c r="DW103" t="s">
        <v>801</v>
      </c>
      <c r="DX103" t="s">
        <v>801</v>
      </c>
      <c r="DY103" t="s">
        <v>801</v>
      </c>
      <c r="DZ103" t="s">
        <v>801</v>
      </c>
      <c r="EA103" t="s">
        <v>801</v>
      </c>
      <c r="EB103" t="s">
        <v>801</v>
      </c>
      <c r="EC103">
        <v>0</v>
      </c>
      <c r="ED103">
        <v>0.03</v>
      </c>
      <c r="EE103">
        <v>7.0000000000000007E-2</v>
      </c>
      <c r="EF103" t="s">
        <v>801</v>
      </c>
      <c r="EG103" t="s">
        <v>801</v>
      </c>
      <c r="EH103" t="s">
        <v>801</v>
      </c>
      <c r="EI103" t="s">
        <v>801</v>
      </c>
      <c r="EJ103" t="s">
        <v>801</v>
      </c>
      <c r="EK103" t="s">
        <v>801</v>
      </c>
      <c r="EL103">
        <v>0.02</v>
      </c>
      <c r="EM103" t="s">
        <v>801</v>
      </c>
      <c r="EN103" t="s">
        <v>801</v>
      </c>
      <c r="EO103" t="s">
        <v>801</v>
      </c>
      <c r="EP103" t="s">
        <v>801</v>
      </c>
      <c r="EQ103" t="s">
        <v>801</v>
      </c>
      <c r="ER103" t="s">
        <v>801</v>
      </c>
      <c r="ES103" t="s">
        <v>801</v>
      </c>
      <c r="ET103">
        <v>1.4</v>
      </c>
    </row>
    <row r="104" spans="1:150" x14ac:dyDescent="0.2">
      <c r="A104" s="27"/>
      <c r="B104" s="23"/>
      <c r="C104" s="28" t="s">
        <v>835</v>
      </c>
      <c r="D104" t="s">
        <v>102</v>
      </c>
      <c r="E104" t="s">
        <v>835</v>
      </c>
      <c r="F104" t="s">
        <v>951</v>
      </c>
      <c r="G104" t="s">
        <v>801</v>
      </c>
      <c r="H104" t="s">
        <v>801</v>
      </c>
      <c r="I104">
        <v>3</v>
      </c>
      <c r="J104" t="s">
        <v>801</v>
      </c>
      <c r="K104" t="s">
        <v>801</v>
      </c>
      <c r="L104" t="s">
        <v>801</v>
      </c>
      <c r="M104">
        <v>3</v>
      </c>
      <c r="N104" t="s">
        <v>801</v>
      </c>
      <c r="O104" t="s">
        <v>801</v>
      </c>
      <c r="P104" t="s">
        <v>801</v>
      </c>
      <c r="Q104" t="s">
        <v>801</v>
      </c>
      <c r="R104" t="s">
        <v>801</v>
      </c>
      <c r="S104" t="s">
        <v>801</v>
      </c>
      <c r="T104">
        <v>4</v>
      </c>
      <c r="U104" t="s">
        <v>801</v>
      </c>
      <c r="V104" t="s">
        <v>801</v>
      </c>
      <c r="W104" t="s">
        <v>801</v>
      </c>
      <c r="X104" t="s">
        <v>801</v>
      </c>
      <c r="Y104" t="s">
        <v>801</v>
      </c>
      <c r="Z104">
        <v>1</v>
      </c>
      <c r="AA104" t="s">
        <v>801</v>
      </c>
      <c r="AB104" t="s">
        <v>801</v>
      </c>
      <c r="AC104" t="s">
        <v>801</v>
      </c>
      <c r="AD104">
        <v>3</v>
      </c>
      <c r="AE104" t="s">
        <v>801</v>
      </c>
      <c r="AF104" t="s">
        <v>801</v>
      </c>
      <c r="AG104" t="s">
        <v>801</v>
      </c>
      <c r="AH104" t="s">
        <v>801</v>
      </c>
      <c r="AI104" t="s">
        <v>801</v>
      </c>
      <c r="AJ104" t="s">
        <v>801</v>
      </c>
      <c r="AK104" t="s">
        <v>801</v>
      </c>
      <c r="AL104" t="s">
        <v>801</v>
      </c>
      <c r="AM104" t="s">
        <v>801</v>
      </c>
      <c r="AN104" t="s">
        <v>801</v>
      </c>
      <c r="AO104" t="s">
        <v>801</v>
      </c>
      <c r="AP104" t="s">
        <v>801</v>
      </c>
      <c r="AQ104" t="s">
        <v>801</v>
      </c>
      <c r="AR104" t="s">
        <v>801</v>
      </c>
      <c r="AS104" t="s">
        <v>801</v>
      </c>
      <c r="AT104" t="s">
        <v>801</v>
      </c>
      <c r="AU104" t="s">
        <v>801</v>
      </c>
      <c r="AV104" t="s">
        <v>801</v>
      </c>
      <c r="AW104" t="s">
        <v>801</v>
      </c>
      <c r="AX104">
        <v>1</v>
      </c>
      <c r="AY104" t="s">
        <v>801</v>
      </c>
      <c r="AZ104">
        <v>3</v>
      </c>
      <c r="BA104" t="s">
        <v>801</v>
      </c>
      <c r="BB104" t="s">
        <v>801</v>
      </c>
      <c r="BC104" t="s">
        <v>801</v>
      </c>
      <c r="BD104" t="s">
        <v>801</v>
      </c>
      <c r="BE104">
        <v>2</v>
      </c>
      <c r="BF104" t="s">
        <v>801</v>
      </c>
      <c r="BG104" t="s">
        <v>801</v>
      </c>
      <c r="BH104">
        <v>2</v>
      </c>
      <c r="BI104" t="s">
        <v>801</v>
      </c>
      <c r="BJ104" t="s">
        <v>801</v>
      </c>
      <c r="BK104">
        <v>3</v>
      </c>
      <c r="BL104">
        <v>1</v>
      </c>
      <c r="BM104">
        <v>2</v>
      </c>
      <c r="BN104">
        <v>1</v>
      </c>
      <c r="BO104">
        <v>1</v>
      </c>
      <c r="BP104" t="s">
        <v>801</v>
      </c>
      <c r="BQ104" t="s">
        <v>801</v>
      </c>
      <c r="BR104" t="s">
        <v>801</v>
      </c>
      <c r="BS104">
        <v>1</v>
      </c>
      <c r="BT104" t="s">
        <v>801</v>
      </c>
      <c r="BU104">
        <v>1</v>
      </c>
      <c r="BV104" t="s">
        <v>801</v>
      </c>
      <c r="BW104" t="s">
        <v>801</v>
      </c>
      <c r="BX104" t="s">
        <v>801</v>
      </c>
      <c r="BY104" t="s">
        <v>801</v>
      </c>
      <c r="BZ104" t="s">
        <v>801</v>
      </c>
      <c r="CA104" t="s">
        <v>801</v>
      </c>
      <c r="CB104" t="s">
        <v>801</v>
      </c>
      <c r="CC104" t="s">
        <v>801</v>
      </c>
      <c r="CD104" t="s">
        <v>801</v>
      </c>
      <c r="CE104" t="s">
        <v>801</v>
      </c>
      <c r="CF104" t="s">
        <v>801</v>
      </c>
      <c r="CG104" t="s">
        <v>801</v>
      </c>
      <c r="CH104">
        <v>1</v>
      </c>
      <c r="CI104" t="s">
        <v>801</v>
      </c>
      <c r="CJ104" t="s">
        <v>801</v>
      </c>
      <c r="CK104" t="s">
        <v>801</v>
      </c>
      <c r="CL104" t="s">
        <v>801</v>
      </c>
      <c r="CM104" t="s">
        <v>801</v>
      </c>
      <c r="CN104" t="s">
        <v>801</v>
      </c>
      <c r="CO104" t="s">
        <v>801</v>
      </c>
      <c r="CP104" t="s">
        <v>801</v>
      </c>
      <c r="CQ104">
        <v>2</v>
      </c>
      <c r="CR104">
        <v>2</v>
      </c>
      <c r="CS104" t="s">
        <v>801</v>
      </c>
      <c r="CT104" t="s">
        <v>801</v>
      </c>
      <c r="CU104">
        <v>4</v>
      </c>
      <c r="CV104" t="s">
        <v>801</v>
      </c>
      <c r="CW104" t="s">
        <v>801</v>
      </c>
      <c r="CX104" t="s">
        <v>801</v>
      </c>
      <c r="CY104" t="s">
        <v>801</v>
      </c>
      <c r="CZ104" t="s">
        <v>801</v>
      </c>
      <c r="DA104">
        <v>1</v>
      </c>
      <c r="DB104" t="s">
        <v>801</v>
      </c>
      <c r="DC104" t="s">
        <v>801</v>
      </c>
      <c r="DD104" t="s">
        <v>801</v>
      </c>
      <c r="DE104" t="s">
        <v>801</v>
      </c>
      <c r="DF104">
        <v>2</v>
      </c>
      <c r="DG104">
        <v>4</v>
      </c>
      <c r="DH104">
        <v>3</v>
      </c>
      <c r="DI104" t="s">
        <v>801</v>
      </c>
      <c r="DJ104" t="s">
        <v>801</v>
      </c>
      <c r="DK104" t="s">
        <v>801</v>
      </c>
      <c r="DL104" t="s">
        <v>801</v>
      </c>
      <c r="DM104" t="s">
        <v>801</v>
      </c>
      <c r="DN104">
        <v>1</v>
      </c>
      <c r="DO104" t="s">
        <v>801</v>
      </c>
      <c r="DP104" t="s">
        <v>801</v>
      </c>
      <c r="DQ104">
        <v>3</v>
      </c>
      <c r="DR104" t="s">
        <v>801</v>
      </c>
      <c r="DS104" t="s">
        <v>801</v>
      </c>
      <c r="DT104">
        <v>4</v>
      </c>
      <c r="DU104">
        <v>2</v>
      </c>
      <c r="DV104" t="s">
        <v>801</v>
      </c>
      <c r="DW104" t="s">
        <v>801</v>
      </c>
      <c r="DX104" t="s">
        <v>801</v>
      </c>
      <c r="DY104" t="s">
        <v>801</v>
      </c>
      <c r="DZ104" t="s">
        <v>801</v>
      </c>
      <c r="EA104" t="s">
        <v>801</v>
      </c>
      <c r="EB104" t="s">
        <v>801</v>
      </c>
      <c r="EC104">
        <v>2</v>
      </c>
      <c r="ED104" t="s">
        <v>801</v>
      </c>
      <c r="EE104">
        <v>2</v>
      </c>
      <c r="EF104" t="s">
        <v>801</v>
      </c>
      <c r="EG104" t="s">
        <v>801</v>
      </c>
      <c r="EH104" t="s">
        <v>801</v>
      </c>
      <c r="EI104" t="s">
        <v>801</v>
      </c>
      <c r="EJ104" t="s">
        <v>801</v>
      </c>
      <c r="EK104" t="s">
        <v>801</v>
      </c>
      <c r="EL104">
        <v>1</v>
      </c>
      <c r="EM104" t="s">
        <v>801</v>
      </c>
      <c r="EN104" t="s">
        <v>801</v>
      </c>
      <c r="EO104" t="s">
        <v>801</v>
      </c>
      <c r="EP104" t="s">
        <v>801</v>
      </c>
      <c r="EQ104" t="s">
        <v>801</v>
      </c>
      <c r="ER104" t="s">
        <v>801</v>
      </c>
      <c r="ES104" t="s">
        <v>801</v>
      </c>
      <c r="ET104">
        <v>66</v>
      </c>
    </row>
    <row r="105" spans="1:150" x14ac:dyDescent="0.2">
      <c r="A105" s="27"/>
      <c r="B105" s="23"/>
      <c r="C105" s="28"/>
      <c r="D105" t="s">
        <v>103</v>
      </c>
      <c r="E105" t="s">
        <v>835</v>
      </c>
      <c r="F105" t="s">
        <v>951</v>
      </c>
      <c r="G105" t="s">
        <v>801</v>
      </c>
      <c r="H105" t="s">
        <v>801</v>
      </c>
      <c r="I105">
        <v>0.11</v>
      </c>
      <c r="J105" t="s">
        <v>801</v>
      </c>
      <c r="K105" t="s">
        <v>801</v>
      </c>
      <c r="L105" t="s">
        <v>801</v>
      </c>
      <c r="M105">
        <v>0.1</v>
      </c>
      <c r="N105" t="s">
        <v>801</v>
      </c>
      <c r="O105" t="s">
        <v>801</v>
      </c>
      <c r="P105" t="s">
        <v>801</v>
      </c>
      <c r="Q105" t="s">
        <v>801</v>
      </c>
      <c r="R105" t="s">
        <v>801</v>
      </c>
      <c r="S105" t="s">
        <v>801</v>
      </c>
      <c r="T105">
        <v>0.13</v>
      </c>
      <c r="U105" t="s">
        <v>801</v>
      </c>
      <c r="V105" t="s">
        <v>801</v>
      </c>
      <c r="W105" t="s">
        <v>801</v>
      </c>
      <c r="X105" t="s">
        <v>801</v>
      </c>
      <c r="Y105" t="s">
        <v>801</v>
      </c>
      <c r="Z105">
        <v>0.1</v>
      </c>
      <c r="AA105" t="s">
        <v>801</v>
      </c>
      <c r="AB105" t="s">
        <v>801</v>
      </c>
      <c r="AC105" t="s">
        <v>801</v>
      </c>
      <c r="AD105">
        <v>0.06</v>
      </c>
      <c r="AE105" t="s">
        <v>801</v>
      </c>
      <c r="AF105" t="s">
        <v>801</v>
      </c>
      <c r="AG105" t="s">
        <v>801</v>
      </c>
      <c r="AH105" t="s">
        <v>801</v>
      </c>
      <c r="AI105" t="s">
        <v>801</v>
      </c>
      <c r="AJ105" t="s">
        <v>801</v>
      </c>
      <c r="AK105" t="s">
        <v>801</v>
      </c>
      <c r="AL105" t="s">
        <v>801</v>
      </c>
      <c r="AM105" t="s">
        <v>801</v>
      </c>
      <c r="AN105" t="s">
        <v>801</v>
      </c>
      <c r="AO105" t="s">
        <v>801</v>
      </c>
      <c r="AP105" t="s">
        <v>801</v>
      </c>
      <c r="AQ105" t="s">
        <v>801</v>
      </c>
      <c r="AR105" t="s">
        <v>801</v>
      </c>
      <c r="AS105" t="s">
        <v>801</v>
      </c>
      <c r="AT105" t="s">
        <v>801</v>
      </c>
      <c r="AU105" t="s">
        <v>801</v>
      </c>
      <c r="AV105" t="s">
        <v>801</v>
      </c>
      <c r="AW105" t="s">
        <v>801</v>
      </c>
      <c r="AX105">
        <v>0.42</v>
      </c>
      <c r="AY105" t="s">
        <v>801</v>
      </c>
      <c r="AZ105">
        <v>0.17</v>
      </c>
      <c r="BA105" t="s">
        <v>801</v>
      </c>
      <c r="BB105" t="s">
        <v>801</v>
      </c>
      <c r="BC105" t="s">
        <v>801</v>
      </c>
      <c r="BD105" t="s">
        <v>801</v>
      </c>
      <c r="BE105">
        <v>0.38</v>
      </c>
      <c r="BF105" t="s">
        <v>801</v>
      </c>
      <c r="BG105" t="s">
        <v>801</v>
      </c>
      <c r="BH105">
        <v>0.09</v>
      </c>
      <c r="BI105" t="s">
        <v>801</v>
      </c>
      <c r="BJ105" t="s">
        <v>801</v>
      </c>
      <c r="BK105">
        <v>0.15</v>
      </c>
      <c r="BL105">
        <v>0.13</v>
      </c>
      <c r="BM105">
        <v>0.49</v>
      </c>
      <c r="BN105">
        <v>7.0000000000000007E-2</v>
      </c>
      <c r="BO105">
        <v>0</v>
      </c>
      <c r="BP105" t="s">
        <v>801</v>
      </c>
      <c r="BQ105" t="s">
        <v>801</v>
      </c>
      <c r="BR105" t="s">
        <v>801</v>
      </c>
      <c r="BS105">
        <v>0.24</v>
      </c>
      <c r="BT105" t="s">
        <v>801</v>
      </c>
      <c r="BU105">
        <v>0.39</v>
      </c>
      <c r="BV105" t="s">
        <v>801</v>
      </c>
      <c r="BW105" t="s">
        <v>801</v>
      </c>
      <c r="BX105" t="s">
        <v>801</v>
      </c>
      <c r="BY105" t="s">
        <v>801</v>
      </c>
      <c r="BZ105" t="s">
        <v>801</v>
      </c>
      <c r="CA105" t="s">
        <v>801</v>
      </c>
      <c r="CB105" t="s">
        <v>801</v>
      </c>
      <c r="CC105" t="s">
        <v>801</v>
      </c>
      <c r="CD105" t="s">
        <v>801</v>
      </c>
      <c r="CE105" t="s">
        <v>801</v>
      </c>
      <c r="CF105" t="s">
        <v>801</v>
      </c>
      <c r="CG105" t="s">
        <v>801</v>
      </c>
      <c r="CH105">
        <v>0.08</v>
      </c>
      <c r="CI105" t="s">
        <v>801</v>
      </c>
      <c r="CJ105" t="s">
        <v>801</v>
      </c>
      <c r="CK105" t="s">
        <v>801</v>
      </c>
      <c r="CL105" t="s">
        <v>801</v>
      </c>
      <c r="CM105" t="s">
        <v>801</v>
      </c>
      <c r="CN105" t="s">
        <v>801</v>
      </c>
      <c r="CO105" t="s">
        <v>801</v>
      </c>
      <c r="CP105" t="s">
        <v>801</v>
      </c>
      <c r="CQ105">
        <v>0.08</v>
      </c>
      <c r="CR105">
        <v>0.21</v>
      </c>
      <c r="CS105" t="s">
        <v>801</v>
      </c>
      <c r="CT105" t="s">
        <v>801</v>
      </c>
      <c r="CU105">
        <v>0.11</v>
      </c>
      <c r="CV105" t="s">
        <v>801</v>
      </c>
      <c r="CW105" t="s">
        <v>801</v>
      </c>
      <c r="CX105" t="s">
        <v>801</v>
      </c>
      <c r="CY105" t="s">
        <v>801</v>
      </c>
      <c r="CZ105" t="s">
        <v>801</v>
      </c>
      <c r="DA105">
        <v>0.27</v>
      </c>
      <c r="DB105" t="s">
        <v>801</v>
      </c>
      <c r="DC105" t="s">
        <v>801</v>
      </c>
      <c r="DD105" t="s">
        <v>801</v>
      </c>
      <c r="DE105" t="s">
        <v>801</v>
      </c>
      <c r="DF105">
        <v>0.06</v>
      </c>
      <c r="DG105">
        <v>0.06</v>
      </c>
      <c r="DH105">
        <v>0.12</v>
      </c>
      <c r="DI105" t="s">
        <v>801</v>
      </c>
      <c r="DJ105" t="s">
        <v>801</v>
      </c>
      <c r="DK105" t="s">
        <v>801</v>
      </c>
      <c r="DL105" t="s">
        <v>801</v>
      </c>
      <c r="DM105" t="s">
        <v>801</v>
      </c>
      <c r="DN105">
        <v>0.06</v>
      </c>
      <c r="DO105" t="s">
        <v>801</v>
      </c>
      <c r="DP105" t="s">
        <v>801</v>
      </c>
      <c r="DQ105">
        <v>0.25</v>
      </c>
      <c r="DR105" t="s">
        <v>801</v>
      </c>
      <c r="DS105" t="s">
        <v>801</v>
      </c>
      <c r="DT105">
        <v>0.16</v>
      </c>
      <c r="DU105">
        <v>0.25</v>
      </c>
      <c r="DV105" t="s">
        <v>801</v>
      </c>
      <c r="DW105" t="s">
        <v>801</v>
      </c>
      <c r="DX105" t="s">
        <v>801</v>
      </c>
      <c r="DY105" t="s">
        <v>801</v>
      </c>
      <c r="DZ105" t="s">
        <v>801</v>
      </c>
      <c r="EA105" t="s">
        <v>801</v>
      </c>
      <c r="EB105" t="s">
        <v>801</v>
      </c>
      <c r="EC105">
        <v>0.12</v>
      </c>
      <c r="ED105" t="s">
        <v>801</v>
      </c>
      <c r="EE105">
        <v>0.13</v>
      </c>
      <c r="EF105" t="s">
        <v>801</v>
      </c>
      <c r="EG105" t="s">
        <v>801</v>
      </c>
      <c r="EH105" t="s">
        <v>801</v>
      </c>
      <c r="EI105" t="s">
        <v>801</v>
      </c>
      <c r="EJ105" t="s">
        <v>801</v>
      </c>
      <c r="EK105" t="s">
        <v>801</v>
      </c>
      <c r="EL105">
        <v>0.39</v>
      </c>
      <c r="EM105" t="s">
        <v>801</v>
      </c>
      <c r="EN105" t="s">
        <v>801</v>
      </c>
      <c r="EO105" t="s">
        <v>801</v>
      </c>
      <c r="EP105" t="s">
        <v>801</v>
      </c>
      <c r="EQ105" t="s">
        <v>801</v>
      </c>
      <c r="ER105" t="s">
        <v>801</v>
      </c>
      <c r="ES105" t="s">
        <v>801</v>
      </c>
      <c r="ET105">
        <v>0.16</v>
      </c>
    </row>
    <row r="106" spans="1:150" x14ac:dyDescent="0.2">
      <c r="A106" s="27"/>
      <c r="B106" s="23"/>
      <c r="C106" s="28"/>
      <c r="D106" t="s">
        <v>104</v>
      </c>
      <c r="E106" t="s">
        <v>835</v>
      </c>
      <c r="F106" t="s">
        <v>951</v>
      </c>
      <c r="G106" t="s">
        <v>801</v>
      </c>
      <c r="H106" t="s">
        <v>801</v>
      </c>
      <c r="I106">
        <v>0.32</v>
      </c>
      <c r="J106" t="s">
        <v>801</v>
      </c>
      <c r="K106" t="s">
        <v>801</v>
      </c>
      <c r="L106" t="s">
        <v>801</v>
      </c>
      <c r="M106">
        <v>0.28999999999999998</v>
      </c>
      <c r="N106" t="s">
        <v>801</v>
      </c>
      <c r="O106" t="s">
        <v>801</v>
      </c>
      <c r="P106" t="s">
        <v>801</v>
      </c>
      <c r="Q106" t="s">
        <v>801</v>
      </c>
      <c r="R106" t="s">
        <v>801</v>
      </c>
      <c r="S106" t="s">
        <v>801</v>
      </c>
      <c r="T106">
        <v>0.51</v>
      </c>
      <c r="U106" t="s">
        <v>801</v>
      </c>
      <c r="V106" t="s">
        <v>801</v>
      </c>
      <c r="W106" t="s">
        <v>801</v>
      </c>
      <c r="X106" t="s">
        <v>801</v>
      </c>
      <c r="Y106" t="s">
        <v>801</v>
      </c>
      <c r="Z106">
        <v>0.1</v>
      </c>
      <c r="AA106" t="s">
        <v>801</v>
      </c>
      <c r="AB106" t="s">
        <v>801</v>
      </c>
      <c r="AC106" t="s">
        <v>801</v>
      </c>
      <c r="AD106">
        <v>0.17</v>
      </c>
      <c r="AE106" t="s">
        <v>801</v>
      </c>
      <c r="AF106" t="s">
        <v>801</v>
      </c>
      <c r="AG106" t="s">
        <v>801</v>
      </c>
      <c r="AH106" t="s">
        <v>801</v>
      </c>
      <c r="AI106" t="s">
        <v>801</v>
      </c>
      <c r="AJ106" t="s">
        <v>801</v>
      </c>
      <c r="AK106" t="s">
        <v>801</v>
      </c>
      <c r="AL106" t="s">
        <v>801</v>
      </c>
      <c r="AM106" t="s">
        <v>801</v>
      </c>
      <c r="AN106" t="s">
        <v>801</v>
      </c>
      <c r="AO106" t="s">
        <v>801</v>
      </c>
      <c r="AP106" t="s">
        <v>801</v>
      </c>
      <c r="AQ106" t="s">
        <v>801</v>
      </c>
      <c r="AR106" t="s">
        <v>801</v>
      </c>
      <c r="AS106" t="s">
        <v>801</v>
      </c>
      <c r="AT106" t="s">
        <v>801</v>
      </c>
      <c r="AU106" t="s">
        <v>801</v>
      </c>
      <c r="AV106" t="s">
        <v>801</v>
      </c>
      <c r="AW106" t="s">
        <v>801</v>
      </c>
      <c r="AX106">
        <v>0.42</v>
      </c>
      <c r="AY106" t="s">
        <v>801</v>
      </c>
      <c r="AZ106">
        <v>0.51</v>
      </c>
      <c r="BA106" t="s">
        <v>801</v>
      </c>
      <c r="BB106" t="s">
        <v>801</v>
      </c>
      <c r="BC106" t="s">
        <v>801</v>
      </c>
      <c r="BD106" t="s">
        <v>801</v>
      </c>
      <c r="BE106">
        <v>0.75</v>
      </c>
      <c r="BF106" t="s">
        <v>801</v>
      </c>
      <c r="BG106" t="s">
        <v>801</v>
      </c>
      <c r="BH106">
        <v>0.19</v>
      </c>
      <c r="BI106" t="s">
        <v>801</v>
      </c>
      <c r="BJ106" t="s">
        <v>801</v>
      </c>
      <c r="BK106">
        <v>0.44</v>
      </c>
      <c r="BL106">
        <v>0.13</v>
      </c>
      <c r="BM106">
        <v>0.97</v>
      </c>
      <c r="BN106">
        <v>7.0000000000000007E-2</v>
      </c>
      <c r="BO106">
        <v>0</v>
      </c>
      <c r="BP106" t="s">
        <v>801</v>
      </c>
      <c r="BQ106" t="s">
        <v>801</v>
      </c>
      <c r="BR106" t="s">
        <v>801</v>
      </c>
      <c r="BS106">
        <v>0.24</v>
      </c>
      <c r="BT106" t="s">
        <v>801</v>
      </c>
      <c r="BU106">
        <v>0.39</v>
      </c>
      <c r="BV106" t="s">
        <v>801</v>
      </c>
      <c r="BW106" t="s">
        <v>801</v>
      </c>
      <c r="BX106" t="s">
        <v>801</v>
      </c>
      <c r="BY106" t="s">
        <v>801</v>
      </c>
      <c r="BZ106" t="s">
        <v>801</v>
      </c>
      <c r="CA106" t="s">
        <v>801</v>
      </c>
      <c r="CB106" t="s">
        <v>801</v>
      </c>
      <c r="CC106" t="s">
        <v>801</v>
      </c>
      <c r="CD106" t="s">
        <v>801</v>
      </c>
      <c r="CE106" t="s">
        <v>801</v>
      </c>
      <c r="CF106" t="s">
        <v>801</v>
      </c>
      <c r="CG106" t="s">
        <v>801</v>
      </c>
      <c r="CH106">
        <v>0.08</v>
      </c>
      <c r="CI106" t="s">
        <v>801</v>
      </c>
      <c r="CJ106" t="s">
        <v>801</v>
      </c>
      <c r="CK106" t="s">
        <v>801</v>
      </c>
      <c r="CL106" t="s">
        <v>801</v>
      </c>
      <c r="CM106" t="s">
        <v>801</v>
      </c>
      <c r="CN106" t="s">
        <v>801</v>
      </c>
      <c r="CO106" t="s">
        <v>801</v>
      </c>
      <c r="CP106" t="s">
        <v>801</v>
      </c>
      <c r="CQ106">
        <v>0.16</v>
      </c>
      <c r="CR106">
        <v>0.42</v>
      </c>
      <c r="CS106" t="s">
        <v>801</v>
      </c>
      <c r="CT106" t="s">
        <v>801</v>
      </c>
      <c r="CU106">
        <v>0.43</v>
      </c>
      <c r="CV106" t="s">
        <v>801</v>
      </c>
      <c r="CW106" t="s">
        <v>801</v>
      </c>
      <c r="CX106" t="s">
        <v>801</v>
      </c>
      <c r="CY106" t="s">
        <v>801</v>
      </c>
      <c r="CZ106" t="s">
        <v>801</v>
      </c>
      <c r="DA106">
        <v>0.27</v>
      </c>
      <c r="DB106" t="s">
        <v>801</v>
      </c>
      <c r="DC106" t="s">
        <v>801</v>
      </c>
      <c r="DD106" t="s">
        <v>801</v>
      </c>
      <c r="DE106" t="s">
        <v>801</v>
      </c>
      <c r="DF106">
        <v>0.11</v>
      </c>
      <c r="DG106">
        <v>0.25</v>
      </c>
      <c r="DH106">
        <v>0.35</v>
      </c>
      <c r="DI106" t="s">
        <v>801</v>
      </c>
      <c r="DJ106" t="s">
        <v>801</v>
      </c>
      <c r="DK106" t="s">
        <v>801</v>
      </c>
      <c r="DL106" t="s">
        <v>801</v>
      </c>
      <c r="DM106" t="s">
        <v>801</v>
      </c>
      <c r="DN106">
        <v>0.06</v>
      </c>
      <c r="DO106" t="s">
        <v>801</v>
      </c>
      <c r="DP106" t="s">
        <v>801</v>
      </c>
      <c r="DQ106">
        <v>0.75</v>
      </c>
      <c r="DR106" t="s">
        <v>801</v>
      </c>
      <c r="DS106" t="s">
        <v>801</v>
      </c>
      <c r="DT106">
        <v>0.63</v>
      </c>
      <c r="DU106">
        <v>0.51</v>
      </c>
      <c r="DV106" t="s">
        <v>801</v>
      </c>
      <c r="DW106" t="s">
        <v>801</v>
      </c>
      <c r="DX106" t="s">
        <v>801</v>
      </c>
      <c r="DY106" t="s">
        <v>801</v>
      </c>
      <c r="DZ106" t="s">
        <v>801</v>
      </c>
      <c r="EA106" t="s">
        <v>801</v>
      </c>
      <c r="EB106" t="s">
        <v>801</v>
      </c>
      <c r="EC106">
        <v>0.24</v>
      </c>
      <c r="ED106" t="s">
        <v>801</v>
      </c>
      <c r="EE106">
        <v>0.26</v>
      </c>
      <c r="EF106" t="s">
        <v>801</v>
      </c>
      <c r="EG106" t="s">
        <v>801</v>
      </c>
      <c r="EH106" t="s">
        <v>801</v>
      </c>
      <c r="EI106" t="s">
        <v>801</v>
      </c>
      <c r="EJ106" t="s">
        <v>801</v>
      </c>
      <c r="EK106" t="s">
        <v>801</v>
      </c>
      <c r="EL106">
        <v>0.39</v>
      </c>
      <c r="EM106" t="s">
        <v>801</v>
      </c>
      <c r="EN106" t="s">
        <v>801</v>
      </c>
      <c r="EO106" t="s">
        <v>801</v>
      </c>
      <c r="EP106" t="s">
        <v>801</v>
      </c>
      <c r="EQ106" t="s">
        <v>801</v>
      </c>
      <c r="ER106" t="s">
        <v>801</v>
      </c>
      <c r="ES106" t="s">
        <v>801</v>
      </c>
      <c r="ET106">
        <v>10.44</v>
      </c>
    </row>
    <row r="107" spans="1:150" x14ac:dyDescent="0.2">
      <c r="A107" s="27"/>
      <c r="B107" s="23"/>
      <c r="C107" s="28" t="s">
        <v>822</v>
      </c>
      <c r="D107" t="s">
        <v>105</v>
      </c>
      <c r="E107" t="s">
        <v>822</v>
      </c>
      <c r="F107" t="s">
        <v>951</v>
      </c>
      <c r="G107" t="s">
        <v>801</v>
      </c>
      <c r="H107" t="s">
        <v>801</v>
      </c>
      <c r="I107" t="s">
        <v>801</v>
      </c>
      <c r="J107" t="s">
        <v>801</v>
      </c>
      <c r="K107" t="s">
        <v>801</v>
      </c>
      <c r="L107" t="s">
        <v>801</v>
      </c>
      <c r="M107" t="s">
        <v>801</v>
      </c>
      <c r="N107" t="s">
        <v>801</v>
      </c>
      <c r="O107" t="s">
        <v>801</v>
      </c>
      <c r="P107">
        <v>1</v>
      </c>
      <c r="Q107" t="s">
        <v>801</v>
      </c>
      <c r="R107" t="s">
        <v>801</v>
      </c>
      <c r="S107" t="s">
        <v>801</v>
      </c>
      <c r="T107" t="s">
        <v>801</v>
      </c>
      <c r="U107" t="s">
        <v>801</v>
      </c>
      <c r="V107" t="s">
        <v>801</v>
      </c>
      <c r="W107" t="s">
        <v>801</v>
      </c>
      <c r="X107" t="s">
        <v>801</v>
      </c>
      <c r="Y107">
        <v>1</v>
      </c>
      <c r="Z107" t="s">
        <v>801</v>
      </c>
      <c r="AA107" t="s">
        <v>801</v>
      </c>
      <c r="AB107" t="s">
        <v>801</v>
      </c>
      <c r="AC107">
        <v>2</v>
      </c>
      <c r="AD107" t="s">
        <v>801</v>
      </c>
      <c r="AE107" t="s">
        <v>801</v>
      </c>
      <c r="AF107" t="s">
        <v>801</v>
      </c>
      <c r="AG107" t="s">
        <v>801</v>
      </c>
      <c r="AH107" t="s">
        <v>801</v>
      </c>
      <c r="AI107" t="s">
        <v>801</v>
      </c>
      <c r="AJ107" t="s">
        <v>801</v>
      </c>
      <c r="AK107" t="s">
        <v>801</v>
      </c>
      <c r="AL107" t="s">
        <v>801</v>
      </c>
      <c r="AM107" t="s">
        <v>801</v>
      </c>
      <c r="AN107" t="s">
        <v>801</v>
      </c>
      <c r="AO107" t="s">
        <v>801</v>
      </c>
      <c r="AP107" t="s">
        <v>801</v>
      </c>
      <c r="AQ107" t="s">
        <v>801</v>
      </c>
      <c r="AR107" t="s">
        <v>801</v>
      </c>
      <c r="AS107">
        <v>1</v>
      </c>
      <c r="AT107" t="s">
        <v>801</v>
      </c>
      <c r="AU107" t="s">
        <v>801</v>
      </c>
      <c r="AV107">
        <v>1</v>
      </c>
      <c r="AW107" t="s">
        <v>801</v>
      </c>
      <c r="AX107" t="s">
        <v>801</v>
      </c>
      <c r="AY107" t="s">
        <v>801</v>
      </c>
      <c r="AZ107" t="s">
        <v>801</v>
      </c>
      <c r="BA107">
        <v>2</v>
      </c>
      <c r="BB107" t="s">
        <v>801</v>
      </c>
      <c r="BC107" t="s">
        <v>801</v>
      </c>
      <c r="BD107" t="s">
        <v>801</v>
      </c>
      <c r="BE107" t="s">
        <v>801</v>
      </c>
      <c r="BF107">
        <v>2</v>
      </c>
      <c r="BG107" t="s">
        <v>801</v>
      </c>
      <c r="BH107" t="s">
        <v>801</v>
      </c>
      <c r="BI107">
        <v>2</v>
      </c>
      <c r="BJ107" t="s">
        <v>801</v>
      </c>
      <c r="BK107" t="s">
        <v>801</v>
      </c>
      <c r="BL107" t="s">
        <v>801</v>
      </c>
      <c r="BM107" t="s">
        <v>801</v>
      </c>
      <c r="BN107" t="s">
        <v>801</v>
      </c>
      <c r="BO107" t="s">
        <v>801</v>
      </c>
      <c r="BP107">
        <v>1</v>
      </c>
      <c r="BQ107" t="s">
        <v>801</v>
      </c>
      <c r="BR107" t="s">
        <v>801</v>
      </c>
      <c r="BS107" t="s">
        <v>801</v>
      </c>
      <c r="BT107">
        <v>4</v>
      </c>
      <c r="BU107" t="s">
        <v>801</v>
      </c>
      <c r="BV107" t="s">
        <v>801</v>
      </c>
      <c r="BW107">
        <v>3</v>
      </c>
      <c r="BX107">
        <v>1</v>
      </c>
      <c r="BY107" t="s">
        <v>801</v>
      </c>
      <c r="BZ107" t="s">
        <v>801</v>
      </c>
      <c r="CA107" t="s">
        <v>801</v>
      </c>
      <c r="CB107" t="s">
        <v>801</v>
      </c>
      <c r="CC107" t="s">
        <v>801</v>
      </c>
      <c r="CD107" t="s">
        <v>801</v>
      </c>
      <c r="CE107" t="s">
        <v>801</v>
      </c>
      <c r="CF107">
        <v>1</v>
      </c>
      <c r="CG107" t="s">
        <v>801</v>
      </c>
      <c r="CH107" t="s">
        <v>801</v>
      </c>
      <c r="CI107" t="s">
        <v>801</v>
      </c>
      <c r="CJ107" t="s">
        <v>801</v>
      </c>
      <c r="CK107" t="s">
        <v>801</v>
      </c>
      <c r="CL107">
        <v>1</v>
      </c>
      <c r="CM107" t="s">
        <v>801</v>
      </c>
      <c r="CN107" t="s">
        <v>801</v>
      </c>
      <c r="CO107" t="s">
        <v>801</v>
      </c>
      <c r="CP107" t="s">
        <v>801</v>
      </c>
      <c r="CQ107" t="s">
        <v>801</v>
      </c>
      <c r="CR107" t="s">
        <v>801</v>
      </c>
      <c r="CS107" t="s">
        <v>801</v>
      </c>
      <c r="CT107" t="s">
        <v>801</v>
      </c>
      <c r="CU107" t="s">
        <v>801</v>
      </c>
      <c r="CV107" t="s">
        <v>801</v>
      </c>
      <c r="CW107" t="s">
        <v>801</v>
      </c>
      <c r="CX107" t="s">
        <v>801</v>
      </c>
      <c r="CY107" t="s">
        <v>801</v>
      </c>
      <c r="CZ107" t="s">
        <v>801</v>
      </c>
      <c r="DA107" t="s">
        <v>801</v>
      </c>
      <c r="DB107" t="s">
        <v>801</v>
      </c>
      <c r="DC107" t="s">
        <v>801</v>
      </c>
      <c r="DD107" t="s">
        <v>801</v>
      </c>
      <c r="DE107" t="s">
        <v>801</v>
      </c>
      <c r="DF107" t="s">
        <v>801</v>
      </c>
      <c r="DG107" t="s">
        <v>801</v>
      </c>
      <c r="DH107" t="s">
        <v>801</v>
      </c>
      <c r="DI107" t="s">
        <v>801</v>
      </c>
      <c r="DJ107" t="s">
        <v>801</v>
      </c>
      <c r="DK107">
        <v>2</v>
      </c>
      <c r="DL107" t="s">
        <v>801</v>
      </c>
      <c r="DM107" t="s">
        <v>801</v>
      </c>
      <c r="DN107" t="s">
        <v>801</v>
      </c>
      <c r="DO107" t="s">
        <v>801</v>
      </c>
      <c r="DP107" t="s">
        <v>801</v>
      </c>
      <c r="DQ107" t="s">
        <v>801</v>
      </c>
      <c r="DR107" t="s">
        <v>801</v>
      </c>
      <c r="DS107" t="s">
        <v>801</v>
      </c>
      <c r="DT107" t="s">
        <v>801</v>
      </c>
      <c r="DU107" t="s">
        <v>801</v>
      </c>
      <c r="DV107" t="s">
        <v>801</v>
      </c>
      <c r="DW107" t="s">
        <v>801</v>
      </c>
      <c r="DX107" t="s">
        <v>801</v>
      </c>
      <c r="DY107" t="s">
        <v>801</v>
      </c>
      <c r="DZ107" t="s">
        <v>801</v>
      </c>
      <c r="EA107" t="s">
        <v>801</v>
      </c>
      <c r="EB107" t="s">
        <v>801</v>
      </c>
      <c r="EC107" t="s">
        <v>801</v>
      </c>
      <c r="ED107" t="s">
        <v>801</v>
      </c>
      <c r="EE107" t="s">
        <v>801</v>
      </c>
      <c r="EF107" t="s">
        <v>801</v>
      </c>
      <c r="EG107" t="s">
        <v>801</v>
      </c>
      <c r="EH107" t="s">
        <v>801</v>
      </c>
      <c r="EI107" t="s">
        <v>801</v>
      </c>
      <c r="EJ107" t="s">
        <v>801</v>
      </c>
      <c r="EK107" t="s">
        <v>801</v>
      </c>
      <c r="EL107" t="s">
        <v>801</v>
      </c>
      <c r="EM107" t="s">
        <v>801</v>
      </c>
      <c r="EN107" t="s">
        <v>801</v>
      </c>
      <c r="EO107" t="s">
        <v>801</v>
      </c>
      <c r="EP107" t="s">
        <v>801</v>
      </c>
      <c r="EQ107" t="s">
        <v>801</v>
      </c>
      <c r="ER107" t="s">
        <v>801</v>
      </c>
      <c r="ES107" t="s">
        <v>801</v>
      </c>
      <c r="ET107">
        <v>25</v>
      </c>
    </row>
    <row r="108" spans="1:150" x14ac:dyDescent="0.2">
      <c r="A108" s="27"/>
      <c r="B108" s="23"/>
      <c r="C108" s="28"/>
      <c r="D108" t="s">
        <v>106</v>
      </c>
      <c r="E108" t="s">
        <v>822</v>
      </c>
      <c r="F108" t="s">
        <v>951</v>
      </c>
      <c r="G108" t="s">
        <v>801</v>
      </c>
      <c r="H108" t="s">
        <v>801</v>
      </c>
      <c r="I108" t="s">
        <v>801</v>
      </c>
      <c r="J108" t="s">
        <v>801</v>
      </c>
      <c r="K108" t="s">
        <v>801</v>
      </c>
      <c r="L108" t="s">
        <v>801</v>
      </c>
      <c r="M108" t="s">
        <v>801</v>
      </c>
      <c r="N108" t="s">
        <v>801</v>
      </c>
      <c r="O108" t="s">
        <v>801</v>
      </c>
      <c r="P108">
        <v>0.22</v>
      </c>
      <c r="Q108" t="s">
        <v>801</v>
      </c>
      <c r="R108" t="s">
        <v>801</v>
      </c>
      <c r="S108" t="s">
        <v>801</v>
      </c>
      <c r="T108" t="s">
        <v>801</v>
      </c>
      <c r="U108" t="s">
        <v>801</v>
      </c>
      <c r="V108" t="s">
        <v>801</v>
      </c>
      <c r="W108" t="s">
        <v>801</v>
      </c>
      <c r="X108" t="s">
        <v>801</v>
      </c>
      <c r="Y108">
        <v>0.56999999999999995</v>
      </c>
      <c r="Z108" t="s">
        <v>801</v>
      </c>
      <c r="AA108" t="s">
        <v>801</v>
      </c>
      <c r="AB108" t="s">
        <v>801</v>
      </c>
      <c r="AC108">
        <v>0.13</v>
      </c>
      <c r="AD108" t="s">
        <v>801</v>
      </c>
      <c r="AE108" t="s">
        <v>801</v>
      </c>
      <c r="AF108" t="s">
        <v>801</v>
      </c>
      <c r="AG108" t="s">
        <v>801</v>
      </c>
      <c r="AH108" t="s">
        <v>801</v>
      </c>
      <c r="AI108" t="s">
        <v>801</v>
      </c>
      <c r="AJ108" t="s">
        <v>801</v>
      </c>
      <c r="AK108" t="s">
        <v>801</v>
      </c>
      <c r="AL108" t="s">
        <v>801</v>
      </c>
      <c r="AM108" t="s">
        <v>801</v>
      </c>
      <c r="AN108" t="s">
        <v>801</v>
      </c>
      <c r="AO108" t="s">
        <v>801</v>
      </c>
      <c r="AP108" t="s">
        <v>801</v>
      </c>
      <c r="AQ108" t="s">
        <v>801</v>
      </c>
      <c r="AR108" t="s">
        <v>801</v>
      </c>
      <c r="AS108">
        <v>0.17</v>
      </c>
      <c r="AT108" t="s">
        <v>801</v>
      </c>
      <c r="AU108" t="s">
        <v>801</v>
      </c>
      <c r="AV108">
        <v>0.2</v>
      </c>
      <c r="AW108" t="s">
        <v>801</v>
      </c>
      <c r="AX108" t="s">
        <v>801</v>
      </c>
      <c r="AY108" t="s">
        <v>801</v>
      </c>
      <c r="AZ108" t="s">
        <v>801</v>
      </c>
      <c r="BA108">
        <v>0.22</v>
      </c>
      <c r="BB108" t="s">
        <v>801</v>
      </c>
      <c r="BC108" t="s">
        <v>801</v>
      </c>
      <c r="BD108" t="s">
        <v>801</v>
      </c>
      <c r="BE108" t="s">
        <v>801</v>
      </c>
      <c r="BF108">
        <v>0.4</v>
      </c>
      <c r="BG108" t="s">
        <v>801</v>
      </c>
      <c r="BH108" t="s">
        <v>801</v>
      </c>
      <c r="BI108">
        <v>0.12</v>
      </c>
      <c r="BJ108" t="s">
        <v>801</v>
      </c>
      <c r="BK108" t="s">
        <v>801</v>
      </c>
      <c r="BL108" t="s">
        <v>801</v>
      </c>
      <c r="BM108" t="s">
        <v>801</v>
      </c>
      <c r="BN108" t="s">
        <v>801</v>
      </c>
      <c r="BO108" t="s">
        <v>801</v>
      </c>
      <c r="BP108">
        <v>0.23</v>
      </c>
      <c r="BQ108" t="s">
        <v>801</v>
      </c>
      <c r="BR108" t="s">
        <v>801</v>
      </c>
      <c r="BS108" t="s">
        <v>801</v>
      </c>
      <c r="BT108">
        <v>0.28000000000000003</v>
      </c>
      <c r="BU108" t="s">
        <v>801</v>
      </c>
      <c r="BV108" t="s">
        <v>801</v>
      </c>
      <c r="BW108">
        <v>0.32</v>
      </c>
      <c r="BX108">
        <v>0.34</v>
      </c>
      <c r="BY108" t="s">
        <v>801</v>
      </c>
      <c r="BZ108" t="s">
        <v>801</v>
      </c>
      <c r="CA108" t="s">
        <v>801</v>
      </c>
      <c r="CB108" t="s">
        <v>801</v>
      </c>
      <c r="CC108" t="s">
        <v>801</v>
      </c>
      <c r="CD108" t="s">
        <v>801</v>
      </c>
      <c r="CE108" t="s">
        <v>801</v>
      </c>
      <c r="CF108">
        <v>0.02</v>
      </c>
      <c r="CG108" t="s">
        <v>801</v>
      </c>
      <c r="CH108" t="s">
        <v>801</v>
      </c>
      <c r="CI108" t="s">
        <v>801</v>
      </c>
      <c r="CJ108" t="s">
        <v>801</v>
      </c>
      <c r="CK108" t="s">
        <v>801</v>
      </c>
      <c r="CL108">
        <v>0.41</v>
      </c>
      <c r="CM108" t="s">
        <v>801</v>
      </c>
      <c r="CN108" t="s">
        <v>801</v>
      </c>
      <c r="CO108" t="s">
        <v>801</v>
      </c>
      <c r="CP108" t="s">
        <v>801</v>
      </c>
      <c r="CQ108" t="s">
        <v>801</v>
      </c>
      <c r="CR108" t="s">
        <v>801</v>
      </c>
      <c r="CS108" t="s">
        <v>801</v>
      </c>
      <c r="CT108" t="s">
        <v>801</v>
      </c>
      <c r="CU108" t="s">
        <v>801</v>
      </c>
      <c r="CV108" t="s">
        <v>801</v>
      </c>
      <c r="CW108" t="s">
        <v>801</v>
      </c>
      <c r="CX108" t="s">
        <v>801</v>
      </c>
      <c r="CY108" t="s">
        <v>801</v>
      </c>
      <c r="CZ108" t="s">
        <v>801</v>
      </c>
      <c r="DA108" t="s">
        <v>801</v>
      </c>
      <c r="DB108" t="s">
        <v>801</v>
      </c>
      <c r="DC108" t="s">
        <v>801</v>
      </c>
      <c r="DD108" t="s">
        <v>801</v>
      </c>
      <c r="DE108" t="s">
        <v>801</v>
      </c>
      <c r="DF108" t="s">
        <v>801</v>
      </c>
      <c r="DG108" t="s">
        <v>801</v>
      </c>
      <c r="DH108" t="s">
        <v>801</v>
      </c>
      <c r="DI108" t="s">
        <v>801</v>
      </c>
      <c r="DJ108" t="s">
        <v>801</v>
      </c>
      <c r="DK108">
        <v>0.15</v>
      </c>
      <c r="DL108" t="s">
        <v>801</v>
      </c>
      <c r="DM108" t="s">
        <v>801</v>
      </c>
      <c r="DN108" t="s">
        <v>801</v>
      </c>
      <c r="DO108" t="s">
        <v>801</v>
      </c>
      <c r="DP108" t="s">
        <v>801</v>
      </c>
      <c r="DQ108" t="s">
        <v>801</v>
      </c>
      <c r="DR108" t="s">
        <v>801</v>
      </c>
      <c r="DS108" t="s">
        <v>801</v>
      </c>
      <c r="DT108" t="s">
        <v>801</v>
      </c>
      <c r="DU108" t="s">
        <v>801</v>
      </c>
      <c r="DV108" t="s">
        <v>801</v>
      </c>
      <c r="DW108" t="s">
        <v>801</v>
      </c>
      <c r="DX108" t="s">
        <v>801</v>
      </c>
      <c r="DY108" t="s">
        <v>801</v>
      </c>
      <c r="DZ108" t="s">
        <v>801</v>
      </c>
      <c r="EA108" t="s">
        <v>801</v>
      </c>
      <c r="EB108" t="s">
        <v>801</v>
      </c>
      <c r="EC108" t="s">
        <v>801</v>
      </c>
      <c r="ED108" t="s">
        <v>801</v>
      </c>
      <c r="EE108" t="s">
        <v>801</v>
      </c>
      <c r="EF108" t="s">
        <v>801</v>
      </c>
      <c r="EG108" t="s">
        <v>801</v>
      </c>
      <c r="EH108" t="s">
        <v>801</v>
      </c>
      <c r="EI108" t="s">
        <v>801</v>
      </c>
      <c r="EJ108" t="s">
        <v>801</v>
      </c>
      <c r="EK108" t="s">
        <v>801</v>
      </c>
      <c r="EL108" t="s">
        <v>801</v>
      </c>
      <c r="EM108" t="s">
        <v>801</v>
      </c>
      <c r="EN108" t="s">
        <v>801</v>
      </c>
      <c r="EO108" t="s">
        <v>801</v>
      </c>
      <c r="EP108" t="s">
        <v>801</v>
      </c>
      <c r="EQ108" t="s">
        <v>801</v>
      </c>
      <c r="ER108" t="s">
        <v>801</v>
      </c>
      <c r="ES108" t="s">
        <v>801</v>
      </c>
      <c r="ET108">
        <v>0.25</v>
      </c>
    </row>
    <row r="109" spans="1:150" x14ac:dyDescent="0.2">
      <c r="A109" s="27"/>
      <c r="B109" s="23"/>
      <c r="C109" s="28"/>
      <c r="D109" t="s">
        <v>107</v>
      </c>
      <c r="E109" t="s">
        <v>822</v>
      </c>
      <c r="F109" t="s">
        <v>951</v>
      </c>
      <c r="G109" t="s">
        <v>801</v>
      </c>
      <c r="H109" t="s">
        <v>801</v>
      </c>
      <c r="I109" t="s">
        <v>801</v>
      </c>
      <c r="J109" t="s">
        <v>801</v>
      </c>
      <c r="K109" t="s">
        <v>801</v>
      </c>
      <c r="L109" t="s">
        <v>801</v>
      </c>
      <c r="M109" t="s">
        <v>801</v>
      </c>
      <c r="N109" t="s">
        <v>801</v>
      </c>
      <c r="O109" t="s">
        <v>801</v>
      </c>
      <c r="P109">
        <v>0.22</v>
      </c>
      <c r="Q109" t="s">
        <v>801</v>
      </c>
      <c r="R109" t="s">
        <v>801</v>
      </c>
      <c r="S109" t="s">
        <v>801</v>
      </c>
      <c r="T109" t="s">
        <v>801</v>
      </c>
      <c r="U109" t="s">
        <v>801</v>
      </c>
      <c r="V109" t="s">
        <v>801</v>
      </c>
      <c r="W109" t="s">
        <v>801</v>
      </c>
      <c r="X109" t="s">
        <v>801</v>
      </c>
      <c r="Y109">
        <v>0.56999999999999995</v>
      </c>
      <c r="Z109" t="s">
        <v>801</v>
      </c>
      <c r="AA109" t="s">
        <v>801</v>
      </c>
      <c r="AB109" t="s">
        <v>801</v>
      </c>
      <c r="AC109">
        <v>0.27</v>
      </c>
      <c r="AD109" t="s">
        <v>801</v>
      </c>
      <c r="AE109" t="s">
        <v>801</v>
      </c>
      <c r="AF109" t="s">
        <v>801</v>
      </c>
      <c r="AG109" t="s">
        <v>801</v>
      </c>
      <c r="AH109" t="s">
        <v>801</v>
      </c>
      <c r="AI109" t="s">
        <v>801</v>
      </c>
      <c r="AJ109" t="s">
        <v>801</v>
      </c>
      <c r="AK109" t="s">
        <v>801</v>
      </c>
      <c r="AL109" t="s">
        <v>801</v>
      </c>
      <c r="AM109" t="s">
        <v>801</v>
      </c>
      <c r="AN109" t="s">
        <v>801</v>
      </c>
      <c r="AO109" t="s">
        <v>801</v>
      </c>
      <c r="AP109" t="s">
        <v>801</v>
      </c>
      <c r="AQ109" t="s">
        <v>801</v>
      </c>
      <c r="AR109" t="s">
        <v>801</v>
      </c>
      <c r="AS109">
        <v>0.17</v>
      </c>
      <c r="AT109" t="s">
        <v>801</v>
      </c>
      <c r="AU109" t="s">
        <v>801</v>
      </c>
      <c r="AV109">
        <v>0.2</v>
      </c>
      <c r="AW109" t="s">
        <v>801</v>
      </c>
      <c r="AX109" t="s">
        <v>801</v>
      </c>
      <c r="AY109" t="s">
        <v>801</v>
      </c>
      <c r="AZ109" t="s">
        <v>801</v>
      </c>
      <c r="BA109">
        <v>0.43</v>
      </c>
      <c r="BB109" t="s">
        <v>801</v>
      </c>
      <c r="BC109" t="s">
        <v>801</v>
      </c>
      <c r="BD109" t="s">
        <v>801</v>
      </c>
      <c r="BE109" t="s">
        <v>801</v>
      </c>
      <c r="BF109">
        <v>0.81</v>
      </c>
      <c r="BG109" t="s">
        <v>801</v>
      </c>
      <c r="BH109" t="s">
        <v>801</v>
      </c>
      <c r="BI109">
        <v>0.23</v>
      </c>
      <c r="BJ109" t="s">
        <v>801</v>
      </c>
      <c r="BK109" t="s">
        <v>801</v>
      </c>
      <c r="BL109" t="s">
        <v>801</v>
      </c>
      <c r="BM109" t="s">
        <v>801</v>
      </c>
      <c r="BN109" t="s">
        <v>801</v>
      </c>
      <c r="BO109" t="s">
        <v>801</v>
      </c>
      <c r="BP109">
        <v>0.23</v>
      </c>
      <c r="BQ109" t="s">
        <v>801</v>
      </c>
      <c r="BR109" t="s">
        <v>801</v>
      </c>
      <c r="BS109" t="s">
        <v>801</v>
      </c>
      <c r="BT109">
        <v>1.1200000000000001</v>
      </c>
      <c r="BU109" t="s">
        <v>801</v>
      </c>
      <c r="BV109" t="s">
        <v>801</v>
      </c>
      <c r="BW109">
        <v>0.97</v>
      </c>
      <c r="BX109">
        <v>0.34</v>
      </c>
      <c r="BY109" t="s">
        <v>801</v>
      </c>
      <c r="BZ109" t="s">
        <v>801</v>
      </c>
      <c r="CA109" t="s">
        <v>801</v>
      </c>
      <c r="CB109" t="s">
        <v>801</v>
      </c>
      <c r="CC109" t="s">
        <v>801</v>
      </c>
      <c r="CD109" t="s">
        <v>801</v>
      </c>
      <c r="CE109" t="s">
        <v>801</v>
      </c>
      <c r="CF109">
        <v>0.02</v>
      </c>
      <c r="CG109" t="s">
        <v>801</v>
      </c>
      <c r="CH109" t="s">
        <v>801</v>
      </c>
      <c r="CI109" t="s">
        <v>801</v>
      </c>
      <c r="CJ109" t="s">
        <v>801</v>
      </c>
      <c r="CK109" t="s">
        <v>801</v>
      </c>
      <c r="CL109">
        <v>0.41</v>
      </c>
      <c r="CM109" t="s">
        <v>801</v>
      </c>
      <c r="CN109" t="s">
        <v>801</v>
      </c>
      <c r="CO109" t="s">
        <v>801</v>
      </c>
      <c r="CP109" t="s">
        <v>801</v>
      </c>
      <c r="CQ109" t="s">
        <v>801</v>
      </c>
      <c r="CR109" t="s">
        <v>801</v>
      </c>
      <c r="CS109" t="s">
        <v>801</v>
      </c>
      <c r="CT109" t="s">
        <v>801</v>
      </c>
      <c r="CU109" t="s">
        <v>801</v>
      </c>
      <c r="CV109" t="s">
        <v>801</v>
      </c>
      <c r="CW109" t="s">
        <v>801</v>
      </c>
      <c r="CX109" t="s">
        <v>801</v>
      </c>
      <c r="CY109" t="s">
        <v>801</v>
      </c>
      <c r="CZ109" t="s">
        <v>801</v>
      </c>
      <c r="DA109" t="s">
        <v>801</v>
      </c>
      <c r="DB109" t="s">
        <v>801</v>
      </c>
      <c r="DC109" t="s">
        <v>801</v>
      </c>
      <c r="DD109" t="s">
        <v>801</v>
      </c>
      <c r="DE109" t="s">
        <v>801</v>
      </c>
      <c r="DF109" t="s">
        <v>801</v>
      </c>
      <c r="DG109" t="s">
        <v>801</v>
      </c>
      <c r="DH109" t="s">
        <v>801</v>
      </c>
      <c r="DI109" t="s">
        <v>801</v>
      </c>
      <c r="DJ109" t="s">
        <v>801</v>
      </c>
      <c r="DK109">
        <v>0.28999999999999998</v>
      </c>
      <c r="DL109" t="s">
        <v>801</v>
      </c>
      <c r="DM109" t="s">
        <v>801</v>
      </c>
      <c r="DN109" t="s">
        <v>801</v>
      </c>
      <c r="DO109" t="s">
        <v>801</v>
      </c>
      <c r="DP109" t="s">
        <v>801</v>
      </c>
      <c r="DQ109" t="s">
        <v>801</v>
      </c>
      <c r="DR109" t="s">
        <v>801</v>
      </c>
      <c r="DS109" t="s">
        <v>801</v>
      </c>
      <c r="DT109" t="s">
        <v>801</v>
      </c>
      <c r="DU109" t="s">
        <v>801</v>
      </c>
      <c r="DV109" t="s">
        <v>801</v>
      </c>
      <c r="DW109" t="s">
        <v>801</v>
      </c>
      <c r="DX109" t="s">
        <v>801</v>
      </c>
      <c r="DY109" t="s">
        <v>801</v>
      </c>
      <c r="DZ109" t="s">
        <v>801</v>
      </c>
      <c r="EA109" t="s">
        <v>801</v>
      </c>
      <c r="EB109" t="s">
        <v>801</v>
      </c>
      <c r="EC109" t="s">
        <v>801</v>
      </c>
      <c r="ED109" t="s">
        <v>801</v>
      </c>
      <c r="EE109" t="s">
        <v>801</v>
      </c>
      <c r="EF109" t="s">
        <v>801</v>
      </c>
      <c r="EG109" t="s">
        <v>801</v>
      </c>
      <c r="EH109" t="s">
        <v>801</v>
      </c>
      <c r="EI109" t="s">
        <v>801</v>
      </c>
      <c r="EJ109" t="s">
        <v>801</v>
      </c>
      <c r="EK109" t="s">
        <v>801</v>
      </c>
      <c r="EL109" t="s">
        <v>801</v>
      </c>
      <c r="EM109" t="s">
        <v>801</v>
      </c>
      <c r="EN109" t="s">
        <v>801</v>
      </c>
      <c r="EO109" t="s">
        <v>801</v>
      </c>
      <c r="EP109" t="s">
        <v>801</v>
      </c>
      <c r="EQ109" t="s">
        <v>801</v>
      </c>
      <c r="ER109" t="s">
        <v>801</v>
      </c>
      <c r="ES109" t="s">
        <v>801</v>
      </c>
      <c r="ET109">
        <v>6.29</v>
      </c>
    </row>
    <row r="110" spans="1:150" x14ac:dyDescent="0.2">
      <c r="A110" s="27"/>
      <c r="B110" s="23"/>
      <c r="C110" s="28" t="s">
        <v>820</v>
      </c>
      <c r="D110" t="s">
        <v>108</v>
      </c>
      <c r="E110" t="s">
        <v>820</v>
      </c>
      <c r="F110" t="s">
        <v>951</v>
      </c>
      <c r="G110">
        <v>1</v>
      </c>
      <c r="H110" t="s">
        <v>801</v>
      </c>
      <c r="I110" t="s">
        <v>801</v>
      </c>
      <c r="J110" t="s">
        <v>801</v>
      </c>
      <c r="K110">
        <v>2</v>
      </c>
      <c r="L110" t="s">
        <v>801</v>
      </c>
      <c r="M110" t="s">
        <v>801</v>
      </c>
      <c r="N110" t="s">
        <v>801</v>
      </c>
      <c r="O110" t="s">
        <v>801</v>
      </c>
      <c r="P110" t="s">
        <v>801</v>
      </c>
      <c r="Q110" t="s">
        <v>801</v>
      </c>
      <c r="R110" t="s">
        <v>801</v>
      </c>
      <c r="S110" t="s">
        <v>801</v>
      </c>
      <c r="T110" t="s">
        <v>801</v>
      </c>
      <c r="U110" t="s">
        <v>801</v>
      </c>
      <c r="V110" t="s">
        <v>801</v>
      </c>
      <c r="W110">
        <v>1</v>
      </c>
      <c r="X110" t="s">
        <v>801</v>
      </c>
      <c r="Y110">
        <v>1</v>
      </c>
      <c r="Z110" t="s">
        <v>801</v>
      </c>
      <c r="AA110" t="s">
        <v>801</v>
      </c>
      <c r="AB110" t="s">
        <v>801</v>
      </c>
      <c r="AC110" t="s">
        <v>801</v>
      </c>
      <c r="AD110" t="s">
        <v>801</v>
      </c>
      <c r="AE110" t="s">
        <v>801</v>
      </c>
      <c r="AF110">
        <v>1</v>
      </c>
      <c r="AG110" t="s">
        <v>801</v>
      </c>
      <c r="AH110">
        <v>1</v>
      </c>
      <c r="AI110" t="s">
        <v>801</v>
      </c>
      <c r="AJ110" t="s">
        <v>801</v>
      </c>
      <c r="AK110" t="s">
        <v>801</v>
      </c>
      <c r="AL110" t="s">
        <v>801</v>
      </c>
      <c r="AM110" t="s">
        <v>801</v>
      </c>
      <c r="AN110" t="s">
        <v>801</v>
      </c>
      <c r="AO110" t="s">
        <v>801</v>
      </c>
      <c r="AP110" t="s">
        <v>801</v>
      </c>
      <c r="AQ110" t="s">
        <v>801</v>
      </c>
      <c r="AR110" t="s">
        <v>801</v>
      </c>
      <c r="AS110" t="s">
        <v>801</v>
      </c>
      <c r="AT110" t="s">
        <v>801</v>
      </c>
      <c r="AU110" t="s">
        <v>801</v>
      </c>
      <c r="AV110" t="s">
        <v>801</v>
      </c>
      <c r="AW110">
        <v>3</v>
      </c>
      <c r="AX110" t="s">
        <v>801</v>
      </c>
      <c r="AY110" t="s">
        <v>801</v>
      </c>
      <c r="AZ110" t="s">
        <v>801</v>
      </c>
      <c r="BA110" t="s">
        <v>801</v>
      </c>
      <c r="BB110">
        <v>1</v>
      </c>
      <c r="BC110" t="s">
        <v>801</v>
      </c>
      <c r="BD110" t="s">
        <v>801</v>
      </c>
      <c r="BE110" t="s">
        <v>801</v>
      </c>
      <c r="BF110">
        <v>3</v>
      </c>
      <c r="BG110">
        <v>1</v>
      </c>
      <c r="BH110" t="s">
        <v>801</v>
      </c>
      <c r="BI110" t="s">
        <v>801</v>
      </c>
      <c r="BJ110" t="s">
        <v>801</v>
      </c>
      <c r="BK110" t="s">
        <v>801</v>
      </c>
      <c r="BL110" t="s">
        <v>801</v>
      </c>
      <c r="BM110" t="s">
        <v>801</v>
      </c>
      <c r="BN110" t="s">
        <v>801</v>
      </c>
      <c r="BO110" t="s">
        <v>801</v>
      </c>
      <c r="BP110" t="s">
        <v>801</v>
      </c>
      <c r="BQ110" t="s">
        <v>801</v>
      </c>
      <c r="BR110" t="s">
        <v>801</v>
      </c>
      <c r="BS110" t="s">
        <v>801</v>
      </c>
      <c r="BT110">
        <v>3</v>
      </c>
      <c r="BU110" t="s">
        <v>801</v>
      </c>
      <c r="BV110" t="s">
        <v>801</v>
      </c>
      <c r="BW110">
        <v>2</v>
      </c>
      <c r="BX110">
        <v>1</v>
      </c>
      <c r="BY110" t="s">
        <v>801</v>
      </c>
      <c r="BZ110">
        <v>3</v>
      </c>
      <c r="CA110" t="s">
        <v>801</v>
      </c>
      <c r="CB110" t="s">
        <v>801</v>
      </c>
      <c r="CC110" t="s">
        <v>801</v>
      </c>
      <c r="CD110" t="s">
        <v>801</v>
      </c>
      <c r="CE110">
        <v>2</v>
      </c>
      <c r="CF110">
        <v>1</v>
      </c>
      <c r="CG110" t="s">
        <v>801</v>
      </c>
      <c r="CH110" t="s">
        <v>801</v>
      </c>
      <c r="CI110">
        <v>2</v>
      </c>
      <c r="CJ110" t="s">
        <v>801</v>
      </c>
      <c r="CK110" t="s">
        <v>801</v>
      </c>
      <c r="CL110">
        <v>2</v>
      </c>
      <c r="CM110" t="s">
        <v>801</v>
      </c>
      <c r="CN110" t="s">
        <v>801</v>
      </c>
      <c r="CO110" t="s">
        <v>801</v>
      </c>
      <c r="CP110" t="s">
        <v>801</v>
      </c>
      <c r="CQ110" t="s">
        <v>801</v>
      </c>
      <c r="CR110" t="s">
        <v>801</v>
      </c>
      <c r="CS110">
        <v>1</v>
      </c>
      <c r="CT110" t="s">
        <v>801</v>
      </c>
      <c r="CU110" t="s">
        <v>801</v>
      </c>
      <c r="CV110" t="s">
        <v>801</v>
      </c>
      <c r="CW110" t="s">
        <v>801</v>
      </c>
      <c r="CX110" t="s">
        <v>801</v>
      </c>
      <c r="CY110" t="s">
        <v>801</v>
      </c>
      <c r="CZ110" t="s">
        <v>801</v>
      </c>
      <c r="DA110" t="s">
        <v>801</v>
      </c>
      <c r="DB110" t="s">
        <v>801</v>
      </c>
      <c r="DC110" t="s">
        <v>801</v>
      </c>
      <c r="DD110" t="s">
        <v>801</v>
      </c>
      <c r="DE110">
        <v>3</v>
      </c>
      <c r="DF110" t="s">
        <v>801</v>
      </c>
      <c r="DG110" t="s">
        <v>801</v>
      </c>
      <c r="DH110" t="s">
        <v>801</v>
      </c>
      <c r="DI110">
        <v>1</v>
      </c>
      <c r="DJ110" t="s">
        <v>801</v>
      </c>
      <c r="DK110" t="s">
        <v>801</v>
      </c>
      <c r="DL110" t="s">
        <v>801</v>
      </c>
      <c r="DM110" t="s">
        <v>801</v>
      </c>
      <c r="DN110" t="s">
        <v>801</v>
      </c>
      <c r="DO110" t="s">
        <v>801</v>
      </c>
      <c r="DP110" t="s">
        <v>801</v>
      </c>
      <c r="DQ110" t="s">
        <v>801</v>
      </c>
      <c r="DR110">
        <v>3</v>
      </c>
      <c r="DS110" t="s">
        <v>801</v>
      </c>
      <c r="DT110" t="s">
        <v>801</v>
      </c>
      <c r="DU110" t="s">
        <v>801</v>
      </c>
      <c r="DV110" t="s">
        <v>801</v>
      </c>
      <c r="DW110" t="s">
        <v>801</v>
      </c>
      <c r="DX110" t="s">
        <v>801</v>
      </c>
      <c r="DY110">
        <v>1</v>
      </c>
      <c r="DZ110" t="s">
        <v>801</v>
      </c>
      <c r="EA110" t="s">
        <v>801</v>
      </c>
      <c r="EB110" t="s">
        <v>801</v>
      </c>
      <c r="EC110" t="s">
        <v>801</v>
      </c>
      <c r="ED110" t="s">
        <v>801</v>
      </c>
      <c r="EE110" t="s">
        <v>801</v>
      </c>
      <c r="EF110" t="s">
        <v>801</v>
      </c>
      <c r="EG110" t="s">
        <v>801</v>
      </c>
      <c r="EH110" t="s">
        <v>801</v>
      </c>
      <c r="EI110" t="s">
        <v>801</v>
      </c>
      <c r="EJ110" t="s">
        <v>801</v>
      </c>
      <c r="EK110" t="s">
        <v>801</v>
      </c>
      <c r="EL110" t="s">
        <v>801</v>
      </c>
      <c r="EM110" t="s">
        <v>801</v>
      </c>
      <c r="EN110" t="s">
        <v>801</v>
      </c>
      <c r="EO110" t="s">
        <v>801</v>
      </c>
      <c r="EP110" t="s">
        <v>801</v>
      </c>
      <c r="EQ110" t="s">
        <v>801</v>
      </c>
      <c r="ER110" t="s">
        <v>801</v>
      </c>
      <c r="ES110" t="s">
        <v>801</v>
      </c>
      <c r="ET110">
        <v>40</v>
      </c>
    </row>
    <row r="111" spans="1:150" x14ac:dyDescent="0.2">
      <c r="A111" s="27"/>
      <c r="B111" s="23"/>
      <c r="C111" s="28"/>
      <c r="D111" t="s">
        <v>109</v>
      </c>
      <c r="E111" t="s">
        <v>820</v>
      </c>
      <c r="F111" t="s">
        <v>951</v>
      </c>
      <c r="G111">
        <v>0.12</v>
      </c>
      <c r="H111" t="s">
        <v>801</v>
      </c>
      <c r="I111" t="s">
        <v>801</v>
      </c>
      <c r="J111" t="s">
        <v>801</v>
      </c>
      <c r="K111">
        <v>0.06</v>
      </c>
      <c r="L111" t="s">
        <v>801</v>
      </c>
      <c r="M111" t="s">
        <v>801</v>
      </c>
      <c r="N111" t="s">
        <v>801</v>
      </c>
      <c r="O111" t="s">
        <v>801</v>
      </c>
      <c r="P111" t="s">
        <v>801</v>
      </c>
      <c r="Q111" t="s">
        <v>801</v>
      </c>
      <c r="R111" t="s">
        <v>801</v>
      </c>
      <c r="S111" t="s">
        <v>801</v>
      </c>
      <c r="T111" t="s">
        <v>801</v>
      </c>
      <c r="U111" t="s">
        <v>801</v>
      </c>
      <c r="V111" t="s">
        <v>801</v>
      </c>
      <c r="W111">
        <v>0.13</v>
      </c>
      <c r="X111" t="s">
        <v>801</v>
      </c>
      <c r="Y111">
        <v>0.23</v>
      </c>
      <c r="Z111" t="s">
        <v>801</v>
      </c>
      <c r="AA111" t="s">
        <v>801</v>
      </c>
      <c r="AB111" t="s">
        <v>801</v>
      </c>
      <c r="AC111" t="s">
        <v>801</v>
      </c>
      <c r="AD111" t="s">
        <v>801</v>
      </c>
      <c r="AE111" t="s">
        <v>801</v>
      </c>
      <c r="AF111">
        <v>0.2</v>
      </c>
      <c r="AG111" t="s">
        <v>801</v>
      </c>
      <c r="AH111">
        <v>0.25</v>
      </c>
      <c r="AI111" t="s">
        <v>801</v>
      </c>
      <c r="AJ111" t="s">
        <v>801</v>
      </c>
      <c r="AK111" t="s">
        <v>801</v>
      </c>
      <c r="AL111" t="s">
        <v>801</v>
      </c>
      <c r="AM111" t="s">
        <v>801</v>
      </c>
      <c r="AN111" t="s">
        <v>801</v>
      </c>
      <c r="AO111" t="s">
        <v>801</v>
      </c>
      <c r="AP111" t="s">
        <v>801</v>
      </c>
      <c r="AQ111" t="s">
        <v>801</v>
      </c>
      <c r="AR111" t="s">
        <v>801</v>
      </c>
      <c r="AS111" t="s">
        <v>801</v>
      </c>
      <c r="AT111" t="s">
        <v>801</v>
      </c>
      <c r="AU111" t="s">
        <v>801</v>
      </c>
      <c r="AV111" t="s">
        <v>801</v>
      </c>
      <c r="AW111">
        <v>0.22</v>
      </c>
      <c r="AX111" t="s">
        <v>801</v>
      </c>
      <c r="AY111" t="s">
        <v>801</v>
      </c>
      <c r="AZ111" t="s">
        <v>801</v>
      </c>
      <c r="BA111" t="s">
        <v>801</v>
      </c>
      <c r="BB111">
        <v>0.26</v>
      </c>
      <c r="BC111" t="s">
        <v>801</v>
      </c>
      <c r="BD111" t="s">
        <v>801</v>
      </c>
      <c r="BE111" t="s">
        <v>801</v>
      </c>
      <c r="BF111">
        <v>0.11</v>
      </c>
      <c r="BG111">
        <v>0.12</v>
      </c>
      <c r="BH111" t="s">
        <v>801</v>
      </c>
      <c r="BI111" t="s">
        <v>801</v>
      </c>
      <c r="BJ111" t="s">
        <v>801</v>
      </c>
      <c r="BK111" t="s">
        <v>801</v>
      </c>
      <c r="BL111" t="s">
        <v>801</v>
      </c>
      <c r="BM111" t="s">
        <v>801</v>
      </c>
      <c r="BN111" t="s">
        <v>801</v>
      </c>
      <c r="BO111" t="s">
        <v>801</v>
      </c>
      <c r="BP111" t="s">
        <v>801</v>
      </c>
      <c r="BQ111" t="s">
        <v>801</v>
      </c>
      <c r="BR111" t="s">
        <v>801</v>
      </c>
      <c r="BS111" t="s">
        <v>801</v>
      </c>
      <c r="BT111">
        <v>0.04</v>
      </c>
      <c r="BU111" t="s">
        <v>801</v>
      </c>
      <c r="BV111" t="s">
        <v>801</v>
      </c>
      <c r="BW111">
        <v>0.17</v>
      </c>
      <c r="BX111">
        <v>0.35</v>
      </c>
      <c r="BY111" t="s">
        <v>801</v>
      </c>
      <c r="BZ111">
        <v>0.17</v>
      </c>
      <c r="CA111" t="s">
        <v>801</v>
      </c>
      <c r="CB111" t="s">
        <v>801</v>
      </c>
      <c r="CC111" t="s">
        <v>801</v>
      </c>
      <c r="CD111" t="s">
        <v>801</v>
      </c>
      <c r="CE111">
        <v>0.1</v>
      </c>
      <c r="CF111">
        <v>0.17</v>
      </c>
      <c r="CG111" t="s">
        <v>801</v>
      </c>
      <c r="CH111" t="s">
        <v>801</v>
      </c>
      <c r="CI111">
        <v>0.55000000000000004</v>
      </c>
      <c r="CJ111" t="s">
        <v>801</v>
      </c>
      <c r="CK111" t="s">
        <v>801</v>
      </c>
      <c r="CL111">
        <v>0.18</v>
      </c>
      <c r="CM111" t="s">
        <v>801</v>
      </c>
      <c r="CN111" t="s">
        <v>801</v>
      </c>
      <c r="CO111" t="s">
        <v>801</v>
      </c>
      <c r="CP111" t="s">
        <v>801</v>
      </c>
      <c r="CQ111" t="s">
        <v>801</v>
      </c>
      <c r="CR111" t="s">
        <v>801</v>
      </c>
      <c r="CS111">
        <v>0.04</v>
      </c>
      <c r="CT111" t="s">
        <v>801</v>
      </c>
      <c r="CU111" t="s">
        <v>801</v>
      </c>
      <c r="CV111" t="s">
        <v>801</v>
      </c>
      <c r="CW111" t="s">
        <v>801</v>
      </c>
      <c r="CX111" t="s">
        <v>801</v>
      </c>
      <c r="CY111" t="s">
        <v>801</v>
      </c>
      <c r="CZ111" t="s">
        <v>801</v>
      </c>
      <c r="DA111" t="s">
        <v>801</v>
      </c>
      <c r="DB111" t="s">
        <v>801</v>
      </c>
      <c r="DC111" t="s">
        <v>801</v>
      </c>
      <c r="DD111" t="s">
        <v>801</v>
      </c>
      <c r="DE111">
        <v>0.28000000000000003</v>
      </c>
      <c r="DF111" t="s">
        <v>801</v>
      </c>
      <c r="DG111" t="s">
        <v>801</v>
      </c>
      <c r="DH111" t="s">
        <v>801</v>
      </c>
      <c r="DI111">
        <v>0.27</v>
      </c>
      <c r="DJ111" t="s">
        <v>801</v>
      </c>
      <c r="DK111" t="s">
        <v>801</v>
      </c>
      <c r="DL111" t="s">
        <v>801</v>
      </c>
      <c r="DM111" t="s">
        <v>801</v>
      </c>
      <c r="DN111" t="s">
        <v>801</v>
      </c>
      <c r="DO111" t="s">
        <v>801</v>
      </c>
      <c r="DP111" t="s">
        <v>801</v>
      </c>
      <c r="DQ111" t="s">
        <v>801</v>
      </c>
      <c r="DR111">
        <v>0.11</v>
      </c>
      <c r="DS111" t="s">
        <v>801</v>
      </c>
      <c r="DT111" t="s">
        <v>801</v>
      </c>
      <c r="DU111" t="s">
        <v>801</v>
      </c>
      <c r="DV111" t="s">
        <v>801</v>
      </c>
      <c r="DW111" t="s">
        <v>801</v>
      </c>
      <c r="DX111" t="s">
        <v>801</v>
      </c>
      <c r="DY111">
        <v>0</v>
      </c>
      <c r="DZ111" t="s">
        <v>801</v>
      </c>
      <c r="EA111" t="s">
        <v>801</v>
      </c>
      <c r="EB111" t="s">
        <v>801</v>
      </c>
      <c r="EC111" t="s">
        <v>801</v>
      </c>
      <c r="ED111" t="s">
        <v>801</v>
      </c>
      <c r="EE111" t="s">
        <v>801</v>
      </c>
      <c r="EF111" t="s">
        <v>801</v>
      </c>
      <c r="EG111" t="s">
        <v>801</v>
      </c>
      <c r="EH111" t="s">
        <v>801</v>
      </c>
      <c r="EI111" t="s">
        <v>801</v>
      </c>
      <c r="EJ111" t="s">
        <v>801</v>
      </c>
      <c r="EK111" t="s">
        <v>801</v>
      </c>
      <c r="EL111" t="s">
        <v>801</v>
      </c>
      <c r="EM111" t="s">
        <v>801</v>
      </c>
      <c r="EN111" t="s">
        <v>801</v>
      </c>
      <c r="EO111" t="s">
        <v>801</v>
      </c>
      <c r="EP111" t="s">
        <v>801</v>
      </c>
      <c r="EQ111" t="s">
        <v>801</v>
      </c>
      <c r="ER111" t="s">
        <v>801</v>
      </c>
      <c r="ES111" t="s">
        <v>801</v>
      </c>
      <c r="ET111">
        <v>0.18</v>
      </c>
    </row>
    <row r="112" spans="1:150" x14ac:dyDescent="0.2">
      <c r="A112" s="27"/>
      <c r="B112" s="23"/>
      <c r="C112" s="28"/>
      <c r="D112" t="s">
        <v>110</v>
      </c>
      <c r="E112" t="s">
        <v>820</v>
      </c>
      <c r="F112" t="s">
        <v>951</v>
      </c>
      <c r="G112">
        <v>0.12</v>
      </c>
      <c r="H112" t="s">
        <v>801</v>
      </c>
      <c r="I112" t="s">
        <v>801</v>
      </c>
      <c r="J112" t="s">
        <v>801</v>
      </c>
      <c r="K112">
        <v>0.12</v>
      </c>
      <c r="L112" t="s">
        <v>801</v>
      </c>
      <c r="M112" t="s">
        <v>801</v>
      </c>
      <c r="N112" t="s">
        <v>801</v>
      </c>
      <c r="O112" t="s">
        <v>801</v>
      </c>
      <c r="P112" t="s">
        <v>801</v>
      </c>
      <c r="Q112" t="s">
        <v>801</v>
      </c>
      <c r="R112" t="s">
        <v>801</v>
      </c>
      <c r="S112" t="s">
        <v>801</v>
      </c>
      <c r="T112" t="s">
        <v>801</v>
      </c>
      <c r="U112" t="s">
        <v>801</v>
      </c>
      <c r="V112" t="s">
        <v>801</v>
      </c>
      <c r="W112">
        <v>0.13</v>
      </c>
      <c r="X112" t="s">
        <v>801</v>
      </c>
      <c r="Y112">
        <v>0.23</v>
      </c>
      <c r="Z112" t="s">
        <v>801</v>
      </c>
      <c r="AA112" t="s">
        <v>801</v>
      </c>
      <c r="AB112" t="s">
        <v>801</v>
      </c>
      <c r="AC112" t="s">
        <v>801</v>
      </c>
      <c r="AD112" t="s">
        <v>801</v>
      </c>
      <c r="AE112" t="s">
        <v>801</v>
      </c>
      <c r="AF112">
        <v>0.2</v>
      </c>
      <c r="AG112" t="s">
        <v>801</v>
      </c>
      <c r="AH112">
        <v>0.25</v>
      </c>
      <c r="AI112" t="s">
        <v>801</v>
      </c>
      <c r="AJ112" t="s">
        <v>801</v>
      </c>
      <c r="AK112" t="s">
        <v>801</v>
      </c>
      <c r="AL112" t="s">
        <v>801</v>
      </c>
      <c r="AM112" t="s">
        <v>801</v>
      </c>
      <c r="AN112" t="s">
        <v>801</v>
      </c>
      <c r="AO112" t="s">
        <v>801</v>
      </c>
      <c r="AP112" t="s">
        <v>801</v>
      </c>
      <c r="AQ112" t="s">
        <v>801</v>
      </c>
      <c r="AR112" t="s">
        <v>801</v>
      </c>
      <c r="AS112" t="s">
        <v>801</v>
      </c>
      <c r="AT112" t="s">
        <v>801</v>
      </c>
      <c r="AU112" t="s">
        <v>801</v>
      </c>
      <c r="AV112" t="s">
        <v>801</v>
      </c>
      <c r="AW112">
        <v>0.65</v>
      </c>
      <c r="AX112" t="s">
        <v>801</v>
      </c>
      <c r="AY112" t="s">
        <v>801</v>
      </c>
      <c r="AZ112" t="s">
        <v>801</v>
      </c>
      <c r="BA112" t="s">
        <v>801</v>
      </c>
      <c r="BB112">
        <v>0.26</v>
      </c>
      <c r="BC112" t="s">
        <v>801</v>
      </c>
      <c r="BD112" t="s">
        <v>801</v>
      </c>
      <c r="BE112" t="s">
        <v>801</v>
      </c>
      <c r="BF112">
        <v>0.34</v>
      </c>
      <c r="BG112">
        <v>0.12</v>
      </c>
      <c r="BH112" t="s">
        <v>801</v>
      </c>
      <c r="BI112" t="s">
        <v>801</v>
      </c>
      <c r="BJ112" t="s">
        <v>801</v>
      </c>
      <c r="BK112" t="s">
        <v>801</v>
      </c>
      <c r="BL112" t="s">
        <v>801</v>
      </c>
      <c r="BM112" t="s">
        <v>801</v>
      </c>
      <c r="BN112" t="s">
        <v>801</v>
      </c>
      <c r="BO112" t="s">
        <v>801</v>
      </c>
      <c r="BP112" t="s">
        <v>801</v>
      </c>
      <c r="BQ112" t="s">
        <v>801</v>
      </c>
      <c r="BR112" t="s">
        <v>801</v>
      </c>
      <c r="BS112" t="s">
        <v>801</v>
      </c>
      <c r="BT112">
        <v>0.13</v>
      </c>
      <c r="BU112" t="s">
        <v>801</v>
      </c>
      <c r="BV112" t="s">
        <v>801</v>
      </c>
      <c r="BW112">
        <v>0.35</v>
      </c>
      <c r="BX112">
        <v>0.35</v>
      </c>
      <c r="BY112" t="s">
        <v>801</v>
      </c>
      <c r="BZ112">
        <v>0.5</v>
      </c>
      <c r="CA112" t="s">
        <v>801</v>
      </c>
      <c r="CB112" t="s">
        <v>801</v>
      </c>
      <c r="CC112" t="s">
        <v>801</v>
      </c>
      <c r="CD112" t="s">
        <v>801</v>
      </c>
      <c r="CE112">
        <v>0.19</v>
      </c>
      <c r="CF112">
        <v>0.17</v>
      </c>
      <c r="CG112" t="s">
        <v>801</v>
      </c>
      <c r="CH112" t="s">
        <v>801</v>
      </c>
      <c r="CI112">
        <v>1.1000000000000001</v>
      </c>
      <c r="CJ112" t="s">
        <v>801</v>
      </c>
      <c r="CK112" t="s">
        <v>801</v>
      </c>
      <c r="CL112">
        <v>0.37</v>
      </c>
      <c r="CM112" t="s">
        <v>801</v>
      </c>
      <c r="CN112" t="s">
        <v>801</v>
      </c>
      <c r="CO112" t="s">
        <v>801</v>
      </c>
      <c r="CP112" t="s">
        <v>801</v>
      </c>
      <c r="CQ112" t="s">
        <v>801</v>
      </c>
      <c r="CR112" t="s">
        <v>801</v>
      </c>
      <c r="CS112">
        <v>0.04</v>
      </c>
      <c r="CT112" t="s">
        <v>801</v>
      </c>
      <c r="CU112" t="s">
        <v>801</v>
      </c>
      <c r="CV112" t="s">
        <v>801</v>
      </c>
      <c r="CW112" t="s">
        <v>801</v>
      </c>
      <c r="CX112" t="s">
        <v>801</v>
      </c>
      <c r="CY112" t="s">
        <v>801</v>
      </c>
      <c r="CZ112" t="s">
        <v>801</v>
      </c>
      <c r="DA112" t="s">
        <v>801</v>
      </c>
      <c r="DB112" t="s">
        <v>801</v>
      </c>
      <c r="DC112" t="s">
        <v>801</v>
      </c>
      <c r="DD112" t="s">
        <v>801</v>
      </c>
      <c r="DE112">
        <v>0.85</v>
      </c>
      <c r="DF112" t="s">
        <v>801</v>
      </c>
      <c r="DG112" t="s">
        <v>801</v>
      </c>
      <c r="DH112" t="s">
        <v>801</v>
      </c>
      <c r="DI112">
        <v>0.27</v>
      </c>
      <c r="DJ112" t="s">
        <v>801</v>
      </c>
      <c r="DK112" t="s">
        <v>801</v>
      </c>
      <c r="DL112" t="s">
        <v>801</v>
      </c>
      <c r="DM112" t="s">
        <v>801</v>
      </c>
      <c r="DN112" t="s">
        <v>801</v>
      </c>
      <c r="DO112" t="s">
        <v>801</v>
      </c>
      <c r="DP112" t="s">
        <v>801</v>
      </c>
      <c r="DQ112" t="s">
        <v>801</v>
      </c>
      <c r="DR112">
        <v>0.32</v>
      </c>
      <c r="DS112" t="s">
        <v>801</v>
      </c>
      <c r="DT112" t="s">
        <v>801</v>
      </c>
      <c r="DU112" t="s">
        <v>801</v>
      </c>
      <c r="DV112" t="s">
        <v>801</v>
      </c>
      <c r="DW112" t="s">
        <v>801</v>
      </c>
      <c r="DX112" t="s">
        <v>801</v>
      </c>
      <c r="DY112">
        <v>0</v>
      </c>
      <c r="DZ112" t="s">
        <v>801</v>
      </c>
      <c r="EA112" t="s">
        <v>801</v>
      </c>
      <c r="EB112" t="s">
        <v>801</v>
      </c>
      <c r="EC112" t="s">
        <v>801</v>
      </c>
      <c r="ED112" t="s">
        <v>801</v>
      </c>
      <c r="EE112" t="s">
        <v>801</v>
      </c>
      <c r="EF112" t="s">
        <v>801</v>
      </c>
      <c r="EG112" t="s">
        <v>801</v>
      </c>
      <c r="EH112" t="s">
        <v>801</v>
      </c>
      <c r="EI112" t="s">
        <v>801</v>
      </c>
      <c r="EJ112" t="s">
        <v>801</v>
      </c>
      <c r="EK112" t="s">
        <v>801</v>
      </c>
      <c r="EL112" t="s">
        <v>801</v>
      </c>
      <c r="EM112" t="s">
        <v>801</v>
      </c>
      <c r="EN112" t="s">
        <v>801</v>
      </c>
      <c r="EO112" t="s">
        <v>801</v>
      </c>
      <c r="EP112" t="s">
        <v>801</v>
      </c>
      <c r="EQ112" t="s">
        <v>801</v>
      </c>
      <c r="ER112" t="s">
        <v>801</v>
      </c>
      <c r="ES112" t="s">
        <v>801</v>
      </c>
      <c r="ET112">
        <v>7.06</v>
      </c>
    </row>
    <row r="113" spans="1:150" x14ac:dyDescent="0.2">
      <c r="A113" s="27"/>
      <c r="B113" s="23"/>
      <c r="C113" s="28" t="s">
        <v>821</v>
      </c>
      <c r="D113" t="s">
        <v>111</v>
      </c>
      <c r="E113" t="s">
        <v>821</v>
      </c>
      <c r="F113" t="s">
        <v>951</v>
      </c>
      <c r="G113">
        <v>1</v>
      </c>
      <c r="H113" t="s">
        <v>801</v>
      </c>
      <c r="I113" t="s">
        <v>801</v>
      </c>
      <c r="J113" t="s">
        <v>801</v>
      </c>
      <c r="K113">
        <v>2</v>
      </c>
      <c r="L113" t="s">
        <v>801</v>
      </c>
      <c r="M113" t="s">
        <v>801</v>
      </c>
      <c r="N113" t="s">
        <v>801</v>
      </c>
      <c r="O113" t="s">
        <v>801</v>
      </c>
      <c r="P113">
        <v>3</v>
      </c>
      <c r="Q113" t="s">
        <v>801</v>
      </c>
      <c r="R113" t="s">
        <v>801</v>
      </c>
      <c r="S113" t="s">
        <v>801</v>
      </c>
      <c r="T113" t="s">
        <v>801</v>
      </c>
      <c r="U113" t="s">
        <v>801</v>
      </c>
      <c r="V113" t="s">
        <v>801</v>
      </c>
      <c r="W113">
        <v>5</v>
      </c>
      <c r="X113" t="s">
        <v>801</v>
      </c>
      <c r="Y113">
        <v>2</v>
      </c>
      <c r="Z113" t="s">
        <v>801</v>
      </c>
      <c r="AA113" t="s">
        <v>801</v>
      </c>
      <c r="AB113" t="s">
        <v>801</v>
      </c>
      <c r="AC113">
        <v>5</v>
      </c>
      <c r="AD113" t="s">
        <v>801</v>
      </c>
      <c r="AE113" t="s">
        <v>801</v>
      </c>
      <c r="AF113">
        <v>4</v>
      </c>
      <c r="AG113" t="s">
        <v>801</v>
      </c>
      <c r="AH113">
        <v>7</v>
      </c>
      <c r="AI113" t="s">
        <v>801</v>
      </c>
      <c r="AJ113" t="s">
        <v>801</v>
      </c>
      <c r="AK113" t="s">
        <v>801</v>
      </c>
      <c r="AL113" t="s">
        <v>801</v>
      </c>
      <c r="AM113" t="s">
        <v>801</v>
      </c>
      <c r="AN113" t="s">
        <v>801</v>
      </c>
      <c r="AO113" t="s">
        <v>801</v>
      </c>
      <c r="AP113" t="s">
        <v>801</v>
      </c>
      <c r="AQ113" t="s">
        <v>801</v>
      </c>
      <c r="AR113" t="s">
        <v>801</v>
      </c>
      <c r="AS113">
        <v>3</v>
      </c>
      <c r="AT113">
        <v>2</v>
      </c>
      <c r="AU113" t="s">
        <v>801</v>
      </c>
      <c r="AV113">
        <v>2</v>
      </c>
      <c r="AW113">
        <v>3</v>
      </c>
      <c r="AX113" t="s">
        <v>801</v>
      </c>
      <c r="AY113" t="s">
        <v>801</v>
      </c>
      <c r="AZ113" t="s">
        <v>801</v>
      </c>
      <c r="BA113">
        <v>6</v>
      </c>
      <c r="BB113">
        <v>3</v>
      </c>
      <c r="BC113" t="s">
        <v>801</v>
      </c>
      <c r="BD113" t="s">
        <v>801</v>
      </c>
      <c r="BE113" t="s">
        <v>801</v>
      </c>
      <c r="BF113">
        <v>2</v>
      </c>
      <c r="BG113">
        <v>1</v>
      </c>
      <c r="BH113" t="s">
        <v>801</v>
      </c>
      <c r="BI113">
        <v>5</v>
      </c>
      <c r="BJ113" t="s">
        <v>801</v>
      </c>
      <c r="BK113" t="s">
        <v>801</v>
      </c>
      <c r="BL113" t="s">
        <v>801</v>
      </c>
      <c r="BM113" t="s">
        <v>801</v>
      </c>
      <c r="BN113" t="s">
        <v>801</v>
      </c>
      <c r="BO113" t="s">
        <v>801</v>
      </c>
      <c r="BP113">
        <v>3</v>
      </c>
      <c r="BQ113" t="s">
        <v>801</v>
      </c>
      <c r="BR113" t="s">
        <v>801</v>
      </c>
      <c r="BS113" t="s">
        <v>801</v>
      </c>
      <c r="BT113">
        <v>2</v>
      </c>
      <c r="BU113" t="s">
        <v>801</v>
      </c>
      <c r="BV113" t="s">
        <v>801</v>
      </c>
      <c r="BW113">
        <v>1</v>
      </c>
      <c r="BX113">
        <v>3</v>
      </c>
      <c r="BY113" t="s">
        <v>801</v>
      </c>
      <c r="BZ113">
        <v>2</v>
      </c>
      <c r="CA113" t="s">
        <v>801</v>
      </c>
      <c r="CB113" t="s">
        <v>801</v>
      </c>
      <c r="CC113" t="s">
        <v>801</v>
      </c>
      <c r="CD113" t="s">
        <v>801</v>
      </c>
      <c r="CE113">
        <v>2</v>
      </c>
      <c r="CF113">
        <v>5</v>
      </c>
      <c r="CG113" t="s">
        <v>801</v>
      </c>
      <c r="CH113" t="s">
        <v>801</v>
      </c>
      <c r="CI113">
        <v>1</v>
      </c>
      <c r="CJ113" t="s">
        <v>801</v>
      </c>
      <c r="CK113" t="s">
        <v>801</v>
      </c>
      <c r="CL113">
        <v>1</v>
      </c>
      <c r="CM113" t="s">
        <v>801</v>
      </c>
      <c r="CN113" t="s">
        <v>801</v>
      </c>
      <c r="CO113" t="s">
        <v>801</v>
      </c>
      <c r="CP113" t="s">
        <v>801</v>
      </c>
      <c r="CQ113" t="s">
        <v>801</v>
      </c>
      <c r="CR113" t="s">
        <v>801</v>
      </c>
      <c r="CS113">
        <v>1</v>
      </c>
      <c r="CT113" t="s">
        <v>801</v>
      </c>
      <c r="CU113" t="s">
        <v>801</v>
      </c>
      <c r="CV113" t="s">
        <v>801</v>
      </c>
      <c r="CW113" t="s">
        <v>801</v>
      </c>
      <c r="CX113" t="s">
        <v>801</v>
      </c>
      <c r="CY113" t="s">
        <v>801</v>
      </c>
      <c r="CZ113" t="s">
        <v>801</v>
      </c>
      <c r="DA113" t="s">
        <v>801</v>
      </c>
      <c r="DB113" t="s">
        <v>801</v>
      </c>
      <c r="DC113" t="s">
        <v>801</v>
      </c>
      <c r="DD113" t="s">
        <v>801</v>
      </c>
      <c r="DE113">
        <v>7</v>
      </c>
      <c r="DF113" t="s">
        <v>801</v>
      </c>
      <c r="DG113" t="s">
        <v>801</v>
      </c>
      <c r="DH113" t="s">
        <v>801</v>
      </c>
      <c r="DI113">
        <v>1</v>
      </c>
      <c r="DJ113" t="s">
        <v>801</v>
      </c>
      <c r="DK113">
        <v>3</v>
      </c>
      <c r="DL113" t="s">
        <v>801</v>
      </c>
      <c r="DM113">
        <v>2</v>
      </c>
      <c r="DN113" t="s">
        <v>801</v>
      </c>
      <c r="DO113" t="s">
        <v>801</v>
      </c>
      <c r="DP113" t="s">
        <v>801</v>
      </c>
      <c r="DQ113" t="s">
        <v>801</v>
      </c>
      <c r="DR113">
        <v>5</v>
      </c>
      <c r="DS113" t="s">
        <v>801</v>
      </c>
      <c r="DT113" t="s">
        <v>801</v>
      </c>
      <c r="DU113" t="s">
        <v>801</v>
      </c>
      <c r="DV113" t="s">
        <v>801</v>
      </c>
      <c r="DW113" t="s">
        <v>801</v>
      </c>
      <c r="DX113" t="s">
        <v>801</v>
      </c>
      <c r="DY113">
        <v>4</v>
      </c>
      <c r="DZ113" t="s">
        <v>801</v>
      </c>
      <c r="EA113" t="s">
        <v>801</v>
      </c>
      <c r="EB113" t="s">
        <v>801</v>
      </c>
      <c r="EC113" t="s">
        <v>801</v>
      </c>
      <c r="ED113" t="s">
        <v>801</v>
      </c>
      <c r="EE113" t="s">
        <v>801</v>
      </c>
      <c r="EF113" t="s">
        <v>801</v>
      </c>
      <c r="EG113" t="s">
        <v>801</v>
      </c>
      <c r="EH113" t="s">
        <v>801</v>
      </c>
      <c r="EI113" t="s">
        <v>801</v>
      </c>
      <c r="EJ113" t="s">
        <v>801</v>
      </c>
      <c r="EK113" t="s">
        <v>801</v>
      </c>
      <c r="EL113" t="s">
        <v>801</v>
      </c>
      <c r="EM113" t="s">
        <v>801</v>
      </c>
      <c r="EN113" t="s">
        <v>801</v>
      </c>
      <c r="EO113" t="s">
        <v>801</v>
      </c>
      <c r="EP113" t="s">
        <v>801</v>
      </c>
      <c r="EQ113" t="s">
        <v>801</v>
      </c>
      <c r="ER113" t="s">
        <v>801</v>
      </c>
      <c r="ES113" t="s">
        <v>801</v>
      </c>
      <c r="ET113">
        <v>99</v>
      </c>
    </row>
    <row r="114" spans="1:150" x14ac:dyDescent="0.2">
      <c r="A114" s="27"/>
      <c r="B114" s="23"/>
      <c r="C114" s="28"/>
      <c r="D114" t="s">
        <v>112</v>
      </c>
      <c r="E114" t="s">
        <v>821</v>
      </c>
      <c r="F114" t="s">
        <v>951</v>
      </c>
      <c r="G114">
        <v>0.27</v>
      </c>
      <c r="H114" t="s">
        <v>801</v>
      </c>
      <c r="I114" t="s">
        <v>801</v>
      </c>
      <c r="J114" t="s">
        <v>801</v>
      </c>
      <c r="K114">
        <v>0.02</v>
      </c>
      <c r="L114" t="s">
        <v>801</v>
      </c>
      <c r="M114" t="s">
        <v>801</v>
      </c>
      <c r="N114" t="s">
        <v>801</v>
      </c>
      <c r="O114" t="s">
        <v>801</v>
      </c>
      <c r="P114">
        <v>0.04</v>
      </c>
      <c r="Q114" t="s">
        <v>801</v>
      </c>
      <c r="R114" t="s">
        <v>801</v>
      </c>
      <c r="S114" t="s">
        <v>801</v>
      </c>
      <c r="T114" t="s">
        <v>801</v>
      </c>
      <c r="U114" t="s">
        <v>801</v>
      </c>
      <c r="V114" t="s">
        <v>801</v>
      </c>
      <c r="W114">
        <v>0.13</v>
      </c>
      <c r="X114" t="s">
        <v>801</v>
      </c>
      <c r="Y114">
        <v>0.12</v>
      </c>
      <c r="Z114" t="s">
        <v>801</v>
      </c>
      <c r="AA114" t="s">
        <v>801</v>
      </c>
      <c r="AB114" t="s">
        <v>801</v>
      </c>
      <c r="AC114">
        <v>0.04</v>
      </c>
      <c r="AD114" t="s">
        <v>801</v>
      </c>
      <c r="AE114" t="s">
        <v>801</v>
      </c>
      <c r="AF114">
        <v>0.06</v>
      </c>
      <c r="AG114" t="s">
        <v>801</v>
      </c>
      <c r="AH114">
        <v>0.15</v>
      </c>
      <c r="AI114" t="s">
        <v>801</v>
      </c>
      <c r="AJ114" t="s">
        <v>801</v>
      </c>
      <c r="AK114" t="s">
        <v>801</v>
      </c>
      <c r="AL114" t="s">
        <v>801</v>
      </c>
      <c r="AM114" t="s">
        <v>801</v>
      </c>
      <c r="AN114" t="s">
        <v>801</v>
      </c>
      <c r="AO114" t="s">
        <v>801</v>
      </c>
      <c r="AP114" t="s">
        <v>801</v>
      </c>
      <c r="AQ114" t="s">
        <v>801</v>
      </c>
      <c r="AR114" t="s">
        <v>801</v>
      </c>
      <c r="AS114">
        <v>7.0000000000000007E-2</v>
      </c>
      <c r="AT114">
        <v>0.18</v>
      </c>
      <c r="AU114" t="s">
        <v>801</v>
      </c>
      <c r="AV114">
        <v>0.34</v>
      </c>
      <c r="AW114">
        <v>0.26</v>
      </c>
      <c r="AX114" t="s">
        <v>801</v>
      </c>
      <c r="AY114" t="s">
        <v>801</v>
      </c>
      <c r="AZ114" t="s">
        <v>801</v>
      </c>
      <c r="BA114">
        <v>0.19</v>
      </c>
      <c r="BB114">
        <v>0.09</v>
      </c>
      <c r="BC114" t="s">
        <v>801</v>
      </c>
      <c r="BD114" t="s">
        <v>801</v>
      </c>
      <c r="BE114" t="s">
        <v>801</v>
      </c>
      <c r="BF114">
        <v>0.03</v>
      </c>
      <c r="BG114">
        <v>0.19</v>
      </c>
      <c r="BH114" t="s">
        <v>801</v>
      </c>
      <c r="BI114">
        <v>0.04</v>
      </c>
      <c r="BJ114" t="s">
        <v>801</v>
      </c>
      <c r="BK114" t="s">
        <v>801</v>
      </c>
      <c r="BL114" t="s">
        <v>801</v>
      </c>
      <c r="BM114" t="s">
        <v>801</v>
      </c>
      <c r="BN114" t="s">
        <v>801</v>
      </c>
      <c r="BO114" t="s">
        <v>801</v>
      </c>
      <c r="BP114">
        <v>0.05</v>
      </c>
      <c r="BQ114" t="s">
        <v>801</v>
      </c>
      <c r="BR114" t="s">
        <v>801</v>
      </c>
      <c r="BS114" t="s">
        <v>801</v>
      </c>
      <c r="BT114">
        <v>0.02</v>
      </c>
      <c r="BU114" t="s">
        <v>801</v>
      </c>
      <c r="BV114" t="s">
        <v>801</v>
      </c>
      <c r="BW114">
        <v>0.14000000000000001</v>
      </c>
      <c r="BX114">
        <v>0.19</v>
      </c>
      <c r="BY114" t="s">
        <v>801</v>
      </c>
      <c r="BZ114">
        <v>0.05</v>
      </c>
      <c r="CA114" t="s">
        <v>801</v>
      </c>
      <c r="CB114" t="s">
        <v>801</v>
      </c>
      <c r="CC114" t="s">
        <v>801</v>
      </c>
      <c r="CD114" t="s">
        <v>801</v>
      </c>
      <c r="CE114">
        <v>0.03</v>
      </c>
      <c r="CF114">
        <v>0.03</v>
      </c>
      <c r="CG114" t="s">
        <v>801</v>
      </c>
      <c r="CH114" t="s">
        <v>801</v>
      </c>
      <c r="CI114">
        <v>0.2</v>
      </c>
      <c r="CJ114" t="s">
        <v>801</v>
      </c>
      <c r="CK114" t="s">
        <v>801</v>
      </c>
      <c r="CL114">
        <v>0.03</v>
      </c>
      <c r="CM114" t="s">
        <v>801</v>
      </c>
      <c r="CN114" t="s">
        <v>801</v>
      </c>
      <c r="CO114" t="s">
        <v>801</v>
      </c>
      <c r="CP114" t="s">
        <v>801</v>
      </c>
      <c r="CQ114" t="s">
        <v>801</v>
      </c>
      <c r="CR114" t="s">
        <v>801</v>
      </c>
      <c r="CS114">
        <v>0.18</v>
      </c>
      <c r="CT114" t="s">
        <v>801</v>
      </c>
      <c r="CU114" t="s">
        <v>801</v>
      </c>
      <c r="CV114" t="s">
        <v>801</v>
      </c>
      <c r="CW114" t="s">
        <v>801</v>
      </c>
      <c r="CX114" t="s">
        <v>801</v>
      </c>
      <c r="CY114" t="s">
        <v>801</v>
      </c>
      <c r="CZ114" t="s">
        <v>801</v>
      </c>
      <c r="DA114" t="s">
        <v>801</v>
      </c>
      <c r="DB114" t="s">
        <v>801</v>
      </c>
      <c r="DC114" t="s">
        <v>801</v>
      </c>
      <c r="DD114" t="s">
        <v>801</v>
      </c>
      <c r="DE114">
        <v>0.08</v>
      </c>
      <c r="DF114" t="s">
        <v>801</v>
      </c>
      <c r="DG114" t="s">
        <v>801</v>
      </c>
      <c r="DH114" t="s">
        <v>801</v>
      </c>
      <c r="DI114">
        <v>0.06</v>
      </c>
      <c r="DJ114" t="s">
        <v>801</v>
      </c>
      <c r="DK114">
        <v>0.03</v>
      </c>
      <c r="DL114" t="s">
        <v>801</v>
      </c>
      <c r="DM114">
        <v>0.06</v>
      </c>
      <c r="DN114" t="s">
        <v>801</v>
      </c>
      <c r="DO114" t="s">
        <v>801</v>
      </c>
      <c r="DP114" t="s">
        <v>801</v>
      </c>
      <c r="DQ114" t="s">
        <v>801</v>
      </c>
      <c r="DR114">
        <v>0.09</v>
      </c>
      <c r="DS114" t="s">
        <v>801</v>
      </c>
      <c r="DT114" t="s">
        <v>801</v>
      </c>
      <c r="DU114" t="s">
        <v>801</v>
      </c>
      <c r="DV114" t="s">
        <v>801</v>
      </c>
      <c r="DW114" t="s">
        <v>801</v>
      </c>
      <c r="DX114" t="s">
        <v>801</v>
      </c>
      <c r="DY114">
        <v>0.09</v>
      </c>
      <c r="DZ114" t="s">
        <v>801</v>
      </c>
      <c r="EA114" t="s">
        <v>801</v>
      </c>
      <c r="EB114" t="s">
        <v>801</v>
      </c>
      <c r="EC114" t="s">
        <v>801</v>
      </c>
      <c r="ED114" t="s">
        <v>801</v>
      </c>
      <c r="EE114" t="s">
        <v>801</v>
      </c>
      <c r="EF114" t="s">
        <v>801</v>
      </c>
      <c r="EG114" t="s">
        <v>801</v>
      </c>
      <c r="EH114" t="s">
        <v>801</v>
      </c>
      <c r="EI114" t="s">
        <v>801</v>
      </c>
      <c r="EJ114" t="s">
        <v>801</v>
      </c>
      <c r="EK114" t="s">
        <v>801</v>
      </c>
      <c r="EL114" t="s">
        <v>801</v>
      </c>
      <c r="EM114" t="s">
        <v>801</v>
      </c>
      <c r="EN114" t="s">
        <v>801</v>
      </c>
      <c r="EO114" t="s">
        <v>801</v>
      </c>
      <c r="EP114" t="s">
        <v>801</v>
      </c>
      <c r="EQ114" t="s">
        <v>801</v>
      </c>
      <c r="ER114" t="s">
        <v>801</v>
      </c>
      <c r="ES114" t="s">
        <v>801</v>
      </c>
      <c r="ET114">
        <v>0.1</v>
      </c>
    </row>
    <row r="115" spans="1:150" x14ac:dyDescent="0.2">
      <c r="A115" s="27"/>
      <c r="B115" s="23"/>
      <c r="C115" s="28"/>
      <c r="D115" t="s">
        <v>113</v>
      </c>
      <c r="E115" t="s">
        <v>821</v>
      </c>
      <c r="F115" t="s">
        <v>951</v>
      </c>
      <c r="G115">
        <v>0.27</v>
      </c>
      <c r="H115" t="s">
        <v>801</v>
      </c>
      <c r="I115" t="s">
        <v>801</v>
      </c>
      <c r="J115" t="s">
        <v>801</v>
      </c>
      <c r="K115">
        <v>0.04</v>
      </c>
      <c r="L115" t="s">
        <v>801</v>
      </c>
      <c r="M115" t="s">
        <v>801</v>
      </c>
      <c r="N115" t="s">
        <v>801</v>
      </c>
      <c r="O115" t="s">
        <v>801</v>
      </c>
      <c r="P115">
        <v>0.12</v>
      </c>
      <c r="Q115" t="s">
        <v>801</v>
      </c>
      <c r="R115" t="s">
        <v>801</v>
      </c>
      <c r="S115" t="s">
        <v>801</v>
      </c>
      <c r="T115" t="s">
        <v>801</v>
      </c>
      <c r="U115" t="s">
        <v>801</v>
      </c>
      <c r="V115" t="s">
        <v>801</v>
      </c>
      <c r="W115">
        <v>0.66</v>
      </c>
      <c r="X115" t="s">
        <v>801</v>
      </c>
      <c r="Y115">
        <v>0.24</v>
      </c>
      <c r="Z115" t="s">
        <v>801</v>
      </c>
      <c r="AA115" t="s">
        <v>801</v>
      </c>
      <c r="AB115" t="s">
        <v>801</v>
      </c>
      <c r="AC115">
        <v>0.22</v>
      </c>
      <c r="AD115" t="s">
        <v>801</v>
      </c>
      <c r="AE115" t="s">
        <v>801</v>
      </c>
      <c r="AF115">
        <v>0.25</v>
      </c>
      <c r="AG115" t="s">
        <v>801</v>
      </c>
      <c r="AH115">
        <v>1.05</v>
      </c>
      <c r="AI115" t="s">
        <v>801</v>
      </c>
      <c r="AJ115" t="s">
        <v>801</v>
      </c>
      <c r="AK115" t="s">
        <v>801</v>
      </c>
      <c r="AL115" t="s">
        <v>801</v>
      </c>
      <c r="AM115" t="s">
        <v>801</v>
      </c>
      <c r="AN115" t="s">
        <v>801</v>
      </c>
      <c r="AO115" t="s">
        <v>801</v>
      </c>
      <c r="AP115" t="s">
        <v>801</v>
      </c>
      <c r="AQ115" t="s">
        <v>801</v>
      </c>
      <c r="AR115" t="s">
        <v>801</v>
      </c>
      <c r="AS115">
        <v>0.2</v>
      </c>
      <c r="AT115">
        <v>0.36</v>
      </c>
      <c r="AU115" t="s">
        <v>801</v>
      </c>
      <c r="AV115">
        <v>0.69</v>
      </c>
      <c r="AW115">
        <v>0.77</v>
      </c>
      <c r="AX115" t="s">
        <v>801</v>
      </c>
      <c r="AY115" t="s">
        <v>801</v>
      </c>
      <c r="AZ115" t="s">
        <v>801</v>
      </c>
      <c r="BA115">
        <v>1.1399999999999999</v>
      </c>
      <c r="BB115">
        <v>0.27</v>
      </c>
      <c r="BC115" t="s">
        <v>801</v>
      </c>
      <c r="BD115" t="s">
        <v>801</v>
      </c>
      <c r="BE115" t="s">
        <v>801</v>
      </c>
      <c r="BF115">
        <v>0.06</v>
      </c>
      <c r="BG115">
        <v>0.19</v>
      </c>
      <c r="BH115" t="s">
        <v>801</v>
      </c>
      <c r="BI115">
        <v>0.22</v>
      </c>
      <c r="BJ115" t="s">
        <v>801</v>
      </c>
      <c r="BK115" t="s">
        <v>801</v>
      </c>
      <c r="BL115" t="s">
        <v>801</v>
      </c>
      <c r="BM115" t="s">
        <v>801</v>
      </c>
      <c r="BN115" t="s">
        <v>801</v>
      </c>
      <c r="BO115" t="s">
        <v>801</v>
      </c>
      <c r="BP115">
        <v>0.16</v>
      </c>
      <c r="BQ115" t="s">
        <v>801</v>
      </c>
      <c r="BR115" t="s">
        <v>801</v>
      </c>
      <c r="BS115" t="s">
        <v>801</v>
      </c>
      <c r="BT115">
        <v>0.04</v>
      </c>
      <c r="BU115" t="s">
        <v>801</v>
      </c>
      <c r="BV115" t="s">
        <v>801</v>
      </c>
      <c r="BW115">
        <v>0.14000000000000001</v>
      </c>
      <c r="BX115">
        <v>0.57999999999999996</v>
      </c>
      <c r="BY115" t="s">
        <v>801</v>
      </c>
      <c r="BZ115">
        <v>0.1</v>
      </c>
      <c r="CA115" t="s">
        <v>801</v>
      </c>
      <c r="CB115" t="s">
        <v>801</v>
      </c>
      <c r="CC115" t="s">
        <v>801</v>
      </c>
      <c r="CD115" t="s">
        <v>801</v>
      </c>
      <c r="CE115">
        <v>0.06</v>
      </c>
      <c r="CF115">
        <v>0.16</v>
      </c>
      <c r="CG115" t="s">
        <v>801</v>
      </c>
      <c r="CH115" t="s">
        <v>801</v>
      </c>
      <c r="CI115">
        <v>0.2</v>
      </c>
      <c r="CJ115" t="s">
        <v>801</v>
      </c>
      <c r="CK115" t="s">
        <v>801</v>
      </c>
      <c r="CL115">
        <v>0.03</v>
      </c>
      <c r="CM115" t="s">
        <v>801</v>
      </c>
      <c r="CN115" t="s">
        <v>801</v>
      </c>
      <c r="CO115" t="s">
        <v>801</v>
      </c>
      <c r="CP115" t="s">
        <v>801</v>
      </c>
      <c r="CQ115" t="s">
        <v>801</v>
      </c>
      <c r="CR115" t="s">
        <v>801</v>
      </c>
      <c r="CS115">
        <v>0.18</v>
      </c>
      <c r="CT115" t="s">
        <v>801</v>
      </c>
      <c r="CU115" t="s">
        <v>801</v>
      </c>
      <c r="CV115" t="s">
        <v>801</v>
      </c>
      <c r="CW115" t="s">
        <v>801</v>
      </c>
      <c r="CX115" t="s">
        <v>801</v>
      </c>
      <c r="CY115" t="s">
        <v>801</v>
      </c>
      <c r="CZ115" t="s">
        <v>801</v>
      </c>
      <c r="DA115" t="s">
        <v>801</v>
      </c>
      <c r="DB115" t="s">
        <v>801</v>
      </c>
      <c r="DC115" t="s">
        <v>801</v>
      </c>
      <c r="DD115" t="s">
        <v>801</v>
      </c>
      <c r="DE115">
        <v>0.59</v>
      </c>
      <c r="DF115" t="s">
        <v>801</v>
      </c>
      <c r="DG115" t="s">
        <v>801</v>
      </c>
      <c r="DH115" t="s">
        <v>801</v>
      </c>
      <c r="DI115">
        <v>0.06</v>
      </c>
      <c r="DJ115" t="s">
        <v>801</v>
      </c>
      <c r="DK115">
        <v>0.1</v>
      </c>
      <c r="DL115" t="s">
        <v>801</v>
      </c>
      <c r="DM115">
        <v>0.11</v>
      </c>
      <c r="DN115" t="s">
        <v>801</v>
      </c>
      <c r="DO115" t="s">
        <v>801</v>
      </c>
      <c r="DP115" t="s">
        <v>801</v>
      </c>
      <c r="DQ115" t="s">
        <v>801</v>
      </c>
      <c r="DR115">
        <v>0.46</v>
      </c>
      <c r="DS115" t="s">
        <v>801</v>
      </c>
      <c r="DT115" t="s">
        <v>801</v>
      </c>
      <c r="DU115" t="s">
        <v>801</v>
      </c>
      <c r="DV115" t="s">
        <v>801</v>
      </c>
      <c r="DW115" t="s">
        <v>801</v>
      </c>
      <c r="DX115" t="s">
        <v>801</v>
      </c>
      <c r="DY115">
        <v>0.36</v>
      </c>
      <c r="DZ115" t="s">
        <v>801</v>
      </c>
      <c r="EA115" t="s">
        <v>801</v>
      </c>
      <c r="EB115" t="s">
        <v>801</v>
      </c>
      <c r="EC115" t="s">
        <v>801</v>
      </c>
      <c r="ED115" t="s">
        <v>801</v>
      </c>
      <c r="EE115" t="s">
        <v>801</v>
      </c>
      <c r="EF115" t="s">
        <v>801</v>
      </c>
      <c r="EG115" t="s">
        <v>801</v>
      </c>
      <c r="EH115" t="s">
        <v>801</v>
      </c>
      <c r="EI115" t="s">
        <v>801</v>
      </c>
      <c r="EJ115" t="s">
        <v>801</v>
      </c>
      <c r="EK115" t="s">
        <v>801</v>
      </c>
      <c r="EL115" t="s">
        <v>801</v>
      </c>
      <c r="EM115" t="s">
        <v>801</v>
      </c>
      <c r="EN115" t="s">
        <v>801</v>
      </c>
      <c r="EO115" t="s">
        <v>801</v>
      </c>
      <c r="EP115" t="s">
        <v>801</v>
      </c>
      <c r="EQ115" t="s">
        <v>801</v>
      </c>
      <c r="ER115" t="s">
        <v>801</v>
      </c>
      <c r="ES115" t="s">
        <v>801</v>
      </c>
      <c r="ET115">
        <v>10.07</v>
      </c>
    </row>
    <row r="116" spans="1:150" x14ac:dyDescent="0.2">
      <c r="A116" s="27"/>
      <c r="B116" s="23"/>
      <c r="C116" s="28" t="s">
        <v>823</v>
      </c>
      <c r="D116" t="s">
        <v>114</v>
      </c>
      <c r="E116" t="s">
        <v>823</v>
      </c>
      <c r="F116" t="s">
        <v>951</v>
      </c>
      <c r="G116" t="s">
        <v>801</v>
      </c>
      <c r="H116" t="s">
        <v>801</v>
      </c>
      <c r="I116" t="s">
        <v>801</v>
      </c>
      <c r="J116" t="s">
        <v>801</v>
      </c>
      <c r="K116" t="s">
        <v>801</v>
      </c>
      <c r="L116" t="s">
        <v>801</v>
      </c>
      <c r="M116" t="s">
        <v>801</v>
      </c>
      <c r="N116" t="s">
        <v>801</v>
      </c>
      <c r="O116" t="s">
        <v>801</v>
      </c>
      <c r="P116" t="s">
        <v>801</v>
      </c>
      <c r="Q116" t="s">
        <v>801</v>
      </c>
      <c r="R116" t="s">
        <v>801</v>
      </c>
      <c r="S116" t="s">
        <v>801</v>
      </c>
      <c r="T116" t="s">
        <v>801</v>
      </c>
      <c r="U116" t="s">
        <v>801</v>
      </c>
      <c r="V116" t="s">
        <v>801</v>
      </c>
      <c r="W116" t="s">
        <v>801</v>
      </c>
      <c r="X116" t="s">
        <v>801</v>
      </c>
      <c r="Y116" t="s">
        <v>801</v>
      </c>
      <c r="Z116" t="s">
        <v>801</v>
      </c>
      <c r="AA116" t="s">
        <v>801</v>
      </c>
      <c r="AB116" t="s">
        <v>801</v>
      </c>
      <c r="AC116" t="s">
        <v>801</v>
      </c>
      <c r="AD116" t="s">
        <v>801</v>
      </c>
      <c r="AE116" t="s">
        <v>801</v>
      </c>
      <c r="AF116" t="s">
        <v>801</v>
      </c>
      <c r="AG116" t="s">
        <v>801</v>
      </c>
      <c r="AH116" t="s">
        <v>801</v>
      </c>
      <c r="AI116" t="s">
        <v>801</v>
      </c>
      <c r="AJ116" t="s">
        <v>801</v>
      </c>
      <c r="AK116" t="s">
        <v>801</v>
      </c>
      <c r="AL116" t="s">
        <v>801</v>
      </c>
      <c r="AM116" t="s">
        <v>801</v>
      </c>
      <c r="AN116" t="s">
        <v>801</v>
      </c>
      <c r="AO116" t="s">
        <v>801</v>
      </c>
      <c r="AP116" t="s">
        <v>801</v>
      </c>
      <c r="AQ116" t="s">
        <v>801</v>
      </c>
      <c r="AR116" t="s">
        <v>801</v>
      </c>
      <c r="AS116" t="s">
        <v>801</v>
      </c>
      <c r="AT116" t="s">
        <v>801</v>
      </c>
      <c r="AU116" t="s">
        <v>801</v>
      </c>
      <c r="AV116" t="s">
        <v>801</v>
      </c>
      <c r="AW116" t="s">
        <v>801</v>
      </c>
      <c r="AX116" t="s">
        <v>801</v>
      </c>
      <c r="AY116" t="s">
        <v>801</v>
      </c>
      <c r="AZ116" t="s">
        <v>801</v>
      </c>
      <c r="BA116" t="s">
        <v>801</v>
      </c>
      <c r="BB116" t="s">
        <v>801</v>
      </c>
      <c r="BC116" t="s">
        <v>801</v>
      </c>
      <c r="BD116" t="s">
        <v>801</v>
      </c>
      <c r="BE116" t="s">
        <v>801</v>
      </c>
      <c r="BF116" t="s">
        <v>801</v>
      </c>
      <c r="BG116" t="s">
        <v>801</v>
      </c>
      <c r="BH116" t="s">
        <v>801</v>
      </c>
      <c r="BI116" t="s">
        <v>801</v>
      </c>
      <c r="BJ116" t="s">
        <v>801</v>
      </c>
      <c r="BK116" t="s">
        <v>801</v>
      </c>
      <c r="BL116" t="s">
        <v>801</v>
      </c>
      <c r="BM116" t="s">
        <v>801</v>
      </c>
      <c r="BN116" t="s">
        <v>801</v>
      </c>
      <c r="BO116" t="s">
        <v>801</v>
      </c>
      <c r="BP116" t="s">
        <v>801</v>
      </c>
      <c r="BQ116" t="s">
        <v>801</v>
      </c>
      <c r="BR116" t="s">
        <v>801</v>
      </c>
      <c r="BS116" t="s">
        <v>801</v>
      </c>
      <c r="BT116" t="s">
        <v>801</v>
      </c>
      <c r="BU116" t="s">
        <v>801</v>
      </c>
      <c r="BV116" t="s">
        <v>801</v>
      </c>
      <c r="BW116" t="s">
        <v>801</v>
      </c>
      <c r="BX116" t="s">
        <v>801</v>
      </c>
      <c r="BY116" t="s">
        <v>801</v>
      </c>
      <c r="BZ116" t="s">
        <v>801</v>
      </c>
      <c r="CA116" t="s">
        <v>801</v>
      </c>
      <c r="CB116" t="s">
        <v>801</v>
      </c>
      <c r="CC116" t="s">
        <v>801</v>
      </c>
      <c r="CD116" t="s">
        <v>801</v>
      </c>
      <c r="CE116" t="s">
        <v>801</v>
      </c>
      <c r="CF116" t="s">
        <v>801</v>
      </c>
      <c r="CG116" t="s">
        <v>801</v>
      </c>
      <c r="CH116" t="s">
        <v>801</v>
      </c>
      <c r="CI116" t="s">
        <v>801</v>
      </c>
      <c r="CJ116" t="s">
        <v>801</v>
      </c>
      <c r="CK116" t="s">
        <v>801</v>
      </c>
      <c r="CL116" t="s">
        <v>801</v>
      </c>
      <c r="CM116" t="s">
        <v>801</v>
      </c>
      <c r="CN116" t="s">
        <v>801</v>
      </c>
      <c r="CO116" t="s">
        <v>801</v>
      </c>
      <c r="CP116" t="s">
        <v>801</v>
      </c>
      <c r="CQ116" t="s">
        <v>801</v>
      </c>
      <c r="CR116" t="s">
        <v>801</v>
      </c>
      <c r="CS116" t="s">
        <v>801</v>
      </c>
      <c r="CT116" t="s">
        <v>801</v>
      </c>
      <c r="CU116" t="s">
        <v>801</v>
      </c>
      <c r="CV116" t="s">
        <v>801</v>
      </c>
      <c r="CW116" t="s">
        <v>801</v>
      </c>
      <c r="CX116" t="s">
        <v>801</v>
      </c>
      <c r="CY116" t="s">
        <v>801</v>
      </c>
      <c r="CZ116" t="s">
        <v>801</v>
      </c>
      <c r="DA116" t="s">
        <v>801</v>
      </c>
      <c r="DB116" t="s">
        <v>801</v>
      </c>
      <c r="DC116" t="s">
        <v>801</v>
      </c>
      <c r="DD116" t="s">
        <v>801</v>
      </c>
      <c r="DE116" t="s">
        <v>801</v>
      </c>
      <c r="DF116" t="s">
        <v>801</v>
      </c>
      <c r="DG116" t="s">
        <v>801</v>
      </c>
      <c r="DH116" t="s">
        <v>801</v>
      </c>
      <c r="DI116" t="s">
        <v>801</v>
      </c>
      <c r="DJ116" t="s">
        <v>801</v>
      </c>
      <c r="DK116" t="s">
        <v>801</v>
      </c>
      <c r="DL116" t="s">
        <v>801</v>
      </c>
      <c r="DM116" t="s">
        <v>801</v>
      </c>
      <c r="DN116" t="s">
        <v>801</v>
      </c>
      <c r="DO116" t="s">
        <v>801</v>
      </c>
      <c r="DP116" t="s">
        <v>801</v>
      </c>
      <c r="DQ116" t="s">
        <v>801</v>
      </c>
      <c r="DR116" t="s">
        <v>801</v>
      </c>
      <c r="DS116" t="s">
        <v>801</v>
      </c>
      <c r="DT116" t="s">
        <v>801</v>
      </c>
      <c r="DU116" t="s">
        <v>801</v>
      </c>
      <c r="DV116" t="s">
        <v>801</v>
      </c>
      <c r="DW116" t="s">
        <v>801</v>
      </c>
      <c r="DX116" t="s">
        <v>801</v>
      </c>
      <c r="DY116" t="s">
        <v>801</v>
      </c>
      <c r="DZ116" t="s">
        <v>801</v>
      </c>
      <c r="EA116" t="s">
        <v>801</v>
      </c>
      <c r="EB116" t="s">
        <v>801</v>
      </c>
      <c r="EC116" t="s">
        <v>801</v>
      </c>
      <c r="ED116" t="s">
        <v>801</v>
      </c>
      <c r="EE116" t="s">
        <v>801</v>
      </c>
      <c r="EF116" t="s">
        <v>801</v>
      </c>
      <c r="EG116" t="s">
        <v>801</v>
      </c>
      <c r="EH116" t="s">
        <v>801</v>
      </c>
      <c r="EI116" t="s">
        <v>801</v>
      </c>
      <c r="EJ116" t="s">
        <v>801</v>
      </c>
      <c r="EK116" t="s">
        <v>801</v>
      </c>
      <c r="EL116" t="s">
        <v>801</v>
      </c>
      <c r="EM116" t="s">
        <v>801</v>
      </c>
      <c r="EN116" t="s">
        <v>801</v>
      </c>
      <c r="EO116" t="s">
        <v>801</v>
      </c>
      <c r="EP116" t="s">
        <v>801</v>
      </c>
      <c r="EQ116" t="s">
        <v>801</v>
      </c>
      <c r="ER116" t="s">
        <v>801</v>
      </c>
      <c r="ES116" t="s">
        <v>801</v>
      </c>
      <c r="ET116" t="s">
        <v>801</v>
      </c>
    </row>
    <row r="117" spans="1:150" x14ac:dyDescent="0.2">
      <c r="A117" s="27"/>
      <c r="B117" s="23"/>
      <c r="C117" s="28"/>
      <c r="D117" t="s">
        <v>115</v>
      </c>
      <c r="E117" t="s">
        <v>823</v>
      </c>
      <c r="F117" t="s">
        <v>951</v>
      </c>
      <c r="G117" t="s">
        <v>801</v>
      </c>
      <c r="H117" t="s">
        <v>801</v>
      </c>
      <c r="I117" t="s">
        <v>801</v>
      </c>
      <c r="J117" t="s">
        <v>801</v>
      </c>
      <c r="K117" t="s">
        <v>801</v>
      </c>
      <c r="L117" t="s">
        <v>801</v>
      </c>
      <c r="M117" t="s">
        <v>801</v>
      </c>
      <c r="N117" t="s">
        <v>801</v>
      </c>
      <c r="O117" t="s">
        <v>801</v>
      </c>
      <c r="P117" t="s">
        <v>801</v>
      </c>
      <c r="Q117" t="s">
        <v>801</v>
      </c>
      <c r="R117" t="s">
        <v>801</v>
      </c>
      <c r="S117" t="s">
        <v>801</v>
      </c>
      <c r="T117" t="s">
        <v>801</v>
      </c>
      <c r="U117" t="s">
        <v>801</v>
      </c>
      <c r="V117" t="s">
        <v>801</v>
      </c>
      <c r="W117" t="s">
        <v>801</v>
      </c>
      <c r="X117" t="s">
        <v>801</v>
      </c>
      <c r="Y117" t="s">
        <v>801</v>
      </c>
      <c r="Z117" t="s">
        <v>801</v>
      </c>
      <c r="AA117" t="s">
        <v>801</v>
      </c>
      <c r="AB117" t="s">
        <v>801</v>
      </c>
      <c r="AC117" t="s">
        <v>801</v>
      </c>
      <c r="AD117" t="s">
        <v>801</v>
      </c>
      <c r="AE117" t="s">
        <v>801</v>
      </c>
      <c r="AF117" t="s">
        <v>801</v>
      </c>
      <c r="AG117" t="s">
        <v>801</v>
      </c>
      <c r="AH117" t="s">
        <v>801</v>
      </c>
      <c r="AI117" t="s">
        <v>801</v>
      </c>
      <c r="AJ117" t="s">
        <v>801</v>
      </c>
      <c r="AK117" t="s">
        <v>801</v>
      </c>
      <c r="AL117" t="s">
        <v>801</v>
      </c>
      <c r="AM117" t="s">
        <v>801</v>
      </c>
      <c r="AN117" t="s">
        <v>801</v>
      </c>
      <c r="AO117" t="s">
        <v>801</v>
      </c>
      <c r="AP117" t="s">
        <v>801</v>
      </c>
      <c r="AQ117" t="s">
        <v>801</v>
      </c>
      <c r="AR117" t="s">
        <v>801</v>
      </c>
      <c r="AS117" t="s">
        <v>801</v>
      </c>
      <c r="AT117" t="s">
        <v>801</v>
      </c>
      <c r="AU117" t="s">
        <v>801</v>
      </c>
      <c r="AV117" t="s">
        <v>801</v>
      </c>
      <c r="AW117" t="s">
        <v>801</v>
      </c>
      <c r="AX117" t="s">
        <v>801</v>
      </c>
      <c r="AY117" t="s">
        <v>801</v>
      </c>
      <c r="AZ117" t="s">
        <v>801</v>
      </c>
      <c r="BA117" t="s">
        <v>801</v>
      </c>
      <c r="BB117" t="s">
        <v>801</v>
      </c>
      <c r="BC117" t="s">
        <v>801</v>
      </c>
      <c r="BD117" t="s">
        <v>801</v>
      </c>
      <c r="BE117" t="s">
        <v>801</v>
      </c>
      <c r="BF117" t="s">
        <v>801</v>
      </c>
      <c r="BG117" t="s">
        <v>801</v>
      </c>
      <c r="BH117" t="s">
        <v>801</v>
      </c>
      <c r="BI117" t="s">
        <v>801</v>
      </c>
      <c r="BJ117" t="s">
        <v>801</v>
      </c>
      <c r="BK117" t="s">
        <v>801</v>
      </c>
      <c r="BL117" t="s">
        <v>801</v>
      </c>
      <c r="BM117" t="s">
        <v>801</v>
      </c>
      <c r="BN117" t="s">
        <v>801</v>
      </c>
      <c r="BO117" t="s">
        <v>801</v>
      </c>
      <c r="BP117" t="s">
        <v>801</v>
      </c>
      <c r="BQ117" t="s">
        <v>801</v>
      </c>
      <c r="BR117" t="s">
        <v>801</v>
      </c>
      <c r="BS117" t="s">
        <v>801</v>
      </c>
      <c r="BT117" t="s">
        <v>801</v>
      </c>
      <c r="BU117" t="s">
        <v>801</v>
      </c>
      <c r="BV117" t="s">
        <v>801</v>
      </c>
      <c r="BW117" t="s">
        <v>801</v>
      </c>
      <c r="BX117" t="s">
        <v>801</v>
      </c>
      <c r="BY117" t="s">
        <v>801</v>
      </c>
      <c r="BZ117" t="s">
        <v>801</v>
      </c>
      <c r="CA117" t="s">
        <v>801</v>
      </c>
      <c r="CB117" t="s">
        <v>801</v>
      </c>
      <c r="CC117" t="s">
        <v>801</v>
      </c>
      <c r="CD117" t="s">
        <v>801</v>
      </c>
      <c r="CE117" t="s">
        <v>801</v>
      </c>
      <c r="CF117" t="s">
        <v>801</v>
      </c>
      <c r="CG117" t="s">
        <v>801</v>
      </c>
      <c r="CH117" t="s">
        <v>801</v>
      </c>
      <c r="CI117" t="s">
        <v>801</v>
      </c>
      <c r="CJ117" t="s">
        <v>801</v>
      </c>
      <c r="CK117" t="s">
        <v>801</v>
      </c>
      <c r="CL117" t="s">
        <v>801</v>
      </c>
      <c r="CM117" t="s">
        <v>801</v>
      </c>
      <c r="CN117" t="s">
        <v>801</v>
      </c>
      <c r="CO117" t="s">
        <v>801</v>
      </c>
      <c r="CP117" t="s">
        <v>801</v>
      </c>
      <c r="CQ117" t="s">
        <v>801</v>
      </c>
      <c r="CR117" t="s">
        <v>801</v>
      </c>
      <c r="CS117" t="s">
        <v>801</v>
      </c>
      <c r="CT117" t="s">
        <v>801</v>
      </c>
      <c r="CU117" t="s">
        <v>801</v>
      </c>
      <c r="CV117" t="s">
        <v>801</v>
      </c>
      <c r="CW117" t="s">
        <v>801</v>
      </c>
      <c r="CX117" t="s">
        <v>801</v>
      </c>
      <c r="CY117" t="s">
        <v>801</v>
      </c>
      <c r="CZ117" t="s">
        <v>801</v>
      </c>
      <c r="DA117" t="s">
        <v>801</v>
      </c>
      <c r="DB117" t="s">
        <v>801</v>
      </c>
      <c r="DC117" t="s">
        <v>801</v>
      </c>
      <c r="DD117" t="s">
        <v>801</v>
      </c>
      <c r="DE117" t="s">
        <v>801</v>
      </c>
      <c r="DF117" t="s">
        <v>801</v>
      </c>
      <c r="DG117" t="s">
        <v>801</v>
      </c>
      <c r="DH117" t="s">
        <v>801</v>
      </c>
      <c r="DI117" t="s">
        <v>801</v>
      </c>
      <c r="DJ117" t="s">
        <v>801</v>
      </c>
      <c r="DK117" t="s">
        <v>801</v>
      </c>
      <c r="DL117" t="s">
        <v>801</v>
      </c>
      <c r="DM117" t="s">
        <v>801</v>
      </c>
      <c r="DN117" t="s">
        <v>801</v>
      </c>
      <c r="DO117" t="s">
        <v>801</v>
      </c>
      <c r="DP117" t="s">
        <v>801</v>
      </c>
      <c r="DQ117" t="s">
        <v>801</v>
      </c>
      <c r="DR117" t="s">
        <v>801</v>
      </c>
      <c r="DS117" t="s">
        <v>801</v>
      </c>
      <c r="DT117" t="s">
        <v>801</v>
      </c>
      <c r="DU117" t="s">
        <v>801</v>
      </c>
      <c r="DV117" t="s">
        <v>801</v>
      </c>
      <c r="DW117" t="s">
        <v>801</v>
      </c>
      <c r="DX117" t="s">
        <v>801</v>
      </c>
      <c r="DY117" t="s">
        <v>801</v>
      </c>
      <c r="DZ117" t="s">
        <v>801</v>
      </c>
      <c r="EA117" t="s">
        <v>801</v>
      </c>
      <c r="EB117" t="s">
        <v>801</v>
      </c>
      <c r="EC117" t="s">
        <v>801</v>
      </c>
      <c r="ED117" t="s">
        <v>801</v>
      </c>
      <c r="EE117" t="s">
        <v>801</v>
      </c>
      <c r="EF117" t="s">
        <v>801</v>
      </c>
      <c r="EG117" t="s">
        <v>801</v>
      </c>
      <c r="EH117" t="s">
        <v>801</v>
      </c>
      <c r="EI117" t="s">
        <v>801</v>
      </c>
      <c r="EJ117" t="s">
        <v>801</v>
      </c>
      <c r="EK117" t="s">
        <v>801</v>
      </c>
      <c r="EL117" t="s">
        <v>801</v>
      </c>
      <c r="EM117" t="s">
        <v>801</v>
      </c>
      <c r="EN117" t="s">
        <v>801</v>
      </c>
      <c r="EO117" t="s">
        <v>801</v>
      </c>
      <c r="EP117" t="s">
        <v>801</v>
      </c>
      <c r="EQ117" t="s">
        <v>801</v>
      </c>
      <c r="ER117" t="s">
        <v>801</v>
      </c>
      <c r="ES117" t="s">
        <v>801</v>
      </c>
      <c r="ET117" t="s">
        <v>801</v>
      </c>
    </row>
    <row r="118" spans="1:150" x14ac:dyDescent="0.2">
      <c r="A118" s="27"/>
      <c r="B118" s="23"/>
      <c r="C118" s="28"/>
      <c r="D118" t="s">
        <v>116</v>
      </c>
      <c r="E118" t="s">
        <v>823</v>
      </c>
      <c r="F118" t="s">
        <v>951</v>
      </c>
      <c r="G118" t="s">
        <v>801</v>
      </c>
      <c r="H118" t="s">
        <v>801</v>
      </c>
      <c r="I118" t="s">
        <v>801</v>
      </c>
      <c r="J118" t="s">
        <v>801</v>
      </c>
      <c r="K118" t="s">
        <v>801</v>
      </c>
      <c r="L118" t="s">
        <v>801</v>
      </c>
      <c r="M118" t="s">
        <v>801</v>
      </c>
      <c r="N118" t="s">
        <v>801</v>
      </c>
      <c r="O118" t="s">
        <v>801</v>
      </c>
      <c r="P118" t="s">
        <v>801</v>
      </c>
      <c r="Q118" t="s">
        <v>801</v>
      </c>
      <c r="R118" t="s">
        <v>801</v>
      </c>
      <c r="S118" t="s">
        <v>801</v>
      </c>
      <c r="T118" t="s">
        <v>801</v>
      </c>
      <c r="U118" t="s">
        <v>801</v>
      </c>
      <c r="V118" t="s">
        <v>801</v>
      </c>
      <c r="W118" t="s">
        <v>801</v>
      </c>
      <c r="X118" t="s">
        <v>801</v>
      </c>
      <c r="Y118" t="s">
        <v>801</v>
      </c>
      <c r="Z118" t="s">
        <v>801</v>
      </c>
      <c r="AA118" t="s">
        <v>801</v>
      </c>
      <c r="AB118" t="s">
        <v>801</v>
      </c>
      <c r="AC118" t="s">
        <v>801</v>
      </c>
      <c r="AD118" t="s">
        <v>801</v>
      </c>
      <c r="AE118" t="s">
        <v>801</v>
      </c>
      <c r="AF118" t="s">
        <v>801</v>
      </c>
      <c r="AG118" t="s">
        <v>801</v>
      </c>
      <c r="AH118" t="s">
        <v>801</v>
      </c>
      <c r="AI118" t="s">
        <v>801</v>
      </c>
      <c r="AJ118" t="s">
        <v>801</v>
      </c>
      <c r="AK118" t="s">
        <v>801</v>
      </c>
      <c r="AL118" t="s">
        <v>801</v>
      </c>
      <c r="AM118" t="s">
        <v>801</v>
      </c>
      <c r="AN118" t="s">
        <v>801</v>
      </c>
      <c r="AO118" t="s">
        <v>801</v>
      </c>
      <c r="AP118" t="s">
        <v>801</v>
      </c>
      <c r="AQ118" t="s">
        <v>801</v>
      </c>
      <c r="AR118" t="s">
        <v>801</v>
      </c>
      <c r="AS118" t="s">
        <v>801</v>
      </c>
      <c r="AT118" t="s">
        <v>801</v>
      </c>
      <c r="AU118" t="s">
        <v>801</v>
      </c>
      <c r="AV118" t="s">
        <v>801</v>
      </c>
      <c r="AW118" t="s">
        <v>801</v>
      </c>
      <c r="AX118" t="s">
        <v>801</v>
      </c>
      <c r="AY118" t="s">
        <v>801</v>
      </c>
      <c r="AZ118" t="s">
        <v>801</v>
      </c>
      <c r="BA118" t="s">
        <v>801</v>
      </c>
      <c r="BB118" t="s">
        <v>801</v>
      </c>
      <c r="BC118" t="s">
        <v>801</v>
      </c>
      <c r="BD118" t="s">
        <v>801</v>
      </c>
      <c r="BE118" t="s">
        <v>801</v>
      </c>
      <c r="BF118" t="s">
        <v>801</v>
      </c>
      <c r="BG118" t="s">
        <v>801</v>
      </c>
      <c r="BH118" t="s">
        <v>801</v>
      </c>
      <c r="BI118" t="s">
        <v>801</v>
      </c>
      <c r="BJ118" t="s">
        <v>801</v>
      </c>
      <c r="BK118" t="s">
        <v>801</v>
      </c>
      <c r="BL118" t="s">
        <v>801</v>
      </c>
      <c r="BM118" t="s">
        <v>801</v>
      </c>
      <c r="BN118" t="s">
        <v>801</v>
      </c>
      <c r="BO118" t="s">
        <v>801</v>
      </c>
      <c r="BP118" t="s">
        <v>801</v>
      </c>
      <c r="BQ118" t="s">
        <v>801</v>
      </c>
      <c r="BR118" t="s">
        <v>801</v>
      </c>
      <c r="BS118" t="s">
        <v>801</v>
      </c>
      <c r="BT118" t="s">
        <v>801</v>
      </c>
      <c r="BU118" t="s">
        <v>801</v>
      </c>
      <c r="BV118" t="s">
        <v>801</v>
      </c>
      <c r="BW118" t="s">
        <v>801</v>
      </c>
      <c r="BX118" t="s">
        <v>801</v>
      </c>
      <c r="BY118" t="s">
        <v>801</v>
      </c>
      <c r="BZ118" t="s">
        <v>801</v>
      </c>
      <c r="CA118" t="s">
        <v>801</v>
      </c>
      <c r="CB118" t="s">
        <v>801</v>
      </c>
      <c r="CC118" t="s">
        <v>801</v>
      </c>
      <c r="CD118" t="s">
        <v>801</v>
      </c>
      <c r="CE118" t="s">
        <v>801</v>
      </c>
      <c r="CF118" t="s">
        <v>801</v>
      </c>
      <c r="CG118" t="s">
        <v>801</v>
      </c>
      <c r="CH118" t="s">
        <v>801</v>
      </c>
      <c r="CI118" t="s">
        <v>801</v>
      </c>
      <c r="CJ118" t="s">
        <v>801</v>
      </c>
      <c r="CK118" t="s">
        <v>801</v>
      </c>
      <c r="CL118" t="s">
        <v>801</v>
      </c>
      <c r="CM118" t="s">
        <v>801</v>
      </c>
      <c r="CN118" t="s">
        <v>801</v>
      </c>
      <c r="CO118" t="s">
        <v>801</v>
      </c>
      <c r="CP118" t="s">
        <v>801</v>
      </c>
      <c r="CQ118" t="s">
        <v>801</v>
      </c>
      <c r="CR118" t="s">
        <v>801</v>
      </c>
      <c r="CS118" t="s">
        <v>801</v>
      </c>
      <c r="CT118" t="s">
        <v>801</v>
      </c>
      <c r="CU118" t="s">
        <v>801</v>
      </c>
      <c r="CV118" t="s">
        <v>801</v>
      </c>
      <c r="CW118" t="s">
        <v>801</v>
      </c>
      <c r="CX118" t="s">
        <v>801</v>
      </c>
      <c r="CY118" t="s">
        <v>801</v>
      </c>
      <c r="CZ118" t="s">
        <v>801</v>
      </c>
      <c r="DA118" t="s">
        <v>801</v>
      </c>
      <c r="DB118" t="s">
        <v>801</v>
      </c>
      <c r="DC118" t="s">
        <v>801</v>
      </c>
      <c r="DD118" t="s">
        <v>801</v>
      </c>
      <c r="DE118" t="s">
        <v>801</v>
      </c>
      <c r="DF118" t="s">
        <v>801</v>
      </c>
      <c r="DG118" t="s">
        <v>801</v>
      </c>
      <c r="DH118" t="s">
        <v>801</v>
      </c>
      <c r="DI118" t="s">
        <v>801</v>
      </c>
      <c r="DJ118" t="s">
        <v>801</v>
      </c>
      <c r="DK118" t="s">
        <v>801</v>
      </c>
      <c r="DL118" t="s">
        <v>801</v>
      </c>
      <c r="DM118" t="s">
        <v>801</v>
      </c>
      <c r="DN118" t="s">
        <v>801</v>
      </c>
      <c r="DO118" t="s">
        <v>801</v>
      </c>
      <c r="DP118" t="s">
        <v>801</v>
      </c>
      <c r="DQ118" t="s">
        <v>801</v>
      </c>
      <c r="DR118" t="s">
        <v>801</v>
      </c>
      <c r="DS118" t="s">
        <v>801</v>
      </c>
      <c r="DT118" t="s">
        <v>801</v>
      </c>
      <c r="DU118" t="s">
        <v>801</v>
      </c>
      <c r="DV118" t="s">
        <v>801</v>
      </c>
      <c r="DW118" t="s">
        <v>801</v>
      </c>
      <c r="DX118" t="s">
        <v>801</v>
      </c>
      <c r="DY118" t="s">
        <v>801</v>
      </c>
      <c r="DZ118" t="s">
        <v>801</v>
      </c>
      <c r="EA118" t="s">
        <v>801</v>
      </c>
      <c r="EB118" t="s">
        <v>801</v>
      </c>
      <c r="EC118" t="s">
        <v>801</v>
      </c>
      <c r="ED118" t="s">
        <v>801</v>
      </c>
      <c r="EE118" t="s">
        <v>801</v>
      </c>
      <c r="EF118" t="s">
        <v>801</v>
      </c>
      <c r="EG118" t="s">
        <v>801</v>
      </c>
      <c r="EH118" t="s">
        <v>801</v>
      </c>
      <c r="EI118" t="s">
        <v>801</v>
      </c>
      <c r="EJ118" t="s">
        <v>801</v>
      </c>
      <c r="EK118" t="s">
        <v>801</v>
      </c>
      <c r="EL118" t="s">
        <v>801</v>
      </c>
      <c r="EM118" t="s">
        <v>801</v>
      </c>
      <c r="EN118" t="s">
        <v>801</v>
      </c>
      <c r="EO118" t="s">
        <v>801</v>
      </c>
      <c r="EP118" t="s">
        <v>801</v>
      </c>
      <c r="EQ118" t="s">
        <v>801</v>
      </c>
      <c r="ER118" t="s">
        <v>801</v>
      </c>
      <c r="ES118" t="s">
        <v>801</v>
      </c>
      <c r="ET118" t="s">
        <v>801</v>
      </c>
    </row>
    <row r="119" spans="1:150" x14ac:dyDescent="0.2">
      <c r="A119" s="27"/>
      <c r="B119" s="29" t="s">
        <v>809</v>
      </c>
      <c r="C119" s="28" t="s">
        <v>824</v>
      </c>
      <c r="D119" t="s">
        <v>117</v>
      </c>
      <c r="E119" t="s">
        <v>824</v>
      </c>
      <c r="F119" t="s">
        <v>952</v>
      </c>
      <c r="G119" t="s">
        <v>801</v>
      </c>
      <c r="H119" t="s">
        <v>801</v>
      </c>
      <c r="I119" t="s">
        <v>801</v>
      </c>
      <c r="J119" t="s">
        <v>801</v>
      </c>
      <c r="K119" t="s">
        <v>801</v>
      </c>
      <c r="L119">
        <v>1</v>
      </c>
      <c r="M119" t="s">
        <v>801</v>
      </c>
      <c r="N119">
        <v>2</v>
      </c>
      <c r="O119" t="s">
        <v>801</v>
      </c>
      <c r="P119" t="s">
        <v>801</v>
      </c>
      <c r="Q119">
        <v>1</v>
      </c>
      <c r="R119" t="s">
        <v>801</v>
      </c>
      <c r="S119" t="s">
        <v>801</v>
      </c>
      <c r="T119" t="s">
        <v>801</v>
      </c>
      <c r="U119">
        <v>1</v>
      </c>
      <c r="V119" t="s">
        <v>801</v>
      </c>
      <c r="W119" t="s">
        <v>801</v>
      </c>
      <c r="X119">
        <v>2</v>
      </c>
      <c r="Y119" t="s">
        <v>801</v>
      </c>
      <c r="Z119" t="s">
        <v>801</v>
      </c>
      <c r="AA119" t="s">
        <v>801</v>
      </c>
      <c r="AB119" t="s">
        <v>801</v>
      </c>
      <c r="AC119" t="s">
        <v>801</v>
      </c>
      <c r="AD119" t="s">
        <v>801</v>
      </c>
      <c r="AE119" t="s">
        <v>801</v>
      </c>
      <c r="AF119" t="s">
        <v>801</v>
      </c>
      <c r="AG119">
        <v>1</v>
      </c>
      <c r="AH119" t="s">
        <v>801</v>
      </c>
      <c r="AI119" t="s">
        <v>801</v>
      </c>
      <c r="AJ119" t="s">
        <v>801</v>
      </c>
      <c r="AK119">
        <v>2</v>
      </c>
      <c r="AL119" t="s">
        <v>801</v>
      </c>
      <c r="AM119" t="s">
        <v>801</v>
      </c>
      <c r="AN119">
        <v>1</v>
      </c>
      <c r="AO119" t="s">
        <v>801</v>
      </c>
      <c r="AP119" t="s">
        <v>801</v>
      </c>
      <c r="AQ119" t="s">
        <v>801</v>
      </c>
      <c r="AR119">
        <v>2</v>
      </c>
      <c r="AS119" t="s">
        <v>801</v>
      </c>
      <c r="AT119" t="s">
        <v>801</v>
      </c>
      <c r="AU119">
        <v>1</v>
      </c>
      <c r="AV119" t="s">
        <v>801</v>
      </c>
      <c r="AW119" t="s">
        <v>801</v>
      </c>
      <c r="AX119" t="s">
        <v>801</v>
      </c>
      <c r="AY119" t="s">
        <v>801</v>
      </c>
      <c r="AZ119" t="s">
        <v>801</v>
      </c>
      <c r="BA119" t="s">
        <v>801</v>
      </c>
      <c r="BB119" t="s">
        <v>801</v>
      </c>
      <c r="BC119" t="s">
        <v>801</v>
      </c>
      <c r="BD119" t="s">
        <v>801</v>
      </c>
      <c r="BE119" t="s">
        <v>801</v>
      </c>
      <c r="BF119" t="s">
        <v>801</v>
      </c>
      <c r="BG119" t="s">
        <v>801</v>
      </c>
      <c r="BH119" t="s">
        <v>801</v>
      </c>
      <c r="BI119" t="s">
        <v>801</v>
      </c>
      <c r="BJ119">
        <v>1</v>
      </c>
      <c r="BK119" t="s">
        <v>801</v>
      </c>
      <c r="BL119" t="s">
        <v>801</v>
      </c>
      <c r="BM119" t="s">
        <v>801</v>
      </c>
      <c r="BN119" t="s">
        <v>801</v>
      </c>
      <c r="BO119" t="s">
        <v>801</v>
      </c>
      <c r="BP119" t="s">
        <v>801</v>
      </c>
      <c r="BQ119" t="s">
        <v>801</v>
      </c>
      <c r="BR119" t="s">
        <v>801</v>
      </c>
      <c r="BS119" t="s">
        <v>801</v>
      </c>
      <c r="BT119" t="s">
        <v>801</v>
      </c>
      <c r="BU119" t="s">
        <v>801</v>
      </c>
      <c r="BV119" t="s">
        <v>801</v>
      </c>
      <c r="BW119" t="s">
        <v>801</v>
      </c>
      <c r="BX119" t="s">
        <v>801</v>
      </c>
      <c r="BY119" t="s">
        <v>801</v>
      </c>
      <c r="BZ119" t="s">
        <v>801</v>
      </c>
      <c r="CA119" t="s">
        <v>801</v>
      </c>
      <c r="CB119" t="s">
        <v>801</v>
      </c>
      <c r="CC119" t="s">
        <v>801</v>
      </c>
      <c r="CD119" t="s">
        <v>801</v>
      </c>
      <c r="CE119" t="s">
        <v>801</v>
      </c>
      <c r="CF119" t="s">
        <v>801</v>
      </c>
      <c r="CG119" t="s">
        <v>801</v>
      </c>
      <c r="CH119" t="s">
        <v>801</v>
      </c>
      <c r="CI119" t="s">
        <v>801</v>
      </c>
      <c r="CJ119" t="s">
        <v>801</v>
      </c>
      <c r="CK119" t="s">
        <v>801</v>
      </c>
      <c r="CL119" t="s">
        <v>801</v>
      </c>
      <c r="CM119">
        <v>1</v>
      </c>
      <c r="CN119">
        <v>1</v>
      </c>
      <c r="CO119" t="s">
        <v>801</v>
      </c>
      <c r="CP119" t="s">
        <v>801</v>
      </c>
      <c r="CQ119" t="s">
        <v>801</v>
      </c>
      <c r="CR119" t="s">
        <v>801</v>
      </c>
      <c r="CS119" t="s">
        <v>801</v>
      </c>
      <c r="CT119" t="s">
        <v>801</v>
      </c>
      <c r="CU119" t="s">
        <v>801</v>
      </c>
      <c r="CV119" t="s">
        <v>801</v>
      </c>
      <c r="CW119" t="s">
        <v>801</v>
      </c>
      <c r="CX119" t="s">
        <v>801</v>
      </c>
      <c r="CY119" t="s">
        <v>801</v>
      </c>
      <c r="CZ119" t="s">
        <v>801</v>
      </c>
      <c r="DA119" t="s">
        <v>801</v>
      </c>
      <c r="DB119" t="s">
        <v>801</v>
      </c>
      <c r="DC119" t="s">
        <v>801</v>
      </c>
      <c r="DD119" t="s">
        <v>801</v>
      </c>
      <c r="DE119" t="s">
        <v>801</v>
      </c>
      <c r="DF119" t="s">
        <v>801</v>
      </c>
      <c r="DG119" t="s">
        <v>801</v>
      </c>
      <c r="DH119" t="s">
        <v>801</v>
      </c>
      <c r="DI119" t="s">
        <v>801</v>
      </c>
      <c r="DJ119" t="s">
        <v>801</v>
      </c>
      <c r="DK119" t="s">
        <v>801</v>
      </c>
      <c r="DL119" t="s">
        <v>801</v>
      </c>
      <c r="DM119" t="s">
        <v>801</v>
      </c>
      <c r="DN119" t="s">
        <v>801</v>
      </c>
      <c r="DO119" t="s">
        <v>801</v>
      </c>
      <c r="DP119" t="s">
        <v>801</v>
      </c>
      <c r="DQ119" t="s">
        <v>801</v>
      </c>
      <c r="DR119" t="s">
        <v>801</v>
      </c>
      <c r="DS119" t="s">
        <v>801</v>
      </c>
      <c r="DT119" t="s">
        <v>801</v>
      </c>
      <c r="DU119" t="s">
        <v>801</v>
      </c>
      <c r="DV119" t="s">
        <v>801</v>
      </c>
      <c r="DW119" t="s">
        <v>801</v>
      </c>
      <c r="DX119" t="s">
        <v>801</v>
      </c>
      <c r="DY119" t="s">
        <v>801</v>
      </c>
      <c r="DZ119" t="s">
        <v>801</v>
      </c>
      <c r="EA119" t="s">
        <v>801</v>
      </c>
      <c r="EB119" t="s">
        <v>801</v>
      </c>
      <c r="EC119" t="s">
        <v>801</v>
      </c>
      <c r="ED119" t="s">
        <v>801</v>
      </c>
      <c r="EE119" t="s">
        <v>801</v>
      </c>
      <c r="EF119" t="s">
        <v>801</v>
      </c>
      <c r="EG119">
        <v>1</v>
      </c>
      <c r="EH119">
        <v>2</v>
      </c>
      <c r="EI119" t="s">
        <v>801</v>
      </c>
      <c r="EJ119" t="s">
        <v>801</v>
      </c>
      <c r="EK119" t="s">
        <v>801</v>
      </c>
      <c r="EL119" t="s">
        <v>801</v>
      </c>
      <c r="EM119" t="s">
        <v>801</v>
      </c>
      <c r="EN119">
        <v>1</v>
      </c>
      <c r="EO119">
        <v>2</v>
      </c>
      <c r="EP119">
        <v>1</v>
      </c>
      <c r="EQ119" t="s">
        <v>801</v>
      </c>
      <c r="ER119">
        <v>1</v>
      </c>
      <c r="ES119">
        <v>2</v>
      </c>
      <c r="ET119">
        <v>27</v>
      </c>
    </row>
    <row r="120" spans="1:150" x14ac:dyDescent="0.2">
      <c r="A120" s="27"/>
      <c r="B120" s="29"/>
      <c r="C120" s="28"/>
      <c r="D120" t="s">
        <v>118</v>
      </c>
      <c r="E120" t="s">
        <v>824</v>
      </c>
      <c r="F120" t="s">
        <v>952</v>
      </c>
      <c r="G120" t="s">
        <v>801</v>
      </c>
      <c r="H120" t="s">
        <v>801</v>
      </c>
      <c r="I120" t="s">
        <v>801</v>
      </c>
      <c r="J120" t="s">
        <v>801</v>
      </c>
      <c r="K120" t="s">
        <v>801</v>
      </c>
      <c r="L120">
        <v>0.32</v>
      </c>
      <c r="M120" t="s">
        <v>801</v>
      </c>
      <c r="N120">
        <v>0.54</v>
      </c>
      <c r="O120" t="s">
        <v>801</v>
      </c>
      <c r="P120" t="s">
        <v>801</v>
      </c>
      <c r="Q120">
        <v>0.31</v>
      </c>
      <c r="R120" t="s">
        <v>801</v>
      </c>
      <c r="S120" t="s">
        <v>801</v>
      </c>
      <c r="T120" t="s">
        <v>801</v>
      </c>
      <c r="U120">
        <v>0.39</v>
      </c>
      <c r="V120" t="s">
        <v>801</v>
      </c>
      <c r="W120" t="s">
        <v>801</v>
      </c>
      <c r="X120">
        <v>0.36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>
        <v>0.22</v>
      </c>
      <c r="AH120" t="s">
        <v>801</v>
      </c>
      <c r="AI120" t="s">
        <v>801</v>
      </c>
      <c r="AJ120" t="s">
        <v>801</v>
      </c>
      <c r="AK120">
        <v>0.75</v>
      </c>
      <c r="AL120" t="s">
        <v>801</v>
      </c>
      <c r="AM120" t="s">
        <v>801</v>
      </c>
      <c r="AN120">
        <v>0.45</v>
      </c>
      <c r="AO120" t="s">
        <v>801</v>
      </c>
      <c r="AP120" t="s">
        <v>801</v>
      </c>
      <c r="AQ120" t="s">
        <v>801</v>
      </c>
      <c r="AR120">
        <v>0.36</v>
      </c>
      <c r="AS120" t="s">
        <v>801</v>
      </c>
      <c r="AT120" t="s">
        <v>801</v>
      </c>
      <c r="AU120">
        <v>0.45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>
        <v>0.47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>
        <v>0.59</v>
      </c>
      <c r="CN120">
        <v>0.28000000000000003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>
        <v>0.19</v>
      </c>
      <c r="EH120">
        <v>0.15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>
        <v>0.35</v>
      </c>
      <c r="EO120">
        <v>0.17</v>
      </c>
      <c r="EP120">
        <v>0.44</v>
      </c>
      <c r="EQ120" t="s">
        <v>801</v>
      </c>
      <c r="ER120">
        <v>1.1499999999999999</v>
      </c>
      <c r="ES120">
        <v>0.51</v>
      </c>
      <c r="ET120">
        <v>0.42</v>
      </c>
    </row>
    <row r="121" spans="1:150" x14ac:dyDescent="0.2">
      <c r="A121" s="27"/>
      <c r="B121" s="29"/>
      <c r="C121" s="28"/>
      <c r="D121" t="s">
        <v>119</v>
      </c>
      <c r="E121" t="s">
        <v>824</v>
      </c>
      <c r="F121" t="s">
        <v>952</v>
      </c>
      <c r="G121" t="s">
        <v>801</v>
      </c>
      <c r="H121" t="s">
        <v>801</v>
      </c>
      <c r="I121" t="s">
        <v>801</v>
      </c>
      <c r="J121" t="s">
        <v>801</v>
      </c>
      <c r="K121" t="s">
        <v>801</v>
      </c>
      <c r="L121">
        <v>0.32</v>
      </c>
      <c r="M121" t="s">
        <v>801</v>
      </c>
      <c r="N121">
        <v>1.07</v>
      </c>
      <c r="O121" t="s">
        <v>801</v>
      </c>
      <c r="P121" t="s">
        <v>801</v>
      </c>
      <c r="Q121">
        <v>0.31</v>
      </c>
      <c r="R121" t="s">
        <v>801</v>
      </c>
      <c r="S121" t="s">
        <v>801</v>
      </c>
      <c r="T121" t="s">
        <v>801</v>
      </c>
      <c r="U121">
        <v>0.39</v>
      </c>
      <c r="V121" t="s">
        <v>801</v>
      </c>
      <c r="W121" t="s">
        <v>801</v>
      </c>
      <c r="X121">
        <v>0.72</v>
      </c>
      <c r="Y121" t="s">
        <v>801</v>
      </c>
      <c r="Z121" t="s">
        <v>801</v>
      </c>
      <c r="AA121" t="s">
        <v>801</v>
      </c>
      <c r="AB121" t="s">
        <v>801</v>
      </c>
      <c r="AC121" t="s">
        <v>801</v>
      </c>
      <c r="AD121" t="s">
        <v>801</v>
      </c>
      <c r="AE121" t="s">
        <v>801</v>
      </c>
      <c r="AF121" t="s">
        <v>801</v>
      </c>
      <c r="AG121">
        <v>0.22</v>
      </c>
      <c r="AH121" t="s">
        <v>801</v>
      </c>
      <c r="AI121" t="s">
        <v>801</v>
      </c>
      <c r="AJ121" t="s">
        <v>801</v>
      </c>
      <c r="AK121">
        <v>1.5</v>
      </c>
      <c r="AL121" t="s">
        <v>801</v>
      </c>
      <c r="AM121" t="s">
        <v>801</v>
      </c>
      <c r="AN121">
        <v>0.45</v>
      </c>
      <c r="AO121" t="s">
        <v>801</v>
      </c>
      <c r="AP121" t="s">
        <v>801</v>
      </c>
      <c r="AQ121" t="s">
        <v>801</v>
      </c>
      <c r="AR121">
        <v>0.73</v>
      </c>
      <c r="AS121" t="s">
        <v>801</v>
      </c>
      <c r="AT121" t="s">
        <v>801</v>
      </c>
      <c r="AU121">
        <v>0.45</v>
      </c>
      <c r="AV121" t="s">
        <v>801</v>
      </c>
      <c r="AW121" t="s">
        <v>801</v>
      </c>
      <c r="AX121" t="s">
        <v>801</v>
      </c>
      <c r="AY121" t="s">
        <v>801</v>
      </c>
      <c r="AZ121" t="s">
        <v>801</v>
      </c>
      <c r="BA121" t="s">
        <v>801</v>
      </c>
      <c r="BB121" t="s">
        <v>801</v>
      </c>
      <c r="BC121" t="s">
        <v>801</v>
      </c>
      <c r="BD121" t="s">
        <v>801</v>
      </c>
      <c r="BE121" t="s">
        <v>801</v>
      </c>
      <c r="BF121" t="s">
        <v>801</v>
      </c>
      <c r="BG121" t="s">
        <v>801</v>
      </c>
      <c r="BH121" t="s">
        <v>801</v>
      </c>
      <c r="BI121" t="s">
        <v>801</v>
      </c>
      <c r="BJ121">
        <v>0.47</v>
      </c>
      <c r="BK121" t="s">
        <v>801</v>
      </c>
      <c r="BL121" t="s">
        <v>801</v>
      </c>
      <c r="BM121" t="s">
        <v>801</v>
      </c>
      <c r="BN121" t="s">
        <v>801</v>
      </c>
      <c r="BO121" t="s">
        <v>801</v>
      </c>
      <c r="BP121" t="s">
        <v>801</v>
      </c>
      <c r="BQ121" t="s">
        <v>801</v>
      </c>
      <c r="BR121" t="s">
        <v>801</v>
      </c>
      <c r="BS121" t="s">
        <v>801</v>
      </c>
      <c r="BT121" t="s">
        <v>801</v>
      </c>
      <c r="BU121" t="s">
        <v>801</v>
      </c>
      <c r="BV121" t="s">
        <v>801</v>
      </c>
      <c r="BW121" t="s">
        <v>801</v>
      </c>
      <c r="BX121" t="s">
        <v>801</v>
      </c>
      <c r="BY121" t="s">
        <v>801</v>
      </c>
      <c r="BZ121" t="s">
        <v>801</v>
      </c>
      <c r="CA121" t="s">
        <v>801</v>
      </c>
      <c r="CB121" t="s">
        <v>801</v>
      </c>
      <c r="CC121" t="s">
        <v>801</v>
      </c>
      <c r="CD121" t="s">
        <v>801</v>
      </c>
      <c r="CE121" t="s">
        <v>801</v>
      </c>
      <c r="CF121" t="s">
        <v>801</v>
      </c>
      <c r="CG121" t="s">
        <v>801</v>
      </c>
      <c r="CH121" t="s">
        <v>801</v>
      </c>
      <c r="CI121" t="s">
        <v>801</v>
      </c>
      <c r="CJ121" t="s">
        <v>801</v>
      </c>
      <c r="CK121" t="s">
        <v>801</v>
      </c>
      <c r="CL121" t="s">
        <v>801</v>
      </c>
      <c r="CM121">
        <v>0.59</v>
      </c>
      <c r="CN121">
        <v>0.28000000000000003</v>
      </c>
      <c r="CO121" t="s">
        <v>801</v>
      </c>
      <c r="CP121" t="s">
        <v>801</v>
      </c>
      <c r="CQ121" t="s">
        <v>801</v>
      </c>
      <c r="CR121" t="s">
        <v>801</v>
      </c>
      <c r="CS121" t="s">
        <v>801</v>
      </c>
      <c r="CT121" t="s">
        <v>801</v>
      </c>
      <c r="CU121" t="s">
        <v>801</v>
      </c>
      <c r="CV121" t="s">
        <v>801</v>
      </c>
      <c r="CW121" t="s">
        <v>801</v>
      </c>
      <c r="CX121" t="s">
        <v>801</v>
      </c>
      <c r="CY121" t="s">
        <v>801</v>
      </c>
      <c r="CZ121" t="s">
        <v>801</v>
      </c>
      <c r="DA121" t="s">
        <v>801</v>
      </c>
      <c r="DB121" t="s">
        <v>801</v>
      </c>
      <c r="DC121" t="s">
        <v>801</v>
      </c>
      <c r="DD121" t="s">
        <v>801</v>
      </c>
      <c r="DE121" t="s">
        <v>801</v>
      </c>
      <c r="DF121" t="s">
        <v>801</v>
      </c>
      <c r="DG121" t="s">
        <v>801</v>
      </c>
      <c r="DH121" t="s">
        <v>801</v>
      </c>
      <c r="DI121" t="s">
        <v>801</v>
      </c>
      <c r="DJ121" t="s">
        <v>801</v>
      </c>
      <c r="DK121" t="s">
        <v>801</v>
      </c>
      <c r="DL121" t="s">
        <v>801</v>
      </c>
      <c r="DM121" t="s">
        <v>801</v>
      </c>
      <c r="DN121" t="s">
        <v>801</v>
      </c>
      <c r="DO121" t="s">
        <v>801</v>
      </c>
      <c r="DP121" t="s">
        <v>801</v>
      </c>
      <c r="DQ121" t="s">
        <v>801</v>
      </c>
      <c r="DR121" t="s">
        <v>801</v>
      </c>
      <c r="DS121" t="s">
        <v>801</v>
      </c>
      <c r="DT121" t="s">
        <v>801</v>
      </c>
      <c r="DU121" t="s">
        <v>801</v>
      </c>
      <c r="DV121" t="s">
        <v>801</v>
      </c>
      <c r="DW121" t="s">
        <v>801</v>
      </c>
      <c r="DX121" t="s">
        <v>801</v>
      </c>
      <c r="DY121" t="s">
        <v>801</v>
      </c>
      <c r="DZ121" t="s">
        <v>801</v>
      </c>
      <c r="EA121" t="s">
        <v>801</v>
      </c>
      <c r="EB121" t="s">
        <v>801</v>
      </c>
      <c r="EC121" t="s">
        <v>801</v>
      </c>
      <c r="ED121" t="s">
        <v>801</v>
      </c>
      <c r="EE121" t="s">
        <v>801</v>
      </c>
      <c r="EF121" t="s">
        <v>801</v>
      </c>
      <c r="EG121">
        <v>0.19</v>
      </c>
      <c r="EH121">
        <v>0.3</v>
      </c>
      <c r="EI121" t="s">
        <v>801</v>
      </c>
      <c r="EJ121" t="s">
        <v>801</v>
      </c>
      <c r="EK121" t="s">
        <v>801</v>
      </c>
      <c r="EL121" t="s">
        <v>801</v>
      </c>
      <c r="EM121" t="s">
        <v>801</v>
      </c>
      <c r="EN121">
        <v>0.35</v>
      </c>
      <c r="EO121">
        <v>0.34</v>
      </c>
      <c r="EP121">
        <v>0.44</v>
      </c>
      <c r="EQ121" t="s">
        <v>801</v>
      </c>
      <c r="ER121">
        <v>1.1499999999999999</v>
      </c>
      <c r="ES121">
        <v>1.01</v>
      </c>
      <c r="ET121">
        <v>11.28</v>
      </c>
    </row>
    <row r="122" spans="1:150" x14ac:dyDescent="0.2">
      <c r="A122" s="27"/>
      <c r="B122" s="29"/>
      <c r="C122" s="28" t="s">
        <v>825</v>
      </c>
      <c r="D122" t="s">
        <v>120</v>
      </c>
      <c r="E122" t="s">
        <v>825</v>
      </c>
      <c r="F122" t="s">
        <v>952</v>
      </c>
      <c r="G122" t="s">
        <v>801</v>
      </c>
      <c r="H122">
        <v>1</v>
      </c>
      <c r="I122" t="s">
        <v>801</v>
      </c>
      <c r="J122" t="s">
        <v>801</v>
      </c>
      <c r="K122" t="s">
        <v>801</v>
      </c>
      <c r="L122" t="s">
        <v>801</v>
      </c>
      <c r="M122" t="s">
        <v>801</v>
      </c>
      <c r="N122">
        <v>1</v>
      </c>
      <c r="O122" t="s">
        <v>801</v>
      </c>
      <c r="P122" t="s">
        <v>801</v>
      </c>
      <c r="Q122">
        <v>1</v>
      </c>
      <c r="R122" t="s">
        <v>801</v>
      </c>
      <c r="S122" t="s">
        <v>801</v>
      </c>
      <c r="T122" t="s">
        <v>801</v>
      </c>
      <c r="U122">
        <v>1</v>
      </c>
      <c r="V122" t="s">
        <v>801</v>
      </c>
      <c r="W122" t="s">
        <v>801</v>
      </c>
      <c r="X122">
        <v>1</v>
      </c>
      <c r="Y122" t="s">
        <v>801</v>
      </c>
      <c r="Z122" t="s">
        <v>801</v>
      </c>
      <c r="AA122" t="s">
        <v>801</v>
      </c>
      <c r="AB122" t="s">
        <v>801</v>
      </c>
      <c r="AC122" t="s">
        <v>801</v>
      </c>
      <c r="AD122" t="s">
        <v>801</v>
      </c>
      <c r="AE122" t="s">
        <v>801</v>
      </c>
      <c r="AF122" t="s">
        <v>801</v>
      </c>
      <c r="AG122">
        <v>1</v>
      </c>
      <c r="AH122" t="s">
        <v>801</v>
      </c>
      <c r="AI122" t="s">
        <v>801</v>
      </c>
      <c r="AJ122" t="s">
        <v>801</v>
      </c>
      <c r="AK122" t="s">
        <v>801</v>
      </c>
      <c r="AL122">
        <v>2</v>
      </c>
      <c r="AM122" t="s">
        <v>801</v>
      </c>
      <c r="AN122">
        <v>1</v>
      </c>
      <c r="AO122" t="s">
        <v>801</v>
      </c>
      <c r="AP122" t="s">
        <v>801</v>
      </c>
      <c r="AQ122" t="s">
        <v>801</v>
      </c>
      <c r="AR122">
        <v>2</v>
      </c>
      <c r="AS122" t="s">
        <v>801</v>
      </c>
      <c r="AT122" t="s">
        <v>801</v>
      </c>
      <c r="AU122">
        <v>1</v>
      </c>
      <c r="AV122" t="s">
        <v>801</v>
      </c>
      <c r="AW122" t="s">
        <v>801</v>
      </c>
      <c r="AX122" t="s">
        <v>801</v>
      </c>
      <c r="AY122" t="s">
        <v>801</v>
      </c>
      <c r="AZ122" t="s">
        <v>801</v>
      </c>
      <c r="BA122" t="s">
        <v>801</v>
      </c>
      <c r="BB122" t="s">
        <v>801</v>
      </c>
      <c r="BC122" t="s">
        <v>801</v>
      </c>
      <c r="BD122" t="s">
        <v>801</v>
      </c>
      <c r="BE122" t="s">
        <v>801</v>
      </c>
      <c r="BF122" t="s">
        <v>801</v>
      </c>
      <c r="BG122" t="s">
        <v>801</v>
      </c>
      <c r="BH122" t="s">
        <v>801</v>
      </c>
      <c r="BI122" t="s">
        <v>801</v>
      </c>
      <c r="BJ122">
        <v>1</v>
      </c>
      <c r="BK122" t="s">
        <v>801</v>
      </c>
      <c r="BL122" t="s">
        <v>801</v>
      </c>
      <c r="BM122" t="s">
        <v>801</v>
      </c>
      <c r="BN122" t="s">
        <v>801</v>
      </c>
      <c r="BO122" t="s">
        <v>801</v>
      </c>
      <c r="BP122" t="s">
        <v>801</v>
      </c>
      <c r="BQ122" t="s">
        <v>801</v>
      </c>
      <c r="BR122" t="s">
        <v>801</v>
      </c>
      <c r="BS122" t="s">
        <v>801</v>
      </c>
      <c r="BT122" t="s">
        <v>801</v>
      </c>
      <c r="BU122" t="s">
        <v>801</v>
      </c>
      <c r="BV122" t="s">
        <v>801</v>
      </c>
      <c r="BW122" t="s">
        <v>801</v>
      </c>
      <c r="BX122" t="s">
        <v>801</v>
      </c>
      <c r="BY122" t="s">
        <v>801</v>
      </c>
      <c r="BZ122" t="s">
        <v>801</v>
      </c>
      <c r="CA122" t="s">
        <v>801</v>
      </c>
      <c r="CB122" t="s">
        <v>801</v>
      </c>
      <c r="CC122" t="s">
        <v>801</v>
      </c>
      <c r="CD122" t="s">
        <v>801</v>
      </c>
      <c r="CE122" t="s">
        <v>801</v>
      </c>
      <c r="CF122" t="s">
        <v>801</v>
      </c>
      <c r="CG122" t="s">
        <v>801</v>
      </c>
      <c r="CH122" t="s">
        <v>801</v>
      </c>
      <c r="CI122" t="s">
        <v>801</v>
      </c>
      <c r="CJ122" t="s">
        <v>801</v>
      </c>
      <c r="CK122" t="s">
        <v>801</v>
      </c>
      <c r="CL122" t="s">
        <v>801</v>
      </c>
      <c r="CM122">
        <v>1</v>
      </c>
      <c r="CN122">
        <v>1</v>
      </c>
      <c r="CO122" t="s">
        <v>801</v>
      </c>
      <c r="CP122" t="s">
        <v>801</v>
      </c>
      <c r="CQ122" t="s">
        <v>801</v>
      </c>
      <c r="CR122" t="s">
        <v>801</v>
      </c>
      <c r="CS122" t="s">
        <v>801</v>
      </c>
      <c r="CT122">
        <v>1</v>
      </c>
      <c r="CU122" t="s">
        <v>801</v>
      </c>
      <c r="CV122" t="s">
        <v>801</v>
      </c>
      <c r="CW122" t="s">
        <v>801</v>
      </c>
      <c r="CX122" t="s">
        <v>801</v>
      </c>
      <c r="CY122" t="s">
        <v>801</v>
      </c>
      <c r="CZ122" t="s">
        <v>801</v>
      </c>
      <c r="DA122" t="s">
        <v>801</v>
      </c>
      <c r="DB122">
        <v>1</v>
      </c>
      <c r="DC122" t="s">
        <v>801</v>
      </c>
      <c r="DD122" t="s">
        <v>801</v>
      </c>
      <c r="DE122" t="s">
        <v>801</v>
      </c>
      <c r="DF122" t="s">
        <v>801</v>
      </c>
      <c r="DG122" t="s">
        <v>801</v>
      </c>
      <c r="DH122" t="s">
        <v>801</v>
      </c>
      <c r="DI122" t="s">
        <v>801</v>
      </c>
      <c r="DJ122" t="s">
        <v>801</v>
      </c>
      <c r="DK122" t="s">
        <v>801</v>
      </c>
      <c r="DL122" t="s">
        <v>801</v>
      </c>
      <c r="DM122" t="s">
        <v>801</v>
      </c>
      <c r="DN122" t="s">
        <v>801</v>
      </c>
      <c r="DO122" t="s">
        <v>801</v>
      </c>
      <c r="DP122" t="s">
        <v>801</v>
      </c>
      <c r="DQ122" t="s">
        <v>801</v>
      </c>
      <c r="DR122" t="s">
        <v>801</v>
      </c>
      <c r="DS122" t="s">
        <v>801</v>
      </c>
      <c r="DT122" t="s">
        <v>801</v>
      </c>
      <c r="DU122" t="s">
        <v>801</v>
      </c>
      <c r="DV122">
        <v>1</v>
      </c>
      <c r="DW122" t="s">
        <v>801</v>
      </c>
      <c r="DX122" t="s">
        <v>801</v>
      </c>
      <c r="DY122" t="s">
        <v>801</v>
      </c>
      <c r="DZ122" t="s">
        <v>801</v>
      </c>
      <c r="EA122" t="s">
        <v>801</v>
      </c>
      <c r="EB122" t="s">
        <v>801</v>
      </c>
      <c r="EC122" t="s">
        <v>801</v>
      </c>
      <c r="ED122" t="s">
        <v>801</v>
      </c>
      <c r="EE122" t="s">
        <v>801</v>
      </c>
      <c r="EF122" t="s">
        <v>801</v>
      </c>
      <c r="EG122">
        <v>1</v>
      </c>
      <c r="EH122">
        <v>3</v>
      </c>
      <c r="EI122" t="s">
        <v>801</v>
      </c>
      <c r="EJ122">
        <v>1</v>
      </c>
      <c r="EK122">
        <v>1</v>
      </c>
      <c r="EL122" t="s">
        <v>801</v>
      </c>
      <c r="EM122" t="s">
        <v>801</v>
      </c>
      <c r="EN122">
        <v>1</v>
      </c>
      <c r="EO122">
        <v>2</v>
      </c>
      <c r="EP122">
        <v>1</v>
      </c>
      <c r="EQ122">
        <v>1</v>
      </c>
      <c r="ER122">
        <v>2</v>
      </c>
      <c r="ES122">
        <v>1</v>
      </c>
      <c r="ET122">
        <v>32</v>
      </c>
    </row>
    <row r="123" spans="1:150" x14ac:dyDescent="0.2">
      <c r="A123" s="27"/>
      <c r="B123" s="29"/>
      <c r="C123" s="28"/>
      <c r="D123" t="s">
        <v>121</v>
      </c>
      <c r="E123" t="s">
        <v>825</v>
      </c>
      <c r="F123" t="s">
        <v>952</v>
      </c>
      <c r="G123" t="s">
        <v>801</v>
      </c>
      <c r="H123">
        <v>0.79</v>
      </c>
      <c r="I123" t="s">
        <v>801</v>
      </c>
      <c r="J123" t="s">
        <v>801</v>
      </c>
      <c r="K123" t="s">
        <v>801</v>
      </c>
      <c r="L123" t="s">
        <v>801</v>
      </c>
      <c r="M123" t="s">
        <v>801</v>
      </c>
      <c r="N123">
        <v>0.75</v>
      </c>
      <c r="O123" t="s">
        <v>801</v>
      </c>
      <c r="P123" t="s">
        <v>801</v>
      </c>
      <c r="Q123">
        <v>0.62</v>
      </c>
      <c r="R123" t="s">
        <v>801</v>
      </c>
      <c r="S123" t="s">
        <v>801</v>
      </c>
      <c r="T123" t="s">
        <v>801</v>
      </c>
      <c r="U123">
        <v>0.41</v>
      </c>
      <c r="V123" t="s">
        <v>801</v>
      </c>
      <c r="W123" t="s">
        <v>801</v>
      </c>
      <c r="X123">
        <v>0.69</v>
      </c>
      <c r="Y123" t="s">
        <v>801</v>
      </c>
      <c r="Z123" t="s">
        <v>801</v>
      </c>
      <c r="AA123" t="s">
        <v>801</v>
      </c>
      <c r="AB123" t="s">
        <v>801</v>
      </c>
      <c r="AC123" t="s">
        <v>801</v>
      </c>
      <c r="AD123" t="s">
        <v>801</v>
      </c>
      <c r="AE123" t="s">
        <v>801</v>
      </c>
      <c r="AF123" t="s">
        <v>801</v>
      </c>
      <c r="AG123">
        <v>0.76</v>
      </c>
      <c r="AH123" t="s">
        <v>801</v>
      </c>
      <c r="AI123" t="s">
        <v>801</v>
      </c>
      <c r="AJ123" t="s">
        <v>801</v>
      </c>
      <c r="AK123" t="s">
        <v>801</v>
      </c>
      <c r="AL123">
        <v>0.25</v>
      </c>
      <c r="AM123" t="s">
        <v>801</v>
      </c>
      <c r="AN123">
        <v>0.97</v>
      </c>
      <c r="AO123" t="s">
        <v>801</v>
      </c>
      <c r="AP123" t="s">
        <v>801</v>
      </c>
      <c r="AQ123" t="s">
        <v>801</v>
      </c>
      <c r="AR123">
        <v>0.25</v>
      </c>
      <c r="AS123" t="s">
        <v>801</v>
      </c>
      <c r="AT123" t="s">
        <v>801</v>
      </c>
      <c r="AU123">
        <v>0.67</v>
      </c>
      <c r="AV123" t="s">
        <v>801</v>
      </c>
      <c r="AW123" t="s">
        <v>801</v>
      </c>
      <c r="AX123" t="s">
        <v>801</v>
      </c>
      <c r="AY123" t="s">
        <v>801</v>
      </c>
      <c r="AZ123" t="s">
        <v>801</v>
      </c>
      <c r="BA123" t="s">
        <v>801</v>
      </c>
      <c r="BB123" t="s">
        <v>801</v>
      </c>
      <c r="BC123" t="s">
        <v>801</v>
      </c>
      <c r="BD123" t="s">
        <v>801</v>
      </c>
      <c r="BE123" t="s">
        <v>801</v>
      </c>
      <c r="BF123" t="s">
        <v>801</v>
      </c>
      <c r="BG123" t="s">
        <v>801</v>
      </c>
      <c r="BH123" t="s">
        <v>801</v>
      </c>
      <c r="BI123" t="s">
        <v>801</v>
      </c>
      <c r="BJ123">
        <v>0.56000000000000005</v>
      </c>
      <c r="BK123" t="s">
        <v>801</v>
      </c>
      <c r="BL123" t="s">
        <v>801</v>
      </c>
      <c r="BM123" t="s">
        <v>801</v>
      </c>
      <c r="BN123" t="s">
        <v>801</v>
      </c>
      <c r="BO123" t="s">
        <v>801</v>
      </c>
      <c r="BP123" t="s">
        <v>801</v>
      </c>
      <c r="BQ123" t="s">
        <v>801</v>
      </c>
      <c r="BR123" t="s">
        <v>801</v>
      </c>
      <c r="BS123" t="s">
        <v>801</v>
      </c>
      <c r="BT123" t="s">
        <v>801</v>
      </c>
      <c r="BU123" t="s">
        <v>801</v>
      </c>
      <c r="BV123" t="s">
        <v>801</v>
      </c>
      <c r="BW123" t="s">
        <v>801</v>
      </c>
      <c r="BX123" t="s">
        <v>801</v>
      </c>
      <c r="BY123" t="s">
        <v>801</v>
      </c>
      <c r="BZ123" t="s">
        <v>801</v>
      </c>
      <c r="CA123" t="s">
        <v>801</v>
      </c>
      <c r="CB123" t="s">
        <v>801</v>
      </c>
      <c r="CC123" t="s">
        <v>801</v>
      </c>
      <c r="CD123" t="s">
        <v>801</v>
      </c>
      <c r="CE123" t="s">
        <v>801</v>
      </c>
      <c r="CF123" t="s">
        <v>801</v>
      </c>
      <c r="CG123" t="s">
        <v>801</v>
      </c>
      <c r="CH123" t="s">
        <v>801</v>
      </c>
      <c r="CI123" t="s">
        <v>801</v>
      </c>
      <c r="CJ123" t="s">
        <v>801</v>
      </c>
      <c r="CK123" t="s">
        <v>801</v>
      </c>
      <c r="CL123" t="s">
        <v>801</v>
      </c>
      <c r="CM123">
        <v>0.47</v>
      </c>
      <c r="CN123">
        <v>0.28000000000000003</v>
      </c>
      <c r="CO123" t="s">
        <v>801</v>
      </c>
      <c r="CP123" t="s">
        <v>801</v>
      </c>
      <c r="CQ123" t="s">
        <v>801</v>
      </c>
      <c r="CR123" t="s">
        <v>801</v>
      </c>
      <c r="CS123" t="s">
        <v>801</v>
      </c>
      <c r="CT123">
        <v>1.07</v>
      </c>
      <c r="CU123" t="s">
        <v>801</v>
      </c>
      <c r="CV123" t="s">
        <v>801</v>
      </c>
      <c r="CW123" t="s">
        <v>801</v>
      </c>
      <c r="CX123" t="s">
        <v>801</v>
      </c>
      <c r="CY123" t="s">
        <v>801</v>
      </c>
      <c r="CZ123" t="s">
        <v>801</v>
      </c>
      <c r="DA123" t="s">
        <v>801</v>
      </c>
      <c r="DB123">
        <v>0.25</v>
      </c>
      <c r="DC123" t="s">
        <v>801</v>
      </c>
      <c r="DD123" t="s">
        <v>801</v>
      </c>
      <c r="DE123" t="s">
        <v>801</v>
      </c>
      <c r="DF123" t="s">
        <v>801</v>
      </c>
      <c r="DG123" t="s">
        <v>801</v>
      </c>
      <c r="DH123" t="s">
        <v>801</v>
      </c>
      <c r="DI123" t="s">
        <v>801</v>
      </c>
      <c r="DJ123" t="s">
        <v>801</v>
      </c>
      <c r="DK123" t="s">
        <v>801</v>
      </c>
      <c r="DL123" t="s">
        <v>801</v>
      </c>
      <c r="DM123" t="s">
        <v>801</v>
      </c>
      <c r="DN123" t="s">
        <v>801</v>
      </c>
      <c r="DO123" t="s">
        <v>801</v>
      </c>
      <c r="DP123" t="s">
        <v>801</v>
      </c>
      <c r="DQ123" t="s">
        <v>801</v>
      </c>
      <c r="DR123" t="s">
        <v>801</v>
      </c>
      <c r="DS123" t="s">
        <v>801</v>
      </c>
      <c r="DT123" t="s">
        <v>801</v>
      </c>
      <c r="DU123" t="s">
        <v>801</v>
      </c>
      <c r="DV123">
        <v>0.51</v>
      </c>
      <c r="DW123" t="s">
        <v>801</v>
      </c>
      <c r="DX123" t="s">
        <v>801</v>
      </c>
      <c r="DY123" t="s">
        <v>801</v>
      </c>
      <c r="DZ123" t="s">
        <v>801</v>
      </c>
      <c r="EA123" t="s">
        <v>801</v>
      </c>
      <c r="EB123" t="s">
        <v>801</v>
      </c>
      <c r="EC123" t="s">
        <v>801</v>
      </c>
      <c r="ED123" t="s">
        <v>801</v>
      </c>
      <c r="EE123" t="s">
        <v>801</v>
      </c>
      <c r="EF123" t="s">
        <v>801</v>
      </c>
      <c r="EG123">
        <v>0.32</v>
      </c>
      <c r="EH123">
        <v>0.23</v>
      </c>
      <c r="EI123" t="s">
        <v>801</v>
      </c>
      <c r="EJ123">
        <v>1</v>
      </c>
      <c r="EK123">
        <v>0.33</v>
      </c>
      <c r="EL123" t="s">
        <v>801</v>
      </c>
      <c r="EM123" t="s">
        <v>801</v>
      </c>
      <c r="EN123">
        <v>1.03</v>
      </c>
      <c r="EO123">
        <v>0.28000000000000003</v>
      </c>
      <c r="EP123">
        <v>0.89</v>
      </c>
      <c r="EQ123">
        <v>0.98</v>
      </c>
      <c r="ER123">
        <v>0.31</v>
      </c>
      <c r="ES123">
        <v>0.2</v>
      </c>
      <c r="ET123">
        <v>0.51</v>
      </c>
    </row>
    <row r="124" spans="1:150" x14ac:dyDescent="0.2">
      <c r="A124" s="27"/>
      <c r="B124" s="29"/>
      <c r="C124" s="28"/>
      <c r="D124" t="s">
        <v>122</v>
      </c>
      <c r="E124" t="s">
        <v>825</v>
      </c>
      <c r="F124" t="s">
        <v>952</v>
      </c>
      <c r="G124" t="s">
        <v>801</v>
      </c>
      <c r="H124">
        <v>0.79</v>
      </c>
      <c r="I124" t="s">
        <v>801</v>
      </c>
      <c r="J124" t="s">
        <v>801</v>
      </c>
      <c r="K124" t="s">
        <v>801</v>
      </c>
      <c r="L124" t="s">
        <v>801</v>
      </c>
      <c r="M124" t="s">
        <v>801</v>
      </c>
      <c r="N124">
        <v>0.75</v>
      </c>
      <c r="O124" t="s">
        <v>801</v>
      </c>
      <c r="P124" t="s">
        <v>801</v>
      </c>
      <c r="Q124">
        <v>0.62</v>
      </c>
      <c r="R124" t="s">
        <v>801</v>
      </c>
      <c r="S124" t="s">
        <v>801</v>
      </c>
      <c r="T124" t="s">
        <v>801</v>
      </c>
      <c r="U124">
        <v>0.41</v>
      </c>
      <c r="V124" t="s">
        <v>801</v>
      </c>
      <c r="W124" t="s">
        <v>801</v>
      </c>
      <c r="X124">
        <v>0.69</v>
      </c>
      <c r="Y124" t="s">
        <v>801</v>
      </c>
      <c r="Z124" t="s">
        <v>801</v>
      </c>
      <c r="AA124" t="s">
        <v>801</v>
      </c>
      <c r="AB124" t="s">
        <v>801</v>
      </c>
      <c r="AC124" t="s">
        <v>801</v>
      </c>
      <c r="AD124" t="s">
        <v>801</v>
      </c>
      <c r="AE124" t="s">
        <v>801</v>
      </c>
      <c r="AF124" t="s">
        <v>801</v>
      </c>
      <c r="AG124">
        <v>0.76</v>
      </c>
      <c r="AH124" t="s">
        <v>801</v>
      </c>
      <c r="AI124" t="s">
        <v>801</v>
      </c>
      <c r="AJ124" t="s">
        <v>801</v>
      </c>
      <c r="AK124" t="s">
        <v>801</v>
      </c>
      <c r="AL124">
        <v>0.51</v>
      </c>
      <c r="AM124" t="s">
        <v>801</v>
      </c>
      <c r="AN124">
        <v>0.97</v>
      </c>
      <c r="AO124" t="s">
        <v>801</v>
      </c>
      <c r="AP124" t="s">
        <v>801</v>
      </c>
      <c r="AQ124" t="s">
        <v>801</v>
      </c>
      <c r="AR124">
        <v>0.5</v>
      </c>
      <c r="AS124" t="s">
        <v>801</v>
      </c>
      <c r="AT124" t="s">
        <v>801</v>
      </c>
      <c r="AU124">
        <v>0.67</v>
      </c>
      <c r="AV124" t="s">
        <v>801</v>
      </c>
      <c r="AW124" t="s">
        <v>801</v>
      </c>
      <c r="AX124" t="s">
        <v>801</v>
      </c>
      <c r="AY124" t="s">
        <v>801</v>
      </c>
      <c r="AZ124" t="s">
        <v>801</v>
      </c>
      <c r="BA124" t="s">
        <v>801</v>
      </c>
      <c r="BB124" t="s">
        <v>801</v>
      </c>
      <c r="BC124" t="s">
        <v>801</v>
      </c>
      <c r="BD124" t="s">
        <v>801</v>
      </c>
      <c r="BE124" t="s">
        <v>801</v>
      </c>
      <c r="BF124" t="s">
        <v>801</v>
      </c>
      <c r="BG124" t="s">
        <v>801</v>
      </c>
      <c r="BH124" t="s">
        <v>801</v>
      </c>
      <c r="BI124" t="s">
        <v>801</v>
      </c>
      <c r="BJ124">
        <v>0.56000000000000005</v>
      </c>
      <c r="BK124" t="s">
        <v>801</v>
      </c>
      <c r="BL124" t="s">
        <v>801</v>
      </c>
      <c r="BM124" t="s">
        <v>801</v>
      </c>
      <c r="BN124" t="s">
        <v>801</v>
      </c>
      <c r="BO124" t="s">
        <v>801</v>
      </c>
      <c r="BP124" t="s">
        <v>801</v>
      </c>
      <c r="BQ124" t="s">
        <v>801</v>
      </c>
      <c r="BR124" t="s">
        <v>801</v>
      </c>
      <c r="BS124" t="s">
        <v>801</v>
      </c>
      <c r="BT124" t="s">
        <v>801</v>
      </c>
      <c r="BU124" t="s">
        <v>801</v>
      </c>
      <c r="BV124" t="s">
        <v>801</v>
      </c>
      <c r="BW124" t="s">
        <v>801</v>
      </c>
      <c r="BX124" t="s">
        <v>801</v>
      </c>
      <c r="BY124" t="s">
        <v>801</v>
      </c>
      <c r="BZ124" t="s">
        <v>801</v>
      </c>
      <c r="CA124" t="s">
        <v>801</v>
      </c>
      <c r="CB124" t="s">
        <v>801</v>
      </c>
      <c r="CC124" t="s">
        <v>801</v>
      </c>
      <c r="CD124" t="s">
        <v>801</v>
      </c>
      <c r="CE124" t="s">
        <v>801</v>
      </c>
      <c r="CF124" t="s">
        <v>801</v>
      </c>
      <c r="CG124" t="s">
        <v>801</v>
      </c>
      <c r="CH124" t="s">
        <v>801</v>
      </c>
      <c r="CI124" t="s">
        <v>801</v>
      </c>
      <c r="CJ124" t="s">
        <v>801</v>
      </c>
      <c r="CK124" t="s">
        <v>801</v>
      </c>
      <c r="CL124" t="s">
        <v>801</v>
      </c>
      <c r="CM124">
        <v>0.47</v>
      </c>
      <c r="CN124">
        <v>0.28000000000000003</v>
      </c>
      <c r="CO124" t="s">
        <v>801</v>
      </c>
      <c r="CP124" t="s">
        <v>801</v>
      </c>
      <c r="CQ124" t="s">
        <v>801</v>
      </c>
      <c r="CR124" t="s">
        <v>801</v>
      </c>
      <c r="CS124" t="s">
        <v>801</v>
      </c>
      <c r="CT124">
        <v>1.07</v>
      </c>
      <c r="CU124" t="s">
        <v>801</v>
      </c>
      <c r="CV124" t="s">
        <v>801</v>
      </c>
      <c r="CW124" t="s">
        <v>801</v>
      </c>
      <c r="CX124" t="s">
        <v>801</v>
      </c>
      <c r="CY124" t="s">
        <v>801</v>
      </c>
      <c r="CZ124" t="s">
        <v>801</v>
      </c>
      <c r="DA124" t="s">
        <v>801</v>
      </c>
      <c r="DB124">
        <v>0.25</v>
      </c>
      <c r="DC124" t="s">
        <v>801</v>
      </c>
      <c r="DD124" t="s">
        <v>801</v>
      </c>
      <c r="DE124" t="s">
        <v>801</v>
      </c>
      <c r="DF124" t="s">
        <v>801</v>
      </c>
      <c r="DG124" t="s">
        <v>801</v>
      </c>
      <c r="DH124" t="s">
        <v>801</v>
      </c>
      <c r="DI124" t="s">
        <v>801</v>
      </c>
      <c r="DJ124" t="s">
        <v>801</v>
      </c>
      <c r="DK124" t="s">
        <v>801</v>
      </c>
      <c r="DL124" t="s">
        <v>801</v>
      </c>
      <c r="DM124" t="s">
        <v>801</v>
      </c>
      <c r="DN124" t="s">
        <v>801</v>
      </c>
      <c r="DO124" t="s">
        <v>801</v>
      </c>
      <c r="DP124" t="s">
        <v>801</v>
      </c>
      <c r="DQ124" t="s">
        <v>801</v>
      </c>
      <c r="DR124" t="s">
        <v>801</v>
      </c>
      <c r="DS124" t="s">
        <v>801</v>
      </c>
      <c r="DT124" t="s">
        <v>801</v>
      </c>
      <c r="DU124" t="s">
        <v>801</v>
      </c>
      <c r="DV124">
        <v>0.51</v>
      </c>
      <c r="DW124" t="s">
        <v>801</v>
      </c>
      <c r="DX124" t="s">
        <v>801</v>
      </c>
      <c r="DY124" t="s">
        <v>801</v>
      </c>
      <c r="DZ124" t="s">
        <v>801</v>
      </c>
      <c r="EA124" t="s">
        <v>801</v>
      </c>
      <c r="EB124" t="s">
        <v>801</v>
      </c>
      <c r="EC124" t="s">
        <v>801</v>
      </c>
      <c r="ED124" t="s">
        <v>801</v>
      </c>
      <c r="EE124" t="s">
        <v>801</v>
      </c>
      <c r="EF124" t="s">
        <v>801</v>
      </c>
      <c r="EG124">
        <v>0.32</v>
      </c>
      <c r="EH124">
        <v>0.68</v>
      </c>
      <c r="EI124" t="s">
        <v>801</v>
      </c>
      <c r="EJ124">
        <v>1</v>
      </c>
      <c r="EK124">
        <v>0.33</v>
      </c>
      <c r="EL124" t="s">
        <v>801</v>
      </c>
      <c r="EM124" t="s">
        <v>801</v>
      </c>
      <c r="EN124">
        <v>1.03</v>
      </c>
      <c r="EO124">
        <v>0.56000000000000005</v>
      </c>
      <c r="EP124">
        <v>0.89</v>
      </c>
      <c r="EQ124">
        <v>0.98</v>
      </c>
      <c r="ER124">
        <v>0.62</v>
      </c>
      <c r="ES124">
        <v>0.2</v>
      </c>
      <c r="ET124">
        <v>16.39</v>
      </c>
    </row>
    <row r="125" spans="1:150" x14ac:dyDescent="0.2">
      <c r="A125" s="27"/>
      <c r="B125" s="29"/>
      <c r="C125" s="28" t="s">
        <v>826</v>
      </c>
      <c r="D125" t="s">
        <v>123</v>
      </c>
      <c r="E125" t="s">
        <v>826</v>
      </c>
      <c r="F125" t="s">
        <v>952</v>
      </c>
      <c r="G125" t="s">
        <v>801</v>
      </c>
      <c r="H125" t="s">
        <v>801</v>
      </c>
      <c r="I125" t="s">
        <v>801</v>
      </c>
      <c r="J125" t="s">
        <v>801</v>
      </c>
      <c r="K125" t="s">
        <v>801</v>
      </c>
      <c r="L125">
        <v>1</v>
      </c>
      <c r="M125" t="s">
        <v>801</v>
      </c>
      <c r="N125">
        <v>3</v>
      </c>
      <c r="O125" t="s">
        <v>801</v>
      </c>
      <c r="P125" t="s">
        <v>801</v>
      </c>
      <c r="Q125">
        <v>2</v>
      </c>
      <c r="R125" t="s">
        <v>801</v>
      </c>
      <c r="S125" t="s">
        <v>801</v>
      </c>
      <c r="T125" t="s">
        <v>801</v>
      </c>
      <c r="U125">
        <v>2</v>
      </c>
      <c r="V125" t="s">
        <v>801</v>
      </c>
      <c r="W125" t="s">
        <v>801</v>
      </c>
      <c r="X125">
        <v>3</v>
      </c>
      <c r="Y125" t="s">
        <v>801</v>
      </c>
      <c r="Z125" t="s">
        <v>801</v>
      </c>
      <c r="AA125">
        <v>3</v>
      </c>
      <c r="AB125" t="s">
        <v>801</v>
      </c>
      <c r="AC125" t="s">
        <v>801</v>
      </c>
      <c r="AD125" t="s">
        <v>801</v>
      </c>
      <c r="AE125">
        <v>3</v>
      </c>
      <c r="AF125" t="s">
        <v>801</v>
      </c>
      <c r="AG125">
        <v>3</v>
      </c>
      <c r="AH125" t="s">
        <v>801</v>
      </c>
      <c r="AI125" t="s">
        <v>801</v>
      </c>
      <c r="AJ125" t="s">
        <v>801</v>
      </c>
      <c r="AK125">
        <v>3</v>
      </c>
      <c r="AL125">
        <v>4</v>
      </c>
      <c r="AM125">
        <v>2</v>
      </c>
      <c r="AN125">
        <v>4</v>
      </c>
      <c r="AO125" t="s">
        <v>801</v>
      </c>
      <c r="AP125" t="s">
        <v>801</v>
      </c>
      <c r="AQ125" t="s">
        <v>801</v>
      </c>
      <c r="AR125">
        <v>4</v>
      </c>
      <c r="AS125" t="s">
        <v>801</v>
      </c>
      <c r="AT125" t="s">
        <v>801</v>
      </c>
      <c r="AU125">
        <v>3</v>
      </c>
      <c r="AV125" t="s">
        <v>801</v>
      </c>
      <c r="AW125" t="s">
        <v>801</v>
      </c>
      <c r="AX125" t="s">
        <v>801</v>
      </c>
      <c r="AY125" t="s">
        <v>801</v>
      </c>
      <c r="AZ125" t="s">
        <v>801</v>
      </c>
      <c r="BA125" t="s">
        <v>801</v>
      </c>
      <c r="BB125" t="s">
        <v>801</v>
      </c>
      <c r="BC125" t="s">
        <v>801</v>
      </c>
      <c r="BD125" t="s">
        <v>801</v>
      </c>
      <c r="BE125" t="s">
        <v>801</v>
      </c>
      <c r="BF125" t="s">
        <v>801</v>
      </c>
      <c r="BG125" t="s">
        <v>801</v>
      </c>
      <c r="BH125" t="s">
        <v>801</v>
      </c>
      <c r="BI125" t="s">
        <v>801</v>
      </c>
      <c r="BJ125">
        <v>4</v>
      </c>
      <c r="BK125" t="s">
        <v>801</v>
      </c>
      <c r="BL125" t="s">
        <v>801</v>
      </c>
      <c r="BM125" t="s">
        <v>801</v>
      </c>
      <c r="BN125" t="s">
        <v>801</v>
      </c>
      <c r="BO125" t="s">
        <v>801</v>
      </c>
      <c r="BP125" t="s">
        <v>801</v>
      </c>
      <c r="BQ125">
        <v>1</v>
      </c>
      <c r="BR125" t="s">
        <v>801</v>
      </c>
      <c r="BS125" t="s">
        <v>801</v>
      </c>
      <c r="BT125" t="s">
        <v>801</v>
      </c>
      <c r="BU125" t="s">
        <v>801</v>
      </c>
      <c r="BV125" t="s">
        <v>801</v>
      </c>
      <c r="BW125" t="s">
        <v>801</v>
      </c>
      <c r="BX125" t="s">
        <v>801</v>
      </c>
      <c r="BY125" t="s">
        <v>801</v>
      </c>
      <c r="BZ125" t="s">
        <v>801</v>
      </c>
      <c r="CA125" t="s">
        <v>801</v>
      </c>
      <c r="CB125" t="s">
        <v>801</v>
      </c>
      <c r="CC125">
        <v>4</v>
      </c>
      <c r="CD125" t="s">
        <v>801</v>
      </c>
      <c r="CE125" t="s">
        <v>801</v>
      </c>
      <c r="CF125" t="s">
        <v>801</v>
      </c>
      <c r="CG125" t="s">
        <v>801</v>
      </c>
      <c r="CH125" t="s">
        <v>801</v>
      </c>
      <c r="CI125" t="s">
        <v>801</v>
      </c>
      <c r="CJ125" t="s">
        <v>801</v>
      </c>
      <c r="CK125" t="s">
        <v>801</v>
      </c>
      <c r="CL125" t="s">
        <v>801</v>
      </c>
      <c r="CM125">
        <v>2</v>
      </c>
      <c r="CN125">
        <v>2</v>
      </c>
      <c r="CO125" t="s">
        <v>801</v>
      </c>
      <c r="CP125" t="s">
        <v>801</v>
      </c>
      <c r="CQ125" t="s">
        <v>801</v>
      </c>
      <c r="CR125" t="s">
        <v>801</v>
      </c>
      <c r="CS125" t="s">
        <v>801</v>
      </c>
      <c r="CT125">
        <v>2</v>
      </c>
      <c r="CU125" t="s">
        <v>801</v>
      </c>
      <c r="CV125" t="s">
        <v>801</v>
      </c>
      <c r="CW125" t="s">
        <v>801</v>
      </c>
      <c r="CX125">
        <v>1</v>
      </c>
      <c r="CY125" t="s">
        <v>801</v>
      </c>
      <c r="CZ125" t="s">
        <v>801</v>
      </c>
      <c r="DA125" t="s">
        <v>801</v>
      </c>
      <c r="DB125">
        <v>4</v>
      </c>
      <c r="DC125" t="s">
        <v>801</v>
      </c>
      <c r="DD125">
        <v>2</v>
      </c>
      <c r="DE125" t="s">
        <v>801</v>
      </c>
      <c r="DF125" t="s">
        <v>801</v>
      </c>
      <c r="DG125" t="s">
        <v>801</v>
      </c>
      <c r="DH125" t="s">
        <v>801</v>
      </c>
      <c r="DI125" t="s">
        <v>801</v>
      </c>
      <c r="DJ125" t="s">
        <v>801</v>
      </c>
      <c r="DK125" t="s">
        <v>801</v>
      </c>
      <c r="DL125" t="s">
        <v>801</v>
      </c>
      <c r="DM125" t="s">
        <v>801</v>
      </c>
      <c r="DN125" t="s">
        <v>801</v>
      </c>
      <c r="DO125" t="s">
        <v>801</v>
      </c>
      <c r="DP125" t="s">
        <v>801</v>
      </c>
      <c r="DQ125" t="s">
        <v>801</v>
      </c>
      <c r="DR125" t="s">
        <v>801</v>
      </c>
      <c r="DS125" t="s">
        <v>801</v>
      </c>
      <c r="DT125" t="s">
        <v>801</v>
      </c>
      <c r="DU125" t="s">
        <v>801</v>
      </c>
      <c r="DV125">
        <v>4</v>
      </c>
      <c r="DW125">
        <v>3</v>
      </c>
      <c r="DX125" t="s">
        <v>801</v>
      </c>
      <c r="DY125" t="s">
        <v>801</v>
      </c>
      <c r="DZ125" t="s">
        <v>801</v>
      </c>
      <c r="EA125" t="s">
        <v>801</v>
      </c>
      <c r="EB125" t="s">
        <v>801</v>
      </c>
      <c r="EC125" t="s">
        <v>801</v>
      </c>
      <c r="ED125" t="s">
        <v>801</v>
      </c>
      <c r="EE125" t="s">
        <v>801</v>
      </c>
      <c r="EF125" t="s">
        <v>801</v>
      </c>
      <c r="EG125">
        <v>2</v>
      </c>
      <c r="EH125">
        <v>4</v>
      </c>
      <c r="EI125" t="s">
        <v>801</v>
      </c>
      <c r="EJ125">
        <v>2</v>
      </c>
      <c r="EK125">
        <v>3</v>
      </c>
      <c r="EL125" t="s">
        <v>801</v>
      </c>
      <c r="EM125" t="s">
        <v>801</v>
      </c>
      <c r="EN125">
        <v>2</v>
      </c>
      <c r="EO125">
        <v>3</v>
      </c>
      <c r="EP125">
        <v>2</v>
      </c>
      <c r="EQ125">
        <v>2</v>
      </c>
      <c r="ER125">
        <v>2</v>
      </c>
      <c r="ES125">
        <v>2</v>
      </c>
      <c r="ET125">
        <v>93</v>
      </c>
    </row>
    <row r="126" spans="1:150" x14ac:dyDescent="0.2">
      <c r="A126" s="27"/>
      <c r="B126" s="29"/>
      <c r="C126" s="28"/>
      <c r="D126" t="s">
        <v>124</v>
      </c>
      <c r="E126" t="s">
        <v>826</v>
      </c>
      <c r="F126" t="s">
        <v>952</v>
      </c>
      <c r="G126" t="s">
        <v>801</v>
      </c>
      <c r="H126" t="s">
        <v>801</v>
      </c>
      <c r="I126" t="s">
        <v>801</v>
      </c>
      <c r="J126" t="s">
        <v>801</v>
      </c>
      <c r="K126" t="s">
        <v>801</v>
      </c>
      <c r="L126">
        <v>1.04</v>
      </c>
      <c r="M126" t="s">
        <v>801</v>
      </c>
      <c r="N126">
        <v>0.94</v>
      </c>
      <c r="O126" t="s">
        <v>801</v>
      </c>
      <c r="P126" t="s">
        <v>801</v>
      </c>
      <c r="Q126">
        <v>1.22</v>
      </c>
      <c r="R126" t="s">
        <v>801</v>
      </c>
      <c r="S126" t="s">
        <v>801</v>
      </c>
      <c r="T126" t="s">
        <v>801</v>
      </c>
      <c r="U126">
        <v>0.71</v>
      </c>
      <c r="V126" t="s">
        <v>801</v>
      </c>
      <c r="W126" t="s">
        <v>801</v>
      </c>
      <c r="X126">
        <v>0.92</v>
      </c>
      <c r="Y126" t="s">
        <v>801</v>
      </c>
      <c r="Z126" t="s">
        <v>801</v>
      </c>
      <c r="AA126">
        <v>0.46</v>
      </c>
      <c r="AB126" t="s">
        <v>801</v>
      </c>
      <c r="AC126" t="s">
        <v>801</v>
      </c>
      <c r="AD126" t="s">
        <v>801</v>
      </c>
      <c r="AE126">
        <v>0.75</v>
      </c>
      <c r="AF126" t="s">
        <v>801</v>
      </c>
      <c r="AG126">
        <v>0.92</v>
      </c>
      <c r="AH126" t="s">
        <v>801</v>
      </c>
      <c r="AI126" t="s">
        <v>801</v>
      </c>
      <c r="AJ126" t="s">
        <v>801</v>
      </c>
      <c r="AK126">
        <v>0.56000000000000005</v>
      </c>
      <c r="AL126">
        <v>0.46</v>
      </c>
      <c r="AM126">
        <v>0.59</v>
      </c>
      <c r="AN126">
        <v>0.41</v>
      </c>
      <c r="AO126" t="s">
        <v>801</v>
      </c>
      <c r="AP126" t="s">
        <v>801</v>
      </c>
      <c r="AQ126" t="s">
        <v>801</v>
      </c>
      <c r="AR126">
        <v>0.61</v>
      </c>
      <c r="AS126" t="s">
        <v>801</v>
      </c>
      <c r="AT126" t="s">
        <v>801</v>
      </c>
      <c r="AU126">
        <v>0.81</v>
      </c>
      <c r="AV126" t="s">
        <v>801</v>
      </c>
      <c r="AW126" t="s">
        <v>801</v>
      </c>
      <c r="AX126" t="s">
        <v>801</v>
      </c>
      <c r="AY126" t="s">
        <v>801</v>
      </c>
      <c r="AZ126" t="s">
        <v>801</v>
      </c>
      <c r="BA126" t="s">
        <v>801</v>
      </c>
      <c r="BB126" t="s">
        <v>801</v>
      </c>
      <c r="BC126" t="s">
        <v>801</v>
      </c>
      <c r="BD126" t="s">
        <v>801</v>
      </c>
      <c r="BE126" t="s">
        <v>801</v>
      </c>
      <c r="BF126" t="s">
        <v>801</v>
      </c>
      <c r="BG126" t="s">
        <v>801</v>
      </c>
      <c r="BH126" t="s">
        <v>801</v>
      </c>
      <c r="BI126" t="s">
        <v>801</v>
      </c>
      <c r="BJ126">
        <v>0.48</v>
      </c>
      <c r="BK126" t="s">
        <v>801</v>
      </c>
      <c r="BL126" t="s">
        <v>801</v>
      </c>
      <c r="BM126" t="s">
        <v>801</v>
      </c>
      <c r="BN126" t="s">
        <v>801</v>
      </c>
      <c r="BO126" t="s">
        <v>801</v>
      </c>
      <c r="BP126" t="s">
        <v>801</v>
      </c>
      <c r="BQ126">
        <v>0.85</v>
      </c>
      <c r="BR126" t="s">
        <v>801</v>
      </c>
      <c r="BS126" t="s">
        <v>801</v>
      </c>
      <c r="BT126" t="s">
        <v>801</v>
      </c>
      <c r="BU126" t="s">
        <v>801</v>
      </c>
      <c r="BV126" t="s">
        <v>801</v>
      </c>
      <c r="BW126" t="s">
        <v>801</v>
      </c>
      <c r="BX126" t="s">
        <v>801</v>
      </c>
      <c r="BY126" t="s">
        <v>801</v>
      </c>
      <c r="BZ126" t="s">
        <v>801</v>
      </c>
      <c r="CA126" t="s">
        <v>801</v>
      </c>
      <c r="CB126" t="s">
        <v>801</v>
      </c>
      <c r="CC126">
        <v>0.42</v>
      </c>
      <c r="CD126" t="s">
        <v>801</v>
      </c>
      <c r="CE126" t="s">
        <v>801</v>
      </c>
      <c r="CF126" t="s">
        <v>801</v>
      </c>
      <c r="CG126" t="s">
        <v>801</v>
      </c>
      <c r="CH126" t="s">
        <v>801</v>
      </c>
      <c r="CI126" t="s">
        <v>801</v>
      </c>
      <c r="CJ126" t="s">
        <v>801</v>
      </c>
      <c r="CK126" t="s">
        <v>801</v>
      </c>
      <c r="CL126" t="s">
        <v>801</v>
      </c>
      <c r="CM126">
        <v>0.36</v>
      </c>
      <c r="CN126">
        <v>0.8</v>
      </c>
      <c r="CO126" t="s">
        <v>801</v>
      </c>
      <c r="CP126" t="s">
        <v>801</v>
      </c>
      <c r="CQ126" t="s">
        <v>801</v>
      </c>
      <c r="CR126" t="s">
        <v>801</v>
      </c>
      <c r="CS126" t="s">
        <v>801</v>
      </c>
      <c r="CT126">
        <v>1.23</v>
      </c>
      <c r="CU126" t="s">
        <v>801</v>
      </c>
      <c r="CV126" t="s">
        <v>801</v>
      </c>
      <c r="CW126" t="s">
        <v>801</v>
      </c>
      <c r="CX126">
        <v>0.18</v>
      </c>
      <c r="CY126" t="s">
        <v>801</v>
      </c>
      <c r="CZ126" t="s">
        <v>801</v>
      </c>
      <c r="DA126" t="s">
        <v>801</v>
      </c>
      <c r="DB126">
        <v>0.5</v>
      </c>
      <c r="DC126" t="s">
        <v>801</v>
      </c>
      <c r="DD126">
        <v>0.44</v>
      </c>
      <c r="DE126" t="s">
        <v>801</v>
      </c>
      <c r="DF126" t="s">
        <v>801</v>
      </c>
      <c r="DG126" t="s">
        <v>801</v>
      </c>
      <c r="DH126" t="s">
        <v>801</v>
      </c>
      <c r="DI126" t="s">
        <v>801</v>
      </c>
      <c r="DJ126" t="s">
        <v>801</v>
      </c>
      <c r="DK126" t="s">
        <v>801</v>
      </c>
      <c r="DL126" t="s">
        <v>801</v>
      </c>
      <c r="DM126" t="s">
        <v>801</v>
      </c>
      <c r="DN126" t="s">
        <v>801</v>
      </c>
      <c r="DO126" t="s">
        <v>801</v>
      </c>
      <c r="DP126" t="s">
        <v>801</v>
      </c>
      <c r="DQ126" t="s">
        <v>801</v>
      </c>
      <c r="DR126" t="s">
        <v>801</v>
      </c>
      <c r="DS126" t="s">
        <v>801</v>
      </c>
      <c r="DT126" t="s">
        <v>801</v>
      </c>
      <c r="DU126" t="s">
        <v>801</v>
      </c>
      <c r="DV126">
        <v>0.33</v>
      </c>
      <c r="DW126">
        <v>0.73</v>
      </c>
      <c r="DX126" t="s">
        <v>801</v>
      </c>
      <c r="DY126" t="s">
        <v>801</v>
      </c>
      <c r="DZ126" t="s">
        <v>801</v>
      </c>
      <c r="EA126" t="s">
        <v>801</v>
      </c>
      <c r="EB126" t="s">
        <v>801</v>
      </c>
      <c r="EC126" t="s">
        <v>801</v>
      </c>
      <c r="ED126" t="s">
        <v>801</v>
      </c>
      <c r="EE126" t="s">
        <v>801</v>
      </c>
      <c r="EF126" t="s">
        <v>801</v>
      </c>
      <c r="EG126">
        <v>1.45</v>
      </c>
      <c r="EH126">
        <v>0.42</v>
      </c>
      <c r="EI126" t="s">
        <v>801</v>
      </c>
      <c r="EJ126">
        <v>1.01</v>
      </c>
      <c r="EK126">
        <v>0.18</v>
      </c>
      <c r="EL126" t="s">
        <v>801</v>
      </c>
      <c r="EM126" t="s">
        <v>801</v>
      </c>
      <c r="EN126">
        <v>0.42</v>
      </c>
      <c r="EO126">
        <v>0.26</v>
      </c>
      <c r="EP126">
        <v>1.1599999999999999</v>
      </c>
      <c r="EQ126">
        <v>1.17</v>
      </c>
      <c r="ER126">
        <v>1.05</v>
      </c>
      <c r="ES126">
        <v>0.52</v>
      </c>
      <c r="ET126">
        <v>0.65</v>
      </c>
    </row>
    <row r="127" spans="1:150" x14ac:dyDescent="0.2">
      <c r="A127" s="27"/>
      <c r="B127" s="29"/>
      <c r="C127" s="28"/>
      <c r="D127" t="s">
        <v>125</v>
      </c>
      <c r="E127" t="s">
        <v>826</v>
      </c>
      <c r="F127" t="s">
        <v>952</v>
      </c>
      <c r="G127" t="s">
        <v>801</v>
      </c>
      <c r="H127" t="s">
        <v>801</v>
      </c>
      <c r="I127" t="s">
        <v>801</v>
      </c>
      <c r="J127" t="s">
        <v>801</v>
      </c>
      <c r="K127" t="s">
        <v>801</v>
      </c>
      <c r="L127">
        <v>1.04</v>
      </c>
      <c r="M127" t="s">
        <v>801</v>
      </c>
      <c r="N127">
        <v>2.83</v>
      </c>
      <c r="O127" t="s">
        <v>801</v>
      </c>
      <c r="P127" t="s">
        <v>801</v>
      </c>
      <c r="Q127">
        <v>2.44</v>
      </c>
      <c r="R127" t="s">
        <v>801</v>
      </c>
      <c r="S127" t="s">
        <v>801</v>
      </c>
      <c r="T127" t="s">
        <v>801</v>
      </c>
      <c r="U127">
        <v>1.43</v>
      </c>
      <c r="V127" t="s">
        <v>801</v>
      </c>
      <c r="W127" t="s">
        <v>801</v>
      </c>
      <c r="X127">
        <v>2.75</v>
      </c>
      <c r="Y127" t="s">
        <v>801</v>
      </c>
      <c r="Z127" t="s">
        <v>801</v>
      </c>
      <c r="AA127">
        <v>1.37</v>
      </c>
      <c r="AB127" t="s">
        <v>801</v>
      </c>
      <c r="AC127" t="s">
        <v>801</v>
      </c>
      <c r="AD127" t="s">
        <v>801</v>
      </c>
      <c r="AE127">
        <v>2.25</v>
      </c>
      <c r="AF127" t="s">
        <v>801</v>
      </c>
      <c r="AG127">
        <v>2.75</v>
      </c>
      <c r="AH127" t="s">
        <v>801</v>
      </c>
      <c r="AI127" t="s">
        <v>801</v>
      </c>
      <c r="AJ127" t="s">
        <v>801</v>
      </c>
      <c r="AK127">
        <v>1.67</v>
      </c>
      <c r="AL127">
        <v>1.83</v>
      </c>
      <c r="AM127">
        <v>1.17</v>
      </c>
      <c r="AN127">
        <v>1.64</v>
      </c>
      <c r="AO127" t="s">
        <v>801</v>
      </c>
      <c r="AP127" t="s">
        <v>801</v>
      </c>
      <c r="AQ127" t="s">
        <v>801</v>
      </c>
      <c r="AR127">
        <v>2.4500000000000002</v>
      </c>
      <c r="AS127" t="s">
        <v>801</v>
      </c>
      <c r="AT127" t="s">
        <v>801</v>
      </c>
      <c r="AU127">
        <v>2.42</v>
      </c>
      <c r="AV127" t="s">
        <v>801</v>
      </c>
      <c r="AW127" t="s">
        <v>801</v>
      </c>
      <c r="AX127" t="s">
        <v>801</v>
      </c>
      <c r="AY127" t="s">
        <v>801</v>
      </c>
      <c r="AZ127" t="s">
        <v>801</v>
      </c>
      <c r="BA127" t="s">
        <v>801</v>
      </c>
      <c r="BB127" t="s">
        <v>801</v>
      </c>
      <c r="BC127" t="s">
        <v>801</v>
      </c>
      <c r="BD127" t="s">
        <v>801</v>
      </c>
      <c r="BE127" t="s">
        <v>801</v>
      </c>
      <c r="BF127" t="s">
        <v>801</v>
      </c>
      <c r="BG127" t="s">
        <v>801</v>
      </c>
      <c r="BH127" t="s">
        <v>801</v>
      </c>
      <c r="BI127" t="s">
        <v>801</v>
      </c>
      <c r="BJ127">
        <v>1.92</v>
      </c>
      <c r="BK127" t="s">
        <v>801</v>
      </c>
      <c r="BL127" t="s">
        <v>801</v>
      </c>
      <c r="BM127" t="s">
        <v>801</v>
      </c>
      <c r="BN127" t="s">
        <v>801</v>
      </c>
      <c r="BO127" t="s">
        <v>801</v>
      </c>
      <c r="BP127" t="s">
        <v>801</v>
      </c>
      <c r="BQ127">
        <v>0.85</v>
      </c>
      <c r="BR127" t="s">
        <v>801</v>
      </c>
      <c r="BS127" t="s">
        <v>801</v>
      </c>
      <c r="BT127" t="s">
        <v>801</v>
      </c>
      <c r="BU127" t="s">
        <v>801</v>
      </c>
      <c r="BV127" t="s">
        <v>801</v>
      </c>
      <c r="BW127" t="s">
        <v>801</v>
      </c>
      <c r="BX127" t="s">
        <v>801</v>
      </c>
      <c r="BY127" t="s">
        <v>801</v>
      </c>
      <c r="BZ127" t="s">
        <v>801</v>
      </c>
      <c r="CA127" t="s">
        <v>801</v>
      </c>
      <c r="CB127" t="s">
        <v>801</v>
      </c>
      <c r="CC127">
        <v>1.67</v>
      </c>
      <c r="CD127" t="s">
        <v>801</v>
      </c>
      <c r="CE127" t="s">
        <v>801</v>
      </c>
      <c r="CF127" t="s">
        <v>801</v>
      </c>
      <c r="CG127" t="s">
        <v>801</v>
      </c>
      <c r="CH127" t="s">
        <v>801</v>
      </c>
      <c r="CI127" t="s">
        <v>801</v>
      </c>
      <c r="CJ127" t="s">
        <v>801</v>
      </c>
      <c r="CK127" t="s">
        <v>801</v>
      </c>
      <c r="CL127" t="s">
        <v>801</v>
      </c>
      <c r="CM127">
        <v>0.72</v>
      </c>
      <c r="CN127">
        <v>1.61</v>
      </c>
      <c r="CO127" t="s">
        <v>801</v>
      </c>
      <c r="CP127" t="s">
        <v>801</v>
      </c>
      <c r="CQ127" t="s">
        <v>801</v>
      </c>
      <c r="CR127" t="s">
        <v>801</v>
      </c>
      <c r="CS127" t="s">
        <v>801</v>
      </c>
      <c r="CT127">
        <v>2.4500000000000002</v>
      </c>
      <c r="CU127" t="s">
        <v>801</v>
      </c>
      <c r="CV127" t="s">
        <v>801</v>
      </c>
      <c r="CW127" t="s">
        <v>801</v>
      </c>
      <c r="CX127">
        <v>0.18</v>
      </c>
      <c r="CY127" t="s">
        <v>801</v>
      </c>
      <c r="CZ127" t="s">
        <v>801</v>
      </c>
      <c r="DA127" t="s">
        <v>801</v>
      </c>
      <c r="DB127">
        <v>2.0099999999999998</v>
      </c>
      <c r="DC127" t="s">
        <v>801</v>
      </c>
      <c r="DD127">
        <v>0.89</v>
      </c>
      <c r="DE127" t="s">
        <v>801</v>
      </c>
      <c r="DF127" t="s">
        <v>801</v>
      </c>
      <c r="DG127" t="s">
        <v>801</v>
      </c>
      <c r="DH127" t="s">
        <v>801</v>
      </c>
      <c r="DI127" t="s">
        <v>801</v>
      </c>
      <c r="DJ127" t="s">
        <v>801</v>
      </c>
      <c r="DK127" t="s">
        <v>801</v>
      </c>
      <c r="DL127" t="s">
        <v>801</v>
      </c>
      <c r="DM127" t="s">
        <v>801</v>
      </c>
      <c r="DN127" t="s">
        <v>801</v>
      </c>
      <c r="DO127" t="s">
        <v>801</v>
      </c>
      <c r="DP127" t="s">
        <v>801</v>
      </c>
      <c r="DQ127" t="s">
        <v>801</v>
      </c>
      <c r="DR127" t="s">
        <v>801</v>
      </c>
      <c r="DS127" t="s">
        <v>801</v>
      </c>
      <c r="DT127" t="s">
        <v>801</v>
      </c>
      <c r="DU127" t="s">
        <v>801</v>
      </c>
      <c r="DV127">
        <v>1.34</v>
      </c>
      <c r="DW127">
        <v>2.2000000000000002</v>
      </c>
      <c r="DX127" t="s">
        <v>801</v>
      </c>
      <c r="DY127" t="s">
        <v>801</v>
      </c>
      <c r="DZ127" t="s">
        <v>801</v>
      </c>
      <c r="EA127" t="s">
        <v>801</v>
      </c>
      <c r="EB127" t="s">
        <v>801</v>
      </c>
      <c r="EC127" t="s">
        <v>801</v>
      </c>
      <c r="ED127" t="s">
        <v>801</v>
      </c>
      <c r="EE127" t="s">
        <v>801</v>
      </c>
      <c r="EF127" t="s">
        <v>801</v>
      </c>
      <c r="EG127">
        <v>2.89</v>
      </c>
      <c r="EH127">
        <v>1.69</v>
      </c>
      <c r="EI127" t="s">
        <v>801</v>
      </c>
      <c r="EJ127">
        <v>2.0299999999999998</v>
      </c>
      <c r="EK127">
        <v>0.54</v>
      </c>
      <c r="EL127" t="s">
        <v>801</v>
      </c>
      <c r="EM127" t="s">
        <v>801</v>
      </c>
      <c r="EN127">
        <v>0.83</v>
      </c>
      <c r="EO127">
        <v>0.78</v>
      </c>
      <c r="EP127">
        <v>2.3199999999999998</v>
      </c>
      <c r="EQ127">
        <v>2.33</v>
      </c>
      <c r="ER127">
        <v>2.1</v>
      </c>
      <c r="ES127">
        <v>1.04</v>
      </c>
      <c r="ET127">
        <v>60.43</v>
      </c>
    </row>
    <row r="128" spans="1:150" x14ac:dyDescent="0.2">
      <c r="A128" s="27"/>
      <c r="B128" s="29"/>
      <c r="C128" s="28" t="s">
        <v>827</v>
      </c>
      <c r="D128" t="s">
        <v>126</v>
      </c>
      <c r="E128" t="s">
        <v>827</v>
      </c>
      <c r="F128" t="s">
        <v>952</v>
      </c>
      <c r="G128" t="s">
        <v>801</v>
      </c>
      <c r="H128">
        <v>2</v>
      </c>
      <c r="I128" t="s">
        <v>801</v>
      </c>
      <c r="J128" t="s">
        <v>801</v>
      </c>
      <c r="K128" t="s">
        <v>801</v>
      </c>
      <c r="L128">
        <v>2</v>
      </c>
      <c r="M128" t="s">
        <v>801</v>
      </c>
      <c r="N128">
        <v>4</v>
      </c>
      <c r="O128" t="s">
        <v>801</v>
      </c>
      <c r="P128" t="s">
        <v>801</v>
      </c>
      <c r="Q128">
        <v>2</v>
      </c>
      <c r="R128" t="s">
        <v>801</v>
      </c>
      <c r="S128" t="s">
        <v>801</v>
      </c>
      <c r="T128" t="s">
        <v>801</v>
      </c>
      <c r="U128">
        <v>2</v>
      </c>
      <c r="V128" t="s">
        <v>801</v>
      </c>
      <c r="W128" t="s">
        <v>801</v>
      </c>
      <c r="X128">
        <v>2</v>
      </c>
      <c r="Y128" t="s">
        <v>801</v>
      </c>
      <c r="Z128" t="s">
        <v>801</v>
      </c>
      <c r="AA128">
        <v>1</v>
      </c>
      <c r="AB128" t="s">
        <v>801</v>
      </c>
      <c r="AC128" t="s">
        <v>801</v>
      </c>
      <c r="AD128" t="s">
        <v>801</v>
      </c>
      <c r="AE128">
        <v>2</v>
      </c>
      <c r="AF128" t="s">
        <v>801</v>
      </c>
      <c r="AG128">
        <v>3</v>
      </c>
      <c r="AH128" t="s">
        <v>801</v>
      </c>
      <c r="AI128" t="s">
        <v>801</v>
      </c>
      <c r="AJ128" t="s">
        <v>801</v>
      </c>
      <c r="AK128">
        <v>3</v>
      </c>
      <c r="AL128">
        <v>3</v>
      </c>
      <c r="AM128">
        <v>2</v>
      </c>
      <c r="AN128">
        <v>2</v>
      </c>
      <c r="AO128" t="s">
        <v>801</v>
      </c>
      <c r="AP128" t="s">
        <v>801</v>
      </c>
      <c r="AQ128" t="s">
        <v>801</v>
      </c>
      <c r="AR128">
        <v>2</v>
      </c>
      <c r="AS128" t="s">
        <v>801</v>
      </c>
      <c r="AT128" t="s">
        <v>801</v>
      </c>
      <c r="AU128">
        <v>2</v>
      </c>
      <c r="AV128" t="s">
        <v>801</v>
      </c>
      <c r="AW128" t="s">
        <v>801</v>
      </c>
      <c r="AX128" t="s">
        <v>801</v>
      </c>
      <c r="AY128" t="s">
        <v>801</v>
      </c>
      <c r="AZ128" t="s">
        <v>801</v>
      </c>
      <c r="BA128" t="s">
        <v>801</v>
      </c>
      <c r="BB128" t="s">
        <v>801</v>
      </c>
      <c r="BC128" t="s">
        <v>801</v>
      </c>
      <c r="BD128" t="s">
        <v>801</v>
      </c>
      <c r="BE128" t="s">
        <v>801</v>
      </c>
      <c r="BF128" t="s">
        <v>801</v>
      </c>
      <c r="BG128" t="s">
        <v>801</v>
      </c>
      <c r="BH128" t="s">
        <v>801</v>
      </c>
      <c r="BI128" t="s">
        <v>801</v>
      </c>
      <c r="BJ128">
        <v>2</v>
      </c>
      <c r="BK128" t="s">
        <v>801</v>
      </c>
      <c r="BL128" t="s">
        <v>801</v>
      </c>
      <c r="BM128" t="s">
        <v>801</v>
      </c>
      <c r="BN128" t="s">
        <v>801</v>
      </c>
      <c r="BO128" t="s">
        <v>801</v>
      </c>
      <c r="BP128" t="s">
        <v>801</v>
      </c>
      <c r="BQ128" t="s">
        <v>801</v>
      </c>
      <c r="BR128" t="s">
        <v>801</v>
      </c>
      <c r="BS128" t="s">
        <v>801</v>
      </c>
      <c r="BT128" t="s">
        <v>801</v>
      </c>
      <c r="BU128" t="s">
        <v>801</v>
      </c>
      <c r="BV128" t="s">
        <v>801</v>
      </c>
      <c r="BW128" t="s">
        <v>801</v>
      </c>
      <c r="BX128" t="s">
        <v>801</v>
      </c>
      <c r="BY128" t="s">
        <v>801</v>
      </c>
      <c r="BZ128" t="s">
        <v>801</v>
      </c>
      <c r="CA128" t="s">
        <v>801</v>
      </c>
      <c r="CB128" t="s">
        <v>801</v>
      </c>
      <c r="CC128">
        <v>2</v>
      </c>
      <c r="CD128" t="s">
        <v>801</v>
      </c>
      <c r="CE128" t="s">
        <v>801</v>
      </c>
      <c r="CF128" t="s">
        <v>801</v>
      </c>
      <c r="CG128" t="s">
        <v>801</v>
      </c>
      <c r="CH128" t="s">
        <v>801</v>
      </c>
      <c r="CI128" t="s">
        <v>801</v>
      </c>
      <c r="CJ128" t="s">
        <v>801</v>
      </c>
      <c r="CK128" t="s">
        <v>801</v>
      </c>
      <c r="CL128" t="s">
        <v>801</v>
      </c>
      <c r="CM128">
        <v>2</v>
      </c>
      <c r="CN128">
        <v>2</v>
      </c>
      <c r="CO128" t="s">
        <v>801</v>
      </c>
      <c r="CP128" t="s">
        <v>801</v>
      </c>
      <c r="CQ128" t="s">
        <v>801</v>
      </c>
      <c r="CR128" t="s">
        <v>801</v>
      </c>
      <c r="CS128" t="s">
        <v>801</v>
      </c>
      <c r="CT128">
        <v>1</v>
      </c>
      <c r="CU128" t="s">
        <v>801</v>
      </c>
      <c r="CV128" t="s">
        <v>801</v>
      </c>
      <c r="CW128" t="s">
        <v>801</v>
      </c>
      <c r="CX128">
        <v>1</v>
      </c>
      <c r="CY128" t="s">
        <v>801</v>
      </c>
      <c r="CZ128" t="s">
        <v>801</v>
      </c>
      <c r="DA128" t="s">
        <v>801</v>
      </c>
      <c r="DB128">
        <v>2</v>
      </c>
      <c r="DC128" t="s">
        <v>801</v>
      </c>
      <c r="DD128">
        <v>1</v>
      </c>
      <c r="DE128" t="s">
        <v>801</v>
      </c>
      <c r="DF128" t="s">
        <v>801</v>
      </c>
      <c r="DG128" t="s">
        <v>801</v>
      </c>
      <c r="DH128" t="s">
        <v>801</v>
      </c>
      <c r="DI128" t="s">
        <v>801</v>
      </c>
      <c r="DJ128" t="s">
        <v>801</v>
      </c>
      <c r="DK128" t="s">
        <v>801</v>
      </c>
      <c r="DL128" t="s">
        <v>801</v>
      </c>
      <c r="DM128" t="s">
        <v>801</v>
      </c>
      <c r="DN128" t="s">
        <v>801</v>
      </c>
      <c r="DO128" t="s">
        <v>801</v>
      </c>
      <c r="DP128" t="s">
        <v>801</v>
      </c>
      <c r="DQ128" t="s">
        <v>801</v>
      </c>
      <c r="DR128" t="s">
        <v>801</v>
      </c>
      <c r="DS128" t="s">
        <v>801</v>
      </c>
      <c r="DT128" t="s">
        <v>801</v>
      </c>
      <c r="DU128" t="s">
        <v>801</v>
      </c>
      <c r="DV128">
        <v>2</v>
      </c>
      <c r="DW128">
        <v>2</v>
      </c>
      <c r="DX128" t="s">
        <v>801</v>
      </c>
      <c r="DY128" t="s">
        <v>801</v>
      </c>
      <c r="DZ128" t="s">
        <v>801</v>
      </c>
      <c r="EA128" t="s">
        <v>801</v>
      </c>
      <c r="EB128" t="s">
        <v>801</v>
      </c>
      <c r="EC128" t="s">
        <v>801</v>
      </c>
      <c r="ED128" t="s">
        <v>801</v>
      </c>
      <c r="EE128" t="s">
        <v>801</v>
      </c>
      <c r="EF128" t="s">
        <v>801</v>
      </c>
      <c r="EG128">
        <v>1</v>
      </c>
      <c r="EH128">
        <v>2</v>
      </c>
      <c r="EI128" t="s">
        <v>801</v>
      </c>
      <c r="EJ128">
        <v>2</v>
      </c>
      <c r="EK128">
        <v>4</v>
      </c>
      <c r="EL128" t="s">
        <v>801</v>
      </c>
      <c r="EM128" t="s">
        <v>801</v>
      </c>
      <c r="EN128">
        <v>1</v>
      </c>
      <c r="EO128">
        <v>2</v>
      </c>
      <c r="EP128">
        <v>1</v>
      </c>
      <c r="EQ128">
        <v>1</v>
      </c>
      <c r="ER128">
        <v>3</v>
      </c>
      <c r="ES128">
        <v>3</v>
      </c>
      <c r="ET128">
        <v>71</v>
      </c>
    </row>
    <row r="129" spans="1:150" x14ac:dyDescent="0.2">
      <c r="A129" s="27"/>
      <c r="B129" s="29"/>
      <c r="C129" s="28"/>
      <c r="D129" t="s">
        <v>127</v>
      </c>
      <c r="E129" t="s">
        <v>827</v>
      </c>
      <c r="F129" t="s">
        <v>952</v>
      </c>
      <c r="G129" t="s">
        <v>801</v>
      </c>
      <c r="H129">
        <v>0.64</v>
      </c>
      <c r="I129" t="s">
        <v>801</v>
      </c>
      <c r="J129" t="s">
        <v>801</v>
      </c>
      <c r="K129" t="s">
        <v>801</v>
      </c>
      <c r="L129">
        <v>0.86</v>
      </c>
      <c r="M129" t="s">
        <v>801</v>
      </c>
      <c r="N129">
        <v>0.57999999999999996</v>
      </c>
      <c r="O129" t="s">
        <v>801</v>
      </c>
      <c r="P129" t="s">
        <v>801</v>
      </c>
      <c r="Q129">
        <v>0.74</v>
      </c>
      <c r="R129" t="s">
        <v>801</v>
      </c>
      <c r="S129" t="s">
        <v>801</v>
      </c>
      <c r="T129" t="s">
        <v>801</v>
      </c>
      <c r="U129">
        <v>0.92</v>
      </c>
      <c r="V129" t="s">
        <v>801</v>
      </c>
      <c r="W129" t="s">
        <v>801</v>
      </c>
      <c r="X129">
        <v>0.83</v>
      </c>
      <c r="Y129" t="s">
        <v>801</v>
      </c>
      <c r="Z129" t="s">
        <v>801</v>
      </c>
      <c r="AA129">
        <v>1.27</v>
      </c>
      <c r="AB129" t="s">
        <v>801</v>
      </c>
      <c r="AC129" t="s">
        <v>801</v>
      </c>
      <c r="AD129" t="s">
        <v>801</v>
      </c>
      <c r="AE129">
        <v>0.99</v>
      </c>
      <c r="AF129" t="s">
        <v>801</v>
      </c>
      <c r="AG129">
        <v>0.84</v>
      </c>
      <c r="AH129" t="s">
        <v>801</v>
      </c>
      <c r="AI129" t="s">
        <v>801</v>
      </c>
      <c r="AJ129" t="s">
        <v>801</v>
      </c>
      <c r="AK129">
        <v>0.66</v>
      </c>
      <c r="AL129">
        <v>0.7</v>
      </c>
      <c r="AM129">
        <v>0.93</v>
      </c>
      <c r="AN129">
        <v>0.61</v>
      </c>
      <c r="AO129" t="s">
        <v>801</v>
      </c>
      <c r="AP129" t="s">
        <v>801</v>
      </c>
      <c r="AQ129" t="s">
        <v>801</v>
      </c>
      <c r="AR129">
        <v>0.89</v>
      </c>
      <c r="AS129" t="s">
        <v>801</v>
      </c>
      <c r="AT129" t="s">
        <v>801</v>
      </c>
      <c r="AU129">
        <v>0.79</v>
      </c>
      <c r="AV129" t="s">
        <v>801</v>
      </c>
      <c r="AW129" t="s">
        <v>801</v>
      </c>
      <c r="AX129" t="s">
        <v>801</v>
      </c>
      <c r="AY129" t="s">
        <v>801</v>
      </c>
      <c r="AZ129" t="s">
        <v>801</v>
      </c>
      <c r="BA129" t="s">
        <v>801</v>
      </c>
      <c r="BB129" t="s">
        <v>801</v>
      </c>
      <c r="BC129" t="s">
        <v>801</v>
      </c>
      <c r="BD129" t="s">
        <v>801</v>
      </c>
      <c r="BE129" t="s">
        <v>801</v>
      </c>
      <c r="BF129" t="s">
        <v>801</v>
      </c>
      <c r="BG129" t="s">
        <v>801</v>
      </c>
      <c r="BH129" t="s">
        <v>801</v>
      </c>
      <c r="BI129" t="s">
        <v>801</v>
      </c>
      <c r="BJ129">
        <v>0.88</v>
      </c>
      <c r="BK129" t="s">
        <v>801</v>
      </c>
      <c r="BL129" t="s">
        <v>801</v>
      </c>
      <c r="BM129" t="s">
        <v>801</v>
      </c>
      <c r="BN129" t="s">
        <v>801</v>
      </c>
      <c r="BO129" t="s">
        <v>801</v>
      </c>
      <c r="BP129" t="s">
        <v>801</v>
      </c>
      <c r="BQ129" t="s">
        <v>801</v>
      </c>
      <c r="BR129" t="s">
        <v>801</v>
      </c>
      <c r="BS129" t="s">
        <v>801</v>
      </c>
      <c r="BT129" t="s">
        <v>801</v>
      </c>
      <c r="BU129" t="s">
        <v>801</v>
      </c>
      <c r="BV129" t="s">
        <v>801</v>
      </c>
      <c r="BW129" t="s">
        <v>801</v>
      </c>
      <c r="BX129" t="s">
        <v>801</v>
      </c>
      <c r="BY129" t="s">
        <v>801</v>
      </c>
      <c r="BZ129" t="s">
        <v>801</v>
      </c>
      <c r="CA129" t="s">
        <v>801</v>
      </c>
      <c r="CB129" t="s">
        <v>801</v>
      </c>
      <c r="CC129">
        <v>0.75</v>
      </c>
      <c r="CD129" t="s">
        <v>801</v>
      </c>
      <c r="CE129" t="s">
        <v>801</v>
      </c>
      <c r="CF129" t="s">
        <v>801</v>
      </c>
      <c r="CG129" t="s">
        <v>801</v>
      </c>
      <c r="CH129" t="s">
        <v>801</v>
      </c>
      <c r="CI129" t="s">
        <v>801</v>
      </c>
      <c r="CJ129" t="s">
        <v>801</v>
      </c>
      <c r="CK129" t="s">
        <v>801</v>
      </c>
      <c r="CL129" t="s">
        <v>801</v>
      </c>
      <c r="CM129">
        <v>0.68</v>
      </c>
      <c r="CN129">
        <v>1.06</v>
      </c>
      <c r="CO129" t="s">
        <v>801</v>
      </c>
      <c r="CP129" t="s">
        <v>801</v>
      </c>
      <c r="CQ129" t="s">
        <v>801</v>
      </c>
      <c r="CR129" t="s">
        <v>801</v>
      </c>
      <c r="CS129" t="s">
        <v>801</v>
      </c>
      <c r="CT129">
        <v>1.59</v>
      </c>
      <c r="CU129" t="s">
        <v>801</v>
      </c>
      <c r="CV129" t="s">
        <v>801</v>
      </c>
      <c r="CW129" t="s">
        <v>801</v>
      </c>
      <c r="CX129">
        <v>0.88</v>
      </c>
      <c r="CY129" t="s">
        <v>801</v>
      </c>
      <c r="CZ129" t="s">
        <v>801</v>
      </c>
      <c r="DA129" t="s">
        <v>801</v>
      </c>
      <c r="DB129">
        <v>0.69</v>
      </c>
      <c r="DC129" t="s">
        <v>801</v>
      </c>
      <c r="DD129">
        <v>1.19</v>
      </c>
      <c r="DE129" t="s">
        <v>801</v>
      </c>
      <c r="DF129" t="s">
        <v>801</v>
      </c>
      <c r="DG129" t="s">
        <v>801</v>
      </c>
      <c r="DH129" t="s">
        <v>801</v>
      </c>
      <c r="DI129" t="s">
        <v>801</v>
      </c>
      <c r="DJ129" t="s">
        <v>801</v>
      </c>
      <c r="DK129" t="s">
        <v>801</v>
      </c>
      <c r="DL129" t="s">
        <v>801</v>
      </c>
      <c r="DM129" t="s">
        <v>801</v>
      </c>
      <c r="DN129" t="s">
        <v>801</v>
      </c>
      <c r="DO129" t="s">
        <v>801</v>
      </c>
      <c r="DP129" t="s">
        <v>801</v>
      </c>
      <c r="DQ129" t="s">
        <v>801</v>
      </c>
      <c r="DR129" t="s">
        <v>801</v>
      </c>
      <c r="DS129" t="s">
        <v>801</v>
      </c>
      <c r="DT129" t="s">
        <v>801</v>
      </c>
      <c r="DU129" t="s">
        <v>801</v>
      </c>
      <c r="DV129">
        <v>0.96</v>
      </c>
      <c r="DW129">
        <v>1.03</v>
      </c>
      <c r="DX129" t="s">
        <v>801</v>
      </c>
      <c r="DY129" t="s">
        <v>801</v>
      </c>
      <c r="DZ129" t="s">
        <v>801</v>
      </c>
      <c r="EA129" t="s">
        <v>801</v>
      </c>
      <c r="EB129" t="s">
        <v>801</v>
      </c>
      <c r="EC129" t="s">
        <v>801</v>
      </c>
      <c r="ED129" t="s">
        <v>801</v>
      </c>
      <c r="EE129" t="s">
        <v>801</v>
      </c>
      <c r="EF129" t="s">
        <v>801</v>
      </c>
      <c r="EG129">
        <v>0.59</v>
      </c>
      <c r="EH129">
        <v>1</v>
      </c>
      <c r="EI129" t="s">
        <v>801</v>
      </c>
      <c r="EJ129">
        <v>0.87</v>
      </c>
      <c r="EK129">
        <v>0.28999999999999998</v>
      </c>
      <c r="EL129" t="s">
        <v>801</v>
      </c>
      <c r="EM129" t="s">
        <v>801</v>
      </c>
      <c r="EN129">
        <v>1.67</v>
      </c>
      <c r="EO129">
        <v>0.94</v>
      </c>
      <c r="EP129">
        <v>1.25</v>
      </c>
      <c r="EQ129">
        <v>1.74</v>
      </c>
      <c r="ER129">
        <v>0.67</v>
      </c>
      <c r="ES129">
        <v>0.57999999999999996</v>
      </c>
      <c r="ET129">
        <v>0.82</v>
      </c>
    </row>
    <row r="130" spans="1:150" x14ac:dyDescent="0.2">
      <c r="A130" s="27"/>
      <c r="B130" s="29"/>
      <c r="C130" s="28"/>
      <c r="D130" t="s">
        <v>128</v>
      </c>
      <c r="E130" t="s">
        <v>827</v>
      </c>
      <c r="F130" t="s">
        <v>952</v>
      </c>
      <c r="G130" t="s">
        <v>801</v>
      </c>
      <c r="H130">
        <v>1.27</v>
      </c>
      <c r="I130" t="s">
        <v>801</v>
      </c>
      <c r="J130" t="s">
        <v>801</v>
      </c>
      <c r="K130" t="s">
        <v>801</v>
      </c>
      <c r="L130">
        <v>1.73</v>
      </c>
      <c r="M130" t="s">
        <v>801</v>
      </c>
      <c r="N130">
        <v>2.31</v>
      </c>
      <c r="O130" t="s">
        <v>801</v>
      </c>
      <c r="P130" t="s">
        <v>801</v>
      </c>
      <c r="Q130">
        <v>1.49</v>
      </c>
      <c r="R130" t="s">
        <v>801</v>
      </c>
      <c r="S130" t="s">
        <v>801</v>
      </c>
      <c r="T130" t="s">
        <v>801</v>
      </c>
      <c r="U130">
        <v>1.85</v>
      </c>
      <c r="V130" t="s">
        <v>801</v>
      </c>
      <c r="W130" t="s">
        <v>801</v>
      </c>
      <c r="X130">
        <v>1.65</v>
      </c>
      <c r="Y130" t="s">
        <v>801</v>
      </c>
      <c r="Z130" t="s">
        <v>801</v>
      </c>
      <c r="AA130">
        <v>1.27</v>
      </c>
      <c r="AB130" t="s">
        <v>801</v>
      </c>
      <c r="AC130" t="s">
        <v>801</v>
      </c>
      <c r="AD130" t="s">
        <v>801</v>
      </c>
      <c r="AE130">
        <v>1.99</v>
      </c>
      <c r="AF130" t="s">
        <v>801</v>
      </c>
      <c r="AG130">
        <v>2.5299999999999998</v>
      </c>
      <c r="AH130" t="s">
        <v>801</v>
      </c>
      <c r="AI130" t="s">
        <v>801</v>
      </c>
      <c r="AJ130" t="s">
        <v>801</v>
      </c>
      <c r="AK130">
        <v>1.99</v>
      </c>
      <c r="AL130">
        <v>2.11</v>
      </c>
      <c r="AM130">
        <v>1.85</v>
      </c>
      <c r="AN130">
        <v>1.22</v>
      </c>
      <c r="AO130" t="s">
        <v>801</v>
      </c>
      <c r="AP130" t="s">
        <v>801</v>
      </c>
      <c r="AQ130" t="s">
        <v>801</v>
      </c>
      <c r="AR130">
        <v>1.78</v>
      </c>
      <c r="AS130" t="s">
        <v>801</v>
      </c>
      <c r="AT130" t="s">
        <v>801</v>
      </c>
      <c r="AU130">
        <v>1.57</v>
      </c>
      <c r="AV130" t="s">
        <v>801</v>
      </c>
      <c r="AW130" t="s">
        <v>801</v>
      </c>
      <c r="AX130" t="s">
        <v>801</v>
      </c>
      <c r="AY130" t="s">
        <v>801</v>
      </c>
      <c r="AZ130" t="s">
        <v>801</v>
      </c>
      <c r="BA130" t="s">
        <v>801</v>
      </c>
      <c r="BB130" t="s">
        <v>801</v>
      </c>
      <c r="BC130" t="s">
        <v>801</v>
      </c>
      <c r="BD130" t="s">
        <v>801</v>
      </c>
      <c r="BE130" t="s">
        <v>801</v>
      </c>
      <c r="BF130" t="s">
        <v>801</v>
      </c>
      <c r="BG130" t="s">
        <v>801</v>
      </c>
      <c r="BH130" t="s">
        <v>801</v>
      </c>
      <c r="BI130" t="s">
        <v>801</v>
      </c>
      <c r="BJ130">
        <v>1.77</v>
      </c>
      <c r="BK130" t="s">
        <v>801</v>
      </c>
      <c r="BL130" t="s">
        <v>801</v>
      </c>
      <c r="BM130" t="s">
        <v>801</v>
      </c>
      <c r="BN130" t="s">
        <v>801</v>
      </c>
      <c r="BO130" t="s">
        <v>801</v>
      </c>
      <c r="BP130" t="s">
        <v>801</v>
      </c>
      <c r="BQ130" t="s">
        <v>801</v>
      </c>
      <c r="BR130" t="s">
        <v>801</v>
      </c>
      <c r="BS130" t="s">
        <v>801</v>
      </c>
      <c r="BT130" t="s">
        <v>801</v>
      </c>
      <c r="BU130" t="s">
        <v>801</v>
      </c>
      <c r="BV130" t="s">
        <v>801</v>
      </c>
      <c r="BW130" t="s">
        <v>801</v>
      </c>
      <c r="BX130" t="s">
        <v>801</v>
      </c>
      <c r="BY130" t="s">
        <v>801</v>
      </c>
      <c r="BZ130" t="s">
        <v>801</v>
      </c>
      <c r="CA130" t="s">
        <v>801</v>
      </c>
      <c r="CB130" t="s">
        <v>801</v>
      </c>
      <c r="CC130">
        <v>1.5</v>
      </c>
      <c r="CD130" t="s">
        <v>801</v>
      </c>
      <c r="CE130" t="s">
        <v>801</v>
      </c>
      <c r="CF130" t="s">
        <v>801</v>
      </c>
      <c r="CG130" t="s">
        <v>801</v>
      </c>
      <c r="CH130" t="s">
        <v>801</v>
      </c>
      <c r="CI130" t="s">
        <v>801</v>
      </c>
      <c r="CJ130" t="s">
        <v>801</v>
      </c>
      <c r="CK130" t="s">
        <v>801</v>
      </c>
      <c r="CL130" t="s">
        <v>801</v>
      </c>
      <c r="CM130">
        <v>1.35</v>
      </c>
      <c r="CN130">
        <v>2.12</v>
      </c>
      <c r="CO130" t="s">
        <v>801</v>
      </c>
      <c r="CP130" t="s">
        <v>801</v>
      </c>
      <c r="CQ130" t="s">
        <v>801</v>
      </c>
      <c r="CR130" t="s">
        <v>801</v>
      </c>
      <c r="CS130" t="s">
        <v>801</v>
      </c>
      <c r="CT130">
        <v>1.59</v>
      </c>
      <c r="CU130" t="s">
        <v>801</v>
      </c>
      <c r="CV130" t="s">
        <v>801</v>
      </c>
      <c r="CW130" t="s">
        <v>801</v>
      </c>
      <c r="CX130">
        <v>0.88</v>
      </c>
      <c r="CY130" t="s">
        <v>801</v>
      </c>
      <c r="CZ130" t="s">
        <v>801</v>
      </c>
      <c r="DA130" t="s">
        <v>801</v>
      </c>
      <c r="DB130">
        <v>1.37</v>
      </c>
      <c r="DC130" t="s">
        <v>801</v>
      </c>
      <c r="DD130">
        <v>1.19</v>
      </c>
      <c r="DE130" t="s">
        <v>801</v>
      </c>
      <c r="DF130" t="s">
        <v>801</v>
      </c>
      <c r="DG130" t="s">
        <v>801</v>
      </c>
      <c r="DH130" t="s">
        <v>801</v>
      </c>
      <c r="DI130" t="s">
        <v>801</v>
      </c>
      <c r="DJ130" t="s">
        <v>801</v>
      </c>
      <c r="DK130" t="s">
        <v>801</v>
      </c>
      <c r="DL130" t="s">
        <v>801</v>
      </c>
      <c r="DM130" t="s">
        <v>801</v>
      </c>
      <c r="DN130" t="s">
        <v>801</v>
      </c>
      <c r="DO130" t="s">
        <v>801</v>
      </c>
      <c r="DP130" t="s">
        <v>801</v>
      </c>
      <c r="DQ130" t="s">
        <v>801</v>
      </c>
      <c r="DR130" t="s">
        <v>801</v>
      </c>
      <c r="DS130" t="s">
        <v>801</v>
      </c>
      <c r="DT130" t="s">
        <v>801</v>
      </c>
      <c r="DU130" t="s">
        <v>801</v>
      </c>
      <c r="DV130">
        <v>1.92</v>
      </c>
      <c r="DW130">
        <v>2.0699999999999998</v>
      </c>
      <c r="DX130" t="s">
        <v>801</v>
      </c>
      <c r="DY130" t="s">
        <v>801</v>
      </c>
      <c r="DZ130" t="s">
        <v>801</v>
      </c>
      <c r="EA130" t="s">
        <v>801</v>
      </c>
      <c r="EB130" t="s">
        <v>801</v>
      </c>
      <c r="EC130" t="s">
        <v>801</v>
      </c>
      <c r="ED130" t="s">
        <v>801</v>
      </c>
      <c r="EE130" t="s">
        <v>801</v>
      </c>
      <c r="EF130" t="s">
        <v>801</v>
      </c>
      <c r="EG130">
        <v>0.59</v>
      </c>
      <c r="EH130">
        <v>2.0099999999999998</v>
      </c>
      <c r="EI130" t="s">
        <v>801</v>
      </c>
      <c r="EJ130">
        <v>1.73</v>
      </c>
      <c r="EK130">
        <v>1.18</v>
      </c>
      <c r="EL130" t="s">
        <v>801</v>
      </c>
      <c r="EM130" t="s">
        <v>801</v>
      </c>
      <c r="EN130">
        <v>1.67</v>
      </c>
      <c r="EO130">
        <v>1.88</v>
      </c>
      <c r="EP130">
        <v>1.25</v>
      </c>
      <c r="EQ130">
        <v>1.74</v>
      </c>
      <c r="ER130">
        <v>2.0099999999999998</v>
      </c>
      <c r="ES130">
        <v>1.75</v>
      </c>
      <c r="ET130">
        <v>58.18</v>
      </c>
    </row>
    <row r="131" spans="1:150" x14ac:dyDescent="0.2">
      <c r="A131" s="27"/>
      <c r="B131" s="29"/>
      <c r="C131" s="28" t="s">
        <v>828</v>
      </c>
      <c r="D131" t="s">
        <v>129</v>
      </c>
      <c r="E131" t="s">
        <v>828</v>
      </c>
      <c r="F131" t="s">
        <v>952</v>
      </c>
      <c r="G131" t="s">
        <v>801</v>
      </c>
      <c r="H131" t="s">
        <v>801</v>
      </c>
      <c r="I131" t="s">
        <v>801</v>
      </c>
      <c r="J131" t="s">
        <v>801</v>
      </c>
      <c r="K131" t="s">
        <v>801</v>
      </c>
      <c r="L131" t="s">
        <v>801</v>
      </c>
      <c r="M131" t="s">
        <v>801</v>
      </c>
      <c r="N131" t="s">
        <v>801</v>
      </c>
      <c r="O131">
        <v>1</v>
      </c>
      <c r="P131" t="s">
        <v>801</v>
      </c>
      <c r="Q131" t="s">
        <v>801</v>
      </c>
      <c r="R131" t="s">
        <v>801</v>
      </c>
      <c r="S131">
        <v>1</v>
      </c>
      <c r="T131" t="s">
        <v>801</v>
      </c>
      <c r="U131" t="s">
        <v>801</v>
      </c>
      <c r="V131" t="s">
        <v>801</v>
      </c>
      <c r="W131" t="s">
        <v>801</v>
      </c>
      <c r="X131" t="s">
        <v>801</v>
      </c>
      <c r="Y131" t="s">
        <v>801</v>
      </c>
      <c r="Z131" t="s">
        <v>801</v>
      </c>
      <c r="AA131" t="s">
        <v>801</v>
      </c>
      <c r="AB131" t="s">
        <v>801</v>
      </c>
      <c r="AC131" t="s">
        <v>801</v>
      </c>
      <c r="AD131" t="s">
        <v>801</v>
      </c>
      <c r="AE131" t="s">
        <v>801</v>
      </c>
      <c r="AF131" t="s">
        <v>801</v>
      </c>
      <c r="AG131" t="s">
        <v>801</v>
      </c>
      <c r="AH131" t="s">
        <v>801</v>
      </c>
      <c r="AI131" t="s">
        <v>801</v>
      </c>
      <c r="AJ131">
        <v>1</v>
      </c>
      <c r="AK131" t="s">
        <v>801</v>
      </c>
      <c r="AL131" t="s">
        <v>801</v>
      </c>
      <c r="AM131" t="s">
        <v>801</v>
      </c>
      <c r="AN131" t="s">
        <v>801</v>
      </c>
      <c r="AO131" t="s">
        <v>801</v>
      </c>
      <c r="AP131" t="s">
        <v>801</v>
      </c>
      <c r="AQ131" t="s">
        <v>801</v>
      </c>
      <c r="AR131" t="s">
        <v>801</v>
      </c>
      <c r="AS131" t="s">
        <v>801</v>
      </c>
      <c r="AT131" t="s">
        <v>801</v>
      </c>
      <c r="AU131" t="s">
        <v>801</v>
      </c>
      <c r="AV131" t="s">
        <v>801</v>
      </c>
      <c r="AW131" t="s">
        <v>801</v>
      </c>
      <c r="AX131" t="s">
        <v>801</v>
      </c>
      <c r="AY131">
        <v>1</v>
      </c>
      <c r="AZ131" t="s">
        <v>801</v>
      </c>
      <c r="BA131" t="s">
        <v>801</v>
      </c>
      <c r="BB131" t="s">
        <v>801</v>
      </c>
      <c r="BC131">
        <v>2</v>
      </c>
      <c r="BD131" t="s">
        <v>801</v>
      </c>
      <c r="BE131" t="s">
        <v>801</v>
      </c>
      <c r="BF131" t="s">
        <v>801</v>
      </c>
      <c r="BG131" t="s">
        <v>801</v>
      </c>
      <c r="BH131" t="s">
        <v>801</v>
      </c>
      <c r="BI131" t="s">
        <v>801</v>
      </c>
      <c r="BJ131" t="s">
        <v>801</v>
      </c>
      <c r="BK131" t="s">
        <v>801</v>
      </c>
      <c r="BL131" t="s">
        <v>801</v>
      </c>
      <c r="BM131" t="s">
        <v>801</v>
      </c>
      <c r="BN131" t="s">
        <v>801</v>
      </c>
      <c r="BO131" t="s">
        <v>801</v>
      </c>
      <c r="BP131" t="s">
        <v>801</v>
      </c>
      <c r="BQ131" t="s">
        <v>801</v>
      </c>
      <c r="BR131">
        <v>2</v>
      </c>
      <c r="BS131" t="s">
        <v>801</v>
      </c>
      <c r="BT131" t="s">
        <v>801</v>
      </c>
      <c r="BU131" t="s">
        <v>801</v>
      </c>
      <c r="BV131">
        <v>2</v>
      </c>
      <c r="BW131" t="s">
        <v>801</v>
      </c>
      <c r="BX131" t="s">
        <v>801</v>
      </c>
      <c r="BY131">
        <v>1</v>
      </c>
      <c r="BZ131" t="s">
        <v>801</v>
      </c>
      <c r="CA131">
        <v>1</v>
      </c>
      <c r="CB131" t="s">
        <v>801</v>
      </c>
      <c r="CC131" t="s">
        <v>801</v>
      </c>
      <c r="CD131">
        <v>1</v>
      </c>
      <c r="CE131" t="s">
        <v>801</v>
      </c>
      <c r="CF131" t="s">
        <v>801</v>
      </c>
      <c r="CG131">
        <v>1</v>
      </c>
      <c r="CH131" t="s">
        <v>801</v>
      </c>
      <c r="CI131" t="s">
        <v>801</v>
      </c>
      <c r="CJ131">
        <v>1</v>
      </c>
      <c r="CK131" t="s">
        <v>801</v>
      </c>
      <c r="CL131" t="s">
        <v>801</v>
      </c>
      <c r="CM131" t="s">
        <v>801</v>
      </c>
      <c r="CN131" t="s">
        <v>801</v>
      </c>
      <c r="CO131">
        <v>1</v>
      </c>
      <c r="CP131" t="s">
        <v>801</v>
      </c>
      <c r="CQ131" t="s">
        <v>801</v>
      </c>
      <c r="CR131" t="s">
        <v>801</v>
      </c>
      <c r="CS131" t="s">
        <v>801</v>
      </c>
      <c r="CT131" t="s">
        <v>801</v>
      </c>
      <c r="CU131" t="s">
        <v>801</v>
      </c>
      <c r="CV131" t="s">
        <v>801</v>
      </c>
      <c r="CW131">
        <v>1</v>
      </c>
      <c r="CX131" t="s">
        <v>801</v>
      </c>
      <c r="CY131" t="s">
        <v>801</v>
      </c>
      <c r="CZ131" t="s">
        <v>801</v>
      </c>
      <c r="DA131" t="s">
        <v>801</v>
      </c>
      <c r="DB131" t="s">
        <v>801</v>
      </c>
      <c r="DC131">
        <v>3</v>
      </c>
      <c r="DD131" t="s">
        <v>801</v>
      </c>
      <c r="DE131" t="s">
        <v>801</v>
      </c>
      <c r="DF131" t="s">
        <v>801</v>
      </c>
      <c r="DG131" t="s">
        <v>801</v>
      </c>
      <c r="DH131" t="s">
        <v>801</v>
      </c>
      <c r="DI131" t="s">
        <v>801</v>
      </c>
      <c r="DJ131">
        <v>2</v>
      </c>
      <c r="DK131" t="s">
        <v>801</v>
      </c>
      <c r="DL131">
        <v>1</v>
      </c>
      <c r="DM131" t="s">
        <v>801</v>
      </c>
      <c r="DN131" t="s">
        <v>801</v>
      </c>
      <c r="DO131" t="s">
        <v>801</v>
      </c>
      <c r="DP131" t="s">
        <v>801</v>
      </c>
      <c r="DQ131" t="s">
        <v>801</v>
      </c>
      <c r="DR131" t="s">
        <v>801</v>
      </c>
      <c r="DS131">
        <v>1</v>
      </c>
      <c r="DT131" t="s">
        <v>801</v>
      </c>
      <c r="DU131" t="s">
        <v>801</v>
      </c>
      <c r="DV131" t="s">
        <v>801</v>
      </c>
      <c r="DW131" t="s">
        <v>801</v>
      </c>
      <c r="DX131" t="s">
        <v>801</v>
      </c>
      <c r="DY131" t="s">
        <v>801</v>
      </c>
      <c r="DZ131">
        <v>1</v>
      </c>
      <c r="EA131">
        <v>1</v>
      </c>
      <c r="EB131" t="s">
        <v>801</v>
      </c>
      <c r="EC131" t="s">
        <v>801</v>
      </c>
      <c r="ED131" t="s">
        <v>801</v>
      </c>
      <c r="EE131" t="s">
        <v>801</v>
      </c>
      <c r="EF131" t="s">
        <v>801</v>
      </c>
      <c r="EG131" t="s">
        <v>801</v>
      </c>
      <c r="EH131" t="s">
        <v>801</v>
      </c>
      <c r="EI131" t="s">
        <v>801</v>
      </c>
      <c r="EJ131" t="s">
        <v>801</v>
      </c>
      <c r="EK131" t="s">
        <v>801</v>
      </c>
      <c r="EL131" t="s">
        <v>801</v>
      </c>
      <c r="EM131">
        <v>1</v>
      </c>
      <c r="EN131" t="s">
        <v>801</v>
      </c>
      <c r="EO131" t="s">
        <v>801</v>
      </c>
      <c r="EP131" t="s">
        <v>801</v>
      </c>
      <c r="EQ131" t="s">
        <v>801</v>
      </c>
      <c r="ER131" t="s">
        <v>801</v>
      </c>
      <c r="ES131" t="s">
        <v>801</v>
      </c>
      <c r="ET131">
        <v>27</v>
      </c>
    </row>
    <row r="132" spans="1:150" x14ac:dyDescent="0.2">
      <c r="A132" s="27"/>
      <c r="B132" s="29"/>
      <c r="C132" s="28"/>
      <c r="D132" t="s">
        <v>130</v>
      </c>
      <c r="E132" t="s">
        <v>828</v>
      </c>
      <c r="F132" t="s">
        <v>952</v>
      </c>
      <c r="G132" t="s">
        <v>801</v>
      </c>
      <c r="H132" t="s">
        <v>801</v>
      </c>
      <c r="I132" t="s">
        <v>801</v>
      </c>
      <c r="J132" t="s">
        <v>801</v>
      </c>
      <c r="K132" t="s">
        <v>801</v>
      </c>
      <c r="L132" t="s">
        <v>801</v>
      </c>
      <c r="M132" t="s">
        <v>801</v>
      </c>
      <c r="N132" t="s">
        <v>801</v>
      </c>
      <c r="O132">
        <v>0.6</v>
      </c>
      <c r="P132" t="s">
        <v>801</v>
      </c>
      <c r="Q132" t="s">
        <v>801</v>
      </c>
      <c r="R132" t="s">
        <v>801</v>
      </c>
      <c r="S132">
        <v>0.31</v>
      </c>
      <c r="T132" t="s">
        <v>801</v>
      </c>
      <c r="U132" t="s">
        <v>801</v>
      </c>
      <c r="V132" t="s">
        <v>801</v>
      </c>
      <c r="W132" t="s">
        <v>801</v>
      </c>
      <c r="X132" t="s">
        <v>801</v>
      </c>
      <c r="Y132" t="s">
        <v>801</v>
      </c>
      <c r="Z132" t="s">
        <v>801</v>
      </c>
      <c r="AA132" t="s">
        <v>801</v>
      </c>
      <c r="AB132" t="s">
        <v>801</v>
      </c>
      <c r="AC132" t="s">
        <v>801</v>
      </c>
      <c r="AD132" t="s">
        <v>801</v>
      </c>
      <c r="AE132" t="s">
        <v>801</v>
      </c>
      <c r="AF132" t="s">
        <v>801</v>
      </c>
      <c r="AG132" t="s">
        <v>801</v>
      </c>
      <c r="AH132" t="s">
        <v>801</v>
      </c>
      <c r="AI132" t="s">
        <v>801</v>
      </c>
      <c r="AJ132">
        <v>0.31</v>
      </c>
      <c r="AK132" t="s">
        <v>801</v>
      </c>
      <c r="AL132" t="s">
        <v>801</v>
      </c>
      <c r="AM132" t="s">
        <v>801</v>
      </c>
      <c r="AN132" t="s">
        <v>801</v>
      </c>
      <c r="AO132" t="s">
        <v>801</v>
      </c>
      <c r="AP132" t="s">
        <v>801</v>
      </c>
      <c r="AQ132" t="s">
        <v>801</v>
      </c>
      <c r="AR132" t="s">
        <v>801</v>
      </c>
      <c r="AS132" t="s">
        <v>801</v>
      </c>
      <c r="AT132" t="s">
        <v>801</v>
      </c>
      <c r="AU132" t="s">
        <v>801</v>
      </c>
      <c r="AV132" t="s">
        <v>801</v>
      </c>
      <c r="AW132" t="s">
        <v>801</v>
      </c>
      <c r="AX132" t="s">
        <v>801</v>
      </c>
      <c r="AY132">
        <v>0.47</v>
      </c>
      <c r="AZ132" t="s">
        <v>801</v>
      </c>
      <c r="BA132" t="s">
        <v>801</v>
      </c>
      <c r="BB132" t="s">
        <v>801</v>
      </c>
      <c r="BC132">
        <v>0.5</v>
      </c>
      <c r="BD132" t="s">
        <v>801</v>
      </c>
      <c r="BE132" t="s">
        <v>801</v>
      </c>
      <c r="BF132" t="s">
        <v>801</v>
      </c>
      <c r="BG132" t="s">
        <v>801</v>
      </c>
      <c r="BH132" t="s">
        <v>801</v>
      </c>
      <c r="BI132" t="s">
        <v>801</v>
      </c>
      <c r="BJ132" t="s">
        <v>801</v>
      </c>
      <c r="BK132" t="s">
        <v>801</v>
      </c>
      <c r="BL132" t="s">
        <v>801</v>
      </c>
      <c r="BM132" t="s">
        <v>801</v>
      </c>
      <c r="BN132" t="s">
        <v>801</v>
      </c>
      <c r="BO132" t="s">
        <v>801</v>
      </c>
      <c r="BP132" t="s">
        <v>801</v>
      </c>
      <c r="BQ132" t="s">
        <v>801</v>
      </c>
      <c r="BR132">
        <v>0.15</v>
      </c>
      <c r="BS132" t="s">
        <v>801</v>
      </c>
      <c r="BT132" t="s">
        <v>801</v>
      </c>
      <c r="BU132" t="s">
        <v>801</v>
      </c>
      <c r="BV132">
        <v>0.44</v>
      </c>
      <c r="BW132" t="s">
        <v>801</v>
      </c>
      <c r="BX132" t="s">
        <v>801</v>
      </c>
      <c r="BY132">
        <v>0.15</v>
      </c>
      <c r="BZ132" t="s">
        <v>801</v>
      </c>
      <c r="CA132">
        <v>0.4</v>
      </c>
      <c r="CB132" t="s">
        <v>801</v>
      </c>
      <c r="CC132" t="s">
        <v>801</v>
      </c>
      <c r="CD132">
        <v>0.32</v>
      </c>
      <c r="CE132" t="s">
        <v>801</v>
      </c>
      <c r="CF132" t="s">
        <v>801</v>
      </c>
      <c r="CG132">
        <v>0.57999999999999996</v>
      </c>
      <c r="CH132" t="s">
        <v>801</v>
      </c>
      <c r="CI132" t="s">
        <v>801</v>
      </c>
      <c r="CJ132">
        <v>0.43</v>
      </c>
      <c r="CK132" t="s">
        <v>801</v>
      </c>
      <c r="CL132" t="s">
        <v>801</v>
      </c>
      <c r="CM132" t="s">
        <v>801</v>
      </c>
      <c r="CN132" t="s">
        <v>801</v>
      </c>
      <c r="CO132">
        <v>0.31</v>
      </c>
      <c r="CP132" t="s">
        <v>801</v>
      </c>
      <c r="CQ132" t="s">
        <v>801</v>
      </c>
      <c r="CR132" t="s">
        <v>801</v>
      </c>
      <c r="CS132" t="s">
        <v>801</v>
      </c>
      <c r="CT132" t="s">
        <v>801</v>
      </c>
      <c r="CU132" t="s">
        <v>801</v>
      </c>
      <c r="CV132" t="s">
        <v>801</v>
      </c>
      <c r="CW132">
        <v>0.4</v>
      </c>
      <c r="CX132" t="s">
        <v>801</v>
      </c>
      <c r="CY132" t="s">
        <v>801</v>
      </c>
      <c r="CZ132" t="s">
        <v>801</v>
      </c>
      <c r="DA132" t="s">
        <v>801</v>
      </c>
      <c r="DB132" t="s">
        <v>801</v>
      </c>
      <c r="DC132">
        <v>0.2</v>
      </c>
      <c r="DD132" t="s">
        <v>801</v>
      </c>
      <c r="DE132" t="s">
        <v>801</v>
      </c>
      <c r="DF132" t="s">
        <v>801</v>
      </c>
      <c r="DG132" t="s">
        <v>801</v>
      </c>
      <c r="DH132" t="s">
        <v>801</v>
      </c>
      <c r="DI132" t="s">
        <v>801</v>
      </c>
      <c r="DJ132">
        <v>0.18</v>
      </c>
      <c r="DK132" t="s">
        <v>801</v>
      </c>
      <c r="DL132">
        <v>0.27</v>
      </c>
      <c r="DM132" t="s">
        <v>801</v>
      </c>
      <c r="DN132" t="s">
        <v>801</v>
      </c>
      <c r="DO132" t="s">
        <v>801</v>
      </c>
      <c r="DP132" t="s">
        <v>801</v>
      </c>
      <c r="DQ132" t="s">
        <v>801</v>
      </c>
      <c r="DR132" t="s">
        <v>801</v>
      </c>
      <c r="DS132">
        <v>0.74</v>
      </c>
      <c r="DT132" t="s">
        <v>801</v>
      </c>
      <c r="DU132" t="s">
        <v>801</v>
      </c>
      <c r="DV132" t="s">
        <v>801</v>
      </c>
      <c r="DW132" t="s">
        <v>801</v>
      </c>
      <c r="DX132" t="s">
        <v>801</v>
      </c>
      <c r="DY132" t="s">
        <v>801</v>
      </c>
      <c r="DZ132">
        <v>0.55000000000000004</v>
      </c>
      <c r="EA132">
        <v>0.38</v>
      </c>
      <c r="EB132" t="s">
        <v>801</v>
      </c>
      <c r="EC132" t="s">
        <v>801</v>
      </c>
      <c r="ED132" t="s">
        <v>801</v>
      </c>
      <c r="EE132" t="s">
        <v>801</v>
      </c>
      <c r="EF132" t="s">
        <v>801</v>
      </c>
      <c r="EG132" t="s">
        <v>801</v>
      </c>
      <c r="EH132" t="s">
        <v>801</v>
      </c>
      <c r="EI132" t="s">
        <v>801</v>
      </c>
      <c r="EJ132" t="s">
        <v>801</v>
      </c>
      <c r="EK132" t="s">
        <v>801</v>
      </c>
      <c r="EL132" t="s">
        <v>801</v>
      </c>
      <c r="EM132">
        <v>0.49</v>
      </c>
      <c r="EN132" t="s">
        <v>801</v>
      </c>
      <c r="EO132" t="s">
        <v>801</v>
      </c>
      <c r="EP132" t="s">
        <v>801</v>
      </c>
      <c r="EQ132" t="s">
        <v>801</v>
      </c>
      <c r="ER132" t="s">
        <v>801</v>
      </c>
      <c r="ES132" t="s">
        <v>801</v>
      </c>
      <c r="ET132">
        <v>0.36</v>
      </c>
    </row>
    <row r="133" spans="1:150" x14ac:dyDescent="0.2">
      <c r="A133" s="27"/>
      <c r="B133" s="29"/>
      <c r="C133" s="28"/>
      <c r="D133" t="s">
        <v>131</v>
      </c>
      <c r="E133" t="s">
        <v>828</v>
      </c>
      <c r="F133" t="s">
        <v>952</v>
      </c>
      <c r="G133" t="s">
        <v>801</v>
      </c>
      <c r="H133" t="s">
        <v>801</v>
      </c>
      <c r="I133" t="s">
        <v>801</v>
      </c>
      <c r="J133" t="s">
        <v>801</v>
      </c>
      <c r="K133" t="s">
        <v>801</v>
      </c>
      <c r="L133" t="s">
        <v>801</v>
      </c>
      <c r="M133" t="s">
        <v>801</v>
      </c>
      <c r="N133" t="s">
        <v>801</v>
      </c>
      <c r="O133">
        <v>0.6</v>
      </c>
      <c r="P133" t="s">
        <v>801</v>
      </c>
      <c r="Q133" t="s">
        <v>801</v>
      </c>
      <c r="R133" t="s">
        <v>801</v>
      </c>
      <c r="S133">
        <v>0.31</v>
      </c>
      <c r="T133" t="s">
        <v>801</v>
      </c>
      <c r="U133" t="s">
        <v>801</v>
      </c>
      <c r="V133" t="s">
        <v>801</v>
      </c>
      <c r="W133" t="s">
        <v>801</v>
      </c>
      <c r="X133" t="s">
        <v>801</v>
      </c>
      <c r="Y133" t="s">
        <v>801</v>
      </c>
      <c r="Z133" t="s">
        <v>801</v>
      </c>
      <c r="AA133" t="s">
        <v>801</v>
      </c>
      <c r="AB133" t="s">
        <v>801</v>
      </c>
      <c r="AC133" t="s">
        <v>801</v>
      </c>
      <c r="AD133" t="s">
        <v>801</v>
      </c>
      <c r="AE133" t="s">
        <v>801</v>
      </c>
      <c r="AF133" t="s">
        <v>801</v>
      </c>
      <c r="AG133" t="s">
        <v>801</v>
      </c>
      <c r="AH133" t="s">
        <v>801</v>
      </c>
      <c r="AI133" t="s">
        <v>801</v>
      </c>
      <c r="AJ133">
        <v>0.31</v>
      </c>
      <c r="AK133" t="s">
        <v>801</v>
      </c>
      <c r="AL133" t="s">
        <v>801</v>
      </c>
      <c r="AM133" t="s">
        <v>801</v>
      </c>
      <c r="AN133" t="s">
        <v>801</v>
      </c>
      <c r="AO133" t="s">
        <v>801</v>
      </c>
      <c r="AP133" t="s">
        <v>801</v>
      </c>
      <c r="AQ133" t="s">
        <v>801</v>
      </c>
      <c r="AR133" t="s">
        <v>801</v>
      </c>
      <c r="AS133" t="s">
        <v>801</v>
      </c>
      <c r="AT133" t="s">
        <v>801</v>
      </c>
      <c r="AU133" t="s">
        <v>801</v>
      </c>
      <c r="AV133" t="s">
        <v>801</v>
      </c>
      <c r="AW133" t="s">
        <v>801</v>
      </c>
      <c r="AX133" t="s">
        <v>801</v>
      </c>
      <c r="AY133">
        <v>0.47</v>
      </c>
      <c r="AZ133" t="s">
        <v>801</v>
      </c>
      <c r="BA133" t="s">
        <v>801</v>
      </c>
      <c r="BB133" t="s">
        <v>801</v>
      </c>
      <c r="BC133">
        <v>1</v>
      </c>
      <c r="BD133" t="s">
        <v>801</v>
      </c>
      <c r="BE133" t="s">
        <v>801</v>
      </c>
      <c r="BF133" t="s">
        <v>801</v>
      </c>
      <c r="BG133" t="s">
        <v>801</v>
      </c>
      <c r="BH133" t="s">
        <v>801</v>
      </c>
      <c r="BI133" t="s">
        <v>801</v>
      </c>
      <c r="BJ133" t="s">
        <v>801</v>
      </c>
      <c r="BK133" t="s">
        <v>801</v>
      </c>
      <c r="BL133" t="s">
        <v>801</v>
      </c>
      <c r="BM133" t="s">
        <v>801</v>
      </c>
      <c r="BN133" t="s">
        <v>801</v>
      </c>
      <c r="BO133" t="s">
        <v>801</v>
      </c>
      <c r="BP133" t="s">
        <v>801</v>
      </c>
      <c r="BQ133" t="s">
        <v>801</v>
      </c>
      <c r="BR133">
        <v>0.3</v>
      </c>
      <c r="BS133" t="s">
        <v>801</v>
      </c>
      <c r="BT133" t="s">
        <v>801</v>
      </c>
      <c r="BU133" t="s">
        <v>801</v>
      </c>
      <c r="BV133">
        <v>0.88</v>
      </c>
      <c r="BW133" t="s">
        <v>801</v>
      </c>
      <c r="BX133" t="s">
        <v>801</v>
      </c>
      <c r="BY133">
        <v>0.15</v>
      </c>
      <c r="BZ133" t="s">
        <v>801</v>
      </c>
      <c r="CA133">
        <v>0.4</v>
      </c>
      <c r="CB133" t="s">
        <v>801</v>
      </c>
      <c r="CC133" t="s">
        <v>801</v>
      </c>
      <c r="CD133">
        <v>0.32</v>
      </c>
      <c r="CE133" t="s">
        <v>801</v>
      </c>
      <c r="CF133" t="s">
        <v>801</v>
      </c>
      <c r="CG133">
        <v>0.57999999999999996</v>
      </c>
      <c r="CH133" t="s">
        <v>801</v>
      </c>
      <c r="CI133" t="s">
        <v>801</v>
      </c>
      <c r="CJ133">
        <v>0.43</v>
      </c>
      <c r="CK133" t="s">
        <v>801</v>
      </c>
      <c r="CL133" t="s">
        <v>801</v>
      </c>
      <c r="CM133" t="s">
        <v>801</v>
      </c>
      <c r="CN133" t="s">
        <v>801</v>
      </c>
      <c r="CO133">
        <v>0.31</v>
      </c>
      <c r="CP133" t="s">
        <v>801</v>
      </c>
      <c r="CQ133" t="s">
        <v>801</v>
      </c>
      <c r="CR133" t="s">
        <v>801</v>
      </c>
      <c r="CS133" t="s">
        <v>801</v>
      </c>
      <c r="CT133" t="s">
        <v>801</v>
      </c>
      <c r="CU133" t="s">
        <v>801</v>
      </c>
      <c r="CV133" t="s">
        <v>801</v>
      </c>
      <c r="CW133">
        <v>0.4</v>
      </c>
      <c r="CX133" t="s">
        <v>801</v>
      </c>
      <c r="CY133" t="s">
        <v>801</v>
      </c>
      <c r="CZ133" t="s">
        <v>801</v>
      </c>
      <c r="DA133" t="s">
        <v>801</v>
      </c>
      <c r="DB133" t="s">
        <v>801</v>
      </c>
      <c r="DC133">
        <v>0.59</v>
      </c>
      <c r="DD133" t="s">
        <v>801</v>
      </c>
      <c r="DE133" t="s">
        <v>801</v>
      </c>
      <c r="DF133" t="s">
        <v>801</v>
      </c>
      <c r="DG133" t="s">
        <v>801</v>
      </c>
      <c r="DH133" t="s">
        <v>801</v>
      </c>
      <c r="DI133" t="s">
        <v>801</v>
      </c>
      <c r="DJ133">
        <v>0.36</v>
      </c>
      <c r="DK133" t="s">
        <v>801</v>
      </c>
      <c r="DL133">
        <v>0.27</v>
      </c>
      <c r="DM133" t="s">
        <v>801</v>
      </c>
      <c r="DN133" t="s">
        <v>801</v>
      </c>
      <c r="DO133" t="s">
        <v>801</v>
      </c>
      <c r="DP133" t="s">
        <v>801</v>
      </c>
      <c r="DQ133" t="s">
        <v>801</v>
      </c>
      <c r="DR133" t="s">
        <v>801</v>
      </c>
      <c r="DS133">
        <v>0.74</v>
      </c>
      <c r="DT133" t="s">
        <v>801</v>
      </c>
      <c r="DU133" t="s">
        <v>801</v>
      </c>
      <c r="DV133" t="s">
        <v>801</v>
      </c>
      <c r="DW133" t="s">
        <v>801</v>
      </c>
      <c r="DX133" t="s">
        <v>801</v>
      </c>
      <c r="DY133" t="s">
        <v>801</v>
      </c>
      <c r="DZ133">
        <v>0.55000000000000004</v>
      </c>
      <c r="EA133">
        <v>0.38</v>
      </c>
      <c r="EB133" t="s">
        <v>801</v>
      </c>
      <c r="EC133" t="s">
        <v>801</v>
      </c>
      <c r="ED133" t="s">
        <v>801</v>
      </c>
      <c r="EE133" t="s">
        <v>801</v>
      </c>
      <c r="EF133" t="s">
        <v>801</v>
      </c>
      <c r="EG133" t="s">
        <v>801</v>
      </c>
      <c r="EH133" t="s">
        <v>801</v>
      </c>
      <c r="EI133" t="s">
        <v>801</v>
      </c>
      <c r="EJ133" t="s">
        <v>801</v>
      </c>
      <c r="EK133" t="s">
        <v>801</v>
      </c>
      <c r="EL133" t="s">
        <v>801</v>
      </c>
      <c r="EM133">
        <v>0.49</v>
      </c>
      <c r="EN133" t="s">
        <v>801</v>
      </c>
      <c r="EO133" t="s">
        <v>801</v>
      </c>
      <c r="EP133" t="s">
        <v>801</v>
      </c>
      <c r="EQ133" t="s">
        <v>801</v>
      </c>
      <c r="ER133" t="s">
        <v>801</v>
      </c>
      <c r="ES133" t="s">
        <v>801</v>
      </c>
      <c r="ET133">
        <v>9.85</v>
      </c>
    </row>
    <row r="134" spans="1:150" x14ac:dyDescent="0.2">
      <c r="A134" s="27"/>
      <c r="B134" s="29"/>
      <c r="C134" s="28" t="s">
        <v>829</v>
      </c>
      <c r="D134" t="s">
        <v>132</v>
      </c>
      <c r="E134" t="s">
        <v>829</v>
      </c>
      <c r="F134" t="s">
        <v>952</v>
      </c>
      <c r="G134" t="s">
        <v>801</v>
      </c>
      <c r="H134" t="s">
        <v>801</v>
      </c>
      <c r="I134" t="s">
        <v>801</v>
      </c>
      <c r="J134">
        <v>1</v>
      </c>
      <c r="K134" t="s">
        <v>801</v>
      </c>
      <c r="L134" t="s">
        <v>801</v>
      </c>
      <c r="M134" t="s">
        <v>801</v>
      </c>
      <c r="N134" t="s">
        <v>801</v>
      </c>
      <c r="O134">
        <v>3</v>
      </c>
      <c r="P134" t="s">
        <v>801</v>
      </c>
      <c r="Q134" t="s">
        <v>801</v>
      </c>
      <c r="R134">
        <v>1</v>
      </c>
      <c r="S134">
        <v>3</v>
      </c>
      <c r="T134" t="s">
        <v>801</v>
      </c>
      <c r="U134" t="s">
        <v>801</v>
      </c>
      <c r="V134">
        <v>2</v>
      </c>
      <c r="W134" t="s">
        <v>801</v>
      </c>
      <c r="X134" t="s">
        <v>801</v>
      </c>
      <c r="Y134" t="s">
        <v>801</v>
      </c>
      <c r="Z134" t="s">
        <v>801</v>
      </c>
      <c r="AA134" t="s">
        <v>801</v>
      </c>
      <c r="AB134">
        <v>3</v>
      </c>
      <c r="AC134" t="s">
        <v>801</v>
      </c>
      <c r="AD134" t="s">
        <v>801</v>
      </c>
      <c r="AE134" t="s">
        <v>801</v>
      </c>
      <c r="AF134" t="s">
        <v>801</v>
      </c>
      <c r="AG134" t="s">
        <v>801</v>
      </c>
      <c r="AH134" t="s">
        <v>801</v>
      </c>
      <c r="AI134" t="s">
        <v>801</v>
      </c>
      <c r="AJ134">
        <v>2</v>
      </c>
      <c r="AK134" t="s">
        <v>801</v>
      </c>
      <c r="AL134" t="s">
        <v>801</v>
      </c>
      <c r="AM134" t="s">
        <v>801</v>
      </c>
      <c r="AN134" t="s">
        <v>801</v>
      </c>
      <c r="AO134" t="s">
        <v>801</v>
      </c>
      <c r="AP134" t="s">
        <v>801</v>
      </c>
      <c r="AQ134" t="s">
        <v>801</v>
      </c>
      <c r="AR134" t="s">
        <v>801</v>
      </c>
      <c r="AS134" t="s">
        <v>801</v>
      </c>
      <c r="AT134" t="s">
        <v>801</v>
      </c>
      <c r="AU134" t="s">
        <v>801</v>
      </c>
      <c r="AV134" t="s">
        <v>801</v>
      </c>
      <c r="AW134" t="s">
        <v>801</v>
      </c>
      <c r="AX134" t="s">
        <v>801</v>
      </c>
      <c r="AY134">
        <v>2</v>
      </c>
      <c r="AZ134" t="s">
        <v>801</v>
      </c>
      <c r="BA134" t="s">
        <v>801</v>
      </c>
      <c r="BB134" t="s">
        <v>801</v>
      </c>
      <c r="BC134">
        <v>2</v>
      </c>
      <c r="BD134">
        <v>1</v>
      </c>
      <c r="BE134" t="s">
        <v>801</v>
      </c>
      <c r="BF134" t="s">
        <v>801</v>
      </c>
      <c r="BG134" t="s">
        <v>801</v>
      </c>
      <c r="BH134" t="s">
        <v>801</v>
      </c>
      <c r="BI134" t="s">
        <v>801</v>
      </c>
      <c r="BJ134" t="s">
        <v>801</v>
      </c>
      <c r="BK134" t="s">
        <v>801</v>
      </c>
      <c r="BL134" t="s">
        <v>801</v>
      </c>
      <c r="BM134" t="s">
        <v>801</v>
      </c>
      <c r="BN134" t="s">
        <v>801</v>
      </c>
      <c r="BO134" t="s">
        <v>801</v>
      </c>
      <c r="BP134" t="s">
        <v>801</v>
      </c>
      <c r="BQ134" t="s">
        <v>801</v>
      </c>
      <c r="BR134">
        <v>2</v>
      </c>
      <c r="BS134" t="s">
        <v>801</v>
      </c>
      <c r="BT134" t="s">
        <v>801</v>
      </c>
      <c r="BU134" t="s">
        <v>801</v>
      </c>
      <c r="BV134">
        <v>2</v>
      </c>
      <c r="BW134" t="s">
        <v>801</v>
      </c>
      <c r="BX134" t="s">
        <v>801</v>
      </c>
      <c r="BY134">
        <v>2</v>
      </c>
      <c r="BZ134" t="s">
        <v>801</v>
      </c>
      <c r="CA134">
        <v>1</v>
      </c>
      <c r="CB134">
        <v>3</v>
      </c>
      <c r="CC134" t="s">
        <v>801</v>
      </c>
      <c r="CD134">
        <v>3</v>
      </c>
      <c r="CE134" t="s">
        <v>801</v>
      </c>
      <c r="CF134" t="s">
        <v>801</v>
      </c>
      <c r="CG134">
        <v>2</v>
      </c>
      <c r="CH134" t="s">
        <v>801</v>
      </c>
      <c r="CI134" t="s">
        <v>801</v>
      </c>
      <c r="CJ134">
        <v>2</v>
      </c>
      <c r="CK134" t="s">
        <v>801</v>
      </c>
      <c r="CL134" t="s">
        <v>801</v>
      </c>
      <c r="CM134" t="s">
        <v>801</v>
      </c>
      <c r="CN134" t="s">
        <v>801</v>
      </c>
      <c r="CO134">
        <v>2</v>
      </c>
      <c r="CP134" t="s">
        <v>801</v>
      </c>
      <c r="CQ134" t="s">
        <v>801</v>
      </c>
      <c r="CR134" t="s">
        <v>801</v>
      </c>
      <c r="CS134" t="s">
        <v>801</v>
      </c>
      <c r="CT134" t="s">
        <v>801</v>
      </c>
      <c r="CU134" t="s">
        <v>801</v>
      </c>
      <c r="CV134" t="s">
        <v>801</v>
      </c>
      <c r="CW134">
        <v>2</v>
      </c>
      <c r="CX134" t="s">
        <v>801</v>
      </c>
      <c r="CY134" t="s">
        <v>801</v>
      </c>
      <c r="CZ134">
        <v>1</v>
      </c>
      <c r="DA134" t="s">
        <v>801</v>
      </c>
      <c r="DB134" t="s">
        <v>801</v>
      </c>
      <c r="DC134">
        <v>3</v>
      </c>
      <c r="DD134" t="s">
        <v>801</v>
      </c>
      <c r="DE134" t="s">
        <v>801</v>
      </c>
      <c r="DF134" t="s">
        <v>801</v>
      </c>
      <c r="DG134" t="s">
        <v>801</v>
      </c>
      <c r="DH134" t="s">
        <v>801</v>
      </c>
      <c r="DI134" t="s">
        <v>801</v>
      </c>
      <c r="DJ134">
        <v>3</v>
      </c>
      <c r="DK134" t="s">
        <v>801</v>
      </c>
      <c r="DL134">
        <v>1</v>
      </c>
      <c r="DM134" t="s">
        <v>801</v>
      </c>
      <c r="DN134" t="s">
        <v>801</v>
      </c>
      <c r="DO134">
        <v>3</v>
      </c>
      <c r="DP134">
        <v>1</v>
      </c>
      <c r="DQ134" t="s">
        <v>801</v>
      </c>
      <c r="DR134" t="s">
        <v>801</v>
      </c>
      <c r="DS134">
        <v>4</v>
      </c>
      <c r="DT134" t="s">
        <v>801</v>
      </c>
      <c r="DU134" t="s">
        <v>801</v>
      </c>
      <c r="DV134" t="s">
        <v>801</v>
      </c>
      <c r="DW134" t="s">
        <v>801</v>
      </c>
      <c r="DX134">
        <v>2</v>
      </c>
      <c r="DY134" t="s">
        <v>801</v>
      </c>
      <c r="DZ134">
        <v>2</v>
      </c>
      <c r="EA134">
        <v>5</v>
      </c>
      <c r="EB134" t="s">
        <v>801</v>
      </c>
      <c r="EC134" t="s">
        <v>801</v>
      </c>
      <c r="ED134" t="s">
        <v>801</v>
      </c>
      <c r="EE134" t="s">
        <v>801</v>
      </c>
      <c r="EF134">
        <v>1</v>
      </c>
      <c r="EG134" t="s">
        <v>801</v>
      </c>
      <c r="EH134" t="s">
        <v>801</v>
      </c>
      <c r="EI134">
        <v>1</v>
      </c>
      <c r="EJ134" t="s">
        <v>801</v>
      </c>
      <c r="EK134" t="s">
        <v>801</v>
      </c>
      <c r="EL134" t="s">
        <v>801</v>
      </c>
      <c r="EM134">
        <v>3</v>
      </c>
      <c r="EN134" t="s">
        <v>801</v>
      </c>
      <c r="EO134" t="s">
        <v>801</v>
      </c>
      <c r="EP134" t="s">
        <v>801</v>
      </c>
      <c r="EQ134" t="s">
        <v>801</v>
      </c>
      <c r="ER134" t="s">
        <v>801</v>
      </c>
      <c r="ES134" t="s">
        <v>801</v>
      </c>
      <c r="ET134">
        <v>71</v>
      </c>
    </row>
    <row r="135" spans="1:150" x14ac:dyDescent="0.2">
      <c r="A135" s="27"/>
      <c r="B135" s="29"/>
      <c r="C135" s="28"/>
      <c r="D135" t="s">
        <v>133</v>
      </c>
      <c r="E135" t="s">
        <v>829</v>
      </c>
      <c r="F135" t="s">
        <v>952</v>
      </c>
      <c r="G135" t="s">
        <v>801</v>
      </c>
      <c r="H135" t="s">
        <v>801</v>
      </c>
      <c r="I135" t="s">
        <v>801</v>
      </c>
      <c r="J135">
        <v>0.93</v>
      </c>
      <c r="K135" t="s">
        <v>801</v>
      </c>
      <c r="L135" t="s">
        <v>801</v>
      </c>
      <c r="M135" t="s">
        <v>801</v>
      </c>
      <c r="N135" t="s">
        <v>801</v>
      </c>
      <c r="O135">
        <v>0.18</v>
      </c>
      <c r="P135" t="s">
        <v>801</v>
      </c>
      <c r="Q135" t="s">
        <v>801</v>
      </c>
      <c r="R135">
        <v>0.27</v>
      </c>
      <c r="S135">
        <v>0.41</v>
      </c>
      <c r="T135" t="s">
        <v>801</v>
      </c>
      <c r="U135" t="s">
        <v>801</v>
      </c>
      <c r="V135">
        <v>0.31</v>
      </c>
      <c r="W135" t="s">
        <v>801</v>
      </c>
      <c r="X135" t="s">
        <v>801</v>
      </c>
      <c r="Y135" t="s">
        <v>801</v>
      </c>
      <c r="Z135" t="s">
        <v>801</v>
      </c>
      <c r="AA135" t="s">
        <v>801</v>
      </c>
      <c r="AB135">
        <v>0.15</v>
      </c>
      <c r="AC135" t="s">
        <v>801</v>
      </c>
      <c r="AD135" t="s">
        <v>801</v>
      </c>
      <c r="AE135" t="s">
        <v>801</v>
      </c>
      <c r="AF135" t="s">
        <v>801</v>
      </c>
      <c r="AG135" t="s">
        <v>801</v>
      </c>
      <c r="AH135" t="s">
        <v>801</v>
      </c>
      <c r="AI135" t="s">
        <v>801</v>
      </c>
      <c r="AJ135">
        <v>0.23</v>
      </c>
      <c r="AK135" t="s">
        <v>801</v>
      </c>
      <c r="AL135" t="s">
        <v>801</v>
      </c>
      <c r="AM135" t="s">
        <v>801</v>
      </c>
      <c r="AN135" t="s">
        <v>801</v>
      </c>
      <c r="AO135" t="s">
        <v>801</v>
      </c>
      <c r="AP135" t="s">
        <v>801</v>
      </c>
      <c r="AQ135" t="s">
        <v>801</v>
      </c>
      <c r="AR135" t="s">
        <v>801</v>
      </c>
      <c r="AS135" t="s">
        <v>801</v>
      </c>
      <c r="AT135" t="s">
        <v>801</v>
      </c>
      <c r="AU135" t="s">
        <v>801</v>
      </c>
      <c r="AV135" t="s">
        <v>801</v>
      </c>
      <c r="AW135" t="s">
        <v>801</v>
      </c>
      <c r="AX135" t="s">
        <v>801</v>
      </c>
      <c r="AY135">
        <v>0.51</v>
      </c>
      <c r="AZ135" t="s">
        <v>801</v>
      </c>
      <c r="BA135" t="s">
        <v>801</v>
      </c>
      <c r="BB135" t="s">
        <v>801</v>
      </c>
      <c r="BC135">
        <v>0.35</v>
      </c>
      <c r="BD135">
        <v>0.03</v>
      </c>
      <c r="BE135" t="s">
        <v>801</v>
      </c>
      <c r="BF135" t="s">
        <v>801</v>
      </c>
      <c r="BG135" t="s">
        <v>801</v>
      </c>
      <c r="BH135" t="s">
        <v>801</v>
      </c>
      <c r="BI135" t="s">
        <v>801</v>
      </c>
      <c r="BJ135" t="s">
        <v>801</v>
      </c>
      <c r="BK135" t="s">
        <v>801</v>
      </c>
      <c r="BL135" t="s">
        <v>801</v>
      </c>
      <c r="BM135" t="s">
        <v>801</v>
      </c>
      <c r="BN135" t="s">
        <v>801</v>
      </c>
      <c r="BO135" t="s">
        <v>801</v>
      </c>
      <c r="BP135" t="s">
        <v>801</v>
      </c>
      <c r="BQ135" t="s">
        <v>801</v>
      </c>
      <c r="BR135">
        <v>0.86</v>
      </c>
      <c r="BS135" t="s">
        <v>801</v>
      </c>
      <c r="BT135" t="s">
        <v>801</v>
      </c>
      <c r="BU135" t="s">
        <v>801</v>
      </c>
      <c r="BV135">
        <v>0.3</v>
      </c>
      <c r="BW135" t="s">
        <v>801</v>
      </c>
      <c r="BX135" t="s">
        <v>801</v>
      </c>
      <c r="BY135">
        <v>0.12</v>
      </c>
      <c r="BZ135" t="s">
        <v>801</v>
      </c>
      <c r="CA135">
        <v>0.69</v>
      </c>
      <c r="CB135">
        <v>0.39</v>
      </c>
      <c r="CC135" t="s">
        <v>801</v>
      </c>
      <c r="CD135">
        <v>0.4</v>
      </c>
      <c r="CE135" t="s">
        <v>801</v>
      </c>
      <c r="CF135" t="s">
        <v>801</v>
      </c>
      <c r="CG135">
        <v>0.37</v>
      </c>
      <c r="CH135" t="s">
        <v>801</v>
      </c>
      <c r="CI135" t="s">
        <v>801</v>
      </c>
      <c r="CJ135">
        <v>0.23</v>
      </c>
      <c r="CK135" t="s">
        <v>801</v>
      </c>
      <c r="CL135" t="s">
        <v>801</v>
      </c>
      <c r="CM135" t="s">
        <v>801</v>
      </c>
      <c r="CN135" t="s">
        <v>801</v>
      </c>
      <c r="CO135">
        <v>0.22</v>
      </c>
      <c r="CP135" t="s">
        <v>801</v>
      </c>
      <c r="CQ135" t="s">
        <v>801</v>
      </c>
      <c r="CR135" t="s">
        <v>801</v>
      </c>
      <c r="CS135" t="s">
        <v>801</v>
      </c>
      <c r="CT135" t="s">
        <v>801</v>
      </c>
      <c r="CU135" t="s">
        <v>801</v>
      </c>
      <c r="CV135" t="s">
        <v>801</v>
      </c>
      <c r="CW135">
        <v>0.5</v>
      </c>
      <c r="CX135" t="s">
        <v>801</v>
      </c>
      <c r="CY135" t="s">
        <v>801</v>
      </c>
      <c r="CZ135">
        <v>0.41</v>
      </c>
      <c r="DA135" t="s">
        <v>801</v>
      </c>
      <c r="DB135" t="s">
        <v>801</v>
      </c>
      <c r="DC135">
        <v>0.24</v>
      </c>
      <c r="DD135" t="s">
        <v>801</v>
      </c>
      <c r="DE135" t="s">
        <v>801</v>
      </c>
      <c r="DF135" t="s">
        <v>801</v>
      </c>
      <c r="DG135" t="s">
        <v>801</v>
      </c>
      <c r="DH135" t="s">
        <v>801</v>
      </c>
      <c r="DI135" t="s">
        <v>801</v>
      </c>
      <c r="DJ135">
        <v>0.24</v>
      </c>
      <c r="DK135" t="s">
        <v>801</v>
      </c>
      <c r="DL135">
        <v>0.93</v>
      </c>
      <c r="DM135" t="s">
        <v>801</v>
      </c>
      <c r="DN135" t="s">
        <v>801</v>
      </c>
      <c r="DO135">
        <v>0.28999999999999998</v>
      </c>
      <c r="DP135">
        <v>0.52</v>
      </c>
      <c r="DQ135" t="s">
        <v>801</v>
      </c>
      <c r="DR135" t="s">
        <v>801</v>
      </c>
      <c r="DS135">
        <v>0.32</v>
      </c>
      <c r="DT135" t="s">
        <v>801</v>
      </c>
      <c r="DU135" t="s">
        <v>801</v>
      </c>
      <c r="DV135" t="s">
        <v>801</v>
      </c>
      <c r="DW135" t="s">
        <v>801</v>
      </c>
      <c r="DX135">
        <v>0.28000000000000003</v>
      </c>
      <c r="DY135" t="s">
        <v>801</v>
      </c>
      <c r="DZ135">
        <v>0.28999999999999998</v>
      </c>
      <c r="EA135">
        <v>0.35</v>
      </c>
      <c r="EB135" t="s">
        <v>801</v>
      </c>
      <c r="EC135" t="s">
        <v>801</v>
      </c>
      <c r="ED135" t="s">
        <v>801</v>
      </c>
      <c r="EE135" t="s">
        <v>801</v>
      </c>
      <c r="EF135">
        <v>1.06</v>
      </c>
      <c r="EG135" t="s">
        <v>801</v>
      </c>
      <c r="EH135" t="s">
        <v>801</v>
      </c>
      <c r="EI135">
        <v>0.51</v>
      </c>
      <c r="EJ135" t="s">
        <v>801</v>
      </c>
      <c r="EK135" t="s">
        <v>801</v>
      </c>
      <c r="EL135" t="s">
        <v>801</v>
      </c>
      <c r="EM135">
        <v>0.42</v>
      </c>
      <c r="EN135" t="s">
        <v>801</v>
      </c>
      <c r="EO135" t="s">
        <v>801</v>
      </c>
      <c r="EP135" t="s">
        <v>801</v>
      </c>
      <c r="EQ135" t="s">
        <v>801</v>
      </c>
      <c r="ER135" t="s">
        <v>801</v>
      </c>
      <c r="ES135" t="s">
        <v>801</v>
      </c>
      <c r="ET135">
        <v>0.36</v>
      </c>
    </row>
    <row r="136" spans="1:150" x14ac:dyDescent="0.2">
      <c r="A136" s="27"/>
      <c r="B136" s="29"/>
      <c r="C136" s="28"/>
      <c r="D136" t="s">
        <v>134</v>
      </c>
      <c r="E136" t="s">
        <v>829</v>
      </c>
      <c r="F136" t="s">
        <v>952</v>
      </c>
      <c r="G136" t="s">
        <v>801</v>
      </c>
      <c r="H136" t="s">
        <v>801</v>
      </c>
      <c r="I136" t="s">
        <v>801</v>
      </c>
      <c r="J136">
        <v>0.93</v>
      </c>
      <c r="K136" t="s">
        <v>801</v>
      </c>
      <c r="L136" t="s">
        <v>801</v>
      </c>
      <c r="M136" t="s">
        <v>801</v>
      </c>
      <c r="N136" t="s">
        <v>801</v>
      </c>
      <c r="O136">
        <v>0.55000000000000004</v>
      </c>
      <c r="P136" t="s">
        <v>801</v>
      </c>
      <c r="Q136" t="s">
        <v>801</v>
      </c>
      <c r="R136">
        <v>0.27</v>
      </c>
      <c r="S136">
        <v>1.24</v>
      </c>
      <c r="T136" t="s">
        <v>801</v>
      </c>
      <c r="U136" t="s">
        <v>801</v>
      </c>
      <c r="V136">
        <v>0.62</v>
      </c>
      <c r="W136" t="s">
        <v>801</v>
      </c>
      <c r="X136" t="s">
        <v>801</v>
      </c>
      <c r="Y136" t="s">
        <v>801</v>
      </c>
      <c r="Z136" t="s">
        <v>801</v>
      </c>
      <c r="AA136" t="s">
        <v>801</v>
      </c>
      <c r="AB136">
        <v>0.45</v>
      </c>
      <c r="AC136" t="s">
        <v>801</v>
      </c>
      <c r="AD136" t="s">
        <v>801</v>
      </c>
      <c r="AE136" t="s">
        <v>801</v>
      </c>
      <c r="AF136" t="s">
        <v>801</v>
      </c>
      <c r="AG136" t="s">
        <v>801</v>
      </c>
      <c r="AH136" t="s">
        <v>801</v>
      </c>
      <c r="AI136" t="s">
        <v>801</v>
      </c>
      <c r="AJ136">
        <v>0.46</v>
      </c>
      <c r="AK136" t="s">
        <v>801</v>
      </c>
      <c r="AL136" t="s">
        <v>801</v>
      </c>
      <c r="AM136" t="s">
        <v>801</v>
      </c>
      <c r="AN136" t="s">
        <v>801</v>
      </c>
      <c r="AO136" t="s">
        <v>801</v>
      </c>
      <c r="AP136" t="s">
        <v>801</v>
      </c>
      <c r="AQ136" t="s">
        <v>801</v>
      </c>
      <c r="AR136" t="s">
        <v>801</v>
      </c>
      <c r="AS136" t="s">
        <v>801</v>
      </c>
      <c r="AT136" t="s">
        <v>801</v>
      </c>
      <c r="AU136" t="s">
        <v>801</v>
      </c>
      <c r="AV136" t="s">
        <v>801</v>
      </c>
      <c r="AW136" t="s">
        <v>801</v>
      </c>
      <c r="AX136" t="s">
        <v>801</v>
      </c>
      <c r="AY136">
        <v>1.03</v>
      </c>
      <c r="AZ136" t="s">
        <v>801</v>
      </c>
      <c r="BA136" t="s">
        <v>801</v>
      </c>
      <c r="BB136" t="s">
        <v>801</v>
      </c>
      <c r="BC136">
        <v>0.7</v>
      </c>
      <c r="BD136">
        <v>0.03</v>
      </c>
      <c r="BE136" t="s">
        <v>801</v>
      </c>
      <c r="BF136" t="s">
        <v>801</v>
      </c>
      <c r="BG136" t="s">
        <v>801</v>
      </c>
      <c r="BH136" t="s">
        <v>801</v>
      </c>
      <c r="BI136" t="s">
        <v>801</v>
      </c>
      <c r="BJ136" t="s">
        <v>801</v>
      </c>
      <c r="BK136" t="s">
        <v>801</v>
      </c>
      <c r="BL136" t="s">
        <v>801</v>
      </c>
      <c r="BM136" t="s">
        <v>801</v>
      </c>
      <c r="BN136" t="s">
        <v>801</v>
      </c>
      <c r="BO136" t="s">
        <v>801</v>
      </c>
      <c r="BP136" t="s">
        <v>801</v>
      </c>
      <c r="BQ136" t="s">
        <v>801</v>
      </c>
      <c r="BR136">
        <v>1.72</v>
      </c>
      <c r="BS136" t="s">
        <v>801</v>
      </c>
      <c r="BT136" t="s">
        <v>801</v>
      </c>
      <c r="BU136" t="s">
        <v>801</v>
      </c>
      <c r="BV136">
        <v>0.6</v>
      </c>
      <c r="BW136" t="s">
        <v>801</v>
      </c>
      <c r="BX136" t="s">
        <v>801</v>
      </c>
      <c r="BY136">
        <v>0.23</v>
      </c>
      <c r="BZ136" t="s">
        <v>801</v>
      </c>
      <c r="CA136">
        <v>0.69</v>
      </c>
      <c r="CB136">
        <v>1.18</v>
      </c>
      <c r="CC136" t="s">
        <v>801</v>
      </c>
      <c r="CD136">
        <v>1.19</v>
      </c>
      <c r="CE136" t="s">
        <v>801</v>
      </c>
      <c r="CF136" t="s">
        <v>801</v>
      </c>
      <c r="CG136">
        <v>0.75</v>
      </c>
      <c r="CH136" t="s">
        <v>801</v>
      </c>
      <c r="CI136" t="s">
        <v>801</v>
      </c>
      <c r="CJ136">
        <v>0.47</v>
      </c>
      <c r="CK136" t="s">
        <v>801</v>
      </c>
      <c r="CL136" t="s">
        <v>801</v>
      </c>
      <c r="CM136" t="s">
        <v>801</v>
      </c>
      <c r="CN136" t="s">
        <v>801</v>
      </c>
      <c r="CO136">
        <v>0.43</v>
      </c>
      <c r="CP136" t="s">
        <v>801</v>
      </c>
      <c r="CQ136" t="s">
        <v>801</v>
      </c>
      <c r="CR136" t="s">
        <v>801</v>
      </c>
      <c r="CS136" t="s">
        <v>801</v>
      </c>
      <c r="CT136" t="s">
        <v>801</v>
      </c>
      <c r="CU136" t="s">
        <v>801</v>
      </c>
      <c r="CV136" t="s">
        <v>801</v>
      </c>
      <c r="CW136">
        <v>0.99</v>
      </c>
      <c r="CX136" t="s">
        <v>801</v>
      </c>
      <c r="CY136" t="s">
        <v>801</v>
      </c>
      <c r="CZ136">
        <v>0.41</v>
      </c>
      <c r="DA136" t="s">
        <v>801</v>
      </c>
      <c r="DB136" t="s">
        <v>801</v>
      </c>
      <c r="DC136">
        <v>0.71</v>
      </c>
      <c r="DD136" t="s">
        <v>801</v>
      </c>
      <c r="DE136" t="s">
        <v>801</v>
      </c>
      <c r="DF136" t="s">
        <v>801</v>
      </c>
      <c r="DG136" t="s">
        <v>801</v>
      </c>
      <c r="DH136" t="s">
        <v>801</v>
      </c>
      <c r="DI136" t="s">
        <v>801</v>
      </c>
      <c r="DJ136">
        <v>0.71</v>
      </c>
      <c r="DK136" t="s">
        <v>801</v>
      </c>
      <c r="DL136">
        <v>0.93</v>
      </c>
      <c r="DM136" t="s">
        <v>801</v>
      </c>
      <c r="DN136" t="s">
        <v>801</v>
      </c>
      <c r="DO136">
        <v>0.86</v>
      </c>
      <c r="DP136">
        <v>0.52</v>
      </c>
      <c r="DQ136" t="s">
        <v>801</v>
      </c>
      <c r="DR136" t="s">
        <v>801</v>
      </c>
      <c r="DS136">
        <v>1.3</v>
      </c>
      <c r="DT136" t="s">
        <v>801</v>
      </c>
      <c r="DU136" t="s">
        <v>801</v>
      </c>
      <c r="DV136" t="s">
        <v>801</v>
      </c>
      <c r="DW136" t="s">
        <v>801</v>
      </c>
      <c r="DX136">
        <v>0.55000000000000004</v>
      </c>
      <c r="DY136" t="s">
        <v>801</v>
      </c>
      <c r="DZ136">
        <v>0.57999999999999996</v>
      </c>
      <c r="EA136">
        <v>1.73</v>
      </c>
      <c r="EB136" t="s">
        <v>801</v>
      </c>
      <c r="EC136" t="s">
        <v>801</v>
      </c>
      <c r="ED136" t="s">
        <v>801</v>
      </c>
      <c r="EE136" t="s">
        <v>801</v>
      </c>
      <c r="EF136">
        <v>1.06</v>
      </c>
      <c r="EG136" t="s">
        <v>801</v>
      </c>
      <c r="EH136" t="s">
        <v>801</v>
      </c>
      <c r="EI136">
        <v>0.51</v>
      </c>
      <c r="EJ136" t="s">
        <v>801</v>
      </c>
      <c r="EK136" t="s">
        <v>801</v>
      </c>
      <c r="EL136" t="s">
        <v>801</v>
      </c>
      <c r="EM136">
        <v>1.27</v>
      </c>
      <c r="EN136" t="s">
        <v>801</v>
      </c>
      <c r="EO136" t="s">
        <v>801</v>
      </c>
      <c r="EP136" t="s">
        <v>801</v>
      </c>
      <c r="EQ136" t="s">
        <v>801</v>
      </c>
      <c r="ER136" t="s">
        <v>801</v>
      </c>
      <c r="ES136" t="s">
        <v>801</v>
      </c>
      <c r="ET136">
        <v>25.67</v>
      </c>
    </row>
    <row r="137" spans="1:150" x14ac:dyDescent="0.2">
      <c r="A137" s="27"/>
      <c r="B137" s="29"/>
      <c r="C137" s="28" t="s">
        <v>830</v>
      </c>
      <c r="D137" t="s">
        <v>135</v>
      </c>
      <c r="E137" t="s">
        <v>830</v>
      </c>
      <c r="F137" t="s">
        <v>952</v>
      </c>
      <c r="G137" t="s">
        <v>801</v>
      </c>
      <c r="H137" t="s">
        <v>801</v>
      </c>
      <c r="I137" t="s">
        <v>801</v>
      </c>
      <c r="J137">
        <v>2</v>
      </c>
      <c r="K137" t="s">
        <v>801</v>
      </c>
      <c r="L137" t="s">
        <v>801</v>
      </c>
      <c r="M137" t="s">
        <v>801</v>
      </c>
      <c r="N137" t="s">
        <v>801</v>
      </c>
      <c r="O137">
        <v>4</v>
      </c>
      <c r="P137" t="s">
        <v>801</v>
      </c>
      <c r="Q137" t="s">
        <v>801</v>
      </c>
      <c r="R137">
        <v>3</v>
      </c>
      <c r="S137">
        <v>2</v>
      </c>
      <c r="T137" t="s">
        <v>801</v>
      </c>
      <c r="U137" t="s">
        <v>801</v>
      </c>
      <c r="V137">
        <v>3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>
        <v>4</v>
      </c>
      <c r="AC137" t="s">
        <v>801</v>
      </c>
      <c r="AD137" t="s">
        <v>801</v>
      </c>
      <c r="AE137" t="s">
        <v>801</v>
      </c>
      <c r="AF137" t="s">
        <v>801</v>
      </c>
      <c r="AG137" t="s">
        <v>801</v>
      </c>
      <c r="AH137" t="s">
        <v>801</v>
      </c>
      <c r="AI137" t="s">
        <v>801</v>
      </c>
      <c r="AJ137">
        <v>5</v>
      </c>
      <c r="AK137" t="s">
        <v>801</v>
      </c>
      <c r="AL137" t="s">
        <v>801</v>
      </c>
      <c r="AM137" t="s">
        <v>801</v>
      </c>
      <c r="AN137" t="s">
        <v>801</v>
      </c>
      <c r="AO137">
        <v>2</v>
      </c>
      <c r="AP137" t="s">
        <v>801</v>
      </c>
      <c r="AQ137" t="s">
        <v>801</v>
      </c>
      <c r="AR137" t="s">
        <v>801</v>
      </c>
      <c r="AS137" t="s">
        <v>801</v>
      </c>
      <c r="AT137" t="s">
        <v>801</v>
      </c>
      <c r="AU137" t="s">
        <v>801</v>
      </c>
      <c r="AV137" t="s">
        <v>801</v>
      </c>
      <c r="AW137" t="s">
        <v>801</v>
      </c>
      <c r="AX137" t="s">
        <v>801</v>
      </c>
      <c r="AY137">
        <v>4</v>
      </c>
      <c r="AZ137" t="s">
        <v>801</v>
      </c>
      <c r="BA137" t="s">
        <v>801</v>
      </c>
      <c r="BB137" t="s">
        <v>801</v>
      </c>
      <c r="BC137" t="s">
        <v>801</v>
      </c>
      <c r="BD137">
        <v>5</v>
      </c>
      <c r="BE137" t="s">
        <v>801</v>
      </c>
      <c r="BF137" t="s">
        <v>801</v>
      </c>
      <c r="BG137" t="s">
        <v>801</v>
      </c>
      <c r="BH137" t="s">
        <v>801</v>
      </c>
      <c r="BI137" t="s">
        <v>801</v>
      </c>
      <c r="BJ137" t="s">
        <v>801</v>
      </c>
      <c r="BK137" t="s">
        <v>801</v>
      </c>
      <c r="BL137" t="s">
        <v>801</v>
      </c>
      <c r="BM137" t="s">
        <v>801</v>
      </c>
      <c r="BN137" t="s">
        <v>801</v>
      </c>
      <c r="BO137" t="s">
        <v>801</v>
      </c>
      <c r="BP137" t="s">
        <v>801</v>
      </c>
      <c r="BQ137" t="s">
        <v>801</v>
      </c>
      <c r="BR137">
        <v>3</v>
      </c>
      <c r="BS137" t="s">
        <v>801</v>
      </c>
      <c r="BT137" t="s">
        <v>801</v>
      </c>
      <c r="BU137" t="s">
        <v>801</v>
      </c>
      <c r="BV137">
        <v>4</v>
      </c>
      <c r="BW137" t="s">
        <v>801</v>
      </c>
      <c r="BX137" t="s">
        <v>801</v>
      </c>
      <c r="BY137">
        <v>3</v>
      </c>
      <c r="BZ137" t="s">
        <v>801</v>
      </c>
      <c r="CA137">
        <v>2</v>
      </c>
      <c r="CB137">
        <v>2</v>
      </c>
      <c r="CC137" t="s">
        <v>801</v>
      </c>
      <c r="CD137">
        <v>3</v>
      </c>
      <c r="CE137" t="s">
        <v>801</v>
      </c>
      <c r="CF137" t="s">
        <v>801</v>
      </c>
      <c r="CG137">
        <v>3</v>
      </c>
      <c r="CH137" t="s">
        <v>801</v>
      </c>
      <c r="CI137" t="s">
        <v>801</v>
      </c>
      <c r="CJ137">
        <v>4</v>
      </c>
      <c r="CK137" t="s">
        <v>801</v>
      </c>
      <c r="CL137" t="s">
        <v>801</v>
      </c>
      <c r="CM137" t="s">
        <v>801</v>
      </c>
      <c r="CN137" t="s">
        <v>801</v>
      </c>
      <c r="CO137">
        <v>4</v>
      </c>
      <c r="CP137" t="s">
        <v>801</v>
      </c>
      <c r="CQ137" t="s">
        <v>801</v>
      </c>
      <c r="CR137" t="s">
        <v>801</v>
      </c>
      <c r="CS137" t="s">
        <v>801</v>
      </c>
      <c r="CT137" t="s">
        <v>801</v>
      </c>
      <c r="CU137" t="s">
        <v>801</v>
      </c>
      <c r="CV137" t="s">
        <v>801</v>
      </c>
      <c r="CW137">
        <v>2</v>
      </c>
      <c r="CX137" t="s">
        <v>801</v>
      </c>
      <c r="CY137" t="s">
        <v>801</v>
      </c>
      <c r="CZ137">
        <v>1</v>
      </c>
      <c r="DA137" t="s">
        <v>801</v>
      </c>
      <c r="DB137" t="s">
        <v>801</v>
      </c>
      <c r="DC137">
        <v>3</v>
      </c>
      <c r="DD137" t="s">
        <v>801</v>
      </c>
      <c r="DE137" t="s">
        <v>801</v>
      </c>
      <c r="DF137" t="s">
        <v>801</v>
      </c>
      <c r="DG137" t="s">
        <v>801</v>
      </c>
      <c r="DH137" t="s">
        <v>801</v>
      </c>
      <c r="DI137" t="s">
        <v>801</v>
      </c>
      <c r="DJ137">
        <v>2</v>
      </c>
      <c r="DK137" t="s">
        <v>801</v>
      </c>
      <c r="DL137">
        <v>3</v>
      </c>
      <c r="DM137" t="s">
        <v>801</v>
      </c>
      <c r="DN137" t="s">
        <v>801</v>
      </c>
      <c r="DO137">
        <v>3</v>
      </c>
      <c r="DP137">
        <v>3</v>
      </c>
      <c r="DQ137" t="s">
        <v>801</v>
      </c>
      <c r="DR137" t="s">
        <v>801</v>
      </c>
      <c r="DS137">
        <v>4</v>
      </c>
      <c r="DT137" t="s">
        <v>801</v>
      </c>
      <c r="DU137" t="s">
        <v>801</v>
      </c>
      <c r="DV137" t="s">
        <v>801</v>
      </c>
      <c r="DW137" t="s">
        <v>801</v>
      </c>
      <c r="DX137">
        <v>1</v>
      </c>
      <c r="DY137" t="s">
        <v>801</v>
      </c>
      <c r="DZ137">
        <v>3</v>
      </c>
      <c r="EA137">
        <v>2</v>
      </c>
      <c r="EB137" t="s">
        <v>801</v>
      </c>
      <c r="EC137" t="s">
        <v>801</v>
      </c>
      <c r="ED137" t="s">
        <v>801</v>
      </c>
      <c r="EE137" t="s">
        <v>801</v>
      </c>
      <c r="EF137" t="s">
        <v>801</v>
      </c>
      <c r="EG137" t="s">
        <v>801</v>
      </c>
      <c r="EH137" t="s">
        <v>801</v>
      </c>
      <c r="EI137">
        <v>2</v>
      </c>
      <c r="EJ137" t="s">
        <v>801</v>
      </c>
      <c r="EK137" t="s">
        <v>801</v>
      </c>
      <c r="EL137" t="s">
        <v>801</v>
      </c>
      <c r="EM137">
        <v>3</v>
      </c>
      <c r="EN137" t="s">
        <v>801</v>
      </c>
      <c r="EO137" t="s">
        <v>801</v>
      </c>
      <c r="EP137" t="s">
        <v>801</v>
      </c>
      <c r="EQ137" t="s">
        <v>801</v>
      </c>
      <c r="ER137" t="s">
        <v>801</v>
      </c>
      <c r="ES137" t="s">
        <v>801</v>
      </c>
      <c r="ET137">
        <v>94</v>
      </c>
    </row>
    <row r="138" spans="1:150" x14ac:dyDescent="0.2">
      <c r="A138" s="27"/>
      <c r="B138" s="29"/>
      <c r="C138" s="28"/>
      <c r="D138" t="s">
        <v>136</v>
      </c>
      <c r="E138" t="s">
        <v>830</v>
      </c>
      <c r="F138" t="s">
        <v>952</v>
      </c>
      <c r="G138" t="s">
        <v>801</v>
      </c>
      <c r="H138" t="s">
        <v>801</v>
      </c>
      <c r="I138" t="s">
        <v>801</v>
      </c>
      <c r="J138">
        <v>0.2</v>
      </c>
      <c r="K138" t="s">
        <v>801</v>
      </c>
      <c r="L138" t="s">
        <v>801</v>
      </c>
      <c r="M138" t="s">
        <v>801</v>
      </c>
      <c r="N138" t="s">
        <v>801</v>
      </c>
      <c r="O138">
        <v>0.61</v>
      </c>
      <c r="P138" t="s">
        <v>801</v>
      </c>
      <c r="Q138" t="s">
        <v>801</v>
      </c>
      <c r="R138">
        <v>0.51</v>
      </c>
      <c r="S138">
        <v>1.1200000000000001</v>
      </c>
      <c r="T138" t="s">
        <v>801</v>
      </c>
      <c r="U138" t="s">
        <v>801</v>
      </c>
      <c r="V138">
        <v>1</v>
      </c>
      <c r="W138" t="s">
        <v>801</v>
      </c>
      <c r="X138" t="s">
        <v>801</v>
      </c>
      <c r="Y138" t="s">
        <v>801</v>
      </c>
      <c r="Z138" t="s">
        <v>801</v>
      </c>
      <c r="AA138" t="s">
        <v>801</v>
      </c>
      <c r="AB138">
        <v>0.37</v>
      </c>
      <c r="AC138" t="s">
        <v>801</v>
      </c>
      <c r="AD138" t="s">
        <v>801</v>
      </c>
      <c r="AE138" t="s">
        <v>801</v>
      </c>
      <c r="AF138" t="s">
        <v>801</v>
      </c>
      <c r="AG138" t="s">
        <v>801</v>
      </c>
      <c r="AH138" t="s">
        <v>801</v>
      </c>
      <c r="AI138" t="s">
        <v>801</v>
      </c>
      <c r="AJ138">
        <v>0.44</v>
      </c>
      <c r="AK138" t="s">
        <v>801</v>
      </c>
      <c r="AL138" t="s">
        <v>801</v>
      </c>
      <c r="AM138" t="s">
        <v>801</v>
      </c>
      <c r="AN138" t="s">
        <v>801</v>
      </c>
      <c r="AO138">
        <v>0.35</v>
      </c>
      <c r="AP138" t="s">
        <v>801</v>
      </c>
      <c r="AQ138" t="s">
        <v>801</v>
      </c>
      <c r="AR138" t="s">
        <v>801</v>
      </c>
      <c r="AS138" t="s">
        <v>801</v>
      </c>
      <c r="AT138" t="s">
        <v>801</v>
      </c>
      <c r="AU138" t="s">
        <v>801</v>
      </c>
      <c r="AV138" t="s">
        <v>801</v>
      </c>
      <c r="AW138" t="s">
        <v>801</v>
      </c>
      <c r="AX138" t="s">
        <v>801</v>
      </c>
      <c r="AY138">
        <v>0.69</v>
      </c>
      <c r="AZ138" t="s">
        <v>801</v>
      </c>
      <c r="BA138" t="s">
        <v>801</v>
      </c>
      <c r="BB138" t="s">
        <v>801</v>
      </c>
      <c r="BC138" t="s">
        <v>801</v>
      </c>
      <c r="BD138">
        <v>0.03</v>
      </c>
      <c r="BE138" t="s">
        <v>801</v>
      </c>
      <c r="BF138" t="s">
        <v>801</v>
      </c>
      <c r="BG138" t="s">
        <v>801</v>
      </c>
      <c r="BH138" t="s">
        <v>801</v>
      </c>
      <c r="BI138" t="s">
        <v>801</v>
      </c>
      <c r="BJ138" t="s">
        <v>801</v>
      </c>
      <c r="BK138" t="s">
        <v>801</v>
      </c>
      <c r="BL138" t="s">
        <v>801</v>
      </c>
      <c r="BM138" t="s">
        <v>801</v>
      </c>
      <c r="BN138" t="s">
        <v>801</v>
      </c>
      <c r="BO138" t="s">
        <v>801</v>
      </c>
      <c r="BP138" t="s">
        <v>801</v>
      </c>
      <c r="BQ138" t="s">
        <v>801</v>
      </c>
      <c r="BR138">
        <v>0.84</v>
      </c>
      <c r="BS138" t="s">
        <v>801</v>
      </c>
      <c r="BT138" t="s">
        <v>801</v>
      </c>
      <c r="BU138" t="s">
        <v>801</v>
      </c>
      <c r="BV138">
        <v>0.51</v>
      </c>
      <c r="BW138" t="s">
        <v>801</v>
      </c>
      <c r="BX138" t="s">
        <v>801</v>
      </c>
      <c r="BY138">
        <v>0.46</v>
      </c>
      <c r="BZ138" t="s">
        <v>801</v>
      </c>
      <c r="CA138">
        <v>0.57999999999999996</v>
      </c>
      <c r="CB138">
        <v>0.28999999999999998</v>
      </c>
      <c r="CC138" t="s">
        <v>801</v>
      </c>
      <c r="CD138">
        <v>0.68</v>
      </c>
      <c r="CE138" t="s">
        <v>801</v>
      </c>
      <c r="CF138" t="s">
        <v>801</v>
      </c>
      <c r="CG138">
        <v>0.78</v>
      </c>
      <c r="CH138" t="s">
        <v>801</v>
      </c>
      <c r="CI138" t="s">
        <v>801</v>
      </c>
      <c r="CJ138">
        <v>0.42</v>
      </c>
      <c r="CK138" t="s">
        <v>801</v>
      </c>
      <c r="CL138" t="s">
        <v>801</v>
      </c>
      <c r="CM138" t="s">
        <v>801</v>
      </c>
      <c r="CN138" t="s">
        <v>801</v>
      </c>
      <c r="CO138">
        <v>0.34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>
        <v>1.21</v>
      </c>
      <c r="CX138" t="s">
        <v>801</v>
      </c>
      <c r="CY138" t="s">
        <v>801</v>
      </c>
      <c r="CZ138">
        <v>0.27</v>
      </c>
      <c r="DA138" t="s">
        <v>801</v>
      </c>
      <c r="DB138" t="s">
        <v>801</v>
      </c>
      <c r="DC138">
        <v>0.37</v>
      </c>
      <c r="DD138" t="s">
        <v>801</v>
      </c>
      <c r="DE138" t="s">
        <v>801</v>
      </c>
      <c r="DF138" t="s">
        <v>801</v>
      </c>
      <c r="DG138" t="s">
        <v>801</v>
      </c>
      <c r="DH138" t="s">
        <v>801</v>
      </c>
      <c r="DI138" t="s">
        <v>801</v>
      </c>
      <c r="DJ138">
        <v>0.72</v>
      </c>
      <c r="DK138" t="s">
        <v>801</v>
      </c>
      <c r="DL138">
        <v>0.68</v>
      </c>
      <c r="DM138" t="s">
        <v>801</v>
      </c>
      <c r="DN138" t="s">
        <v>801</v>
      </c>
      <c r="DO138">
        <v>0.74</v>
      </c>
      <c r="DP138">
        <v>0.31</v>
      </c>
      <c r="DQ138" t="s">
        <v>801</v>
      </c>
      <c r="DR138" t="s">
        <v>801</v>
      </c>
      <c r="DS138">
        <v>0.6</v>
      </c>
      <c r="DT138" t="s">
        <v>801</v>
      </c>
      <c r="DU138" t="s">
        <v>801</v>
      </c>
      <c r="DV138" t="s">
        <v>801</v>
      </c>
      <c r="DW138" t="s">
        <v>801</v>
      </c>
      <c r="DX138">
        <v>1.1000000000000001</v>
      </c>
      <c r="DY138" t="s">
        <v>801</v>
      </c>
      <c r="DZ138">
        <v>0.4</v>
      </c>
      <c r="EA138">
        <v>0.74</v>
      </c>
      <c r="EB138" t="s">
        <v>801</v>
      </c>
      <c r="EC138" t="s">
        <v>801</v>
      </c>
      <c r="ED138" t="s">
        <v>801</v>
      </c>
      <c r="EE138" t="s">
        <v>801</v>
      </c>
      <c r="EF138" t="s">
        <v>801</v>
      </c>
      <c r="EG138" t="s">
        <v>801</v>
      </c>
      <c r="EH138" t="s">
        <v>801</v>
      </c>
      <c r="EI138">
        <v>1.4</v>
      </c>
      <c r="EJ138" t="s">
        <v>801</v>
      </c>
      <c r="EK138" t="s">
        <v>801</v>
      </c>
      <c r="EL138" t="s">
        <v>801</v>
      </c>
      <c r="EM138">
        <v>0.57999999999999996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>
        <v>0.56000000000000005</v>
      </c>
    </row>
    <row r="139" spans="1:150" x14ac:dyDescent="0.2">
      <c r="A139" s="27"/>
      <c r="B139" s="29"/>
      <c r="C139" s="28"/>
      <c r="D139" t="s">
        <v>137</v>
      </c>
      <c r="E139" t="s">
        <v>830</v>
      </c>
      <c r="F139" t="s">
        <v>952</v>
      </c>
      <c r="G139" t="s">
        <v>801</v>
      </c>
      <c r="H139" t="s">
        <v>801</v>
      </c>
      <c r="I139" t="s">
        <v>801</v>
      </c>
      <c r="J139">
        <v>0.41</v>
      </c>
      <c r="K139" t="s">
        <v>801</v>
      </c>
      <c r="L139" t="s">
        <v>801</v>
      </c>
      <c r="M139" t="s">
        <v>801</v>
      </c>
      <c r="N139" t="s">
        <v>801</v>
      </c>
      <c r="O139">
        <v>2.4500000000000002</v>
      </c>
      <c r="P139" t="s">
        <v>801</v>
      </c>
      <c r="Q139" t="s">
        <v>801</v>
      </c>
      <c r="R139">
        <v>1.54</v>
      </c>
      <c r="S139">
        <v>2.2400000000000002</v>
      </c>
      <c r="T139" t="s">
        <v>801</v>
      </c>
      <c r="U139" t="s">
        <v>801</v>
      </c>
      <c r="V139">
        <v>3</v>
      </c>
      <c r="W139" t="s">
        <v>801</v>
      </c>
      <c r="X139" t="s">
        <v>801</v>
      </c>
      <c r="Y139" t="s">
        <v>801</v>
      </c>
      <c r="Z139" t="s">
        <v>801</v>
      </c>
      <c r="AA139" t="s">
        <v>801</v>
      </c>
      <c r="AB139">
        <v>1.48</v>
      </c>
      <c r="AC139" t="s">
        <v>801</v>
      </c>
      <c r="AD139" t="s">
        <v>801</v>
      </c>
      <c r="AE139" t="s">
        <v>801</v>
      </c>
      <c r="AF139" t="s">
        <v>801</v>
      </c>
      <c r="AG139" t="s">
        <v>801</v>
      </c>
      <c r="AH139" t="s">
        <v>801</v>
      </c>
      <c r="AI139" t="s">
        <v>801</v>
      </c>
      <c r="AJ139">
        <v>2.2000000000000002</v>
      </c>
      <c r="AK139" t="s">
        <v>801</v>
      </c>
      <c r="AL139" t="s">
        <v>801</v>
      </c>
      <c r="AM139" t="s">
        <v>801</v>
      </c>
      <c r="AN139" t="s">
        <v>801</v>
      </c>
      <c r="AO139">
        <v>0.7</v>
      </c>
      <c r="AP139" t="s">
        <v>801</v>
      </c>
      <c r="AQ139" t="s">
        <v>801</v>
      </c>
      <c r="AR139" t="s">
        <v>801</v>
      </c>
      <c r="AS139" t="s">
        <v>801</v>
      </c>
      <c r="AT139" t="s">
        <v>801</v>
      </c>
      <c r="AU139" t="s">
        <v>801</v>
      </c>
      <c r="AV139" t="s">
        <v>801</v>
      </c>
      <c r="AW139" t="s">
        <v>801</v>
      </c>
      <c r="AX139" t="s">
        <v>801</v>
      </c>
      <c r="AY139">
        <v>2.74</v>
      </c>
      <c r="AZ139" t="s">
        <v>801</v>
      </c>
      <c r="BA139" t="s">
        <v>801</v>
      </c>
      <c r="BB139" t="s">
        <v>801</v>
      </c>
      <c r="BC139" t="s">
        <v>801</v>
      </c>
      <c r="BD139">
        <v>0.16</v>
      </c>
      <c r="BE139" t="s">
        <v>801</v>
      </c>
      <c r="BF139" t="s">
        <v>801</v>
      </c>
      <c r="BG139" t="s">
        <v>801</v>
      </c>
      <c r="BH139" t="s">
        <v>801</v>
      </c>
      <c r="BI139" t="s">
        <v>801</v>
      </c>
      <c r="BJ139" t="s">
        <v>801</v>
      </c>
      <c r="BK139" t="s">
        <v>801</v>
      </c>
      <c r="BL139" t="s">
        <v>801</v>
      </c>
      <c r="BM139" t="s">
        <v>801</v>
      </c>
      <c r="BN139" t="s">
        <v>801</v>
      </c>
      <c r="BO139" t="s">
        <v>801</v>
      </c>
      <c r="BP139" t="s">
        <v>801</v>
      </c>
      <c r="BQ139" t="s">
        <v>801</v>
      </c>
      <c r="BR139">
        <v>2.5099999999999998</v>
      </c>
      <c r="BS139" t="s">
        <v>801</v>
      </c>
      <c r="BT139" t="s">
        <v>801</v>
      </c>
      <c r="BU139" t="s">
        <v>801</v>
      </c>
      <c r="BV139">
        <v>2.04</v>
      </c>
      <c r="BW139" t="s">
        <v>801</v>
      </c>
      <c r="BX139" t="s">
        <v>801</v>
      </c>
      <c r="BY139">
        <v>1.37</v>
      </c>
      <c r="BZ139" t="s">
        <v>801</v>
      </c>
      <c r="CA139">
        <v>1.17</v>
      </c>
      <c r="CB139">
        <v>0.56999999999999995</v>
      </c>
      <c r="CC139" t="s">
        <v>801</v>
      </c>
      <c r="CD139">
        <v>2.0499999999999998</v>
      </c>
      <c r="CE139" t="s">
        <v>801</v>
      </c>
      <c r="CF139" t="s">
        <v>801</v>
      </c>
      <c r="CG139">
        <v>2.35</v>
      </c>
      <c r="CH139" t="s">
        <v>801</v>
      </c>
      <c r="CI139" t="s">
        <v>801</v>
      </c>
      <c r="CJ139">
        <v>1.67</v>
      </c>
      <c r="CK139" t="s">
        <v>801</v>
      </c>
      <c r="CL139" t="s">
        <v>801</v>
      </c>
      <c r="CM139" t="s">
        <v>801</v>
      </c>
      <c r="CN139" t="s">
        <v>801</v>
      </c>
      <c r="CO139">
        <v>1.35</v>
      </c>
      <c r="CP139" t="s">
        <v>801</v>
      </c>
      <c r="CQ139" t="s">
        <v>801</v>
      </c>
      <c r="CR139" t="s">
        <v>801</v>
      </c>
      <c r="CS139" t="s">
        <v>801</v>
      </c>
      <c r="CT139" t="s">
        <v>801</v>
      </c>
      <c r="CU139" t="s">
        <v>801</v>
      </c>
      <c r="CV139" t="s">
        <v>801</v>
      </c>
      <c r="CW139">
        <v>2.4300000000000002</v>
      </c>
      <c r="CX139" t="s">
        <v>801</v>
      </c>
      <c r="CY139" t="s">
        <v>801</v>
      </c>
      <c r="CZ139">
        <v>0.27</v>
      </c>
      <c r="DA139" t="s">
        <v>801</v>
      </c>
      <c r="DB139" t="s">
        <v>801</v>
      </c>
      <c r="DC139">
        <v>1.1100000000000001</v>
      </c>
      <c r="DD139" t="s">
        <v>801</v>
      </c>
      <c r="DE139" t="s">
        <v>801</v>
      </c>
      <c r="DF139" t="s">
        <v>801</v>
      </c>
      <c r="DG139" t="s">
        <v>801</v>
      </c>
      <c r="DH139" t="s">
        <v>801</v>
      </c>
      <c r="DI139" t="s">
        <v>801</v>
      </c>
      <c r="DJ139">
        <v>1.43</v>
      </c>
      <c r="DK139" t="s">
        <v>801</v>
      </c>
      <c r="DL139">
        <v>2.0299999999999998</v>
      </c>
      <c r="DM139" t="s">
        <v>801</v>
      </c>
      <c r="DN139" t="s">
        <v>801</v>
      </c>
      <c r="DO139">
        <v>2.2200000000000002</v>
      </c>
      <c r="DP139">
        <v>0.92</v>
      </c>
      <c r="DQ139" t="s">
        <v>801</v>
      </c>
      <c r="DR139" t="s">
        <v>801</v>
      </c>
      <c r="DS139">
        <v>2.4</v>
      </c>
      <c r="DT139" t="s">
        <v>801</v>
      </c>
      <c r="DU139" t="s">
        <v>801</v>
      </c>
      <c r="DV139" t="s">
        <v>801</v>
      </c>
      <c r="DW139" t="s">
        <v>801</v>
      </c>
      <c r="DX139">
        <v>1.1000000000000001</v>
      </c>
      <c r="DY139" t="s">
        <v>801</v>
      </c>
      <c r="DZ139">
        <v>1.2</v>
      </c>
      <c r="EA139">
        <v>1.48</v>
      </c>
      <c r="EB139" t="s">
        <v>801</v>
      </c>
      <c r="EC139" t="s">
        <v>801</v>
      </c>
      <c r="ED139" t="s">
        <v>801</v>
      </c>
      <c r="EE139" t="s">
        <v>801</v>
      </c>
      <c r="EF139" t="s">
        <v>801</v>
      </c>
      <c r="EG139" t="s">
        <v>801</v>
      </c>
      <c r="EH139" t="s">
        <v>801</v>
      </c>
      <c r="EI139">
        <v>2.8</v>
      </c>
      <c r="EJ139" t="s">
        <v>801</v>
      </c>
      <c r="EK139" t="s">
        <v>801</v>
      </c>
      <c r="EL139" t="s">
        <v>801</v>
      </c>
      <c r="EM139">
        <v>1.73</v>
      </c>
      <c r="EN139" t="s">
        <v>801</v>
      </c>
      <c r="EO139" t="s">
        <v>801</v>
      </c>
      <c r="EP139" t="s">
        <v>801</v>
      </c>
      <c r="EQ139" t="s">
        <v>801</v>
      </c>
      <c r="ER139" t="s">
        <v>801</v>
      </c>
      <c r="ES139" t="s">
        <v>801</v>
      </c>
      <c r="ET139">
        <v>53.1</v>
      </c>
    </row>
    <row r="140" spans="1:150" x14ac:dyDescent="0.2">
      <c r="A140" s="27"/>
      <c r="B140" s="29"/>
      <c r="C140" s="28" t="s">
        <v>831</v>
      </c>
      <c r="D140" t="s">
        <v>138</v>
      </c>
      <c r="E140" t="s">
        <v>831</v>
      </c>
      <c r="F140" t="s">
        <v>952</v>
      </c>
      <c r="G140" t="s">
        <v>801</v>
      </c>
      <c r="H140" t="s">
        <v>801</v>
      </c>
      <c r="I140" t="s">
        <v>801</v>
      </c>
      <c r="J140">
        <v>1</v>
      </c>
      <c r="K140" t="s">
        <v>801</v>
      </c>
      <c r="L140" t="s">
        <v>801</v>
      </c>
      <c r="M140" t="s">
        <v>801</v>
      </c>
      <c r="N140" t="s">
        <v>801</v>
      </c>
      <c r="O140">
        <v>3</v>
      </c>
      <c r="P140" t="s">
        <v>801</v>
      </c>
      <c r="Q140" t="s">
        <v>801</v>
      </c>
      <c r="R140">
        <v>1</v>
      </c>
      <c r="S140">
        <v>2</v>
      </c>
      <c r="T140" t="s">
        <v>801</v>
      </c>
      <c r="U140" t="s">
        <v>801</v>
      </c>
      <c r="V140">
        <v>2</v>
      </c>
      <c r="W140" t="s">
        <v>801</v>
      </c>
      <c r="X140" t="s">
        <v>801</v>
      </c>
      <c r="Y140" t="s">
        <v>801</v>
      </c>
      <c r="Z140" t="s">
        <v>801</v>
      </c>
      <c r="AA140" t="s">
        <v>801</v>
      </c>
      <c r="AB140">
        <v>2</v>
      </c>
      <c r="AC140" t="s">
        <v>801</v>
      </c>
      <c r="AD140" t="s">
        <v>801</v>
      </c>
      <c r="AE140" t="s">
        <v>801</v>
      </c>
      <c r="AF140" t="s">
        <v>801</v>
      </c>
      <c r="AG140" t="s">
        <v>801</v>
      </c>
      <c r="AH140" t="s">
        <v>801</v>
      </c>
      <c r="AI140" t="s">
        <v>801</v>
      </c>
      <c r="AJ140">
        <v>2</v>
      </c>
      <c r="AK140" t="s">
        <v>801</v>
      </c>
      <c r="AL140" t="s">
        <v>801</v>
      </c>
      <c r="AM140" t="s">
        <v>801</v>
      </c>
      <c r="AN140" t="s">
        <v>801</v>
      </c>
      <c r="AO140">
        <v>1</v>
      </c>
      <c r="AP140" t="s">
        <v>801</v>
      </c>
      <c r="AQ140" t="s">
        <v>801</v>
      </c>
      <c r="AR140" t="s">
        <v>801</v>
      </c>
      <c r="AS140" t="s">
        <v>801</v>
      </c>
      <c r="AT140" t="s">
        <v>801</v>
      </c>
      <c r="AU140" t="s">
        <v>801</v>
      </c>
      <c r="AV140" t="s">
        <v>801</v>
      </c>
      <c r="AW140" t="s">
        <v>801</v>
      </c>
      <c r="AX140" t="s">
        <v>801</v>
      </c>
      <c r="AY140">
        <v>4</v>
      </c>
      <c r="AZ140" t="s">
        <v>801</v>
      </c>
      <c r="BA140" t="s">
        <v>801</v>
      </c>
      <c r="BB140" t="s">
        <v>801</v>
      </c>
      <c r="BC140" t="s">
        <v>801</v>
      </c>
      <c r="BD140">
        <v>2</v>
      </c>
      <c r="BE140" t="s">
        <v>801</v>
      </c>
      <c r="BF140" t="s">
        <v>801</v>
      </c>
      <c r="BG140" t="s">
        <v>801</v>
      </c>
      <c r="BH140" t="s">
        <v>801</v>
      </c>
      <c r="BI140" t="s">
        <v>801</v>
      </c>
      <c r="BJ140" t="s">
        <v>801</v>
      </c>
      <c r="BK140" t="s">
        <v>801</v>
      </c>
      <c r="BL140" t="s">
        <v>801</v>
      </c>
      <c r="BM140" t="s">
        <v>801</v>
      </c>
      <c r="BN140" t="s">
        <v>801</v>
      </c>
      <c r="BO140" t="s">
        <v>801</v>
      </c>
      <c r="BP140" t="s">
        <v>801</v>
      </c>
      <c r="BQ140" t="s">
        <v>801</v>
      </c>
      <c r="BR140">
        <v>3</v>
      </c>
      <c r="BS140" t="s">
        <v>801</v>
      </c>
      <c r="BT140" t="s">
        <v>801</v>
      </c>
      <c r="BU140" t="s">
        <v>801</v>
      </c>
      <c r="BV140">
        <v>4</v>
      </c>
      <c r="BW140" t="s">
        <v>801</v>
      </c>
      <c r="BX140" t="s">
        <v>801</v>
      </c>
      <c r="BY140">
        <v>3</v>
      </c>
      <c r="BZ140" t="s">
        <v>801</v>
      </c>
      <c r="CA140">
        <v>3</v>
      </c>
      <c r="CB140">
        <v>4</v>
      </c>
      <c r="CC140" t="s">
        <v>801</v>
      </c>
      <c r="CD140">
        <v>4</v>
      </c>
      <c r="CE140" t="s">
        <v>801</v>
      </c>
      <c r="CF140" t="s">
        <v>801</v>
      </c>
      <c r="CG140">
        <v>4</v>
      </c>
      <c r="CH140" t="s">
        <v>801</v>
      </c>
      <c r="CI140" t="s">
        <v>801</v>
      </c>
      <c r="CJ140">
        <v>3</v>
      </c>
      <c r="CK140" t="s">
        <v>801</v>
      </c>
      <c r="CL140" t="s">
        <v>801</v>
      </c>
      <c r="CM140" t="s">
        <v>801</v>
      </c>
      <c r="CN140" t="s">
        <v>801</v>
      </c>
      <c r="CO140">
        <v>2</v>
      </c>
      <c r="CP140" t="s">
        <v>801</v>
      </c>
      <c r="CQ140" t="s">
        <v>801</v>
      </c>
      <c r="CR140" t="s">
        <v>801</v>
      </c>
      <c r="CS140" t="s">
        <v>801</v>
      </c>
      <c r="CT140" t="s">
        <v>801</v>
      </c>
      <c r="CU140" t="s">
        <v>801</v>
      </c>
      <c r="CV140" t="s">
        <v>801</v>
      </c>
      <c r="CW140">
        <v>2</v>
      </c>
      <c r="CX140" t="s">
        <v>801</v>
      </c>
      <c r="CY140" t="s">
        <v>801</v>
      </c>
      <c r="CZ140">
        <v>2</v>
      </c>
      <c r="DA140" t="s">
        <v>801</v>
      </c>
      <c r="DB140" t="s">
        <v>801</v>
      </c>
      <c r="DC140">
        <v>3</v>
      </c>
      <c r="DD140" t="s">
        <v>801</v>
      </c>
      <c r="DE140" t="s">
        <v>801</v>
      </c>
      <c r="DF140" t="s">
        <v>801</v>
      </c>
      <c r="DG140" t="s">
        <v>801</v>
      </c>
      <c r="DH140" t="s">
        <v>801</v>
      </c>
      <c r="DI140" t="s">
        <v>801</v>
      </c>
      <c r="DJ140">
        <v>3</v>
      </c>
      <c r="DK140" t="s">
        <v>801</v>
      </c>
      <c r="DL140">
        <v>5</v>
      </c>
      <c r="DM140" t="s">
        <v>801</v>
      </c>
      <c r="DN140" t="s">
        <v>801</v>
      </c>
      <c r="DO140">
        <v>4</v>
      </c>
      <c r="DP140">
        <v>1</v>
      </c>
      <c r="DQ140" t="s">
        <v>801</v>
      </c>
      <c r="DR140" t="s">
        <v>801</v>
      </c>
      <c r="DS140">
        <v>2</v>
      </c>
      <c r="DT140" t="s">
        <v>801</v>
      </c>
      <c r="DU140" t="s">
        <v>801</v>
      </c>
      <c r="DV140" t="s">
        <v>801</v>
      </c>
      <c r="DW140" t="s">
        <v>801</v>
      </c>
      <c r="DX140">
        <v>2</v>
      </c>
      <c r="DY140" t="s">
        <v>801</v>
      </c>
      <c r="DZ140">
        <v>6</v>
      </c>
      <c r="EA140">
        <v>2</v>
      </c>
      <c r="EB140" t="s">
        <v>801</v>
      </c>
      <c r="EC140" t="s">
        <v>801</v>
      </c>
      <c r="ED140" t="s">
        <v>801</v>
      </c>
      <c r="EE140" t="s">
        <v>801</v>
      </c>
      <c r="EF140">
        <v>1</v>
      </c>
      <c r="EG140" t="s">
        <v>801</v>
      </c>
      <c r="EH140" t="s">
        <v>801</v>
      </c>
      <c r="EI140">
        <v>1</v>
      </c>
      <c r="EJ140" t="s">
        <v>801</v>
      </c>
      <c r="EK140" t="s">
        <v>801</v>
      </c>
      <c r="EL140" t="s">
        <v>801</v>
      </c>
      <c r="EM140">
        <v>2</v>
      </c>
      <c r="EN140" t="s">
        <v>801</v>
      </c>
      <c r="EO140" t="s">
        <v>801</v>
      </c>
      <c r="EP140" t="s">
        <v>801</v>
      </c>
      <c r="EQ140" t="s">
        <v>801</v>
      </c>
      <c r="ER140" t="s">
        <v>801</v>
      </c>
      <c r="ES140" t="s">
        <v>801</v>
      </c>
      <c r="ET140">
        <v>86</v>
      </c>
    </row>
    <row r="141" spans="1:150" x14ac:dyDescent="0.2">
      <c r="A141" s="27"/>
      <c r="B141" s="29"/>
      <c r="C141" s="28"/>
      <c r="D141" t="s">
        <v>139</v>
      </c>
      <c r="E141" t="s">
        <v>831</v>
      </c>
      <c r="F141" t="s">
        <v>952</v>
      </c>
      <c r="G141" t="s">
        <v>801</v>
      </c>
      <c r="H141" t="s">
        <v>801</v>
      </c>
      <c r="I141" t="s">
        <v>801</v>
      </c>
      <c r="J141">
        <v>1.27</v>
      </c>
      <c r="K141" t="s">
        <v>801</v>
      </c>
      <c r="L141" t="s">
        <v>801</v>
      </c>
      <c r="M141" t="s">
        <v>801</v>
      </c>
      <c r="N141" t="s">
        <v>801</v>
      </c>
      <c r="O141">
        <v>0.39</v>
      </c>
      <c r="P141" t="s">
        <v>801</v>
      </c>
      <c r="Q141" t="s">
        <v>801</v>
      </c>
      <c r="R141">
        <v>1.64</v>
      </c>
      <c r="S141">
        <v>0.9</v>
      </c>
      <c r="T141" t="s">
        <v>801</v>
      </c>
      <c r="U141" t="s">
        <v>801</v>
      </c>
      <c r="V141">
        <v>1.01</v>
      </c>
      <c r="W141" t="s">
        <v>801</v>
      </c>
      <c r="X141" t="s">
        <v>801</v>
      </c>
      <c r="Y141" t="s">
        <v>801</v>
      </c>
      <c r="Z141" t="s">
        <v>801</v>
      </c>
      <c r="AA141" t="s">
        <v>801</v>
      </c>
      <c r="AB141">
        <v>0.67</v>
      </c>
      <c r="AC141" t="s">
        <v>801</v>
      </c>
      <c r="AD141" t="s">
        <v>801</v>
      </c>
      <c r="AE141" t="s">
        <v>801</v>
      </c>
      <c r="AF141" t="s">
        <v>801</v>
      </c>
      <c r="AG141" t="s">
        <v>801</v>
      </c>
      <c r="AH141" t="s">
        <v>801</v>
      </c>
      <c r="AI141" t="s">
        <v>801</v>
      </c>
      <c r="AJ141">
        <v>0.35</v>
      </c>
      <c r="AK141" t="s">
        <v>801</v>
      </c>
      <c r="AL141" t="s">
        <v>801</v>
      </c>
      <c r="AM141" t="s">
        <v>801</v>
      </c>
      <c r="AN141" t="s">
        <v>801</v>
      </c>
      <c r="AO141">
        <v>1.65</v>
      </c>
      <c r="AP141" t="s">
        <v>801</v>
      </c>
      <c r="AQ141" t="s">
        <v>801</v>
      </c>
      <c r="AR141" t="s">
        <v>801</v>
      </c>
      <c r="AS141" t="s">
        <v>801</v>
      </c>
      <c r="AT141" t="s">
        <v>801</v>
      </c>
      <c r="AU141" t="s">
        <v>801</v>
      </c>
      <c r="AV141" t="s">
        <v>801</v>
      </c>
      <c r="AW141" t="s">
        <v>801</v>
      </c>
      <c r="AX141" t="s">
        <v>801</v>
      </c>
      <c r="AY141">
        <v>0.68</v>
      </c>
      <c r="AZ141" t="s">
        <v>801</v>
      </c>
      <c r="BA141" t="s">
        <v>801</v>
      </c>
      <c r="BB141" t="s">
        <v>801</v>
      </c>
      <c r="BC141" t="s">
        <v>801</v>
      </c>
      <c r="BD141">
        <v>0.04</v>
      </c>
      <c r="BE141" t="s">
        <v>801</v>
      </c>
      <c r="BF141" t="s">
        <v>801</v>
      </c>
      <c r="BG141" t="s">
        <v>801</v>
      </c>
      <c r="BH141" t="s">
        <v>801</v>
      </c>
      <c r="BI141" t="s">
        <v>801</v>
      </c>
      <c r="BJ141" t="s">
        <v>801</v>
      </c>
      <c r="BK141" t="s">
        <v>801</v>
      </c>
      <c r="BL141" t="s">
        <v>801</v>
      </c>
      <c r="BM141" t="s">
        <v>801</v>
      </c>
      <c r="BN141" t="s">
        <v>801</v>
      </c>
      <c r="BO141" t="s">
        <v>801</v>
      </c>
      <c r="BP141" t="s">
        <v>801</v>
      </c>
      <c r="BQ141" t="s">
        <v>801</v>
      </c>
      <c r="BR141">
        <v>0.7</v>
      </c>
      <c r="BS141" t="s">
        <v>801</v>
      </c>
      <c r="BT141" t="s">
        <v>801</v>
      </c>
      <c r="BU141" t="s">
        <v>801</v>
      </c>
      <c r="BV141">
        <v>0.52</v>
      </c>
      <c r="BW141" t="s">
        <v>801</v>
      </c>
      <c r="BX141" t="s">
        <v>801</v>
      </c>
      <c r="BY141">
        <v>0.48</v>
      </c>
      <c r="BZ141" t="s">
        <v>801</v>
      </c>
      <c r="CA141">
        <v>0.82</v>
      </c>
      <c r="CB141">
        <v>0.55000000000000004</v>
      </c>
      <c r="CC141" t="s">
        <v>801</v>
      </c>
      <c r="CD141">
        <v>0.63</v>
      </c>
      <c r="CE141" t="s">
        <v>801</v>
      </c>
      <c r="CF141" t="s">
        <v>801</v>
      </c>
      <c r="CG141">
        <v>0.68</v>
      </c>
      <c r="CH141" t="s">
        <v>801</v>
      </c>
      <c r="CI141" t="s">
        <v>801</v>
      </c>
      <c r="CJ141">
        <v>0.66</v>
      </c>
      <c r="CK141" t="s">
        <v>801</v>
      </c>
      <c r="CL141" t="s">
        <v>801</v>
      </c>
      <c r="CM141" t="s">
        <v>801</v>
      </c>
      <c r="CN141" t="s">
        <v>801</v>
      </c>
      <c r="CO141">
        <v>0.43</v>
      </c>
      <c r="CP141" t="s">
        <v>801</v>
      </c>
      <c r="CQ141" t="s">
        <v>801</v>
      </c>
      <c r="CR141" t="s">
        <v>801</v>
      </c>
      <c r="CS141" t="s">
        <v>801</v>
      </c>
      <c r="CT141" t="s">
        <v>801</v>
      </c>
      <c r="CU141" t="s">
        <v>801</v>
      </c>
      <c r="CV141" t="s">
        <v>801</v>
      </c>
      <c r="CW141">
        <v>0.68</v>
      </c>
      <c r="CX141" t="s">
        <v>801</v>
      </c>
      <c r="CY141" t="s">
        <v>801</v>
      </c>
      <c r="CZ141">
        <v>0.49</v>
      </c>
      <c r="DA141" t="s">
        <v>801</v>
      </c>
      <c r="DB141" t="s">
        <v>801</v>
      </c>
      <c r="DC141">
        <v>0.91</v>
      </c>
      <c r="DD141" t="s">
        <v>801</v>
      </c>
      <c r="DE141" t="s">
        <v>801</v>
      </c>
      <c r="DF141" t="s">
        <v>801</v>
      </c>
      <c r="DG141" t="s">
        <v>801</v>
      </c>
      <c r="DH141" t="s">
        <v>801</v>
      </c>
      <c r="DI141" t="s">
        <v>801</v>
      </c>
      <c r="DJ141">
        <v>0.75</v>
      </c>
      <c r="DK141" t="s">
        <v>801</v>
      </c>
      <c r="DL141">
        <v>0.38</v>
      </c>
      <c r="DM141" t="s">
        <v>801</v>
      </c>
      <c r="DN141" t="s">
        <v>801</v>
      </c>
      <c r="DO141">
        <v>0.3</v>
      </c>
      <c r="DP141">
        <v>0.65</v>
      </c>
      <c r="DQ141" t="s">
        <v>801</v>
      </c>
      <c r="DR141" t="s">
        <v>801</v>
      </c>
      <c r="DS141">
        <v>0.88</v>
      </c>
      <c r="DT141" t="s">
        <v>801</v>
      </c>
      <c r="DU141" t="s">
        <v>801</v>
      </c>
      <c r="DV141" t="s">
        <v>801</v>
      </c>
      <c r="DW141" t="s">
        <v>801</v>
      </c>
      <c r="DX141">
        <v>0.08</v>
      </c>
      <c r="DY141" t="s">
        <v>801</v>
      </c>
      <c r="DZ141">
        <v>0.34</v>
      </c>
      <c r="EA141">
        <v>0.8</v>
      </c>
      <c r="EB141" t="s">
        <v>801</v>
      </c>
      <c r="EC141" t="s">
        <v>801</v>
      </c>
      <c r="ED141" t="s">
        <v>801</v>
      </c>
      <c r="EE141" t="s">
        <v>801</v>
      </c>
      <c r="EF141">
        <v>1.29</v>
      </c>
      <c r="EG141" t="s">
        <v>801</v>
      </c>
      <c r="EH141" t="s">
        <v>801</v>
      </c>
      <c r="EI141">
        <v>1.42</v>
      </c>
      <c r="EJ141" t="s">
        <v>801</v>
      </c>
      <c r="EK141" t="s">
        <v>801</v>
      </c>
      <c r="EL141" t="s">
        <v>801</v>
      </c>
      <c r="EM141">
        <v>0.93</v>
      </c>
      <c r="EN141" t="s">
        <v>801</v>
      </c>
      <c r="EO141" t="s">
        <v>801</v>
      </c>
      <c r="EP141" t="s">
        <v>801</v>
      </c>
      <c r="EQ141" t="s">
        <v>801</v>
      </c>
      <c r="ER141" t="s">
        <v>801</v>
      </c>
      <c r="ES141" t="s">
        <v>801</v>
      </c>
      <c r="ET141">
        <v>0.63</v>
      </c>
    </row>
    <row r="142" spans="1:150" x14ac:dyDescent="0.2">
      <c r="A142" s="27"/>
      <c r="B142" s="29"/>
      <c r="C142" s="28"/>
      <c r="D142" t="s">
        <v>140</v>
      </c>
      <c r="E142" t="s">
        <v>831</v>
      </c>
      <c r="F142" t="s">
        <v>952</v>
      </c>
      <c r="G142" t="s">
        <v>801</v>
      </c>
      <c r="H142" t="s">
        <v>801</v>
      </c>
      <c r="I142" t="s">
        <v>801</v>
      </c>
      <c r="J142">
        <v>1.27</v>
      </c>
      <c r="K142" t="s">
        <v>801</v>
      </c>
      <c r="L142" t="s">
        <v>801</v>
      </c>
      <c r="M142" t="s">
        <v>801</v>
      </c>
      <c r="N142" t="s">
        <v>801</v>
      </c>
      <c r="O142">
        <v>1.18</v>
      </c>
      <c r="P142" t="s">
        <v>801</v>
      </c>
      <c r="Q142" t="s">
        <v>801</v>
      </c>
      <c r="R142">
        <v>1.64</v>
      </c>
      <c r="S142">
        <v>1.8</v>
      </c>
      <c r="T142" t="s">
        <v>801</v>
      </c>
      <c r="U142" t="s">
        <v>801</v>
      </c>
      <c r="V142">
        <v>2.02</v>
      </c>
      <c r="W142" t="s">
        <v>801</v>
      </c>
      <c r="X142" t="s">
        <v>801</v>
      </c>
      <c r="Y142" t="s">
        <v>801</v>
      </c>
      <c r="Z142" t="s">
        <v>801</v>
      </c>
      <c r="AA142" t="s">
        <v>801</v>
      </c>
      <c r="AB142">
        <v>1.35</v>
      </c>
      <c r="AC142" t="s">
        <v>801</v>
      </c>
      <c r="AD142" t="s">
        <v>801</v>
      </c>
      <c r="AE142" t="s">
        <v>801</v>
      </c>
      <c r="AF142" t="s">
        <v>801</v>
      </c>
      <c r="AG142" t="s">
        <v>801</v>
      </c>
      <c r="AH142" t="s">
        <v>801</v>
      </c>
      <c r="AI142" t="s">
        <v>801</v>
      </c>
      <c r="AJ142">
        <v>0.71</v>
      </c>
      <c r="AK142" t="s">
        <v>801</v>
      </c>
      <c r="AL142" t="s">
        <v>801</v>
      </c>
      <c r="AM142" t="s">
        <v>801</v>
      </c>
      <c r="AN142" t="s">
        <v>801</v>
      </c>
      <c r="AO142">
        <v>1.65</v>
      </c>
      <c r="AP142" t="s">
        <v>801</v>
      </c>
      <c r="AQ142" t="s">
        <v>801</v>
      </c>
      <c r="AR142" t="s">
        <v>801</v>
      </c>
      <c r="AS142" t="s">
        <v>801</v>
      </c>
      <c r="AT142" t="s">
        <v>801</v>
      </c>
      <c r="AU142" t="s">
        <v>801</v>
      </c>
      <c r="AV142" t="s">
        <v>801</v>
      </c>
      <c r="AW142" t="s">
        <v>801</v>
      </c>
      <c r="AX142" t="s">
        <v>801</v>
      </c>
      <c r="AY142">
        <v>2.7</v>
      </c>
      <c r="AZ142" t="s">
        <v>801</v>
      </c>
      <c r="BA142" t="s">
        <v>801</v>
      </c>
      <c r="BB142" t="s">
        <v>801</v>
      </c>
      <c r="BC142" t="s">
        <v>801</v>
      </c>
      <c r="BD142">
        <v>0.08</v>
      </c>
      <c r="BE142" t="s">
        <v>801</v>
      </c>
      <c r="BF142" t="s">
        <v>801</v>
      </c>
      <c r="BG142" t="s">
        <v>801</v>
      </c>
      <c r="BH142" t="s">
        <v>801</v>
      </c>
      <c r="BI142" t="s">
        <v>801</v>
      </c>
      <c r="BJ142" t="s">
        <v>801</v>
      </c>
      <c r="BK142" t="s">
        <v>801</v>
      </c>
      <c r="BL142" t="s">
        <v>801</v>
      </c>
      <c r="BM142" t="s">
        <v>801</v>
      </c>
      <c r="BN142" t="s">
        <v>801</v>
      </c>
      <c r="BO142" t="s">
        <v>801</v>
      </c>
      <c r="BP142" t="s">
        <v>801</v>
      </c>
      <c r="BQ142" t="s">
        <v>801</v>
      </c>
      <c r="BR142">
        <v>2.11</v>
      </c>
      <c r="BS142" t="s">
        <v>801</v>
      </c>
      <c r="BT142" t="s">
        <v>801</v>
      </c>
      <c r="BU142" t="s">
        <v>801</v>
      </c>
      <c r="BV142">
        <v>2.08</v>
      </c>
      <c r="BW142" t="s">
        <v>801</v>
      </c>
      <c r="BX142" t="s">
        <v>801</v>
      </c>
      <c r="BY142">
        <v>1.45</v>
      </c>
      <c r="BZ142" t="s">
        <v>801</v>
      </c>
      <c r="CA142">
        <v>2.46</v>
      </c>
      <c r="CB142">
        <v>2.21</v>
      </c>
      <c r="CC142" t="s">
        <v>801</v>
      </c>
      <c r="CD142">
        <v>2.5099999999999998</v>
      </c>
      <c r="CE142" t="s">
        <v>801</v>
      </c>
      <c r="CF142" t="s">
        <v>801</v>
      </c>
      <c r="CG142">
        <v>2.71</v>
      </c>
      <c r="CH142" t="s">
        <v>801</v>
      </c>
      <c r="CI142" t="s">
        <v>801</v>
      </c>
      <c r="CJ142">
        <v>1.99</v>
      </c>
      <c r="CK142" t="s">
        <v>801</v>
      </c>
      <c r="CL142" t="s">
        <v>801</v>
      </c>
      <c r="CM142" t="s">
        <v>801</v>
      </c>
      <c r="CN142" t="s">
        <v>801</v>
      </c>
      <c r="CO142">
        <v>0.86</v>
      </c>
      <c r="CP142" t="s">
        <v>801</v>
      </c>
      <c r="CQ142" t="s">
        <v>801</v>
      </c>
      <c r="CR142" t="s">
        <v>801</v>
      </c>
      <c r="CS142" t="s">
        <v>801</v>
      </c>
      <c r="CT142" t="s">
        <v>801</v>
      </c>
      <c r="CU142" t="s">
        <v>801</v>
      </c>
      <c r="CV142" t="s">
        <v>801</v>
      </c>
      <c r="CW142">
        <v>1.37</v>
      </c>
      <c r="CX142" t="s">
        <v>801</v>
      </c>
      <c r="CY142" t="s">
        <v>801</v>
      </c>
      <c r="CZ142">
        <v>0.99</v>
      </c>
      <c r="DA142" t="s">
        <v>801</v>
      </c>
      <c r="DB142" t="s">
        <v>801</v>
      </c>
      <c r="DC142">
        <v>2.72</v>
      </c>
      <c r="DD142" t="s">
        <v>801</v>
      </c>
      <c r="DE142" t="s">
        <v>801</v>
      </c>
      <c r="DF142" t="s">
        <v>801</v>
      </c>
      <c r="DG142" t="s">
        <v>801</v>
      </c>
      <c r="DH142" t="s">
        <v>801</v>
      </c>
      <c r="DI142" t="s">
        <v>801</v>
      </c>
      <c r="DJ142">
        <v>2.2599999999999998</v>
      </c>
      <c r="DK142" t="s">
        <v>801</v>
      </c>
      <c r="DL142">
        <v>1.92</v>
      </c>
      <c r="DM142" t="s">
        <v>801</v>
      </c>
      <c r="DN142" t="s">
        <v>801</v>
      </c>
      <c r="DO142">
        <v>1.18</v>
      </c>
      <c r="DP142">
        <v>0.65</v>
      </c>
      <c r="DQ142" t="s">
        <v>801</v>
      </c>
      <c r="DR142" t="s">
        <v>801</v>
      </c>
      <c r="DS142">
        <v>1.77</v>
      </c>
      <c r="DT142" t="s">
        <v>801</v>
      </c>
      <c r="DU142" t="s">
        <v>801</v>
      </c>
      <c r="DV142" t="s">
        <v>801</v>
      </c>
      <c r="DW142" t="s">
        <v>801</v>
      </c>
      <c r="DX142">
        <v>0.16</v>
      </c>
      <c r="DY142" t="s">
        <v>801</v>
      </c>
      <c r="DZ142">
        <v>2.06</v>
      </c>
      <c r="EA142">
        <v>1.6</v>
      </c>
      <c r="EB142" t="s">
        <v>801</v>
      </c>
      <c r="EC142" t="s">
        <v>801</v>
      </c>
      <c r="ED142" t="s">
        <v>801</v>
      </c>
      <c r="EE142" t="s">
        <v>801</v>
      </c>
      <c r="EF142">
        <v>1.29</v>
      </c>
      <c r="EG142" t="s">
        <v>801</v>
      </c>
      <c r="EH142" t="s">
        <v>801</v>
      </c>
      <c r="EI142">
        <v>1.42</v>
      </c>
      <c r="EJ142" t="s">
        <v>801</v>
      </c>
      <c r="EK142" t="s">
        <v>801</v>
      </c>
      <c r="EL142" t="s">
        <v>801</v>
      </c>
      <c r="EM142">
        <v>1.87</v>
      </c>
      <c r="EN142" t="s">
        <v>801</v>
      </c>
      <c r="EO142" t="s">
        <v>801</v>
      </c>
      <c r="EP142" t="s">
        <v>801</v>
      </c>
      <c r="EQ142" t="s">
        <v>801</v>
      </c>
      <c r="ER142" t="s">
        <v>801</v>
      </c>
      <c r="ES142" t="s">
        <v>801</v>
      </c>
      <c r="ET142">
        <v>54</v>
      </c>
    </row>
    <row r="143" spans="1:150" x14ac:dyDescent="0.2">
      <c r="A143" s="27"/>
      <c r="B143" s="29"/>
      <c r="C143" s="28" t="s">
        <v>832</v>
      </c>
      <c r="D143" t="s">
        <v>141</v>
      </c>
      <c r="E143" t="s">
        <v>832</v>
      </c>
      <c r="F143" t="s">
        <v>952</v>
      </c>
      <c r="G143" t="s">
        <v>801</v>
      </c>
      <c r="H143" t="s">
        <v>801</v>
      </c>
      <c r="I143">
        <v>22</v>
      </c>
      <c r="J143" t="s">
        <v>801</v>
      </c>
      <c r="K143" t="s">
        <v>801</v>
      </c>
      <c r="L143" t="s">
        <v>801</v>
      </c>
      <c r="M143">
        <v>5</v>
      </c>
      <c r="N143" t="s">
        <v>801</v>
      </c>
      <c r="O143" t="s">
        <v>801</v>
      </c>
      <c r="P143" t="s">
        <v>801</v>
      </c>
      <c r="Q143" t="s">
        <v>801</v>
      </c>
      <c r="R143" t="s">
        <v>801</v>
      </c>
      <c r="S143" t="s">
        <v>801</v>
      </c>
      <c r="T143">
        <v>20</v>
      </c>
      <c r="U143" t="s">
        <v>801</v>
      </c>
      <c r="V143" t="s">
        <v>801</v>
      </c>
      <c r="W143" t="s">
        <v>801</v>
      </c>
      <c r="X143" t="s">
        <v>801</v>
      </c>
      <c r="Y143" t="s">
        <v>801</v>
      </c>
      <c r="Z143">
        <v>13</v>
      </c>
      <c r="AA143" t="s">
        <v>801</v>
      </c>
      <c r="AB143" t="s">
        <v>801</v>
      </c>
      <c r="AC143" t="s">
        <v>801</v>
      </c>
      <c r="AD143">
        <v>14</v>
      </c>
      <c r="AE143" t="s">
        <v>801</v>
      </c>
      <c r="AF143" t="s">
        <v>801</v>
      </c>
      <c r="AG143" t="s">
        <v>801</v>
      </c>
      <c r="AH143" t="s">
        <v>801</v>
      </c>
      <c r="AI143">
        <v>23</v>
      </c>
      <c r="AJ143" t="s">
        <v>801</v>
      </c>
      <c r="AK143" t="s">
        <v>801</v>
      </c>
      <c r="AL143" t="s">
        <v>801</v>
      </c>
      <c r="AM143" t="s">
        <v>801</v>
      </c>
      <c r="AN143" t="s">
        <v>801</v>
      </c>
      <c r="AO143" t="s">
        <v>801</v>
      </c>
      <c r="AP143">
        <v>16</v>
      </c>
      <c r="AQ143">
        <v>15</v>
      </c>
      <c r="AR143" t="s">
        <v>801</v>
      </c>
      <c r="AS143" t="s">
        <v>801</v>
      </c>
      <c r="AT143" t="s">
        <v>801</v>
      </c>
      <c r="AU143" t="s">
        <v>801</v>
      </c>
      <c r="AV143" t="s">
        <v>801</v>
      </c>
      <c r="AW143" t="s">
        <v>801</v>
      </c>
      <c r="AX143">
        <v>14</v>
      </c>
      <c r="AY143" t="s">
        <v>801</v>
      </c>
      <c r="AZ143">
        <v>14</v>
      </c>
      <c r="BA143" t="s">
        <v>801</v>
      </c>
      <c r="BB143" t="s">
        <v>801</v>
      </c>
      <c r="BC143" t="s">
        <v>801</v>
      </c>
      <c r="BD143" t="s">
        <v>801</v>
      </c>
      <c r="BE143">
        <v>10</v>
      </c>
      <c r="BF143" t="s">
        <v>801</v>
      </c>
      <c r="BG143" t="s">
        <v>801</v>
      </c>
      <c r="BH143">
        <v>7</v>
      </c>
      <c r="BI143" t="s">
        <v>801</v>
      </c>
      <c r="BJ143" t="s">
        <v>801</v>
      </c>
      <c r="BK143">
        <v>17</v>
      </c>
      <c r="BL143">
        <v>9</v>
      </c>
      <c r="BM143">
        <v>11</v>
      </c>
      <c r="BN143">
        <v>22</v>
      </c>
      <c r="BO143">
        <v>16</v>
      </c>
      <c r="BP143" t="s">
        <v>801</v>
      </c>
      <c r="BQ143" t="s">
        <v>801</v>
      </c>
      <c r="BR143" t="s">
        <v>801</v>
      </c>
      <c r="BS143">
        <v>29</v>
      </c>
      <c r="BT143" t="s">
        <v>801</v>
      </c>
      <c r="BU143">
        <v>22</v>
      </c>
      <c r="BV143" t="s">
        <v>801</v>
      </c>
      <c r="BW143" t="s">
        <v>801</v>
      </c>
      <c r="BX143" t="s">
        <v>801</v>
      </c>
      <c r="BY143" t="s">
        <v>801</v>
      </c>
      <c r="BZ143" t="s">
        <v>801</v>
      </c>
      <c r="CA143" t="s">
        <v>801</v>
      </c>
      <c r="CB143" t="s">
        <v>801</v>
      </c>
      <c r="CC143" t="s">
        <v>801</v>
      </c>
      <c r="CD143" t="s">
        <v>801</v>
      </c>
      <c r="CE143" t="s">
        <v>801</v>
      </c>
      <c r="CF143" t="s">
        <v>801</v>
      </c>
      <c r="CG143" t="s">
        <v>801</v>
      </c>
      <c r="CH143">
        <v>16</v>
      </c>
      <c r="CI143" t="s">
        <v>801</v>
      </c>
      <c r="CJ143" t="s">
        <v>801</v>
      </c>
      <c r="CK143" t="s">
        <v>801</v>
      </c>
      <c r="CL143" t="s">
        <v>801</v>
      </c>
      <c r="CM143" t="s">
        <v>801</v>
      </c>
      <c r="CN143" t="s">
        <v>801</v>
      </c>
      <c r="CO143" t="s">
        <v>801</v>
      </c>
      <c r="CP143" t="s">
        <v>801</v>
      </c>
      <c r="CQ143">
        <v>15</v>
      </c>
      <c r="CR143" t="s">
        <v>801</v>
      </c>
      <c r="CS143" t="s">
        <v>801</v>
      </c>
      <c r="CT143" t="s">
        <v>801</v>
      </c>
      <c r="CU143">
        <v>15</v>
      </c>
      <c r="CV143">
        <v>20</v>
      </c>
      <c r="CW143" t="s">
        <v>801</v>
      </c>
      <c r="CX143" t="s">
        <v>801</v>
      </c>
      <c r="CY143">
        <v>13</v>
      </c>
      <c r="CZ143" t="s">
        <v>801</v>
      </c>
      <c r="DA143">
        <v>24</v>
      </c>
      <c r="DB143" t="s">
        <v>801</v>
      </c>
      <c r="DC143" t="s">
        <v>801</v>
      </c>
      <c r="DD143" t="s">
        <v>801</v>
      </c>
      <c r="DE143" t="s">
        <v>801</v>
      </c>
      <c r="DF143">
        <v>4</v>
      </c>
      <c r="DG143">
        <v>28</v>
      </c>
      <c r="DH143">
        <v>17</v>
      </c>
      <c r="DI143" t="s">
        <v>801</v>
      </c>
      <c r="DJ143" t="s">
        <v>801</v>
      </c>
      <c r="DK143" t="s">
        <v>801</v>
      </c>
      <c r="DL143" t="s">
        <v>801</v>
      </c>
      <c r="DM143" t="s">
        <v>801</v>
      </c>
      <c r="DN143">
        <v>11</v>
      </c>
      <c r="DO143" t="s">
        <v>801</v>
      </c>
      <c r="DP143" t="s">
        <v>801</v>
      </c>
      <c r="DQ143">
        <v>7</v>
      </c>
      <c r="DR143" t="s">
        <v>801</v>
      </c>
      <c r="DS143" t="s">
        <v>801</v>
      </c>
      <c r="DT143">
        <v>10</v>
      </c>
      <c r="DU143">
        <v>1</v>
      </c>
      <c r="DV143" t="s">
        <v>801</v>
      </c>
      <c r="DW143" t="s">
        <v>801</v>
      </c>
      <c r="DX143" t="s">
        <v>801</v>
      </c>
      <c r="DY143" t="s">
        <v>801</v>
      </c>
      <c r="DZ143" t="s">
        <v>801</v>
      </c>
      <c r="EA143" t="s">
        <v>801</v>
      </c>
      <c r="EB143" t="s">
        <v>801</v>
      </c>
      <c r="EC143">
        <v>21</v>
      </c>
      <c r="ED143">
        <v>14</v>
      </c>
      <c r="EE143">
        <v>12</v>
      </c>
      <c r="EF143" t="s">
        <v>801</v>
      </c>
      <c r="EG143" t="s">
        <v>801</v>
      </c>
      <c r="EH143" t="s">
        <v>801</v>
      </c>
      <c r="EI143" t="s">
        <v>801</v>
      </c>
      <c r="EJ143" t="s">
        <v>801</v>
      </c>
      <c r="EK143" t="s">
        <v>801</v>
      </c>
      <c r="EL143">
        <v>9</v>
      </c>
      <c r="EM143" t="s">
        <v>801</v>
      </c>
      <c r="EN143" t="s">
        <v>801</v>
      </c>
      <c r="EO143" t="s">
        <v>801</v>
      </c>
      <c r="EP143" t="s">
        <v>801</v>
      </c>
      <c r="EQ143" t="s">
        <v>801</v>
      </c>
      <c r="ER143" t="s">
        <v>801</v>
      </c>
      <c r="ES143" t="s">
        <v>801</v>
      </c>
      <c r="ET143">
        <v>536</v>
      </c>
    </row>
    <row r="144" spans="1:150" x14ac:dyDescent="0.2">
      <c r="A144" s="27"/>
      <c r="B144" s="29"/>
      <c r="C144" s="28"/>
      <c r="D144" t="s">
        <v>142</v>
      </c>
      <c r="E144" t="s">
        <v>832</v>
      </c>
      <c r="F144" t="s">
        <v>952</v>
      </c>
      <c r="G144" t="s">
        <v>801</v>
      </c>
      <c r="H144" t="s">
        <v>801</v>
      </c>
      <c r="I144">
        <v>0.21</v>
      </c>
      <c r="J144" t="s">
        <v>801</v>
      </c>
      <c r="K144" t="s">
        <v>801</v>
      </c>
      <c r="L144" t="s">
        <v>801</v>
      </c>
      <c r="M144">
        <v>0.09</v>
      </c>
      <c r="N144" t="s">
        <v>801</v>
      </c>
      <c r="O144" t="s">
        <v>801</v>
      </c>
      <c r="P144" t="s">
        <v>801</v>
      </c>
      <c r="Q144" t="s">
        <v>801</v>
      </c>
      <c r="R144" t="s">
        <v>801</v>
      </c>
      <c r="S144" t="s">
        <v>801</v>
      </c>
      <c r="T144">
        <v>0.22</v>
      </c>
      <c r="U144" t="s">
        <v>801</v>
      </c>
      <c r="V144" t="s">
        <v>801</v>
      </c>
      <c r="W144" t="s">
        <v>801</v>
      </c>
      <c r="X144" t="s">
        <v>801</v>
      </c>
      <c r="Y144" t="s">
        <v>801</v>
      </c>
      <c r="Z144">
        <v>0.06</v>
      </c>
      <c r="AA144" t="s">
        <v>801</v>
      </c>
      <c r="AB144" t="s">
        <v>801</v>
      </c>
      <c r="AC144" t="s">
        <v>801</v>
      </c>
      <c r="AD144">
        <v>0.28999999999999998</v>
      </c>
      <c r="AE144" t="s">
        <v>801</v>
      </c>
      <c r="AF144" t="s">
        <v>801</v>
      </c>
      <c r="AG144" t="s">
        <v>801</v>
      </c>
      <c r="AH144" t="s">
        <v>801</v>
      </c>
      <c r="AI144">
        <v>0.18</v>
      </c>
      <c r="AJ144" t="s">
        <v>801</v>
      </c>
      <c r="AK144" t="s">
        <v>801</v>
      </c>
      <c r="AL144" t="s">
        <v>801</v>
      </c>
      <c r="AM144" t="s">
        <v>801</v>
      </c>
      <c r="AN144" t="s">
        <v>801</v>
      </c>
      <c r="AO144" t="s">
        <v>801</v>
      </c>
      <c r="AP144">
        <v>0.3</v>
      </c>
      <c r="AQ144">
        <v>0.14000000000000001</v>
      </c>
      <c r="AR144" t="s">
        <v>801</v>
      </c>
      <c r="AS144" t="s">
        <v>801</v>
      </c>
      <c r="AT144" t="s">
        <v>801</v>
      </c>
      <c r="AU144" t="s">
        <v>801</v>
      </c>
      <c r="AV144" t="s">
        <v>801</v>
      </c>
      <c r="AW144" t="s">
        <v>801</v>
      </c>
      <c r="AX144">
        <v>0.16</v>
      </c>
      <c r="AY144" t="s">
        <v>801</v>
      </c>
      <c r="AZ144">
        <v>0.23</v>
      </c>
      <c r="BA144" t="s">
        <v>801</v>
      </c>
      <c r="BB144" t="s">
        <v>801</v>
      </c>
      <c r="BC144" t="s">
        <v>801</v>
      </c>
      <c r="BD144" t="s">
        <v>801</v>
      </c>
      <c r="BE144">
        <v>0.25</v>
      </c>
      <c r="BF144" t="s">
        <v>801</v>
      </c>
      <c r="BG144" t="s">
        <v>801</v>
      </c>
      <c r="BH144">
        <v>0.22</v>
      </c>
      <c r="BI144" t="s">
        <v>801</v>
      </c>
      <c r="BJ144" t="s">
        <v>801</v>
      </c>
      <c r="BK144">
        <v>0.24</v>
      </c>
      <c r="BL144">
        <v>0.25</v>
      </c>
      <c r="BM144">
        <v>0.17</v>
      </c>
      <c r="BN144">
        <v>0.22</v>
      </c>
      <c r="BO144">
        <v>0.2</v>
      </c>
      <c r="BP144" t="s">
        <v>801</v>
      </c>
      <c r="BQ144" t="s">
        <v>801</v>
      </c>
      <c r="BR144" t="s">
        <v>801</v>
      </c>
      <c r="BS144">
        <v>0.19</v>
      </c>
      <c r="BT144" t="s">
        <v>801</v>
      </c>
      <c r="BU144">
        <v>0.17</v>
      </c>
      <c r="BV144" t="s">
        <v>801</v>
      </c>
      <c r="BW144" t="s">
        <v>801</v>
      </c>
      <c r="BX144" t="s">
        <v>801</v>
      </c>
      <c r="BY144" t="s">
        <v>801</v>
      </c>
      <c r="BZ144" t="s">
        <v>801</v>
      </c>
      <c r="CA144" t="s">
        <v>801</v>
      </c>
      <c r="CB144" t="s">
        <v>801</v>
      </c>
      <c r="CC144" t="s">
        <v>801</v>
      </c>
      <c r="CD144" t="s">
        <v>801</v>
      </c>
      <c r="CE144" t="s">
        <v>801</v>
      </c>
      <c r="CF144" t="s">
        <v>801</v>
      </c>
      <c r="CG144" t="s">
        <v>801</v>
      </c>
      <c r="CH144">
        <v>0.16</v>
      </c>
      <c r="CI144" t="s">
        <v>801</v>
      </c>
      <c r="CJ144" t="s">
        <v>801</v>
      </c>
      <c r="CK144" t="s">
        <v>801</v>
      </c>
      <c r="CL144" t="s">
        <v>801</v>
      </c>
      <c r="CM144" t="s">
        <v>801</v>
      </c>
      <c r="CN144" t="s">
        <v>801</v>
      </c>
      <c r="CO144" t="s">
        <v>801</v>
      </c>
      <c r="CP144" t="s">
        <v>801</v>
      </c>
      <c r="CQ144">
        <v>0.23</v>
      </c>
      <c r="CR144" t="s">
        <v>801</v>
      </c>
      <c r="CS144" t="s">
        <v>801</v>
      </c>
      <c r="CT144" t="s">
        <v>801</v>
      </c>
      <c r="CU144">
        <v>0.2</v>
      </c>
      <c r="CV144">
        <v>0.23</v>
      </c>
      <c r="CW144" t="s">
        <v>801</v>
      </c>
      <c r="CX144" t="s">
        <v>801</v>
      </c>
      <c r="CY144">
        <v>0.21</v>
      </c>
      <c r="CZ144" t="s">
        <v>801</v>
      </c>
      <c r="DA144">
        <v>0.3</v>
      </c>
      <c r="DB144" t="s">
        <v>801</v>
      </c>
      <c r="DC144" t="s">
        <v>801</v>
      </c>
      <c r="DD144" t="s">
        <v>801</v>
      </c>
      <c r="DE144" t="s">
        <v>801</v>
      </c>
      <c r="DF144">
        <v>0.34</v>
      </c>
      <c r="DG144">
        <v>0.2</v>
      </c>
      <c r="DH144">
        <v>0.18</v>
      </c>
      <c r="DI144" t="s">
        <v>801</v>
      </c>
      <c r="DJ144" t="s">
        <v>801</v>
      </c>
      <c r="DK144" t="s">
        <v>801</v>
      </c>
      <c r="DL144" t="s">
        <v>801</v>
      </c>
      <c r="DM144" t="s">
        <v>801</v>
      </c>
      <c r="DN144">
        <v>0.13</v>
      </c>
      <c r="DO144" t="s">
        <v>801</v>
      </c>
      <c r="DP144" t="s">
        <v>801</v>
      </c>
      <c r="DQ144">
        <v>0.32</v>
      </c>
      <c r="DR144" t="s">
        <v>801</v>
      </c>
      <c r="DS144" t="s">
        <v>801</v>
      </c>
      <c r="DT144">
        <v>0.2</v>
      </c>
      <c r="DU144">
        <v>0.36</v>
      </c>
      <c r="DV144" t="s">
        <v>801</v>
      </c>
      <c r="DW144" t="s">
        <v>801</v>
      </c>
      <c r="DX144" t="s">
        <v>801</v>
      </c>
      <c r="DY144" t="s">
        <v>801</v>
      </c>
      <c r="DZ144" t="s">
        <v>801</v>
      </c>
      <c r="EA144" t="s">
        <v>801</v>
      </c>
      <c r="EB144" t="s">
        <v>801</v>
      </c>
      <c r="EC144">
        <v>0.18</v>
      </c>
      <c r="ED144">
        <v>0.17</v>
      </c>
      <c r="EE144">
        <v>0.24</v>
      </c>
      <c r="EF144" t="s">
        <v>801</v>
      </c>
      <c r="EG144" t="s">
        <v>801</v>
      </c>
      <c r="EH144" t="s">
        <v>801</v>
      </c>
      <c r="EI144" t="s">
        <v>801</v>
      </c>
      <c r="EJ144" t="s">
        <v>801</v>
      </c>
      <c r="EK144" t="s">
        <v>801</v>
      </c>
      <c r="EL144">
        <v>0.19</v>
      </c>
      <c r="EM144" t="s">
        <v>801</v>
      </c>
      <c r="EN144" t="s">
        <v>801</v>
      </c>
      <c r="EO144" t="s">
        <v>801</v>
      </c>
      <c r="EP144" t="s">
        <v>801</v>
      </c>
      <c r="EQ144" t="s">
        <v>801</v>
      </c>
      <c r="ER144" t="s">
        <v>801</v>
      </c>
      <c r="ES144" t="s">
        <v>801</v>
      </c>
      <c r="ET144">
        <v>0.21</v>
      </c>
    </row>
    <row r="145" spans="1:150" x14ac:dyDescent="0.2">
      <c r="A145" s="27"/>
      <c r="B145" s="29"/>
      <c r="C145" s="28"/>
      <c r="D145" t="s">
        <v>143</v>
      </c>
      <c r="E145" t="s">
        <v>832</v>
      </c>
      <c r="F145" t="s">
        <v>952</v>
      </c>
      <c r="G145" t="s">
        <v>801</v>
      </c>
      <c r="H145" t="s">
        <v>801</v>
      </c>
      <c r="I145">
        <v>4.53</v>
      </c>
      <c r="J145" t="s">
        <v>801</v>
      </c>
      <c r="K145" t="s">
        <v>801</v>
      </c>
      <c r="L145" t="s">
        <v>801</v>
      </c>
      <c r="M145">
        <v>0.43</v>
      </c>
      <c r="N145" t="s">
        <v>801</v>
      </c>
      <c r="O145" t="s">
        <v>801</v>
      </c>
      <c r="P145" t="s">
        <v>801</v>
      </c>
      <c r="Q145" t="s">
        <v>801</v>
      </c>
      <c r="R145" t="s">
        <v>801</v>
      </c>
      <c r="S145" t="s">
        <v>801</v>
      </c>
      <c r="T145">
        <v>4.37</v>
      </c>
      <c r="U145" t="s">
        <v>801</v>
      </c>
      <c r="V145" t="s">
        <v>801</v>
      </c>
      <c r="W145" t="s">
        <v>801</v>
      </c>
      <c r="X145" t="s">
        <v>801</v>
      </c>
      <c r="Y145" t="s">
        <v>801</v>
      </c>
      <c r="Z145">
        <v>0.72</v>
      </c>
      <c r="AA145" t="s">
        <v>801</v>
      </c>
      <c r="AB145" t="s">
        <v>801</v>
      </c>
      <c r="AC145" t="s">
        <v>801</v>
      </c>
      <c r="AD145">
        <v>4.08</v>
      </c>
      <c r="AE145" t="s">
        <v>801</v>
      </c>
      <c r="AF145" t="s">
        <v>801</v>
      </c>
      <c r="AG145" t="s">
        <v>801</v>
      </c>
      <c r="AH145" t="s">
        <v>801</v>
      </c>
      <c r="AI145">
        <v>4.1399999999999997</v>
      </c>
      <c r="AJ145" t="s">
        <v>801</v>
      </c>
      <c r="AK145" t="s">
        <v>801</v>
      </c>
      <c r="AL145" t="s">
        <v>801</v>
      </c>
      <c r="AM145" t="s">
        <v>801</v>
      </c>
      <c r="AN145" t="s">
        <v>801</v>
      </c>
      <c r="AO145" t="s">
        <v>801</v>
      </c>
      <c r="AP145">
        <v>4.8</v>
      </c>
      <c r="AQ145">
        <v>2.13</v>
      </c>
      <c r="AR145" t="s">
        <v>801</v>
      </c>
      <c r="AS145" t="s">
        <v>801</v>
      </c>
      <c r="AT145" t="s">
        <v>801</v>
      </c>
      <c r="AU145" t="s">
        <v>801</v>
      </c>
      <c r="AV145" t="s">
        <v>801</v>
      </c>
      <c r="AW145" t="s">
        <v>801</v>
      </c>
      <c r="AX145">
        <v>2.2000000000000002</v>
      </c>
      <c r="AY145" t="s">
        <v>801</v>
      </c>
      <c r="AZ145">
        <v>3.23</v>
      </c>
      <c r="BA145" t="s">
        <v>801</v>
      </c>
      <c r="BB145" t="s">
        <v>801</v>
      </c>
      <c r="BC145" t="s">
        <v>801</v>
      </c>
      <c r="BD145" t="s">
        <v>801</v>
      </c>
      <c r="BE145">
        <v>2.54</v>
      </c>
      <c r="BF145" t="s">
        <v>801</v>
      </c>
      <c r="BG145" t="s">
        <v>801</v>
      </c>
      <c r="BH145">
        <v>1.55</v>
      </c>
      <c r="BI145" t="s">
        <v>801</v>
      </c>
      <c r="BJ145" t="s">
        <v>801</v>
      </c>
      <c r="BK145">
        <v>4.08</v>
      </c>
      <c r="BL145">
        <v>2.21</v>
      </c>
      <c r="BM145">
        <v>1.86</v>
      </c>
      <c r="BN145">
        <v>4.91</v>
      </c>
      <c r="BO145">
        <v>3.23</v>
      </c>
      <c r="BP145" t="s">
        <v>801</v>
      </c>
      <c r="BQ145" t="s">
        <v>801</v>
      </c>
      <c r="BR145" t="s">
        <v>801</v>
      </c>
      <c r="BS145">
        <v>5.6</v>
      </c>
      <c r="BT145" t="s">
        <v>801</v>
      </c>
      <c r="BU145">
        <v>3.68</v>
      </c>
      <c r="BV145" t="s">
        <v>801</v>
      </c>
      <c r="BW145" t="s">
        <v>801</v>
      </c>
      <c r="BX145" t="s">
        <v>801</v>
      </c>
      <c r="BY145" t="s">
        <v>801</v>
      </c>
      <c r="BZ145" t="s">
        <v>801</v>
      </c>
      <c r="CA145" t="s">
        <v>801</v>
      </c>
      <c r="CB145" t="s">
        <v>801</v>
      </c>
      <c r="CC145" t="s">
        <v>801</v>
      </c>
      <c r="CD145" t="s">
        <v>801</v>
      </c>
      <c r="CE145" t="s">
        <v>801</v>
      </c>
      <c r="CF145" t="s">
        <v>801</v>
      </c>
      <c r="CG145" t="s">
        <v>801</v>
      </c>
      <c r="CH145">
        <v>2.54</v>
      </c>
      <c r="CI145" t="s">
        <v>801</v>
      </c>
      <c r="CJ145" t="s">
        <v>801</v>
      </c>
      <c r="CK145" t="s">
        <v>801</v>
      </c>
      <c r="CL145" t="s">
        <v>801</v>
      </c>
      <c r="CM145" t="s">
        <v>801</v>
      </c>
      <c r="CN145" t="s">
        <v>801</v>
      </c>
      <c r="CO145" t="s">
        <v>801</v>
      </c>
      <c r="CP145" t="s">
        <v>801</v>
      </c>
      <c r="CQ145">
        <v>3.42</v>
      </c>
      <c r="CR145" t="s">
        <v>801</v>
      </c>
      <c r="CS145" t="s">
        <v>801</v>
      </c>
      <c r="CT145" t="s">
        <v>801</v>
      </c>
      <c r="CU145">
        <v>3.04</v>
      </c>
      <c r="CV145">
        <v>4.62</v>
      </c>
      <c r="CW145" t="s">
        <v>801</v>
      </c>
      <c r="CX145" t="s">
        <v>801</v>
      </c>
      <c r="CY145">
        <v>2.78</v>
      </c>
      <c r="CZ145" t="s">
        <v>801</v>
      </c>
      <c r="DA145">
        <v>7.14</v>
      </c>
      <c r="DB145" t="s">
        <v>801</v>
      </c>
      <c r="DC145" t="s">
        <v>801</v>
      </c>
      <c r="DD145" t="s">
        <v>801</v>
      </c>
      <c r="DE145" t="s">
        <v>801</v>
      </c>
      <c r="DF145">
        <v>1.35</v>
      </c>
      <c r="DG145">
        <v>5.69</v>
      </c>
      <c r="DH145">
        <v>3.11</v>
      </c>
      <c r="DI145" t="s">
        <v>801</v>
      </c>
      <c r="DJ145" t="s">
        <v>801</v>
      </c>
      <c r="DK145" t="s">
        <v>801</v>
      </c>
      <c r="DL145" t="s">
        <v>801</v>
      </c>
      <c r="DM145" t="s">
        <v>801</v>
      </c>
      <c r="DN145">
        <v>1.43</v>
      </c>
      <c r="DO145" t="s">
        <v>801</v>
      </c>
      <c r="DP145" t="s">
        <v>801</v>
      </c>
      <c r="DQ145">
        <v>2.25</v>
      </c>
      <c r="DR145" t="s">
        <v>801</v>
      </c>
      <c r="DS145" t="s">
        <v>801</v>
      </c>
      <c r="DT145">
        <v>1.98</v>
      </c>
      <c r="DU145">
        <v>0.36</v>
      </c>
      <c r="DV145" t="s">
        <v>801</v>
      </c>
      <c r="DW145" t="s">
        <v>801</v>
      </c>
      <c r="DX145" t="s">
        <v>801</v>
      </c>
      <c r="DY145" t="s">
        <v>801</v>
      </c>
      <c r="DZ145" t="s">
        <v>801</v>
      </c>
      <c r="EA145" t="s">
        <v>801</v>
      </c>
      <c r="EB145" t="s">
        <v>801</v>
      </c>
      <c r="EC145">
        <v>3.77</v>
      </c>
      <c r="ED145">
        <v>2.4300000000000002</v>
      </c>
      <c r="EE145">
        <v>2.85</v>
      </c>
      <c r="EF145" t="s">
        <v>801</v>
      </c>
      <c r="EG145" t="s">
        <v>801</v>
      </c>
      <c r="EH145" t="s">
        <v>801</v>
      </c>
      <c r="EI145" t="s">
        <v>801</v>
      </c>
      <c r="EJ145" t="s">
        <v>801</v>
      </c>
      <c r="EK145" t="s">
        <v>801</v>
      </c>
      <c r="EL145">
        <v>1.68</v>
      </c>
      <c r="EM145" t="s">
        <v>801</v>
      </c>
      <c r="EN145" t="s">
        <v>801</v>
      </c>
      <c r="EO145" t="s">
        <v>801</v>
      </c>
      <c r="EP145" t="s">
        <v>801</v>
      </c>
      <c r="EQ145" t="s">
        <v>801</v>
      </c>
      <c r="ER145" t="s">
        <v>801</v>
      </c>
      <c r="ES145" t="s">
        <v>801</v>
      </c>
      <c r="ET145">
        <v>110.76</v>
      </c>
    </row>
    <row r="146" spans="1:150" x14ac:dyDescent="0.2">
      <c r="A146" s="27"/>
      <c r="B146" s="29"/>
      <c r="C146" s="28" t="s">
        <v>833</v>
      </c>
      <c r="D146" t="s">
        <v>144</v>
      </c>
      <c r="E146" t="s">
        <v>833</v>
      </c>
      <c r="F146" t="s">
        <v>952</v>
      </c>
      <c r="G146" t="s">
        <v>801</v>
      </c>
      <c r="H146" t="s">
        <v>801</v>
      </c>
      <c r="I146">
        <v>23</v>
      </c>
      <c r="J146" t="s">
        <v>801</v>
      </c>
      <c r="K146" t="s">
        <v>801</v>
      </c>
      <c r="L146" t="s">
        <v>801</v>
      </c>
      <c r="M146">
        <v>21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>
        <v>26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>
        <v>6</v>
      </c>
      <c r="AA146" t="s">
        <v>801</v>
      </c>
      <c r="AB146" t="s">
        <v>801</v>
      </c>
      <c r="AC146" t="s">
        <v>801</v>
      </c>
      <c r="AD146">
        <v>23</v>
      </c>
      <c r="AE146" t="s">
        <v>801</v>
      </c>
      <c r="AF146" t="s">
        <v>801</v>
      </c>
      <c r="AG146" t="s">
        <v>801</v>
      </c>
      <c r="AH146" t="s">
        <v>801</v>
      </c>
      <c r="AI146">
        <v>26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>
        <v>24</v>
      </c>
      <c r="AQ146">
        <v>21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>
        <v>18</v>
      </c>
      <c r="AY146" t="s">
        <v>801</v>
      </c>
      <c r="AZ146">
        <v>14</v>
      </c>
      <c r="BA146" t="s">
        <v>801</v>
      </c>
      <c r="BB146" t="s">
        <v>801</v>
      </c>
      <c r="BC146" t="s">
        <v>801</v>
      </c>
      <c r="BD146" t="s">
        <v>801</v>
      </c>
      <c r="BE146">
        <v>10</v>
      </c>
      <c r="BF146" t="s">
        <v>801</v>
      </c>
      <c r="BG146" t="s">
        <v>801</v>
      </c>
      <c r="BH146">
        <v>13</v>
      </c>
      <c r="BI146" t="s">
        <v>801</v>
      </c>
      <c r="BJ146" t="s">
        <v>801</v>
      </c>
      <c r="BK146">
        <v>13</v>
      </c>
      <c r="BL146">
        <v>20</v>
      </c>
      <c r="BM146">
        <v>16</v>
      </c>
      <c r="BN146">
        <v>27</v>
      </c>
      <c r="BO146">
        <v>31</v>
      </c>
      <c r="BP146" t="s">
        <v>801</v>
      </c>
      <c r="BQ146" t="s">
        <v>801</v>
      </c>
      <c r="BR146" t="s">
        <v>801</v>
      </c>
      <c r="BS146">
        <v>25</v>
      </c>
      <c r="BT146" t="s">
        <v>801</v>
      </c>
      <c r="BU146">
        <v>18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>
        <v>22</v>
      </c>
      <c r="CI146" t="s">
        <v>801</v>
      </c>
      <c r="CJ146" t="s">
        <v>801</v>
      </c>
      <c r="CK146">
        <v>2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>
        <v>23</v>
      </c>
      <c r="CR146">
        <v>19</v>
      </c>
      <c r="CS146" t="s">
        <v>801</v>
      </c>
      <c r="CT146" t="s">
        <v>801</v>
      </c>
      <c r="CU146">
        <v>25</v>
      </c>
      <c r="CV146">
        <v>22</v>
      </c>
      <c r="CW146" t="s">
        <v>801</v>
      </c>
      <c r="CX146" t="s">
        <v>801</v>
      </c>
      <c r="CY146">
        <v>25</v>
      </c>
      <c r="CZ146" t="s">
        <v>801</v>
      </c>
      <c r="DA146">
        <v>23</v>
      </c>
      <c r="DB146" t="s">
        <v>801</v>
      </c>
      <c r="DC146" t="s">
        <v>801</v>
      </c>
      <c r="DD146" t="s">
        <v>801</v>
      </c>
      <c r="DE146" t="s">
        <v>801</v>
      </c>
      <c r="DF146">
        <v>9</v>
      </c>
      <c r="DG146">
        <v>27</v>
      </c>
      <c r="DH146">
        <v>21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>
        <v>24</v>
      </c>
      <c r="DO146" t="s">
        <v>801</v>
      </c>
      <c r="DP146" t="s">
        <v>801</v>
      </c>
      <c r="DQ146">
        <v>10</v>
      </c>
      <c r="DR146" t="s">
        <v>801</v>
      </c>
      <c r="DS146" t="s">
        <v>801</v>
      </c>
      <c r="DT146">
        <v>17</v>
      </c>
      <c r="DU146">
        <v>12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>
        <v>12</v>
      </c>
      <c r="ED146">
        <v>21</v>
      </c>
      <c r="EE146">
        <v>23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>
        <v>16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>
        <v>728</v>
      </c>
    </row>
    <row r="147" spans="1:150" x14ac:dyDescent="0.2">
      <c r="A147" s="27"/>
      <c r="B147" s="29"/>
      <c r="C147" s="28"/>
      <c r="D147" t="s">
        <v>145</v>
      </c>
      <c r="E147" t="s">
        <v>833</v>
      </c>
      <c r="F147" t="s">
        <v>952</v>
      </c>
      <c r="G147" t="s">
        <v>801</v>
      </c>
      <c r="H147" t="s">
        <v>801</v>
      </c>
      <c r="I147">
        <v>0.53</v>
      </c>
      <c r="J147" t="s">
        <v>801</v>
      </c>
      <c r="K147" t="s">
        <v>801</v>
      </c>
      <c r="L147" t="s">
        <v>801</v>
      </c>
      <c r="M147">
        <v>0.41</v>
      </c>
      <c r="N147" t="s">
        <v>801</v>
      </c>
      <c r="O147" t="s">
        <v>801</v>
      </c>
      <c r="P147" t="s">
        <v>801</v>
      </c>
      <c r="Q147" t="s">
        <v>801</v>
      </c>
      <c r="R147" t="s">
        <v>801</v>
      </c>
      <c r="S147" t="s">
        <v>801</v>
      </c>
      <c r="T147">
        <v>0.34</v>
      </c>
      <c r="U147" t="s">
        <v>801</v>
      </c>
      <c r="V147" t="s">
        <v>801</v>
      </c>
      <c r="W147" t="s">
        <v>801</v>
      </c>
      <c r="X147" t="s">
        <v>801</v>
      </c>
      <c r="Y147" t="s">
        <v>801</v>
      </c>
      <c r="Z147">
        <v>0.24</v>
      </c>
      <c r="AA147" t="s">
        <v>801</v>
      </c>
      <c r="AB147" t="s">
        <v>801</v>
      </c>
      <c r="AC147" t="s">
        <v>801</v>
      </c>
      <c r="AD147">
        <v>0.42</v>
      </c>
      <c r="AE147" t="s">
        <v>801</v>
      </c>
      <c r="AF147" t="s">
        <v>801</v>
      </c>
      <c r="AG147" t="s">
        <v>801</v>
      </c>
      <c r="AH147" t="s">
        <v>801</v>
      </c>
      <c r="AI147">
        <v>0.31</v>
      </c>
      <c r="AJ147" t="s">
        <v>801</v>
      </c>
      <c r="AK147" t="s">
        <v>801</v>
      </c>
      <c r="AL147" t="s">
        <v>801</v>
      </c>
      <c r="AM147" t="s">
        <v>801</v>
      </c>
      <c r="AN147" t="s">
        <v>801</v>
      </c>
      <c r="AO147" t="s">
        <v>801</v>
      </c>
      <c r="AP147">
        <v>0.38</v>
      </c>
      <c r="AQ147">
        <v>0.3</v>
      </c>
      <c r="AR147" t="s">
        <v>801</v>
      </c>
      <c r="AS147" t="s">
        <v>801</v>
      </c>
      <c r="AT147" t="s">
        <v>801</v>
      </c>
      <c r="AU147" t="s">
        <v>801</v>
      </c>
      <c r="AV147" t="s">
        <v>801</v>
      </c>
      <c r="AW147" t="s">
        <v>801</v>
      </c>
      <c r="AX147">
        <v>0.36</v>
      </c>
      <c r="AY147" t="s">
        <v>801</v>
      </c>
      <c r="AZ147">
        <v>0.56999999999999995</v>
      </c>
      <c r="BA147" t="s">
        <v>801</v>
      </c>
      <c r="BB147" t="s">
        <v>801</v>
      </c>
      <c r="BC147" t="s">
        <v>801</v>
      </c>
      <c r="BD147" t="s">
        <v>801</v>
      </c>
      <c r="BE147">
        <v>0.56999999999999995</v>
      </c>
      <c r="BF147" t="s">
        <v>801</v>
      </c>
      <c r="BG147" t="s">
        <v>801</v>
      </c>
      <c r="BH147">
        <v>0.35</v>
      </c>
      <c r="BI147" t="s">
        <v>801</v>
      </c>
      <c r="BJ147" t="s">
        <v>801</v>
      </c>
      <c r="BK147">
        <v>0.4</v>
      </c>
      <c r="BL147">
        <v>0.47</v>
      </c>
      <c r="BM147">
        <v>0.37</v>
      </c>
      <c r="BN147">
        <v>0.37</v>
      </c>
      <c r="BO147">
        <v>0.41</v>
      </c>
      <c r="BP147" t="s">
        <v>801</v>
      </c>
      <c r="BQ147" t="s">
        <v>801</v>
      </c>
      <c r="BR147" t="s">
        <v>801</v>
      </c>
      <c r="BS147">
        <v>0.28000000000000003</v>
      </c>
      <c r="BT147" t="s">
        <v>801</v>
      </c>
      <c r="BU147">
        <v>0.28000000000000003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>
        <v>0.44</v>
      </c>
      <c r="CI147" t="s">
        <v>801</v>
      </c>
      <c r="CJ147" t="s">
        <v>801</v>
      </c>
      <c r="CK147">
        <v>0.06</v>
      </c>
      <c r="CL147" t="s">
        <v>801</v>
      </c>
      <c r="CM147" t="s">
        <v>801</v>
      </c>
      <c r="CN147" t="s">
        <v>801</v>
      </c>
      <c r="CO147" t="s">
        <v>801</v>
      </c>
      <c r="CP147" t="s">
        <v>801</v>
      </c>
      <c r="CQ147">
        <v>0.52</v>
      </c>
      <c r="CR147">
        <v>0.38</v>
      </c>
      <c r="CS147" t="s">
        <v>801</v>
      </c>
      <c r="CT147" t="s">
        <v>801</v>
      </c>
      <c r="CU147">
        <v>0.38</v>
      </c>
      <c r="CV147">
        <v>0.47</v>
      </c>
      <c r="CW147" t="s">
        <v>801</v>
      </c>
      <c r="CX147" t="s">
        <v>801</v>
      </c>
      <c r="CY147">
        <v>0.47</v>
      </c>
      <c r="CZ147" t="s">
        <v>801</v>
      </c>
      <c r="DA147">
        <v>0.56999999999999995</v>
      </c>
      <c r="DB147" t="s">
        <v>801</v>
      </c>
      <c r="DC147" t="s">
        <v>801</v>
      </c>
      <c r="DD147" t="s">
        <v>801</v>
      </c>
      <c r="DE147" t="s">
        <v>801</v>
      </c>
      <c r="DF147">
        <v>0.31</v>
      </c>
      <c r="DG147">
        <v>0.33</v>
      </c>
      <c r="DH147">
        <v>0.47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>
        <v>0.46</v>
      </c>
      <c r="DO147" t="s">
        <v>801</v>
      </c>
      <c r="DP147" t="s">
        <v>801</v>
      </c>
      <c r="DQ147">
        <v>0.47</v>
      </c>
      <c r="DR147" t="s">
        <v>801</v>
      </c>
      <c r="DS147" t="s">
        <v>801</v>
      </c>
      <c r="DT147">
        <v>0.18</v>
      </c>
      <c r="DU147">
        <v>0.23</v>
      </c>
      <c r="DV147" t="s">
        <v>801</v>
      </c>
      <c r="DW147" t="s">
        <v>801</v>
      </c>
      <c r="DX147" t="s">
        <v>801</v>
      </c>
      <c r="DY147" t="s">
        <v>801</v>
      </c>
      <c r="DZ147" t="s">
        <v>801</v>
      </c>
      <c r="EA147" t="s">
        <v>801</v>
      </c>
      <c r="EB147" t="s">
        <v>801</v>
      </c>
      <c r="EC147">
        <v>0.65</v>
      </c>
      <c r="ED147">
        <v>0.41</v>
      </c>
      <c r="EE147">
        <v>0.56999999999999995</v>
      </c>
      <c r="EF147" t="s">
        <v>801</v>
      </c>
      <c r="EG147" t="s">
        <v>801</v>
      </c>
      <c r="EH147" t="s">
        <v>801</v>
      </c>
      <c r="EI147" t="s">
        <v>801</v>
      </c>
      <c r="EJ147" t="s">
        <v>801</v>
      </c>
      <c r="EK147" t="s">
        <v>801</v>
      </c>
      <c r="EL147">
        <v>0.38</v>
      </c>
      <c r="EM147" t="s">
        <v>801</v>
      </c>
      <c r="EN147" t="s">
        <v>801</v>
      </c>
      <c r="EO147" t="s">
        <v>801</v>
      </c>
      <c r="EP147" t="s">
        <v>801</v>
      </c>
      <c r="EQ147" t="s">
        <v>801</v>
      </c>
      <c r="ER147" t="s">
        <v>801</v>
      </c>
      <c r="ES147" t="s">
        <v>801</v>
      </c>
      <c r="ET147">
        <v>0.41</v>
      </c>
    </row>
    <row r="148" spans="1:150" x14ac:dyDescent="0.2">
      <c r="A148" s="27"/>
      <c r="B148" s="29"/>
      <c r="C148" s="28"/>
      <c r="D148" t="s">
        <v>146</v>
      </c>
      <c r="E148" t="s">
        <v>833</v>
      </c>
      <c r="F148" t="s">
        <v>952</v>
      </c>
      <c r="G148" t="s">
        <v>801</v>
      </c>
      <c r="H148" t="s">
        <v>801</v>
      </c>
      <c r="I148">
        <v>12.21</v>
      </c>
      <c r="J148" t="s">
        <v>801</v>
      </c>
      <c r="K148" t="s">
        <v>801</v>
      </c>
      <c r="L148" t="s">
        <v>801</v>
      </c>
      <c r="M148">
        <v>8.68</v>
      </c>
      <c r="N148" t="s">
        <v>801</v>
      </c>
      <c r="O148" t="s">
        <v>801</v>
      </c>
      <c r="P148" t="s">
        <v>801</v>
      </c>
      <c r="Q148" t="s">
        <v>801</v>
      </c>
      <c r="R148" t="s">
        <v>801</v>
      </c>
      <c r="S148" t="s">
        <v>801</v>
      </c>
      <c r="T148">
        <v>8.89</v>
      </c>
      <c r="U148" t="s">
        <v>801</v>
      </c>
      <c r="V148" t="s">
        <v>801</v>
      </c>
      <c r="W148" t="s">
        <v>801</v>
      </c>
      <c r="X148" t="s">
        <v>801</v>
      </c>
      <c r="Y148" t="s">
        <v>801</v>
      </c>
      <c r="Z148">
        <v>1.43</v>
      </c>
      <c r="AA148" t="s">
        <v>801</v>
      </c>
      <c r="AB148" t="s">
        <v>801</v>
      </c>
      <c r="AC148" t="s">
        <v>801</v>
      </c>
      <c r="AD148">
        <v>9.6</v>
      </c>
      <c r="AE148" t="s">
        <v>801</v>
      </c>
      <c r="AF148" t="s">
        <v>801</v>
      </c>
      <c r="AG148" t="s">
        <v>801</v>
      </c>
      <c r="AH148" t="s">
        <v>801</v>
      </c>
      <c r="AI148">
        <v>7.94</v>
      </c>
      <c r="AJ148" t="s">
        <v>801</v>
      </c>
      <c r="AK148" t="s">
        <v>801</v>
      </c>
      <c r="AL148" t="s">
        <v>801</v>
      </c>
      <c r="AM148" t="s">
        <v>801</v>
      </c>
      <c r="AN148" t="s">
        <v>801</v>
      </c>
      <c r="AO148" t="s">
        <v>801</v>
      </c>
      <c r="AP148">
        <v>9.14</v>
      </c>
      <c r="AQ148">
        <v>6.28</v>
      </c>
      <c r="AR148" t="s">
        <v>801</v>
      </c>
      <c r="AS148" t="s">
        <v>801</v>
      </c>
      <c r="AT148" t="s">
        <v>801</v>
      </c>
      <c r="AU148" t="s">
        <v>801</v>
      </c>
      <c r="AV148" t="s">
        <v>801</v>
      </c>
      <c r="AW148" t="s">
        <v>801</v>
      </c>
      <c r="AX148">
        <v>6.44</v>
      </c>
      <c r="AY148" t="s">
        <v>801</v>
      </c>
      <c r="AZ148">
        <v>7.97</v>
      </c>
      <c r="BA148" t="s">
        <v>801</v>
      </c>
      <c r="BB148" t="s">
        <v>801</v>
      </c>
      <c r="BC148" t="s">
        <v>801</v>
      </c>
      <c r="BD148" t="s">
        <v>801</v>
      </c>
      <c r="BE148">
        <v>5.71</v>
      </c>
      <c r="BF148" t="s">
        <v>801</v>
      </c>
      <c r="BG148" t="s">
        <v>801</v>
      </c>
      <c r="BH148">
        <v>4.49</v>
      </c>
      <c r="BI148" t="s">
        <v>801</v>
      </c>
      <c r="BJ148" t="s">
        <v>801</v>
      </c>
      <c r="BK148">
        <v>5.24</v>
      </c>
      <c r="BL148">
        <v>9.36</v>
      </c>
      <c r="BM148">
        <v>5.99</v>
      </c>
      <c r="BN148">
        <v>10</v>
      </c>
      <c r="BO148">
        <v>12.83</v>
      </c>
      <c r="BP148" t="s">
        <v>801</v>
      </c>
      <c r="BQ148" t="s">
        <v>801</v>
      </c>
      <c r="BR148" t="s">
        <v>801</v>
      </c>
      <c r="BS148">
        <v>6.91</v>
      </c>
      <c r="BT148" t="s">
        <v>801</v>
      </c>
      <c r="BU148">
        <v>5.09</v>
      </c>
      <c r="BV148" t="s">
        <v>801</v>
      </c>
      <c r="BW148" t="s">
        <v>801</v>
      </c>
      <c r="BX148" t="s">
        <v>801</v>
      </c>
      <c r="BY148" t="s">
        <v>801</v>
      </c>
      <c r="BZ148" t="s">
        <v>801</v>
      </c>
      <c r="CA148" t="s">
        <v>801</v>
      </c>
      <c r="CB148" t="s">
        <v>801</v>
      </c>
      <c r="CC148" t="s">
        <v>801</v>
      </c>
      <c r="CD148" t="s">
        <v>801</v>
      </c>
      <c r="CE148" t="s">
        <v>801</v>
      </c>
      <c r="CF148" t="s">
        <v>801</v>
      </c>
      <c r="CG148" t="s">
        <v>801</v>
      </c>
      <c r="CH148">
        <v>9.68</v>
      </c>
      <c r="CI148" t="s">
        <v>801</v>
      </c>
      <c r="CJ148" t="s">
        <v>801</v>
      </c>
      <c r="CK148">
        <v>0.11</v>
      </c>
      <c r="CL148" t="s">
        <v>801</v>
      </c>
      <c r="CM148" t="s">
        <v>801</v>
      </c>
      <c r="CN148" t="s">
        <v>801</v>
      </c>
      <c r="CO148" t="s">
        <v>801</v>
      </c>
      <c r="CP148" t="s">
        <v>801</v>
      </c>
      <c r="CQ148">
        <v>12.02</v>
      </c>
      <c r="CR148">
        <v>7.26</v>
      </c>
      <c r="CS148" t="s">
        <v>801</v>
      </c>
      <c r="CT148" t="s">
        <v>801</v>
      </c>
      <c r="CU148">
        <v>9.44</v>
      </c>
      <c r="CV148">
        <v>10.4</v>
      </c>
      <c r="CW148" t="s">
        <v>801</v>
      </c>
      <c r="CX148" t="s">
        <v>801</v>
      </c>
      <c r="CY148">
        <v>11.76</v>
      </c>
      <c r="CZ148" t="s">
        <v>801</v>
      </c>
      <c r="DA148">
        <v>13.17</v>
      </c>
      <c r="DB148" t="s">
        <v>801</v>
      </c>
      <c r="DC148" t="s">
        <v>801</v>
      </c>
      <c r="DD148" t="s">
        <v>801</v>
      </c>
      <c r="DE148" t="s">
        <v>801</v>
      </c>
      <c r="DF148">
        <v>2.83</v>
      </c>
      <c r="DG148">
        <v>8.9</v>
      </c>
      <c r="DH148">
        <v>9.7799999999999994</v>
      </c>
      <c r="DI148" t="s">
        <v>801</v>
      </c>
      <c r="DJ148" t="s">
        <v>801</v>
      </c>
      <c r="DK148" t="s">
        <v>801</v>
      </c>
      <c r="DL148" t="s">
        <v>801</v>
      </c>
      <c r="DM148" t="s">
        <v>801</v>
      </c>
      <c r="DN148">
        <v>11.04</v>
      </c>
      <c r="DO148" t="s">
        <v>801</v>
      </c>
      <c r="DP148" t="s">
        <v>801</v>
      </c>
      <c r="DQ148">
        <v>4.71</v>
      </c>
      <c r="DR148" t="s">
        <v>801</v>
      </c>
      <c r="DS148" t="s">
        <v>801</v>
      </c>
      <c r="DT148">
        <v>3.08</v>
      </c>
      <c r="DU148">
        <v>2.77</v>
      </c>
      <c r="DV148" t="s">
        <v>801</v>
      </c>
      <c r="DW148" t="s">
        <v>801</v>
      </c>
      <c r="DX148" t="s">
        <v>801</v>
      </c>
      <c r="DY148" t="s">
        <v>801</v>
      </c>
      <c r="DZ148" t="s">
        <v>801</v>
      </c>
      <c r="EA148" t="s">
        <v>801</v>
      </c>
      <c r="EB148" t="s">
        <v>801</v>
      </c>
      <c r="EC148">
        <v>7.85</v>
      </c>
      <c r="ED148">
        <v>8.52</v>
      </c>
      <c r="EE148">
        <v>13.02</v>
      </c>
      <c r="EF148" t="s">
        <v>801</v>
      </c>
      <c r="EG148" t="s">
        <v>801</v>
      </c>
      <c r="EH148" t="s">
        <v>801</v>
      </c>
      <c r="EI148" t="s">
        <v>801</v>
      </c>
      <c r="EJ148" t="s">
        <v>801</v>
      </c>
      <c r="EK148" t="s">
        <v>801</v>
      </c>
      <c r="EL148">
        <v>6.04</v>
      </c>
      <c r="EM148" t="s">
        <v>801</v>
      </c>
      <c r="EN148" t="s">
        <v>801</v>
      </c>
      <c r="EO148" t="s">
        <v>801</v>
      </c>
      <c r="EP148" t="s">
        <v>801</v>
      </c>
      <c r="EQ148" t="s">
        <v>801</v>
      </c>
      <c r="ER148" t="s">
        <v>801</v>
      </c>
      <c r="ES148" t="s">
        <v>801</v>
      </c>
      <c r="ET148">
        <v>296.58999999999997</v>
      </c>
    </row>
    <row r="149" spans="1:150" x14ac:dyDescent="0.2">
      <c r="A149" s="27"/>
      <c r="B149" s="29"/>
      <c r="C149" s="28" t="s">
        <v>834</v>
      </c>
      <c r="D149" t="s">
        <v>147</v>
      </c>
      <c r="E149" t="s">
        <v>834</v>
      </c>
      <c r="F149" t="s">
        <v>952</v>
      </c>
      <c r="G149" t="s">
        <v>801</v>
      </c>
      <c r="H149" t="s">
        <v>801</v>
      </c>
      <c r="I149">
        <v>26</v>
      </c>
      <c r="J149" t="s">
        <v>801</v>
      </c>
      <c r="K149" t="s">
        <v>801</v>
      </c>
      <c r="L149" t="s">
        <v>801</v>
      </c>
      <c r="M149">
        <v>22</v>
      </c>
      <c r="N149" t="s">
        <v>801</v>
      </c>
      <c r="O149" t="s">
        <v>801</v>
      </c>
      <c r="P149" t="s">
        <v>801</v>
      </c>
      <c r="Q149" t="s">
        <v>801</v>
      </c>
      <c r="R149" t="s">
        <v>801</v>
      </c>
      <c r="S149" t="s">
        <v>801</v>
      </c>
      <c r="T149">
        <v>21</v>
      </c>
      <c r="U149" t="s">
        <v>801</v>
      </c>
      <c r="V149" t="s">
        <v>801</v>
      </c>
      <c r="W149" t="s">
        <v>801</v>
      </c>
      <c r="X149" t="s">
        <v>801</v>
      </c>
      <c r="Y149" t="s">
        <v>801</v>
      </c>
      <c r="Z149">
        <v>18</v>
      </c>
      <c r="AA149" t="s">
        <v>801</v>
      </c>
      <c r="AB149" t="s">
        <v>801</v>
      </c>
      <c r="AC149" t="s">
        <v>801</v>
      </c>
      <c r="AD149">
        <v>15</v>
      </c>
      <c r="AE149" t="s">
        <v>801</v>
      </c>
      <c r="AF149" t="s">
        <v>801</v>
      </c>
      <c r="AG149" t="s">
        <v>801</v>
      </c>
      <c r="AH149" t="s">
        <v>801</v>
      </c>
      <c r="AI149">
        <v>18</v>
      </c>
      <c r="AJ149" t="s">
        <v>801</v>
      </c>
      <c r="AK149" t="s">
        <v>801</v>
      </c>
      <c r="AL149" t="s">
        <v>801</v>
      </c>
      <c r="AM149" t="s">
        <v>801</v>
      </c>
      <c r="AN149" t="s">
        <v>801</v>
      </c>
      <c r="AO149" t="s">
        <v>801</v>
      </c>
      <c r="AP149">
        <v>17</v>
      </c>
      <c r="AQ149">
        <v>14</v>
      </c>
      <c r="AR149" t="s">
        <v>801</v>
      </c>
      <c r="AS149" t="s">
        <v>801</v>
      </c>
      <c r="AT149" t="s">
        <v>801</v>
      </c>
      <c r="AU149" t="s">
        <v>801</v>
      </c>
      <c r="AV149" t="s">
        <v>801</v>
      </c>
      <c r="AW149" t="s">
        <v>801</v>
      </c>
      <c r="AX149">
        <v>18</v>
      </c>
      <c r="AY149" t="s">
        <v>801</v>
      </c>
      <c r="AZ149">
        <v>18</v>
      </c>
      <c r="BA149" t="s">
        <v>801</v>
      </c>
      <c r="BB149" t="s">
        <v>801</v>
      </c>
      <c r="BC149" t="s">
        <v>801</v>
      </c>
      <c r="BD149" t="s">
        <v>801</v>
      </c>
      <c r="BE149">
        <v>12</v>
      </c>
      <c r="BF149" t="s">
        <v>801</v>
      </c>
      <c r="BG149" t="s">
        <v>801</v>
      </c>
      <c r="BH149">
        <v>11</v>
      </c>
      <c r="BI149" t="s">
        <v>801</v>
      </c>
      <c r="BJ149" t="s">
        <v>801</v>
      </c>
      <c r="BK149">
        <v>17</v>
      </c>
      <c r="BL149">
        <v>19</v>
      </c>
      <c r="BM149">
        <v>17</v>
      </c>
      <c r="BN149">
        <v>16</v>
      </c>
      <c r="BO149">
        <v>25</v>
      </c>
      <c r="BP149" t="s">
        <v>801</v>
      </c>
      <c r="BQ149" t="s">
        <v>801</v>
      </c>
      <c r="BR149" t="s">
        <v>801</v>
      </c>
      <c r="BS149">
        <v>9</v>
      </c>
      <c r="BT149" t="s">
        <v>801</v>
      </c>
      <c r="BU149">
        <v>18</v>
      </c>
      <c r="BV149" t="s">
        <v>801</v>
      </c>
      <c r="BW149" t="s">
        <v>801</v>
      </c>
      <c r="BX149" t="s">
        <v>801</v>
      </c>
      <c r="BY149" t="s">
        <v>801</v>
      </c>
      <c r="BZ149" t="s">
        <v>801</v>
      </c>
      <c r="CA149" t="s">
        <v>801</v>
      </c>
      <c r="CB149" t="s">
        <v>801</v>
      </c>
      <c r="CC149" t="s">
        <v>801</v>
      </c>
      <c r="CD149" t="s">
        <v>801</v>
      </c>
      <c r="CE149" t="s">
        <v>801</v>
      </c>
      <c r="CF149" t="s">
        <v>801</v>
      </c>
      <c r="CG149" t="s">
        <v>801</v>
      </c>
      <c r="CH149">
        <v>21</v>
      </c>
      <c r="CI149" t="s">
        <v>801</v>
      </c>
      <c r="CJ149" t="s">
        <v>801</v>
      </c>
      <c r="CK149">
        <v>4</v>
      </c>
      <c r="CL149" t="s">
        <v>801</v>
      </c>
      <c r="CM149" t="s">
        <v>801</v>
      </c>
      <c r="CN149" t="s">
        <v>801</v>
      </c>
      <c r="CO149" t="s">
        <v>801</v>
      </c>
      <c r="CP149" t="s">
        <v>801</v>
      </c>
      <c r="CQ149">
        <v>17</v>
      </c>
      <c r="CR149">
        <v>12</v>
      </c>
      <c r="CS149" t="s">
        <v>801</v>
      </c>
      <c r="CT149" t="s">
        <v>801</v>
      </c>
      <c r="CU149">
        <v>14</v>
      </c>
      <c r="CV149">
        <v>21</v>
      </c>
      <c r="CW149" t="s">
        <v>801</v>
      </c>
      <c r="CX149" t="s">
        <v>801</v>
      </c>
      <c r="CY149">
        <v>25</v>
      </c>
      <c r="CZ149" t="s">
        <v>801</v>
      </c>
      <c r="DA149">
        <v>19</v>
      </c>
      <c r="DB149" t="s">
        <v>801</v>
      </c>
      <c r="DC149" t="s">
        <v>801</v>
      </c>
      <c r="DD149" t="s">
        <v>801</v>
      </c>
      <c r="DE149" t="s">
        <v>801</v>
      </c>
      <c r="DF149">
        <v>15</v>
      </c>
      <c r="DG149">
        <v>31</v>
      </c>
      <c r="DH149">
        <v>18</v>
      </c>
      <c r="DI149" t="s">
        <v>801</v>
      </c>
      <c r="DJ149" t="s">
        <v>801</v>
      </c>
      <c r="DK149" t="s">
        <v>801</v>
      </c>
      <c r="DL149" t="s">
        <v>801</v>
      </c>
      <c r="DM149" t="s">
        <v>801</v>
      </c>
      <c r="DN149">
        <v>19</v>
      </c>
      <c r="DO149" t="s">
        <v>801</v>
      </c>
      <c r="DP149" t="s">
        <v>801</v>
      </c>
      <c r="DQ149">
        <v>14</v>
      </c>
      <c r="DR149" t="s">
        <v>801</v>
      </c>
      <c r="DS149" t="s">
        <v>801</v>
      </c>
      <c r="DT149">
        <v>15</v>
      </c>
      <c r="DU149">
        <v>6</v>
      </c>
      <c r="DV149" t="s">
        <v>801</v>
      </c>
      <c r="DW149" t="s">
        <v>801</v>
      </c>
      <c r="DX149" t="s">
        <v>801</v>
      </c>
      <c r="DY149" t="s">
        <v>801</v>
      </c>
      <c r="DZ149" t="s">
        <v>801</v>
      </c>
      <c r="EA149" t="s">
        <v>801</v>
      </c>
      <c r="EB149" t="s">
        <v>801</v>
      </c>
      <c r="EC149">
        <v>12</v>
      </c>
      <c r="ED149">
        <v>14</v>
      </c>
      <c r="EE149">
        <v>23</v>
      </c>
      <c r="EF149" t="s">
        <v>801</v>
      </c>
      <c r="EG149" t="s">
        <v>801</v>
      </c>
      <c r="EH149" t="s">
        <v>801</v>
      </c>
      <c r="EI149" t="s">
        <v>801</v>
      </c>
      <c r="EJ149" t="s">
        <v>801</v>
      </c>
      <c r="EK149" t="s">
        <v>801</v>
      </c>
      <c r="EL149">
        <v>13</v>
      </c>
      <c r="EM149" t="s">
        <v>801</v>
      </c>
      <c r="EN149" t="s">
        <v>801</v>
      </c>
      <c r="EO149" t="s">
        <v>801</v>
      </c>
      <c r="EP149" t="s">
        <v>801</v>
      </c>
      <c r="EQ149" t="s">
        <v>801</v>
      </c>
      <c r="ER149" t="s">
        <v>801</v>
      </c>
      <c r="ES149" t="s">
        <v>801</v>
      </c>
      <c r="ET149">
        <v>644</v>
      </c>
    </row>
    <row r="150" spans="1:150" x14ac:dyDescent="0.2">
      <c r="A150" s="27"/>
      <c r="B150" s="29"/>
      <c r="C150" s="28"/>
      <c r="D150" t="s">
        <v>148</v>
      </c>
      <c r="E150" t="s">
        <v>834</v>
      </c>
      <c r="F150" t="s">
        <v>952</v>
      </c>
      <c r="G150" t="s">
        <v>801</v>
      </c>
      <c r="H150" t="s">
        <v>801</v>
      </c>
      <c r="I150">
        <v>0.26</v>
      </c>
      <c r="J150" t="s">
        <v>801</v>
      </c>
      <c r="K150" t="s">
        <v>801</v>
      </c>
      <c r="L150" t="s">
        <v>801</v>
      </c>
      <c r="M150">
        <v>0.24</v>
      </c>
      <c r="N150" t="s">
        <v>801</v>
      </c>
      <c r="O150" t="s">
        <v>801</v>
      </c>
      <c r="P150" t="s">
        <v>801</v>
      </c>
      <c r="Q150" t="s">
        <v>801</v>
      </c>
      <c r="R150" t="s">
        <v>801</v>
      </c>
      <c r="S150" t="s">
        <v>801</v>
      </c>
      <c r="T150">
        <v>0.34</v>
      </c>
      <c r="U150" t="s">
        <v>801</v>
      </c>
      <c r="V150" t="s">
        <v>801</v>
      </c>
      <c r="W150" t="s">
        <v>801</v>
      </c>
      <c r="X150" t="s">
        <v>801</v>
      </c>
      <c r="Y150" t="s">
        <v>801</v>
      </c>
      <c r="Z150">
        <v>0.19</v>
      </c>
      <c r="AA150" t="s">
        <v>801</v>
      </c>
      <c r="AB150" t="s">
        <v>801</v>
      </c>
      <c r="AC150" t="s">
        <v>801</v>
      </c>
      <c r="AD150">
        <v>0.47</v>
      </c>
      <c r="AE150" t="s">
        <v>801</v>
      </c>
      <c r="AF150" t="s">
        <v>801</v>
      </c>
      <c r="AG150" t="s">
        <v>801</v>
      </c>
      <c r="AH150" t="s">
        <v>801</v>
      </c>
      <c r="AI150">
        <v>0.1</v>
      </c>
      <c r="AJ150" t="s">
        <v>801</v>
      </c>
      <c r="AK150" t="s">
        <v>801</v>
      </c>
      <c r="AL150" t="s">
        <v>801</v>
      </c>
      <c r="AM150" t="s">
        <v>801</v>
      </c>
      <c r="AN150" t="s">
        <v>801</v>
      </c>
      <c r="AO150" t="s">
        <v>801</v>
      </c>
      <c r="AP150">
        <v>0.25</v>
      </c>
      <c r="AQ150">
        <v>0.38</v>
      </c>
      <c r="AR150" t="s">
        <v>801</v>
      </c>
      <c r="AS150" t="s">
        <v>801</v>
      </c>
      <c r="AT150" t="s">
        <v>801</v>
      </c>
      <c r="AU150" t="s">
        <v>801</v>
      </c>
      <c r="AV150" t="s">
        <v>801</v>
      </c>
      <c r="AW150" t="s">
        <v>801</v>
      </c>
      <c r="AX150">
        <v>0.35</v>
      </c>
      <c r="AY150" t="s">
        <v>801</v>
      </c>
      <c r="AZ150">
        <v>0.41</v>
      </c>
      <c r="BA150" t="s">
        <v>801</v>
      </c>
      <c r="BB150" t="s">
        <v>801</v>
      </c>
      <c r="BC150" t="s">
        <v>801</v>
      </c>
      <c r="BD150" t="s">
        <v>801</v>
      </c>
      <c r="BE150">
        <v>0.41</v>
      </c>
      <c r="BF150" t="s">
        <v>801</v>
      </c>
      <c r="BG150" t="s">
        <v>801</v>
      </c>
      <c r="BH150">
        <v>0.19</v>
      </c>
      <c r="BI150" t="s">
        <v>801</v>
      </c>
      <c r="BJ150" t="s">
        <v>801</v>
      </c>
      <c r="BK150">
        <v>0.35</v>
      </c>
      <c r="BL150">
        <v>0.39</v>
      </c>
      <c r="BM150">
        <v>0.37</v>
      </c>
      <c r="BN150">
        <v>0.37</v>
      </c>
      <c r="BO150">
        <v>0.31</v>
      </c>
      <c r="BP150" t="s">
        <v>801</v>
      </c>
      <c r="BQ150" t="s">
        <v>801</v>
      </c>
      <c r="BR150" t="s">
        <v>801</v>
      </c>
      <c r="BS150">
        <v>0.1</v>
      </c>
      <c r="BT150" t="s">
        <v>801</v>
      </c>
      <c r="BU150">
        <v>0.33</v>
      </c>
      <c r="BV150" t="s">
        <v>801</v>
      </c>
      <c r="BW150" t="s">
        <v>801</v>
      </c>
      <c r="BX150" t="s">
        <v>801</v>
      </c>
      <c r="BY150" t="s">
        <v>801</v>
      </c>
      <c r="BZ150" t="s">
        <v>801</v>
      </c>
      <c r="CA150" t="s">
        <v>801</v>
      </c>
      <c r="CB150" t="s">
        <v>801</v>
      </c>
      <c r="CC150" t="s">
        <v>801</v>
      </c>
      <c r="CD150" t="s">
        <v>801</v>
      </c>
      <c r="CE150" t="s">
        <v>801</v>
      </c>
      <c r="CF150" t="s">
        <v>801</v>
      </c>
      <c r="CG150" t="s">
        <v>801</v>
      </c>
      <c r="CH150">
        <v>0.34</v>
      </c>
      <c r="CI150" t="s">
        <v>801</v>
      </c>
      <c r="CJ150" t="s">
        <v>801</v>
      </c>
      <c r="CK150">
        <v>0.28000000000000003</v>
      </c>
      <c r="CL150" t="s">
        <v>801</v>
      </c>
      <c r="CM150" t="s">
        <v>801</v>
      </c>
      <c r="CN150" t="s">
        <v>801</v>
      </c>
      <c r="CO150" t="s">
        <v>801</v>
      </c>
      <c r="CP150" t="s">
        <v>801</v>
      </c>
      <c r="CQ150">
        <v>0.45</v>
      </c>
      <c r="CR150">
        <v>0.44</v>
      </c>
      <c r="CS150" t="s">
        <v>801</v>
      </c>
      <c r="CT150" t="s">
        <v>801</v>
      </c>
      <c r="CU150">
        <v>0.49</v>
      </c>
      <c r="CV150">
        <v>0.32</v>
      </c>
      <c r="CW150" t="s">
        <v>801</v>
      </c>
      <c r="CX150" t="s">
        <v>801</v>
      </c>
      <c r="CY150">
        <v>0.31</v>
      </c>
      <c r="CZ150" t="s">
        <v>801</v>
      </c>
      <c r="DA150">
        <v>0.33</v>
      </c>
      <c r="DB150" t="s">
        <v>801</v>
      </c>
      <c r="DC150" t="s">
        <v>801</v>
      </c>
      <c r="DD150" t="s">
        <v>801</v>
      </c>
      <c r="DE150" t="s">
        <v>801</v>
      </c>
      <c r="DF150">
        <v>0.36</v>
      </c>
      <c r="DG150">
        <v>0.23</v>
      </c>
      <c r="DH150">
        <v>0.24</v>
      </c>
      <c r="DI150" t="s">
        <v>801</v>
      </c>
      <c r="DJ150" t="s">
        <v>801</v>
      </c>
      <c r="DK150" t="s">
        <v>801</v>
      </c>
      <c r="DL150" t="s">
        <v>801</v>
      </c>
      <c r="DM150" t="s">
        <v>801</v>
      </c>
      <c r="DN150">
        <v>0.28000000000000003</v>
      </c>
      <c r="DO150" t="s">
        <v>801</v>
      </c>
      <c r="DP150" t="s">
        <v>801</v>
      </c>
      <c r="DQ150">
        <v>0.36</v>
      </c>
      <c r="DR150" t="s">
        <v>801</v>
      </c>
      <c r="DS150" t="s">
        <v>801</v>
      </c>
      <c r="DT150">
        <v>0.33</v>
      </c>
      <c r="DU150">
        <v>0.17</v>
      </c>
      <c r="DV150" t="s">
        <v>801</v>
      </c>
      <c r="DW150" t="s">
        <v>801</v>
      </c>
      <c r="DX150" t="s">
        <v>801</v>
      </c>
      <c r="DY150" t="s">
        <v>801</v>
      </c>
      <c r="DZ150" t="s">
        <v>801</v>
      </c>
      <c r="EA150" t="s">
        <v>801</v>
      </c>
      <c r="EB150" t="s">
        <v>801</v>
      </c>
      <c r="EC150">
        <v>0.23</v>
      </c>
      <c r="ED150">
        <v>0.38</v>
      </c>
      <c r="EE150">
        <v>0.32</v>
      </c>
      <c r="EF150" t="s">
        <v>801</v>
      </c>
      <c r="EG150" t="s">
        <v>801</v>
      </c>
      <c r="EH150" t="s">
        <v>801</v>
      </c>
      <c r="EI150" t="s">
        <v>801</v>
      </c>
      <c r="EJ150" t="s">
        <v>801</v>
      </c>
      <c r="EK150" t="s">
        <v>801</v>
      </c>
      <c r="EL150">
        <v>0.47</v>
      </c>
      <c r="EM150" t="s">
        <v>801</v>
      </c>
      <c r="EN150" t="s">
        <v>801</v>
      </c>
      <c r="EO150" t="s">
        <v>801</v>
      </c>
      <c r="EP150" t="s">
        <v>801</v>
      </c>
      <c r="EQ150" t="s">
        <v>801</v>
      </c>
      <c r="ER150" t="s">
        <v>801</v>
      </c>
      <c r="ES150" t="s">
        <v>801</v>
      </c>
      <c r="ET150">
        <v>0.32</v>
      </c>
    </row>
    <row r="151" spans="1:150" x14ac:dyDescent="0.2">
      <c r="A151" s="27"/>
      <c r="B151" s="29"/>
      <c r="C151" s="28"/>
      <c r="D151" t="s">
        <v>149</v>
      </c>
      <c r="E151" t="s">
        <v>834</v>
      </c>
      <c r="F151" t="s">
        <v>952</v>
      </c>
      <c r="G151" t="s">
        <v>801</v>
      </c>
      <c r="H151" t="s">
        <v>801</v>
      </c>
      <c r="I151">
        <v>6.85</v>
      </c>
      <c r="J151" t="s">
        <v>801</v>
      </c>
      <c r="K151" t="s">
        <v>801</v>
      </c>
      <c r="L151" t="s">
        <v>801</v>
      </c>
      <c r="M151">
        <v>5.34</v>
      </c>
      <c r="N151" t="s">
        <v>801</v>
      </c>
      <c r="O151" t="s">
        <v>801</v>
      </c>
      <c r="P151" t="s">
        <v>801</v>
      </c>
      <c r="Q151" t="s">
        <v>801</v>
      </c>
      <c r="R151" t="s">
        <v>801</v>
      </c>
      <c r="S151" t="s">
        <v>801</v>
      </c>
      <c r="T151">
        <v>7.07</v>
      </c>
      <c r="U151" t="s">
        <v>801</v>
      </c>
      <c r="V151" t="s">
        <v>801</v>
      </c>
      <c r="W151" t="s">
        <v>801</v>
      </c>
      <c r="X151" t="s">
        <v>801</v>
      </c>
      <c r="Y151" t="s">
        <v>801</v>
      </c>
      <c r="Z151">
        <v>3.51</v>
      </c>
      <c r="AA151" t="s">
        <v>801</v>
      </c>
      <c r="AB151" t="s">
        <v>801</v>
      </c>
      <c r="AC151" t="s">
        <v>801</v>
      </c>
      <c r="AD151">
        <v>7.05</v>
      </c>
      <c r="AE151" t="s">
        <v>801</v>
      </c>
      <c r="AF151" t="s">
        <v>801</v>
      </c>
      <c r="AG151" t="s">
        <v>801</v>
      </c>
      <c r="AH151" t="s">
        <v>801</v>
      </c>
      <c r="AI151">
        <v>1.89</v>
      </c>
      <c r="AJ151" t="s">
        <v>801</v>
      </c>
      <c r="AK151" t="s">
        <v>801</v>
      </c>
      <c r="AL151" t="s">
        <v>801</v>
      </c>
      <c r="AM151" t="s">
        <v>801</v>
      </c>
      <c r="AN151" t="s">
        <v>801</v>
      </c>
      <c r="AO151" t="s">
        <v>801</v>
      </c>
      <c r="AP151">
        <v>4.28</v>
      </c>
      <c r="AQ151">
        <v>5.26</v>
      </c>
      <c r="AR151" t="s">
        <v>801</v>
      </c>
      <c r="AS151" t="s">
        <v>801</v>
      </c>
      <c r="AT151" t="s">
        <v>801</v>
      </c>
      <c r="AU151" t="s">
        <v>801</v>
      </c>
      <c r="AV151" t="s">
        <v>801</v>
      </c>
      <c r="AW151" t="s">
        <v>801</v>
      </c>
      <c r="AX151">
        <v>6.39</v>
      </c>
      <c r="AY151" t="s">
        <v>801</v>
      </c>
      <c r="AZ151">
        <v>7.43</v>
      </c>
      <c r="BA151" t="s">
        <v>801</v>
      </c>
      <c r="BB151" t="s">
        <v>801</v>
      </c>
      <c r="BC151" t="s">
        <v>801</v>
      </c>
      <c r="BD151" t="s">
        <v>801</v>
      </c>
      <c r="BE151">
        <v>4.9400000000000004</v>
      </c>
      <c r="BF151" t="s">
        <v>801</v>
      </c>
      <c r="BG151" t="s">
        <v>801</v>
      </c>
      <c r="BH151">
        <v>2.08</v>
      </c>
      <c r="BI151" t="s">
        <v>801</v>
      </c>
      <c r="BJ151" t="s">
        <v>801</v>
      </c>
      <c r="BK151">
        <v>5.88</v>
      </c>
      <c r="BL151">
        <v>7.44</v>
      </c>
      <c r="BM151">
        <v>6.35</v>
      </c>
      <c r="BN151">
        <v>5.85</v>
      </c>
      <c r="BO151">
        <v>7.83</v>
      </c>
      <c r="BP151" t="s">
        <v>801</v>
      </c>
      <c r="BQ151" t="s">
        <v>801</v>
      </c>
      <c r="BR151" t="s">
        <v>801</v>
      </c>
      <c r="BS151">
        <v>0.89</v>
      </c>
      <c r="BT151" t="s">
        <v>801</v>
      </c>
      <c r="BU151">
        <v>5.94</v>
      </c>
      <c r="BV151" t="s">
        <v>801</v>
      </c>
      <c r="BW151" t="s">
        <v>801</v>
      </c>
      <c r="BX151" t="s">
        <v>801</v>
      </c>
      <c r="BY151" t="s">
        <v>801</v>
      </c>
      <c r="BZ151" t="s">
        <v>801</v>
      </c>
      <c r="CA151" t="s">
        <v>801</v>
      </c>
      <c r="CB151" t="s">
        <v>801</v>
      </c>
      <c r="CC151" t="s">
        <v>801</v>
      </c>
      <c r="CD151" t="s">
        <v>801</v>
      </c>
      <c r="CE151" t="s">
        <v>801</v>
      </c>
      <c r="CF151" t="s">
        <v>801</v>
      </c>
      <c r="CG151" t="s">
        <v>801</v>
      </c>
      <c r="CH151">
        <v>7.14</v>
      </c>
      <c r="CI151" t="s">
        <v>801</v>
      </c>
      <c r="CJ151" t="s">
        <v>801</v>
      </c>
      <c r="CK151">
        <v>1.1200000000000001</v>
      </c>
      <c r="CL151" t="s">
        <v>801</v>
      </c>
      <c r="CM151" t="s">
        <v>801</v>
      </c>
      <c r="CN151" t="s">
        <v>801</v>
      </c>
      <c r="CO151" t="s">
        <v>801</v>
      </c>
      <c r="CP151" t="s">
        <v>801</v>
      </c>
      <c r="CQ151">
        <v>7.57</v>
      </c>
      <c r="CR151">
        <v>5.29</v>
      </c>
      <c r="CS151" t="s">
        <v>801</v>
      </c>
      <c r="CT151" t="s">
        <v>801</v>
      </c>
      <c r="CU151">
        <v>6.89</v>
      </c>
      <c r="CV151">
        <v>6.68</v>
      </c>
      <c r="CW151" t="s">
        <v>801</v>
      </c>
      <c r="CX151" t="s">
        <v>801</v>
      </c>
      <c r="CY151">
        <v>7.66</v>
      </c>
      <c r="CZ151" t="s">
        <v>801</v>
      </c>
      <c r="DA151">
        <v>6.21</v>
      </c>
      <c r="DB151" t="s">
        <v>801</v>
      </c>
      <c r="DC151" t="s">
        <v>801</v>
      </c>
      <c r="DD151" t="s">
        <v>801</v>
      </c>
      <c r="DE151" t="s">
        <v>801</v>
      </c>
      <c r="DF151">
        <v>5.45</v>
      </c>
      <c r="DG151">
        <v>7.22</v>
      </c>
      <c r="DH151">
        <v>4.32</v>
      </c>
      <c r="DI151" t="s">
        <v>801</v>
      </c>
      <c r="DJ151" t="s">
        <v>801</v>
      </c>
      <c r="DK151" t="s">
        <v>801</v>
      </c>
      <c r="DL151" t="s">
        <v>801</v>
      </c>
      <c r="DM151" t="s">
        <v>801</v>
      </c>
      <c r="DN151">
        <v>5.31</v>
      </c>
      <c r="DO151" t="s">
        <v>801</v>
      </c>
      <c r="DP151" t="s">
        <v>801</v>
      </c>
      <c r="DQ151">
        <v>5.08</v>
      </c>
      <c r="DR151" t="s">
        <v>801</v>
      </c>
      <c r="DS151" t="s">
        <v>801</v>
      </c>
      <c r="DT151">
        <v>4.97</v>
      </c>
      <c r="DU151">
        <v>1.03</v>
      </c>
      <c r="DV151" t="s">
        <v>801</v>
      </c>
      <c r="DW151" t="s">
        <v>801</v>
      </c>
      <c r="DX151" t="s">
        <v>801</v>
      </c>
      <c r="DY151" t="s">
        <v>801</v>
      </c>
      <c r="DZ151" t="s">
        <v>801</v>
      </c>
      <c r="EA151" t="s">
        <v>801</v>
      </c>
      <c r="EB151" t="s">
        <v>801</v>
      </c>
      <c r="EC151">
        <v>2.74</v>
      </c>
      <c r="ED151">
        <v>5.25</v>
      </c>
      <c r="EE151">
        <v>7.46</v>
      </c>
      <c r="EF151" t="s">
        <v>801</v>
      </c>
      <c r="EG151" t="s">
        <v>801</v>
      </c>
      <c r="EH151" t="s">
        <v>801</v>
      </c>
      <c r="EI151" t="s">
        <v>801</v>
      </c>
      <c r="EJ151" t="s">
        <v>801</v>
      </c>
      <c r="EK151" t="s">
        <v>801</v>
      </c>
      <c r="EL151">
        <v>6.1</v>
      </c>
      <c r="EM151" t="s">
        <v>801</v>
      </c>
      <c r="EN151" t="s">
        <v>801</v>
      </c>
      <c r="EO151" t="s">
        <v>801</v>
      </c>
      <c r="EP151" t="s">
        <v>801</v>
      </c>
      <c r="EQ151" t="s">
        <v>801</v>
      </c>
      <c r="ER151" t="s">
        <v>801</v>
      </c>
      <c r="ES151" t="s">
        <v>801</v>
      </c>
      <c r="ET151">
        <v>205.78</v>
      </c>
    </row>
    <row r="152" spans="1:150" x14ac:dyDescent="0.2">
      <c r="A152" s="27"/>
      <c r="B152" s="29"/>
      <c r="C152" s="28" t="s">
        <v>835</v>
      </c>
      <c r="D152" t="s">
        <v>150</v>
      </c>
      <c r="E152" t="s">
        <v>835</v>
      </c>
      <c r="F152" t="s">
        <v>952</v>
      </c>
      <c r="G152" t="s">
        <v>801</v>
      </c>
      <c r="H152" t="s">
        <v>801</v>
      </c>
      <c r="I152">
        <v>23</v>
      </c>
      <c r="J152" t="s">
        <v>801</v>
      </c>
      <c r="K152" t="s">
        <v>801</v>
      </c>
      <c r="L152" t="s">
        <v>801</v>
      </c>
      <c r="M152">
        <v>29</v>
      </c>
      <c r="N152" t="s">
        <v>801</v>
      </c>
      <c r="O152" t="s">
        <v>801</v>
      </c>
      <c r="P152" t="s">
        <v>801</v>
      </c>
      <c r="Q152" t="s">
        <v>801</v>
      </c>
      <c r="R152" t="s">
        <v>801</v>
      </c>
      <c r="S152" t="s">
        <v>801</v>
      </c>
      <c r="T152">
        <v>31</v>
      </c>
      <c r="U152" t="s">
        <v>801</v>
      </c>
      <c r="V152" t="s">
        <v>801</v>
      </c>
      <c r="W152" t="s">
        <v>801</v>
      </c>
      <c r="X152" t="s">
        <v>801</v>
      </c>
      <c r="Y152" t="s">
        <v>801</v>
      </c>
      <c r="Z152">
        <v>13</v>
      </c>
      <c r="AA152" t="s">
        <v>801</v>
      </c>
      <c r="AB152" t="s">
        <v>801</v>
      </c>
      <c r="AC152" t="s">
        <v>801</v>
      </c>
      <c r="AD152">
        <v>21</v>
      </c>
      <c r="AE152" t="s">
        <v>801</v>
      </c>
      <c r="AF152" t="s">
        <v>801</v>
      </c>
      <c r="AG152" t="s">
        <v>801</v>
      </c>
      <c r="AH152" t="s">
        <v>801</v>
      </c>
      <c r="AI152">
        <v>27</v>
      </c>
      <c r="AJ152" t="s">
        <v>801</v>
      </c>
      <c r="AK152" t="s">
        <v>801</v>
      </c>
      <c r="AL152" t="s">
        <v>801</v>
      </c>
      <c r="AM152" t="s">
        <v>801</v>
      </c>
      <c r="AN152" t="s">
        <v>801</v>
      </c>
      <c r="AO152" t="s">
        <v>801</v>
      </c>
      <c r="AP152">
        <v>21</v>
      </c>
      <c r="AQ152">
        <v>17</v>
      </c>
      <c r="AR152" t="s">
        <v>801</v>
      </c>
      <c r="AS152" t="s">
        <v>801</v>
      </c>
      <c r="AT152" t="s">
        <v>801</v>
      </c>
      <c r="AU152" t="s">
        <v>801</v>
      </c>
      <c r="AV152" t="s">
        <v>801</v>
      </c>
      <c r="AW152" t="s">
        <v>801</v>
      </c>
      <c r="AX152">
        <v>11</v>
      </c>
      <c r="AY152" t="s">
        <v>801</v>
      </c>
      <c r="AZ152">
        <v>20</v>
      </c>
      <c r="BA152" t="s">
        <v>801</v>
      </c>
      <c r="BB152" t="s">
        <v>801</v>
      </c>
      <c r="BC152" t="s">
        <v>801</v>
      </c>
      <c r="BD152" t="s">
        <v>801</v>
      </c>
      <c r="BE152">
        <v>14</v>
      </c>
      <c r="BF152" t="s">
        <v>801</v>
      </c>
      <c r="BG152" t="s">
        <v>801</v>
      </c>
      <c r="BH152">
        <v>14</v>
      </c>
      <c r="BI152" t="s">
        <v>801</v>
      </c>
      <c r="BJ152" t="s">
        <v>801</v>
      </c>
      <c r="BK152">
        <v>20</v>
      </c>
      <c r="BL152">
        <v>21</v>
      </c>
      <c r="BM152">
        <v>19</v>
      </c>
      <c r="BN152">
        <v>20</v>
      </c>
      <c r="BO152">
        <v>23</v>
      </c>
      <c r="BP152" t="s">
        <v>801</v>
      </c>
      <c r="BQ152" t="s">
        <v>801</v>
      </c>
      <c r="BR152" t="s">
        <v>801</v>
      </c>
      <c r="BS152">
        <v>22</v>
      </c>
      <c r="BT152" t="s">
        <v>801</v>
      </c>
      <c r="BU152">
        <v>21</v>
      </c>
      <c r="BV152" t="s">
        <v>801</v>
      </c>
      <c r="BW152" t="s">
        <v>801</v>
      </c>
      <c r="BX152" t="s">
        <v>801</v>
      </c>
      <c r="BY152" t="s">
        <v>801</v>
      </c>
      <c r="BZ152" t="s">
        <v>801</v>
      </c>
      <c r="CA152" t="s">
        <v>801</v>
      </c>
      <c r="CB152" t="s">
        <v>801</v>
      </c>
      <c r="CC152" t="s">
        <v>801</v>
      </c>
      <c r="CD152" t="s">
        <v>801</v>
      </c>
      <c r="CE152" t="s">
        <v>801</v>
      </c>
      <c r="CF152" t="s">
        <v>801</v>
      </c>
      <c r="CG152" t="s">
        <v>801</v>
      </c>
      <c r="CH152">
        <v>23</v>
      </c>
      <c r="CI152" t="s">
        <v>801</v>
      </c>
      <c r="CJ152" t="s">
        <v>801</v>
      </c>
      <c r="CK152">
        <v>4</v>
      </c>
      <c r="CL152" t="s">
        <v>801</v>
      </c>
      <c r="CM152" t="s">
        <v>801</v>
      </c>
      <c r="CN152" t="s">
        <v>801</v>
      </c>
      <c r="CO152" t="s">
        <v>801</v>
      </c>
      <c r="CP152" t="s">
        <v>801</v>
      </c>
      <c r="CQ152">
        <v>22</v>
      </c>
      <c r="CR152">
        <v>14</v>
      </c>
      <c r="CS152" t="s">
        <v>801</v>
      </c>
      <c r="CT152" t="s">
        <v>801</v>
      </c>
      <c r="CU152">
        <v>25</v>
      </c>
      <c r="CV152">
        <v>22</v>
      </c>
      <c r="CW152" t="s">
        <v>801</v>
      </c>
      <c r="CX152" t="s">
        <v>801</v>
      </c>
      <c r="CY152">
        <v>20</v>
      </c>
      <c r="CZ152" t="s">
        <v>801</v>
      </c>
      <c r="DA152">
        <v>23</v>
      </c>
      <c r="DB152" t="s">
        <v>801</v>
      </c>
      <c r="DC152" t="s">
        <v>801</v>
      </c>
      <c r="DD152" t="s">
        <v>801</v>
      </c>
      <c r="DE152" t="s">
        <v>801</v>
      </c>
      <c r="DF152">
        <v>17</v>
      </c>
      <c r="DG152">
        <v>22</v>
      </c>
      <c r="DH152">
        <v>39</v>
      </c>
      <c r="DI152" t="s">
        <v>801</v>
      </c>
      <c r="DJ152" t="s">
        <v>801</v>
      </c>
      <c r="DK152" t="s">
        <v>801</v>
      </c>
      <c r="DL152" t="s">
        <v>801</v>
      </c>
      <c r="DM152" t="s">
        <v>801</v>
      </c>
      <c r="DN152">
        <v>24</v>
      </c>
      <c r="DO152" t="s">
        <v>801</v>
      </c>
      <c r="DP152" t="s">
        <v>801</v>
      </c>
      <c r="DQ152">
        <v>15</v>
      </c>
      <c r="DR152" t="s">
        <v>801</v>
      </c>
      <c r="DS152" t="s">
        <v>801</v>
      </c>
      <c r="DT152">
        <v>13</v>
      </c>
      <c r="DU152">
        <v>8</v>
      </c>
      <c r="DV152" t="s">
        <v>801</v>
      </c>
      <c r="DW152" t="s">
        <v>801</v>
      </c>
      <c r="DX152" t="s">
        <v>801</v>
      </c>
      <c r="DY152" t="s">
        <v>801</v>
      </c>
      <c r="DZ152" t="s">
        <v>801</v>
      </c>
      <c r="EA152" t="s">
        <v>801</v>
      </c>
      <c r="EB152" t="s">
        <v>801</v>
      </c>
      <c r="EC152">
        <v>29</v>
      </c>
      <c r="ED152">
        <v>17</v>
      </c>
      <c r="EE152">
        <v>22</v>
      </c>
      <c r="EF152" t="s">
        <v>801</v>
      </c>
      <c r="EG152" t="s">
        <v>801</v>
      </c>
      <c r="EH152" t="s">
        <v>801</v>
      </c>
      <c r="EI152" t="s">
        <v>801</v>
      </c>
      <c r="EJ152" t="s">
        <v>801</v>
      </c>
      <c r="EK152" t="s">
        <v>801</v>
      </c>
      <c r="EL152">
        <v>12</v>
      </c>
      <c r="EM152" t="s">
        <v>801</v>
      </c>
      <c r="EN152" t="s">
        <v>801</v>
      </c>
      <c r="EO152" t="s">
        <v>801</v>
      </c>
      <c r="EP152" t="s">
        <v>801</v>
      </c>
      <c r="EQ152" t="s">
        <v>801</v>
      </c>
      <c r="ER152" t="s">
        <v>801</v>
      </c>
      <c r="ES152" t="s">
        <v>801</v>
      </c>
      <c r="ET152">
        <v>758</v>
      </c>
    </row>
    <row r="153" spans="1:150" x14ac:dyDescent="0.2">
      <c r="A153" s="27"/>
      <c r="B153" s="29"/>
      <c r="C153" s="28"/>
      <c r="D153" t="s">
        <v>151</v>
      </c>
      <c r="E153" t="s">
        <v>835</v>
      </c>
      <c r="F153" t="s">
        <v>952</v>
      </c>
      <c r="G153" t="s">
        <v>801</v>
      </c>
      <c r="H153" t="s">
        <v>801</v>
      </c>
      <c r="I153">
        <v>0.47</v>
      </c>
      <c r="J153" t="s">
        <v>801</v>
      </c>
      <c r="K153" t="s">
        <v>801</v>
      </c>
      <c r="L153" t="s">
        <v>801</v>
      </c>
      <c r="M153">
        <v>0.24</v>
      </c>
      <c r="N153" t="s">
        <v>801</v>
      </c>
      <c r="O153" t="s">
        <v>801</v>
      </c>
      <c r="P153" t="s">
        <v>801</v>
      </c>
      <c r="Q153" t="s">
        <v>801</v>
      </c>
      <c r="R153" t="s">
        <v>801</v>
      </c>
      <c r="S153" t="s">
        <v>801</v>
      </c>
      <c r="T153">
        <v>0.28999999999999998</v>
      </c>
      <c r="U153" t="s">
        <v>801</v>
      </c>
      <c r="V153" t="s">
        <v>801</v>
      </c>
      <c r="W153" t="s">
        <v>801</v>
      </c>
      <c r="X153" t="s">
        <v>801</v>
      </c>
      <c r="Y153" t="s">
        <v>801</v>
      </c>
      <c r="Z153">
        <v>0.2</v>
      </c>
      <c r="AA153" t="s">
        <v>801</v>
      </c>
      <c r="AB153" t="s">
        <v>801</v>
      </c>
      <c r="AC153" t="s">
        <v>801</v>
      </c>
      <c r="AD153">
        <v>0.49</v>
      </c>
      <c r="AE153" t="s">
        <v>801</v>
      </c>
      <c r="AF153" t="s">
        <v>801</v>
      </c>
      <c r="AG153" t="s">
        <v>801</v>
      </c>
      <c r="AH153" t="s">
        <v>801</v>
      </c>
      <c r="AI153">
        <v>0.2</v>
      </c>
      <c r="AJ153" t="s">
        <v>801</v>
      </c>
      <c r="AK153" t="s">
        <v>801</v>
      </c>
      <c r="AL153" t="s">
        <v>801</v>
      </c>
      <c r="AM153" t="s">
        <v>801</v>
      </c>
      <c r="AN153" t="s">
        <v>801</v>
      </c>
      <c r="AO153" t="s">
        <v>801</v>
      </c>
      <c r="AP153">
        <v>0.4</v>
      </c>
      <c r="AQ153">
        <v>0.22</v>
      </c>
      <c r="AR153" t="s">
        <v>801</v>
      </c>
      <c r="AS153" t="s">
        <v>801</v>
      </c>
      <c r="AT153" t="s">
        <v>801</v>
      </c>
      <c r="AU153" t="s">
        <v>801</v>
      </c>
      <c r="AV153" t="s">
        <v>801</v>
      </c>
      <c r="AW153" t="s">
        <v>801</v>
      </c>
      <c r="AX153">
        <v>0.44</v>
      </c>
      <c r="AY153" t="s">
        <v>801</v>
      </c>
      <c r="AZ153">
        <v>0.38</v>
      </c>
      <c r="BA153" t="s">
        <v>801</v>
      </c>
      <c r="BB153" t="s">
        <v>801</v>
      </c>
      <c r="BC153" t="s">
        <v>801</v>
      </c>
      <c r="BD153" t="s">
        <v>801</v>
      </c>
      <c r="BE153">
        <v>0.26</v>
      </c>
      <c r="BF153" t="s">
        <v>801</v>
      </c>
      <c r="BG153" t="s">
        <v>801</v>
      </c>
      <c r="BH153">
        <v>0.46</v>
      </c>
      <c r="BI153" t="s">
        <v>801</v>
      </c>
      <c r="BJ153" t="s">
        <v>801</v>
      </c>
      <c r="BK153">
        <v>0.39</v>
      </c>
      <c r="BL153">
        <v>0.38</v>
      </c>
      <c r="BM153">
        <v>0.2</v>
      </c>
      <c r="BN153">
        <v>0.32</v>
      </c>
      <c r="BO153">
        <v>0.49</v>
      </c>
      <c r="BP153" t="s">
        <v>801</v>
      </c>
      <c r="BQ153" t="s">
        <v>801</v>
      </c>
      <c r="BR153" t="s">
        <v>801</v>
      </c>
      <c r="BS153">
        <v>0.25</v>
      </c>
      <c r="BT153" t="s">
        <v>801</v>
      </c>
      <c r="BU153">
        <v>0.2</v>
      </c>
      <c r="BV153" t="s">
        <v>801</v>
      </c>
      <c r="BW153" t="s">
        <v>801</v>
      </c>
      <c r="BX153" t="s">
        <v>801</v>
      </c>
      <c r="BY153" t="s">
        <v>801</v>
      </c>
      <c r="BZ153" t="s">
        <v>801</v>
      </c>
      <c r="CA153" t="s">
        <v>801</v>
      </c>
      <c r="CB153" t="s">
        <v>801</v>
      </c>
      <c r="CC153" t="s">
        <v>801</v>
      </c>
      <c r="CD153" t="s">
        <v>801</v>
      </c>
      <c r="CE153" t="s">
        <v>801</v>
      </c>
      <c r="CF153" t="s">
        <v>801</v>
      </c>
      <c r="CG153" t="s">
        <v>801</v>
      </c>
      <c r="CH153">
        <v>0.38</v>
      </c>
      <c r="CI153" t="s">
        <v>801</v>
      </c>
      <c r="CJ153" t="s">
        <v>801</v>
      </c>
      <c r="CK153">
        <v>0.22</v>
      </c>
      <c r="CL153" t="s">
        <v>801</v>
      </c>
      <c r="CM153" t="s">
        <v>801</v>
      </c>
      <c r="CN153" t="s">
        <v>801</v>
      </c>
      <c r="CO153" t="s">
        <v>801</v>
      </c>
      <c r="CP153" t="s">
        <v>801</v>
      </c>
      <c r="CQ153">
        <v>0.49</v>
      </c>
      <c r="CR153">
        <v>0.32</v>
      </c>
      <c r="CS153" t="s">
        <v>801</v>
      </c>
      <c r="CT153" t="s">
        <v>801</v>
      </c>
      <c r="CU153">
        <v>0.35</v>
      </c>
      <c r="CV153">
        <v>0.49</v>
      </c>
      <c r="CW153" t="s">
        <v>801</v>
      </c>
      <c r="CX153" t="s">
        <v>801</v>
      </c>
      <c r="CY153">
        <v>0.32</v>
      </c>
      <c r="CZ153" t="s">
        <v>801</v>
      </c>
      <c r="DA153">
        <v>0.51</v>
      </c>
      <c r="DB153" t="s">
        <v>801</v>
      </c>
      <c r="DC153" t="s">
        <v>801</v>
      </c>
      <c r="DD153" t="s">
        <v>801</v>
      </c>
      <c r="DE153" t="s">
        <v>801</v>
      </c>
      <c r="DF153">
        <v>0.31</v>
      </c>
      <c r="DG153">
        <v>0.49</v>
      </c>
      <c r="DH153">
        <v>0.18</v>
      </c>
      <c r="DI153" t="s">
        <v>801</v>
      </c>
      <c r="DJ153" t="s">
        <v>801</v>
      </c>
      <c r="DK153" t="s">
        <v>801</v>
      </c>
      <c r="DL153" t="s">
        <v>801</v>
      </c>
      <c r="DM153" t="s">
        <v>801</v>
      </c>
      <c r="DN153">
        <v>0.47</v>
      </c>
      <c r="DO153" t="s">
        <v>801</v>
      </c>
      <c r="DP153" t="s">
        <v>801</v>
      </c>
      <c r="DQ153">
        <v>0.28999999999999998</v>
      </c>
      <c r="DR153" t="s">
        <v>801</v>
      </c>
      <c r="DS153" t="s">
        <v>801</v>
      </c>
      <c r="DT153">
        <v>0.3</v>
      </c>
      <c r="DU153">
        <v>0.3</v>
      </c>
      <c r="DV153" t="s">
        <v>801</v>
      </c>
      <c r="DW153" t="s">
        <v>801</v>
      </c>
      <c r="DX153" t="s">
        <v>801</v>
      </c>
      <c r="DY153" t="s">
        <v>801</v>
      </c>
      <c r="DZ153" t="s">
        <v>801</v>
      </c>
      <c r="EA153" t="s">
        <v>801</v>
      </c>
      <c r="EB153" t="s">
        <v>801</v>
      </c>
      <c r="EC153">
        <v>0.27</v>
      </c>
      <c r="ED153">
        <v>0.32</v>
      </c>
      <c r="EE153">
        <v>0.39</v>
      </c>
      <c r="EF153" t="s">
        <v>801</v>
      </c>
      <c r="EG153" t="s">
        <v>801</v>
      </c>
      <c r="EH153" t="s">
        <v>801</v>
      </c>
      <c r="EI153" t="s">
        <v>801</v>
      </c>
      <c r="EJ153" t="s">
        <v>801</v>
      </c>
      <c r="EK153" t="s">
        <v>801</v>
      </c>
      <c r="EL153">
        <v>0.64</v>
      </c>
      <c r="EM153" t="s">
        <v>801</v>
      </c>
      <c r="EN153" t="s">
        <v>801</v>
      </c>
      <c r="EO153" t="s">
        <v>801</v>
      </c>
      <c r="EP153" t="s">
        <v>801</v>
      </c>
      <c r="EQ153" t="s">
        <v>801</v>
      </c>
      <c r="ER153" t="s">
        <v>801</v>
      </c>
      <c r="ES153" t="s">
        <v>801</v>
      </c>
      <c r="ET153">
        <v>0.35</v>
      </c>
    </row>
    <row r="154" spans="1:150" x14ac:dyDescent="0.2">
      <c r="A154" s="27"/>
      <c r="B154" s="29"/>
      <c r="C154" s="28"/>
      <c r="D154" t="s">
        <v>152</v>
      </c>
      <c r="E154" t="s">
        <v>835</v>
      </c>
      <c r="F154" t="s">
        <v>952</v>
      </c>
      <c r="G154" t="s">
        <v>801</v>
      </c>
      <c r="H154" t="s">
        <v>801</v>
      </c>
      <c r="I154">
        <v>10.8</v>
      </c>
      <c r="J154" t="s">
        <v>801</v>
      </c>
      <c r="K154" t="s">
        <v>801</v>
      </c>
      <c r="L154" t="s">
        <v>801</v>
      </c>
      <c r="M154">
        <v>7</v>
      </c>
      <c r="N154" t="s">
        <v>801</v>
      </c>
      <c r="O154" t="s">
        <v>801</v>
      </c>
      <c r="P154" t="s">
        <v>801</v>
      </c>
      <c r="Q154" t="s">
        <v>801</v>
      </c>
      <c r="R154" t="s">
        <v>801</v>
      </c>
      <c r="S154" t="s">
        <v>801</v>
      </c>
      <c r="T154">
        <v>8.99</v>
      </c>
      <c r="U154" t="s">
        <v>801</v>
      </c>
      <c r="V154" t="s">
        <v>801</v>
      </c>
      <c r="W154" t="s">
        <v>801</v>
      </c>
      <c r="X154" t="s">
        <v>801</v>
      </c>
      <c r="Y154" t="s">
        <v>801</v>
      </c>
      <c r="Z154">
        <v>2.66</v>
      </c>
      <c r="AA154" t="s">
        <v>801</v>
      </c>
      <c r="AB154" t="s">
        <v>801</v>
      </c>
      <c r="AC154" t="s">
        <v>801</v>
      </c>
      <c r="AD154">
        <v>10.24</v>
      </c>
      <c r="AE154" t="s">
        <v>801</v>
      </c>
      <c r="AF154" t="s">
        <v>801</v>
      </c>
      <c r="AG154" t="s">
        <v>801</v>
      </c>
      <c r="AH154" t="s">
        <v>801</v>
      </c>
      <c r="AI154">
        <v>5.46</v>
      </c>
      <c r="AJ154" t="s">
        <v>801</v>
      </c>
      <c r="AK154" t="s">
        <v>801</v>
      </c>
      <c r="AL154" t="s">
        <v>801</v>
      </c>
      <c r="AM154" t="s">
        <v>801</v>
      </c>
      <c r="AN154" t="s">
        <v>801</v>
      </c>
      <c r="AO154" t="s">
        <v>801</v>
      </c>
      <c r="AP154">
        <v>8.3699999999999992</v>
      </c>
      <c r="AQ154">
        <v>3.73</v>
      </c>
      <c r="AR154" t="s">
        <v>801</v>
      </c>
      <c r="AS154" t="s">
        <v>801</v>
      </c>
      <c r="AT154" t="s">
        <v>801</v>
      </c>
      <c r="AU154" t="s">
        <v>801</v>
      </c>
      <c r="AV154" t="s">
        <v>801</v>
      </c>
      <c r="AW154" t="s">
        <v>801</v>
      </c>
      <c r="AX154">
        <v>4.8899999999999997</v>
      </c>
      <c r="AY154" t="s">
        <v>801</v>
      </c>
      <c r="AZ154">
        <v>7.52</v>
      </c>
      <c r="BA154" t="s">
        <v>801</v>
      </c>
      <c r="BB154" t="s">
        <v>801</v>
      </c>
      <c r="BC154" t="s">
        <v>801</v>
      </c>
      <c r="BD154" t="s">
        <v>801</v>
      </c>
      <c r="BE154">
        <v>3.63</v>
      </c>
      <c r="BF154" t="s">
        <v>801</v>
      </c>
      <c r="BG154" t="s">
        <v>801</v>
      </c>
      <c r="BH154">
        <v>6.4</v>
      </c>
      <c r="BI154" t="s">
        <v>801</v>
      </c>
      <c r="BJ154" t="s">
        <v>801</v>
      </c>
      <c r="BK154">
        <v>7.78</v>
      </c>
      <c r="BL154">
        <v>8.0500000000000007</v>
      </c>
      <c r="BM154">
        <v>3.89</v>
      </c>
      <c r="BN154">
        <v>6.49</v>
      </c>
      <c r="BO154">
        <v>11.17</v>
      </c>
      <c r="BP154" t="s">
        <v>801</v>
      </c>
      <c r="BQ154" t="s">
        <v>801</v>
      </c>
      <c r="BR154" t="s">
        <v>801</v>
      </c>
      <c r="BS154">
        <v>5.56</v>
      </c>
      <c r="BT154" t="s">
        <v>801</v>
      </c>
      <c r="BU154">
        <v>4.17</v>
      </c>
      <c r="BV154" t="s">
        <v>801</v>
      </c>
      <c r="BW154" t="s">
        <v>801</v>
      </c>
      <c r="BX154" t="s">
        <v>801</v>
      </c>
      <c r="BY154" t="s">
        <v>801</v>
      </c>
      <c r="BZ154" t="s">
        <v>801</v>
      </c>
      <c r="CA154" t="s">
        <v>801</v>
      </c>
      <c r="CB154" t="s">
        <v>801</v>
      </c>
      <c r="CC154" t="s">
        <v>801</v>
      </c>
      <c r="CD154" t="s">
        <v>801</v>
      </c>
      <c r="CE154" t="s">
        <v>801</v>
      </c>
      <c r="CF154" t="s">
        <v>801</v>
      </c>
      <c r="CG154" t="s">
        <v>801</v>
      </c>
      <c r="CH154">
        <v>8.66</v>
      </c>
      <c r="CI154" t="s">
        <v>801</v>
      </c>
      <c r="CJ154" t="s">
        <v>801</v>
      </c>
      <c r="CK154">
        <v>0.87</v>
      </c>
      <c r="CL154" t="s">
        <v>801</v>
      </c>
      <c r="CM154" t="s">
        <v>801</v>
      </c>
      <c r="CN154" t="s">
        <v>801</v>
      </c>
      <c r="CO154" t="s">
        <v>801</v>
      </c>
      <c r="CP154" t="s">
        <v>801</v>
      </c>
      <c r="CQ154">
        <v>10.86</v>
      </c>
      <c r="CR154">
        <v>4.4800000000000004</v>
      </c>
      <c r="CS154" t="s">
        <v>801</v>
      </c>
      <c r="CT154" t="s">
        <v>801</v>
      </c>
      <c r="CU154">
        <v>8.7899999999999991</v>
      </c>
      <c r="CV154">
        <v>10.87</v>
      </c>
      <c r="CW154" t="s">
        <v>801</v>
      </c>
      <c r="CX154" t="s">
        <v>801</v>
      </c>
      <c r="CY154">
        <v>6.49</v>
      </c>
      <c r="CZ154" t="s">
        <v>801</v>
      </c>
      <c r="DA154">
        <v>11.67</v>
      </c>
      <c r="DB154" t="s">
        <v>801</v>
      </c>
      <c r="DC154" t="s">
        <v>801</v>
      </c>
      <c r="DD154" t="s">
        <v>801</v>
      </c>
      <c r="DE154" t="s">
        <v>801</v>
      </c>
      <c r="DF154">
        <v>5.25</v>
      </c>
      <c r="DG154">
        <v>10.74</v>
      </c>
      <c r="DH154">
        <v>7</v>
      </c>
      <c r="DI154" t="s">
        <v>801</v>
      </c>
      <c r="DJ154" t="s">
        <v>801</v>
      </c>
      <c r="DK154" t="s">
        <v>801</v>
      </c>
      <c r="DL154" t="s">
        <v>801</v>
      </c>
      <c r="DM154" t="s">
        <v>801</v>
      </c>
      <c r="DN154">
        <v>11.36</v>
      </c>
      <c r="DO154" t="s">
        <v>801</v>
      </c>
      <c r="DP154" t="s">
        <v>801</v>
      </c>
      <c r="DQ154">
        <v>4.37</v>
      </c>
      <c r="DR154" t="s">
        <v>801</v>
      </c>
      <c r="DS154" t="s">
        <v>801</v>
      </c>
      <c r="DT154">
        <v>3.92</v>
      </c>
      <c r="DU154">
        <v>2.4</v>
      </c>
      <c r="DV154" t="s">
        <v>801</v>
      </c>
      <c r="DW154" t="s">
        <v>801</v>
      </c>
      <c r="DX154" t="s">
        <v>801</v>
      </c>
      <c r="DY154" t="s">
        <v>801</v>
      </c>
      <c r="DZ154" t="s">
        <v>801</v>
      </c>
      <c r="EA154" t="s">
        <v>801</v>
      </c>
      <c r="EB154" t="s">
        <v>801</v>
      </c>
      <c r="EC154">
        <v>7.77</v>
      </c>
      <c r="ED154">
        <v>5.39</v>
      </c>
      <c r="EE154">
        <v>8.64</v>
      </c>
      <c r="EF154" t="s">
        <v>801</v>
      </c>
      <c r="EG154" t="s">
        <v>801</v>
      </c>
      <c r="EH154" t="s">
        <v>801</v>
      </c>
      <c r="EI154" t="s">
        <v>801</v>
      </c>
      <c r="EJ154" t="s">
        <v>801</v>
      </c>
      <c r="EK154" t="s">
        <v>801</v>
      </c>
      <c r="EL154">
        <v>7.71</v>
      </c>
      <c r="EM154" t="s">
        <v>801</v>
      </c>
      <c r="EN154" t="s">
        <v>801</v>
      </c>
      <c r="EO154" t="s">
        <v>801</v>
      </c>
      <c r="EP154" t="s">
        <v>801</v>
      </c>
      <c r="EQ154" t="s">
        <v>801</v>
      </c>
      <c r="ER154" t="s">
        <v>801</v>
      </c>
      <c r="ES154" t="s">
        <v>801</v>
      </c>
      <c r="ET154">
        <v>264.05</v>
      </c>
    </row>
    <row r="155" spans="1:150" x14ac:dyDescent="0.2">
      <c r="A155" s="27"/>
      <c r="B155" s="29"/>
      <c r="C155" s="28" t="s">
        <v>822</v>
      </c>
      <c r="D155" t="s">
        <v>153</v>
      </c>
      <c r="E155" t="s">
        <v>822</v>
      </c>
      <c r="F155" t="s">
        <v>952</v>
      </c>
      <c r="G155">
        <v>9</v>
      </c>
      <c r="H155" t="s">
        <v>801</v>
      </c>
      <c r="I155" t="s">
        <v>801</v>
      </c>
      <c r="J155" t="s">
        <v>801</v>
      </c>
      <c r="K155">
        <v>18</v>
      </c>
      <c r="L155" t="s">
        <v>801</v>
      </c>
      <c r="M155" t="s">
        <v>801</v>
      </c>
      <c r="N155" t="s">
        <v>801</v>
      </c>
      <c r="O155" t="s">
        <v>801</v>
      </c>
      <c r="P155">
        <v>19</v>
      </c>
      <c r="Q155" t="s">
        <v>801</v>
      </c>
      <c r="R155" t="s">
        <v>801</v>
      </c>
      <c r="S155" t="s">
        <v>801</v>
      </c>
      <c r="T155" t="s">
        <v>801</v>
      </c>
      <c r="U155" t="s">
        <v>801</v>
      </c>
      <c r="V155" t="s">
        <v>801</v>
      </c>
      <c r="W155">
        <v>11</v>
      </c>
      <c r="X155" t="s">
        <v>801</v>
      </c>
      <c r="Y155">
        <v>8</v>
      </c>
      <c r="Z155" t="s">
        <v>801</v>
      </c>
      <c r="AA155" t="s">
        <v>801</v>
      </c>
      <c r="AB155" t="s">
        <v>801</v>
      </c>
      <c r="AC155">
        <v>17</v>
      </c>
      <c r="AD155" t="s">
        <v>801</v>
      </c>
      <c r="AE155" t="s">
        <v>801</v>
      </c>
      <c r="AF155">
        <v>15</v>
      </c>
      <c r="AG155" t="s">
        <v>801</v>
      </c>
      <c r="AH155">
        <v>2</v>
      </c>
      <c r="AI155" t="s">
        <v>801</v>
      </c>
      <c r="AJ155" t="s">
        <v>801</v>
      </c>
      <c r="AK155" t="s">
        <v>801</v>
      </c>
      <c r="AL155" t="s">
        <v>801</v>
      </c>
      <c r="AM155" t="s">
        <v>801</v>
      </c>
      <c r="AN155" t="s">
        <v>801</v>
      </c>
      <c r="AO155" t="s">
        <v>801</v>
      </c>
      <c r="AP155" t="s">
        <v>801</v>
      </c>
      <c r="AQ155" t="s">
        <v>801</v>
      </c>
      <c r="AR155" t="s">
        <v>801</v>
      </c>
      <c r="AS155">
        <v>13</v>
      </c>
      <c r="AT155">
        <v>11</v>
      </c>
      <c r="AU155" t="s">
        <v>801</v>
      </c>
      <c r="AV155">
        <v>6</v>
      </c>
      <c r="AW155">
        <v>15</v>
      </c>
      <c r="AX155" t="s">
        <v>801</v>
      </c>
      <c r="AY155" t="s">
        <v>801</v>
      </c>
      <c r="AZ155" t="s">
        <v>801</v>
      </c>
      <c r="BA155">
        <v>7</v>
      </c>
      <c r="BB155">
        <v>3</v>
      </c>
      <c r="BC155" t="s">
        <v>801</v>
      </c>
      <c r="BD155" t="s">
        <v>801</v>
      </c>
      <c r="BE155" t="s">
        <v>801</v>
      </c>
      <c r="BF155">
        <v>4</v>
      </c>
      <c r="BG155">
        <v>12</v>
      </c>
      <c r="BH155" t="s">
        <v>801</v>
      </c>
      <c r="BI155">
        <v>15</v>
      </c>
      <c r="BJ155" t="s">
        <v>801</v>
      </c>
      <c r="BK155" t="s">
        <v>801</v>
      </c>
      <c r="BL155" t="s">
        <v>801</v>
      </c>
      <c r="BM155" t="s">
        <v>801</v>
      </c>
      <c r="BN155" t="s">
        <v>801</v>
      </c>
      <c r="BO155" t="s">
        <v>801</v>
      </c>
      <c r="BP155">
        <v>14</v>
      </c>
      <c r="BQ155" t="s">
        <v>801</v>
      </c>
      <c r="BR155" t="s">
        <v>801</v>
      </c>
      <c r="BS155" t="s">
        <v>801</v>
      </c>
      <c r="BT155">
        <v>2</v>
      </c>
      <c r="BU155" t="s">
        <v>801</v>
      </c>
      <c r="BV155" t="s">
        <v>801</v>
      </c>
      <c r="BW155">
        <v>17</v>
      </c>
      <c r="BX155">
        <v>9</v>
      </c>
      <c r="BY155" t="s">
        <v>801</v>
      </c>
      <c r="BZ155">
        <v>19</v>
      </c>
      <c r="CA155" t="s">
        <v>801</v>
      </c>
      <c r="CB155" t="s">
        <v>801</v>
      </c>
      <c r="CC155" t="s">
        <v>801</v>
      </c>
      <c r="CD155" t="s">
        <v>801</v>
      </c>
      <c r="CE155">
        <v>17</v>
      </c>
      <c r="CF155">
        <v>14</v>
      </c>
      <c r="CG155" t="s">
        <v>801</v>
      </c>
      <c r="CH155" t="s">
        <v>801</v>
      </c>
      <c r="CI155">
        <v>13</v>
      </c>
      <c r="CJ155" t="s">
        <v>801</v>
      </c>
      <c r="CK155" t="s">
        <v>801</v>
      </c>
      <c r="CL155">
        <v>14</v>
      </c>
      <c r="CM155" t="s">
        <v>801</v>
      </c>
      <c r="CN155" t="s">
        <v>801</v>
      </c>
      <c r="CO155" t="s">
        <v>801</v>
      </c>
      <c r="CP155" t="s">
        <v>801</v>
      </c>
      <c r="CQ155" t="s">
        <v>801</v>
      </c>
      <c r="CR155" t="s">
        <v>801</v>
      </c>
      <c r="CS155">
        <v>8</v>
      </c>
      <c r="CT155" t="s">
        <v>801</v>
      </c>
      <c r="CU155" t="s">
        <v>801</v>
      </c>
      <c r="CV155" t="s">
        <v>801</v>
      </c>
      <c r="CW155" t="s">
        <v>801</v>
      </c>
      <c r="CX155" t="s">
        <v>801</v>
      </c>
      <c r="CY155" t="s">
        <v>801</v>
      </c>
      <c r="CZ155" t="s">
        <v>801</v>
      </c>
      <c r="DA155" t="s">
        <v>801</v>
      </c>
      <c r="DB155" t="s">
        <v>801</v>
      </c>
      <c r="DC155" t="s">
        <v>801</v>
      </c>
      <c r="DD155" t="s">
        <v>801</v>
      </c>
      <c r="DE155">
        <v>14</v>
      </c>
      <c r="DF155" t="s">
        <v>801</v>
      </c>
      <c r="DG155" t="s">
        <v>801</v>
      </c>
      <c r="DH155" t="s">
        <v>801</v>
      </c>
      <c r="DI155">
        <v>4</v>
      </c>
      <c r="DJ155" t="s">
        <v>801</v>
      </c>
      <c r="DK155">
        <v>9</v>
      </c>
      <c r="DL155" t="s">
        <v>801</v>
      </c>
      <c r="DM155">
        <v>19</v>
      </c>
      <c r="DN155" t="s">
        <v>801</v>
      </c>
      <c r="DO155" t="s">
        <v>801</v>
      </c>
      <c r="DP155" t="s">
        <v>801</v>
      </c>
      <c r="DQ155" t="s">
        <v>801</v>
      </c>
      <c r="DR155">
        <v>11</v>
      </c>
      <c r="DS155" t="s">
        <v>801</v>
      </c>
      <c r="DT155" t="s">
        <v>801</v>
      </c>
      <c r="DU155" t="s">
        <v>801</v>
      </c>
      <c r="DV155" t="s">
        <v>801</v>
      </c>
      <c r="DW155" t="s">
        <v>801</v>
      </c>
      <c r="DX155" t="s">
        <v>801</v>
      </c>
      <c r="DY155">
        <v>10</v>
      </c>
      <c r="DZ155" t="s">
        <v>801</v>
      </c>
      <c r="EA155" t="s">
        <v>801</v>
      </c>
      <c r="EB155" t="s">
        <v>801</v>
      </c>
      <c r="EC155" t="s">
        <v>801</v>
      </c>
      <c r="ED155" t="s">
        <v>801</v>
      </c>
      <c r="EE155" t="s">
        <v>801</v>
      </c>
      <c r="EF155" t="s">
        <v>801</v>
      </c>
      <c r="EG155" t="s">
        <v>801</v>
      </c>
      <c r="EH155" t="s">
        <v>801</v>
      </c>
      <c r="EI155" t="s">
        <v>801</v>
      </c>
      <c r="EJ155" t="s">
        <v>801</v>
      </c>
      <c r="EK155" t="s">
        <v>801</v>
      </c>
      <c r="EL155" t="s">
        <v>801</v>
      </c>
      <c r="EM155" t="s">
        <v>801</v>
      </c>
      <c r="EN155" t="s">
        <v>801</v>
      </c>
      <c r="EO155" t="s">
        <v>801</v>
      </c>
      <c r="EP155" t="s">
        <v>801</v>
      </c>
      <c r="EQ155" t="s">
        <v>801</v>
      </c>
      <c r="ER155" t="s">
        <v>801</v>
      </c>
      <c r="ES155" t="s">
        <v>801</v>
      </c>
      <c r="ET155">
        <v>379</v>
      </c>
    </row>
    <row r="156" spans="1:150" x14ac:dyDescent="0.2">
      <c r="A156" s="27"/>
      <c r="B156" s="29"/>
      <c r="C156" s="28"/>
      <c r="D156" t="s">
        <v>154</v>
      </c>
      <c r="E156" t="s">
        <v>822</v>
      </c>
      <c r="F156" t="s">
        <v>952</v>
      </c>
      <c r="G156">
        <v>0.96</v>
      </c>
      <c r="H156" t="s">
        <v>801</v>
      </c>
      <c r="I156" t="s">
        <v>801</v>
      </c>
      <c r="J156" t="s">
        <v>801</v>
      </c>
      <c r="K156">
        <v>0.5</v>
      </c>
      <c r="L156" t="s">
        <v>801</v>
      </c>
      <c r="M156" t="s">
        <v>801</v>
      </c>
      <c r="N156" t="s">
        <v>801</v>
      </c>
      <c r="O156" t="s">
        <v>801</v>
      </c>
      <c r="P156">
        <v>0.72</v>
      </c>
      <c r="Q156" t="s">
        <v>801</v>
      </c>
      <c r="R156" t="s">
        <v>801</v>
      </c>
      <c r="S156" t="s">
        <v>801</v>
      </c>
      <c r="T156" t="s">
        <v>801</v>
      </c>
      <c r="U156" t="s">
        <v>801</v>
      </c>
      <c r="V156" t="s">
        <v>801</v>
      </c>
      <c r="W156">
        <v>1.46</v>
      </c>
      <c r="X156" t="s">
        <v>801</v>
      </c>
      <c r="Y156">
        <v>1.35</v>
      </c>
      <c r="Z156" t="s">
        <v>801</v>
      </c>
      <c r="AA156" t="s">
        <v>801</v>
      </c>
      <c r="AB156" t="s">
        <v>801</v>
      </c>
      <c r="AC156">
        <v>0.71</v>
      </c>
      <c r="AD156" t="s">
        <v>801</v>
      </c>
      <c r="AE156" t="s">
        <v>801</v>
      </c>
      <c r="AF156">
        <v>1.07</v>
      </c>
      <c r="AG156" t="s">
        <v>801</v>
      </c>
      <c r="AH156">
        <v>0.67</v>
      </c>
      <c r="AI156" t="s">
        <v>801</v>
      </c>
      <c r="AJ156" t="s">
        <v>801</v>
      </c>
      <c r="AK156" t="s">
        <v>801</v>
      </c>
      <c r="AL156" t="s">
        <v>801</v>
      </c>
      <c r="AM156" t="s">
        <v>801</v>
      </c>
      <c r="AN156" t="s">
        <v>801</v>
      </c>
      <c r="AO156" t="s">
        <v>801</v>
      </c>
      <c r="AP156" t="s">
        <v>801</v>
      </c>
      <c r="AQ156" t="s">
        <v>801</v>
      </c>
      <c r="AR156" t="s">
        <v>801</v>
      </c>
      <c r="AS156">
        <v>1.23</v>
      </c>
      <c r="AT156">
        <v>1.07</v>
      </c>
      <c r="AU156" t="s">
        <v>801</v>
      </c>
      <c r="AV156">
        <v>2.4900000000000002</v>
      </c>
      <c r="AW156">
        <v>0.73</v>
      </c>
      <c r="AX156" t="s">
        <v>801</v>
      </c>
      <c r="AY156" t="s">
        <v>801</v>
      </c>
      <c r="AZ156" t="s">
        <v>801</v>
      </c>
      <c r="BA156">
        <v>0.52</v>
      </c>
      <c r="BB156">
        <v>0.61</v>
      </c>
      <c r="BC156" t="s">
        <v>801</v>
      </c>
      <c r="BD156" t="s">
        <v>801</v>
      </c>
      <c r="BE156" t="s">
        <v>801</v>
      </c>
      <c r="BF156">
        <v>0.2</v>
      </c>
      <c r="BG156">
        <v>0.91</v>
      </c>
      <c r="BH156" t="s">
        <v>801</v>
      </c>
      <c r="BI156">
        <v>0.56999999999999995</v>
      </c>
      <c r="BJ156" t="s">
        <v>801</v>
      </c>
      <c r="BK156" t="s">
        <v>801</v>
      </c>
      <c r="BL156" t="s">
        <v>801</v>
      </c>
      <c r="BM156" t="s">
        <v>801</v>
      </c>
      <c r="BN156" t="s">
        <v>801</v>
      </c>
      <c r="BO156" t="s">
        <v>801</v>
      </c>
      <c r="BP156">
        <v>0.71</v>
      </c>
      <c r="BQ156" t="s">
        <v>801</v>
      </c>
      <c r="BR156" t="s">
        <v>801</v>
      </c>
      <c r="BS156" t="s">
        <v>801</v>
      </c>
      <c r="BT156">
        <v>0.35</v>
      </c>
      <c r="BU156" t="s">
        <v>801</v>
      </c>
      <c r="BV156" t="s">
        <v>801</v>
      </c>
      <c r="BW156">
        <v>0.85</v>
      </c>
      <c r="BX156">
        <v>1.86</v>
      </c>
      <c r="BY156" t="s">
        <v>801</v>
      </c>
      <c r="BZ156">
        <v>0.65</v>
      </c>
      <c r="CA156" t="s">
        <v>801</v>
      </c>
      <c r="CB156" t="s">
        <v>801</v>
      </c>
      <c r="CC156" t="s">
        <v>801</v>
      </c>
      <c r="CD156" t="s">
        <v>801</v>
      </c>
      <c r="CE156">
        <v>0.78</v>
      </c>
      <c r="CF156">
        <v>0.92</v>
      </c>
      <c r="CG156" t="s">
        <v>801</v>
      </c>
      <c r="CH156" t="s">
        <v>801</v>
      </c>
      <c r="CI156">
        <v>0.54</v>
      </c>
      <c r="CJ156" t="s">
        <v>801</v>
      </c>
      <c r="CK156" t="s">
        <v>801</v>
      </c>
      <c r="CL156">
        <v>0.91</v>
      </c>
      <c r="CM156" t="s">
        <v>801</v>
      </c>
      <c r="CN156" t="s">
        <v>801</v>
      </c>
      <c r="CO156" t="s">
        <v>801</v>
      </c>
      <c r="CP156" t="s">
        <v>801</v>
      </c>
      <c r="CQ156" t="s">
        <v>801</v>
      </c>
      <c r="CR156" t="s">
        <v>801</v>
      </c>
      <c r="CS156">
        <v>1.72</v>
      </c>
      <c r="CT156" t="s">
        <v>801</v>
      </c>
      <c r="CU156" t="s">
        <v>801</v>
      </c>
      <c r="CV156" t="s">
        <v>801</v>
      </c>
      <c r="CW156" t="s">
        <v>801</v>
      </c>
      <c r="CX156" t="s">
        <v>801</v>
      </c>
      <c r="CY156" t="s">
        <v>801</v>
      </c>
      <c r="CZ156" t="s">
        <v>801</v>
      </c>
      <c r="DA156" t="s">
        <v>801</v>
      </c>
      <c r="DB156" t="s">
        <v>801</v>
      </c>
      <c r="DC156" t="s">
        <v>801</v>
      </c>
      <c r="DD156" t="s">
        <v>801</v>
      </c>
      <c r="DE156">
        <v>1.1200000000000001</v>
      </c>
      <c r="DF156" t="s">
        <v>801</v>
      </c>
      <c r="DG156" t="s">
        <v>801</v>
      </c>
      <c r="DH156" t="s">
        <v>801</v>
      </c>
      <c r="DI156">
        <v>0.64</v>
      </c>
      <c r="DJ156" t="s">
        <v>801</v>
      </c>
      <c r="DK156">
        <v>1.94</v>
      </c>
      <c r="DL156" t="s">
        <v>801</v>
      </c>
      <c r="DM156">
        <v>0.18</v>
      </c>
      <c r="DN156" t="s">
        <v>801</v>
      </c>
      <c r="DO156" t="s">
        <v>801</v>
      </c>
      <c r="DP156" t="s">
        <v>801</v>
      </c>
      <c r="DQ156" t="s">
        <v>801</v>
      </c>
      <c r="DR156">
        <v>0.9</v>
      </c>
      <c r="DS156" t="s">
        <v>801</v>
      </c>
      <c r="DT156" t="s">
        <v>801</v>
      </c>
      <c r="DU156" t="s">
        <v>801</v>
      </c>
      <c r="DV156" t="s">
        <v>801</v>
      </c>
      <c r="DW156" t="s">
        <v>801</v>
      </c>
      <c r="DX156" t="s">
        <v>801</v>
      </c>
      <c r="DY156">
        <v>1.66</v>
      </c>
      <c r="DZ156" t="s">
        <v>801</v>
      </c>
      <c r="EA156" t="s">
        <v>801</v>
      </c>
      <c r="EB156" t="s">
        <v>801</v>
      </c>
      <c r="EC156" t="s">
        <v>801</v>
      </c>
      <c r="ED156" t="s">
        <v>801</v>
      </c>
      <c r="EE156" t="s">
        <v>801</v>
      </c>
      <c r="EF156" t="s">
        <v>801</v>
      </c>
      <c r="EG156" t="s">
        <v>801</v>
      </c>
      <c r="EH156" t="s">
        <v>801</v>
      </c>
      <c r="EI156" t="s">
        <v>801</v>
      </c>
      <c r="EJ156" t="s">
        <v>801</v>
      </c>
      <c r="EK156" t="s">
        <v>801</v>
      </c>
      <c r="EL156" t="s">
        <v>801</v>
      </c>
      <c r="EM156" t="s">
        <v>801</v>
      </c>
      <c r="EN156" t="s">
        <v>801</v>
      </c>
      <c r="EO156" t="s">
        <v>801</v>
      </c>
      <c r="EP156" t="s">
        <v>801</v>
      </c>
      <c r="EQ156" t="s">
        <v>801</v>
      </c>
      <c r="ER156" t="s">
        <v>801</v>
      </c>
      <c r="ES156" t="s">
        <v>801</v>
      </c>
      <c r="ET156">
        <v>0.91</v>
      </c>
    </row>
    <row r="157" spans="1:150" x14ac:dyDescent="0.2">
      <c r="A157" s="27"/>
      <c r="B157" s="29"/>
      <c r="C157" s="28"/>
      <c r="D157" t="s">
        <v>155</v>
      </c>
      <c r="E157" t="s">
        <v>822</v>
      </c>
      <c r="F157" t="s">
        <v>952</v>
      </c>
      <c r="G157">
        <v>8.6199999999999992</v>
      </c>
      <c r="H157" t="s">
        <v>801</v>
      </c>
      <c r="I157" t="s">
        <v>801</v>
      </c>
      <c r="J157" t="s">
        <v>801</v>
      </c>
      <c r="K157">
        <v>9</v>
      </c>
      <c r="L157" t="s">
        <v>801</v>
      </c>
      <c r="M157" t="s">
        <v>801</v>
      </c>
      <c r="N157" t="s">
        <v>801</v>
      </c>
      <c r="O157" t="s">
        <v>801</v>
      </c>
      <c r="P157">
        <v>13.64</v>
      </c>
      <c r="Q157" t="s">
        <v>801</v>
      </c>
      <c r="R157" t="s">
        <v>801</v>
      </c>
      <c r="S157" t="s">
        <v>801</v>
      </c>
      <c r="T157" t="s">
        <v>801</v>
      </c>
      <c r="U157" t="s">
        <v>801</v>
      </c>
      <c r="V157" t="s">
        <v>801</v>
      </c>
      <c r="W157">
        <v>16.079999999999998</v>
      </c>
      <c r="X157" t="s">
        <v>801</v>
      </c>
      <c r="Y157">
        <v>10.78</v>
      </c>
      <c r="Z157" t="s">
        <v>801</v>
      </c>
      <c r="AA157" t="s">
        <v>801</v>
      </c>
      <c r="AB157" t="s">
        <v>801</v>
      </c>
      <c r="AC157">
        <v>12.05</v>
      </c>
      <c r="AD157" t="s">
        <v>801</v>
      </c>
      <c r="AE157" t="s">
        <v>801</v>
      </c>
      <c r="AF157">
        <v>16.02</v>
      </c>
      <c r="AG157" t="s">
        <v>801</v>
      </c>
      <c r="AH157">
        <v>1.34</v>
      </c>
      <c r="AI157" t="s">
        <v>801</v>
      </c>
      <c r="AJ157" t="s">
        <v>801</v>
      </c>
      <c r="AK157" t="s">
        <v>801</v>
      </c>
      <c r="AL157" t="s">
        <v>801</v>
      </c>
      <c r="AM157" t="s">
        <v>801</v>
      </c>
      <c r="AN157" t="s">
        <v>801</v>
      </c>
      <c r="AO157" t="s">
        <v>801</v>
      </c>
      <c r="AP157" t="s">
        <v>801</v>
      </c>
      <c r="AQ157" t="s">
        <v>801</v>
      </c>
      <c r="AR157" t="s">
        <v>801</v>
      </c>
      <c r="AS157">
        <v>15.93</v>
      </c>
      <c r="AT157">
        <v>11.72</v>
      </c>
      <c r="AU157" t="s">
        <v>801</v>
      </c>
      <c r="AV157">
        <v>14.91</v>
      </c>
      <c r="AW157">
        <v>10.89</v>
      </c>
      <c r="AX157" t="s">
        <v>801</v>
      </c>
      <c r="AY157" t="s">
        <v>801</v>
      </c>
      <c r="AZ157" t="s">
        <v>801</v>
      </c>
      <c r="BA157">
        <v>3.67</v>
      </c>
      <c r="BB157">
        <v>1.83</v>
      </c>
      <c r="BC157" t="s">
        <v>801</v>
      </c>
      <c r="BD157" t="s">
        <v>801</v>
      </c>
      <c r="BE157" t="s">
        <v>801</v>
      </c>
      <c r="BF157">
        <v>0.8</v>
      </c>
      <c r="BG157">
        <v>10.87</v>
      </c>
      <c r="BH157" t="s">
        <v>801</v>
      </c>
      <c r="BI157">
        <v>8.56</v>
      </c>
      <c r="BJ157" t="s">
        <v>801</v>
      </c>
      <c r="BK157" t="s">
        <v>801</v>
      </c>
      <c r="BL157" t="s">
        <v>801</v>
      </c>
      <c r="BM157" t="s">
        <v>801</v>
      </c>
      <c r="BN157" t="s">
        <v>801</v>
      </c>
      <c r="BO157" t="s">
        <v>801</v>
      </c>
      <c r="BP157">
        <v>9.98</v>
      </c>
      <c r="BQ157" t="s">
        <v>801</v>
      </c>
      <c r="BR157" t="s">
        <v>801</v>
      </c>
      <c r="BS157" t="s">
        <v>801</v>
      </c>
      <c r="BT157">
        <v>0.7</v>
      </c>
      <c r="BU157" t="s">
        <v>801</v>
      </c>
      <c r="BV157" t="s">
        <v>801</v>
      </c>
      <c r="BW157">
        <v>14.44</v>
      </c>
      <c r="BX157">
        <v>16.77</v>
      </c>
      <c r="BY157" t="s">
        <v>801</v>
      </c>
      <c r="BZ157">
        <v>12.28</v>
      </c>
      <c r="CA157" t="s">
        <v>801</v>
      </c>
      <c r="CB157" t="s">
        <v>801</v>
      </c>
      <c r="CC157" t="s">
        <v>801</v>
      </c>
      <c r="CD157" t="s">
        <v>801</v>
      </c>
      <c r="CE157">
        <v>13.19</v>
      </c>
      <c r="CF157">
        <v>12.89</v>
      </c>
      <c r="CG157" t="s">
        <v>801</v>
      </c>
      <c r="CH157" t="s">
        <v>801</v>
      </c>
      <c r="CI157">
        <v>7.08</v>
      </c>
      <c r="CJ157" t="s">
        <v>801</v>
      </c>
      <c r="CK157" t="s">
        <v>801</v>
      </c>
      <c r="CL157">
        <v>12.8</v>
      </c>
      <c r="CM157" t="s">
        <v>801</v>
      </c>
      <c r="CN157" t="s">
        <v>801</v>
      </c>
      <c r="CO157" t="s">
        <v>801</v>
      </c>
      <c r="CP157" t="s">
        <v>801</v>
      </c>
      <c r="CQ157" t="s">
        <v>801</v>
      </c>
      <c r="CR157" t="s">
        <v>801</v>
      </c>
      <c r="CS157">
        <v>13.73</v>
      </c>
      <c r="CT157" t="s">
        <v>801</v>
      </c>
      <c r="CU157" t="s">
        <v>801</v>
      </c>
      <c r="CV157" t="s">
        <v>801</v>
      </c>
      <c r="CW157" t="s">
        <v>801</v>
      </c>
      <c r="CX157" t="s">
        <v>801</v>
      </c>
      <c r="CY157" t="s">
        <v>801</v>
      </c>
      <c r="CZ157" t="s">
        <v>801</v>
      </c>
      <c r="DA157" t="s">
        <v>801</v>
      </c>
      <c r="DB157" t="s">
        <v>801</v>
      </c>
      <c r="DC157" t="s">
        <v>801</v>
      </c>
      <c r="DD157" t="s">
        <v>801</v>
      </c>
      <c r="DE157">
        <v>15.73</v>
      </c>
      <c r="DF157" t="s">
        <v>801</v>
      </c>
      <c r="DG157" t="s">
        <v>801</v>
      </c>
      <c r="DH157" t="s">
        <v>801</v>
      </c>
      <c r="DI157">
        <v>2.56</v>
      </c>
      <c r="DJ157" t="s">
        <v>801</v>
      </c>
      <c r="DK157">
        <v>17.420000000000002</v>
      </c>
      <c r="DL157" t="s">
        <v>801</v>
      </c>
      <c r="DM157">
        <v>3.45</v>
      </c>
      <c r="DN157" t="s">
        <v>801</v>
      </c>
      <c r="DO157" t="s">
        <v>801</v>
      </c>
      <c r="DP157" t="s">
        <v>801</v>
      </c>
      <c r="DQ157" t="s">
        <v>801</v>
      </c>
      <c r="DR157">
        <v>9.85</v>
      </c>
      <c r="DS157" t="s">
        <v>801</v>
      </c>
      <c r="DT157" t="s">
        <v>801</v>
      </c>
      <c r="DU157" t="s">
        <v>801</v>
      </c>
      <c r="DV157" t="s">
        <v>801</v>
      </c>
      <c r="DW157" t="s">
        <v>801</v>
      </c>
      <c r="DX157" t="s">
        <v>801</v>
      </c>
      <c r="DY157">
        <v>16.64</v>
      </c>
      <c r="DZ157" t="s">
        <v>801</v>
      </c>
      <c r="EA157" t="s">
        <v>801</v>
      </c>
      <c r="EB157" t="s">
        <v>801</v>
      </c>
      <c r="EC157" t="s">
        <v>801</v>
      </c>
      <c r="ED157" t="s">
        <v>801</v>
      </c>
      <c r="EE157" t="s">
        <v>801</v>
      </c>
      <c r="EF157" t="s">
        <v>801</v>
      </c>
      <c r="EG157" t="s">
        <v>801</v>
      </c>
      <c r="EH157" t="s">
        <v>801</v>
      </c>
      <c r="EI157" t="s">
        <v>801</v>
      </c>
      <c r="EJ157" t="s">
        <v>801</v>
      </c>
      <c r="EK157" t="s">
        <v>801</v>
      </c>
      <c r="EL157" t="s">
        <v>801</v>
      </c>
      <c r="EM157" t="s">
        <v>801</v>
      </c>
      <c r="EN157" t="s">
        <v>801</v>
      </c>
      <c r="EO157" t="s">
        <v>801</v>
      </c>
      <c r="EP157" t="s">
        <v>801</v>
      </c>
      <c r="EQ157" t="s">
        <v>801</v>
      </c>
      <c r="ER157" t="s">
        <v>801</v>
      </c>
      <c r="ES157" t="s">
        <v>801</v>
      </c>
      <c r="ET157">
        <v>346.2</v>
      </c>
    </row>
    <row r="158" spans="1:150" x14ac:dyDescent="0.2">
      <c r="A158" s="27"/>
      <c r="B158" s="29"/>
      <c r="C158" s="28" t="s">
        <v>820</v>
      </c>
      <c r="D158" t="s">
        <v>156</v>
      </c>
      <c r="E158" t="s">
        <v>820</v>
      </c>
      <c r="F158" t="s">
        <v>952</v>
      </c>
      <c r="G158">
        <v>5</v>
      </c>
      <c r="H158" t="s">
        <v>801</v>
      </c>
      <c r="I158" t="s">
        <v>801</v>
      </c>
      <c r="J158" t="s">
        <v>801</v>
      </c>
      <c r="K158">
        <v>10</v>
      </c>
      <c r="L158" t="s">
        <v>801</v>
      </c>
      <c r="M158" t="s">
        <v>801</v>
      </c>
      <c r="N158" t="s">
        <v>801</v>
      </c>
      <c r="O158" t="s">
        <v>801</v>
      </c>
      <c r="P158">
        <v>8</v>
      </c>
      <c r="Q158" t="s">
        <v>801</v>
      </c>
      <c r="R158" t="s">
        <v>801</v>
      </c>
      <c r="S158" t="s">
        <v>801</v>
      </c>
      <c r="T158" t="s">
        <v>801</v>
      </c>
      <c r="U158" t="s">
        <v>801</v>
      </c>
      <c r="V158" t="s">
        <v>801</v>
      </c>
      <c r="W158">
        <v>11</v>
      </c>
      <c r="X158" t="s">
        <v>801</v>
      </c>
      <c r="Y158">
        <v>8</v>
      </c>
      <c r="Z158" t="s">
        <v>801</v>
      </c>
      <c r="AA158" t="s">
        <v>801</v>
      </c>
      <c r="AB158" t="s">
        <v>801</v>
      </c>
      <c r="AC158">
        <v>7</v>
      </c>
      <c r="AD158" t="s">
        <v>801</v>
      </c>
      <c r="AE158" t="s">
        <v>801</v>
      </c>
      <c r="AF158">
        <v>7</v>
      </c>
      <c r="AG158" t="s">
        <v>801</v>
      </c>
      <c r="AH158">
        <v>10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>
        <v>8</v>
      </c>
      <c r="AT158">
        <v>10</v>
      </c>
      <c r="AU158" t="s">
        <v>801</v>
      </c>
      <c r="AV158">
        <v>7</v>
      </c>
      <c r="AW158">
        <v>11</v>
      </c>
      <c r="AX158" t="s">
        <v>801</v>
      </c>
      <c r="AY158" t="s">
        <v>801</v>
      </c>
      <c r="AZ158" t="s">
        <v>801</v>
      </c>
      <c r="BA158">
        <v>11</v>
      </c>
      <c r="BB158">
        <v>6</v>
      </c>
      <c r="BC158" t="s">
        <v>801</v>
      </c>
      <c r="BD158" t="s">
        <v>801</v>
      </c>
      <c r="BE158" t="s">
        <v>801</v>
      </c>
      <c r="BF158">
        <v>4</v>
      </c>
      <c r="BG158">
        <v>5</v>
      </c>
      <c r="BH158" t="s">
        <v>801</v>
      </c>
      <c r="BI158">
        <v>8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>
        <v>11</v>
      </c>
      <c r="BQ158" t="s">
        <v>801</v>
      </c>
      <c r="BR158" t="s">
        <v>801</v>
      </c>
      <c r="BS158" t="s">
        <v>801</v>
      </c>
      <c r="BT158">
        <v>7</v>
      </c>
      <c r="BU158" t="s">
        <v>801</v>
      </c>
      <c r="BV158" t="s">
        <v>801</v>
      </c>
      <c r="BW158">
        <v>6</v>
      </c>
      <c r="BX158">
        <v>11</v>
      </c>
      <c r="BY158" t="s">
        <v>801</v>
      </c>
      <c r="BZ158">
        <v>7</v>
      </c>
      <c r="CA158" t="s">
        <v>801</v>
      </c>
      <c r="CB158" t="s">
        <v>801</v>
      </c>
      <c r="CC158" t="s">
        <v>801</v>
      </c>
      <c r="CD158" t="s">
        <v>801</v>
      </c>
      <c r="CE158">
        <v>11</v>
      </c>
      <c r="CF158">
        <v>9</v>
      </c>
      <c r="CG158" t="s">
        <v>801</v>
      </c>
      <c r="CH158" t="s">
        <v>801</v>
      </c>
      <c r="CI158">
        <v>8</v>
      </c>
      <c r="CJ158" t="s">
        <v>801</v>
      </c>
      <c r="CK158" t="s">
        <v>801</v>
      </c>
      <c r="CL158">
        <v>9</v>
      </c>
      <c r="CM158" t="s">
        <v>801</v>
      </c>
      <c r="CN158" t="s">
        <v>801</v>
      </c>
      <c r="CO158" t="s">
        <v>801</v>
      </c>
      <c r="CP158" t="s">
        <v>801</v>
      </c>
      <c r="CQ158" t="s">
        <v>801</v>
      </c>
      <c r="CR158" t="s">
        <v>801</v>
      </c>
      <c r="CS158">
        <v>6</v>
      </c>
      <c r="CT158" t="s">
        <v>801</v>
      </c>
      <c r="CU158" t="s">
        <v>801</v>
      </c>
      <c r="CV158" t="s">
        <v>801</v>
      </c>
      <c r="CW158" t="s">
        <v>801</v>
      </c>
      <c r="CX158" t="s">
        <v>801</v>
      </c>
      <c r="CY158" t="s">
        <v>801</v>
      </c>
      <c r="CZ158" t="s">
        <v>801</v>
      </c>
      <c r="DA158" t="s">
        <v>801</v>
      </c>
      <c r="DB158" t="s">
        <v>801</v>
      </c>
      <c r="DC158" t="s">
        <v>801</v>
      </c>
      <c r="DD158" t="s">
        <v>801</v>
      </c>
      <c r="DE158">
        <v>7</v>
      </c>
      <c r="DF158" t="s">
        <v>801</v>
      </c>
      <c r="DG158" t="s">
        <v>801</v>
      </c>
      <c r="DH158" t="s">
        <v>801</v>
      </c>
      <c r="DI158">
        <v>6</v>
      </c>
      <c r="DJ158" t="s">
        <v>801</v>
      </c>
      <c r="DK158">
        <v>6</v>
      </c>
      <c r="DL158" t="s">
        <v>801</v>
      </c>
      <c r="DM158">
        <v>20</v>
      </c>
      <c r="DN158" t="s">
        <v>801</v>
      </c>
      <c r="DO158" t="s">
        <v>801</v>
      </c>
      <c r="DP158" t="s">
        <v>801</v>
      </c>
      <c r="DQ158" t="s">
        <v>801</v>
      </c>
      <c r="DR158">
        <v>9</v>
      </c>
      <c r="DS158" t="s">
        <v>801</v>
      </c>
      <c r="DT158" t="s">
        <v>801</v>
      </c>
      <c r="DU158" t="s">
        <v>801</v>
      </c>
      <c r="DV158" t="s">
        <v>801</v>
      </c>
      <c r="DW158" t="s">
        <v>801</v>
      </c>
      <c r="DX158" t="s">
        <v>801</v>
      </c>
      <c r="DY158">
        <v>7</v>
      </c>
      <c r="DZ158" t="s">
        <v>801</v>
      </c>
      <c r="EA158" t="s">
        <v>801</v>
      </c>
      <c r="EB158" t="s">
        <v>801</v>
      </c>
      <c r="EC158" t="s">
        <v>801</v>
      </c>
      <c r="ED158" t="s">
        <v>801</v>
      </c>
      <c r="EE158" t="s">
        <v>801</v>
      </c>
      <c r="EF158" t="s">
        <v>801</v>
      </c>
      <c r="EG158" t="s">
        <v>801</v>
      </c>
      <c r="EH158" t="s">
        <v>801</v>
      </c>
      <c r="EI158" t="s">
        <v>801</v>
      </c>
      <c r="EJ158" t="s">
        <v>801</v>
      </c>
      <c r="EK158" t="s">
        <v>801</v>
      </c>
      <c r="EL158" t="s">
        <v>801</v>
      </c>
      <c r="EM158" t="s">
        <v>801</v>
      </c>
      <c r="EN158" t="s">
        <v>801</v>
      </c>
      <c r="EO158" t="s">
        <v>801</v>
      </c>
      <c r="EP158" t="s">
        <v>801</v>
      </c>
      <c r="EQ158" t="s">
        <v>801</v>
      </c>
      <c r="ER158" t="s">
        <v>801</v>
      </c>
      <c r="ES158" t="s">
        <v>801</v>
      </c>
      <c r="ET158">
        <v>276</v>
      </c>
    </row>
    <row r="159" spans="1:150" x14ac:dyDescent="0.2">
      <c r="A159" s="27"/>
      <c r="B159" s="29"/>
      <c r="C159" s="28"/>
      <c r="D159" t="s">
        <v>157</v>
      </c>
      <c r="E159" t="s">
        <v>820</v>
      </c>
      <c r="F159" t="s">
        <v>952</v>
      </c>
      <c r="G159">
        <v>2.0699999999999998</v>
      </c>
      <c r="H159" t="s">
        <v>801</v>
      </c>
      <c r="I159" t="s">
        <v>801</v>
      </c>
      <c r="J159" t="s">
        <v>801</v>
      </c>
      <c r="K159">
        <v>1.06</v>
      </c>
      <c r="L159" t="s">
        <v>801</v>
      </c>
      <c r="M159" t="s">
        <v>801</v>
      </c>
      <c r="N159" t="s">
        <v>801</v>
      </c>
      <c r="O159" t="s">
        <v>801</v>
      </c>
      <c r="P159">
        <v>1.87</v>
      </c>
      <c r="Q159" t="s">
        <v>801</v>
      </c>
      <c r="R159" t="s">
        <v>801</v>
      </c>
      <c r="S159" t="s">
        <v>801</v>
      </c>
      <c r="T159" t="s">
        <v>801</v>
      </c>
      <c r="U159" t="s">
        <v>801</v>
      </c>
      <c r="V159" t="s">
        <v>801</v>
      </c>
      <c r="W159">
        <v>1.18</v>
      </c>
      <c r="X159" t="s">
        <v>801</v>
      </c>
      <c r="Y159">
        <v>1.67</v>
      </c>
      <c r="Z159" t="s">
        <v>801</v>
      </c>
      <c r="AA159" t="s">
        <v>801</v>
      </c>
      <c r="AB159" t="s">
        <v>801</v>
      </c>
      <c r="AC159">
        <v>1.9</v>
      </c>
      <c r="AD159" t="s">
        <v>801</v>
      </c>
      <c r="AE159" t="s">
        <v>801</v>
      </c>
      <c r="AF159">
        <v>2.23</v>
      </c>
      <c r="AG159" t="s">
        <v>801</v>
      </c>
      <c r="AH159">
        <v>1.05</v>
      </c>
      <c r="AI159" t="s">
        <v>801</v>
      </c>
      <c r="AJ159" t="s">
        <v>801</v>
      </c>
      <c r="AK159" t="s">
        <v>801</v>
      </c>
      <c r="AL159" t="s">
        <v>801</v>
      </c>
      <c r="AM159" t="s">
        <v>801</v>
      </c>
      <c r="AN159" t="s">
        <v>801</v>
      </c>
      <c r="AO159" t="s">
        <v>801</v>
      </c>
      <c r="AP159" t="s">
        <v>801</v>
      </c>
      <c r="AQ159" t="s">
        <v>801</v>
      </c>
      <c r="AR159" t="s">
        <v>801</v>
      </c>
      <c r="AS159">
        <v>1.91</v>
      </c>
      <c r="AT159">
        <v>1.55</v>
      </c>
      <c r="AU159" t="s">
        <v>801</v>
      </c>
      <c r="AV159">
        <v>2.13</v>
      </c>
      <c r="AW159">
        <v>1.18</v>
      </c>
      <c r="AX159" t="s">
        <v>801</v>
      </c>
      <c r="AY159" t="s">
        <v>801</v>
      </c>
      <c r="AZ159" t="s">
        <v>801</v>
      </c>
      <c r="BA159">
        <v>1.04</v>
      </c>
      <c r="BB159">
        <v>2.46</v>
      </c>
      <c r="BC159" t="s">
        <v>801</v>
      </c>
      <c r="BD159" t="s">
        <v>801</v>
      </c>
      <c r="BE159" t="s">
        <v>801</v>
      </c>
      <c r="BF159">
        <v>3.72</v>
      </c>
      <c r="BG159">
        <v>2.5099999999999998</v>
      </c>
      <c r="BH159" t="s">
        <v>801</v>
      </c>
      <c r="BI159">
        <v>1.71</v>
      </c>
      <c r="BJ159" t="s">
        <v>801</v>
      </c>
      <c r="BK159" t="s">
        <v>801</v>
      </c>
      <c r="BL159" t="s">
        <v>801</v>
      </c>
      <c r="BM159" t="s">
        <v>801</v>
      </c>
      <c r="BN159" t="s">
        <v>801</v>
      </c>
      <c r="BO159" t="s">
        <v>801</v>
      </c>
      <c r="BP159">
        <v>1.23</v>
      </c>
      <c r="BQ159" t="s">
        <v>801</v>
      </c>
      <c r="BR159" t="s">
        <v>801</v>
      </c>
      <c r="BS159" t="s">
        <v>801</v>
      </c>
      <c r="BT159">
        <v>1.35</v>
      </c>
      <c r="BU159" t="s">
        <v>801</v>
      </c>
      <c r="BV159" t="s">
        <v>801</v>
      </c>
      <c r="BW159">
        <v>1.97</v>
      </c>
      <c r="BX159">
        <v>1.21</v>
      </c>
      <c r="BY159" t="s">
        <v>801</v>
      </c>
      <c r="BZ159">
        <v>2.15</v>
      </c>
      <c r="CA159" t="s">
        <v>801</v>
      </c>
      <c r="CB159" t="s">
        <v>801</v>
      </c>
      <c r="CC159" t="s">
        <v>801</v>
      </c>
      <c r="CD159" t="s">
        <v>801</v>
      </c>
      <c r="CE159">
        <v>1.37</v>
      </c>
      <c r="CF159">
        <v>1.18</v>
      </c>
      <c r="CG159" t="s">
        <v>801</v>
      </c>
      <c r="CH159" t="s">
        <v>801</v>
      </c>
      <c r="CI159">
        <v>1.45</v>
      </c>
      <c r="CJ159" t="s">
        <v>801</v>
      </c>
      <c r="CK159" t="s">
        <v>801</v>
      </c>
      <c r="CL159">
        <v>1.59</v>
      </c>
      <c r="CM159" t="s">
        <v>801</v>
      </c>
      <c r="CN159" t="s">
        <v>801</v>
      </c>
      <c r="CO159" t="s">
        <v>801</v>
      </c>
      <c r="CP159" t="s">
        <v>801</v>
      </c>
      <c r="CQ159" t="s">
        <v>801</v>
      </c>
      <c r="CR159" t="s">
        <v>801</v>
      </c>
      <c r="CS159">
        <v>2.4</v>
      </c>
      <c r="CT159" t="s">
        <v>801</v>
      </c>
      <c r="CU159" t="s">
        <v>801</v>
      </c>
      <c r="CV159" t="s">
        <v>801</v>
      </c>
      <c r="CW159" t="s">
        <v>801</v>
      </c>
      <c r="CX159" t="s">
        <v>801</v>
      </c>
      <c r="CY159" t="s">
        <v>801</v>
      </c>
      <c r="CZ159" t="s">
        <v>801</v>
      </c>
      <c r="DA159" t="s">
        <v>801</v>
      </c>
      <c r="DB159" t="s">
        <v>801</v>
      </c>
      <c r="DC159" t="s">
        <v>801</v>
      </c>
      <c r="DD159" t="s">
        <v>801</v>
      </c>
      <c r="DE159">
        <v>2.3199999999999998</v>
      </c>
      <c r="DF159" t="s">
        <v>801</v>
      </c>
      <c r="DG159" t="s">
        <v>801</v>
      </c>
      <c r="DH159" t="s">
        <v>801</v>
      </c>
      <c r="DI159">
        <v>2.66</v>
      </c>
      <c r="DJ159" t="s">
        <v>801</v>
      </c>
      <c r="DK159">
        <v>2.77</v>
      </c>
      <c r="DL159" t="s">
        <v>801</v>
      </c>
      <c r="DM159">
        <v>0.62</v>
      </c>
      <c r="DN159" t="s">
        <v>801</v>
      </c>
      <c r="DO159" t="s">
        <v>801</v>
      </c>
      <c r="DP159" t="s">
        <v>801</v>
      </c>
      <c r="DQ159" t="s">
        <v>801</v>
      </c>
      <c r="DR159">
        <v>1.76</v>
      </c>
      <c r="DS159" t="s">
        <v>801</v>
      </c>
      <c r="DT159" t="s">
        <v>801</v>
      </c>
      <c r="DU159" t="s">
        <v>801</v>
      </c>
      <c r="DV159" t="s">
        <v>801</v>
      </c>
      <c r="DW159" t="s">
        <v>801</v>
      </c>
      <c r="DX159" t="s">
        <v>801</v>
      </c>
      <c r="DY159">
        <v>1.85</v>
      </c>
      <c r="DZ159" t="s">
        <v>801</v>
      </c>
      <c r="EA159" t="s">
        <v>801</v>
      </c>
      <c r="EB159" t="s">
        <v>801</v>
      </c>
      <c r="EC159" t="s">
        <v>801</v>
      </c>
      <c r="ED159" t="s">
        <v>801</v>
      </c>
      <c r="EE159" t="s">
        <v>801</v>
      </c>
      <c r="EF159" t="s">
        <v>801</v>
      </c>
      <c r="EG159" t="s">
        <v>801</v>
      </c>
      <c r="EH159" t="s">
        <v>801</v>
      </c>
      <c r="EI159" t="s">
        <v>801</v>
      </c>
      <c r="EJ159" t="s">
        <v>801</v>
      </c>
      <c r="EK159" t="s">
        <v>801</v>
      </c>
      <c r="EL159" t="s">
        <v>801</v>
      </c>
      <c r="EM159" t="s">
        <v>801</v>
      </c>
      <c r="EN159" t="s">
        <v>801</v>
      </c>
      <c r="EO159" t="s">
        <v>801</v>
      </c>
      <c r="EP159" t="s">
        <v>801</v>
      </c>
      <c r="EQ159" t="s">
        <v>801</v>
      </c>
      <c r="ER159" t="s">
        <v>801</v>
      </c>
      <c r="ES159" t="s">
        <v>801</v>
      </c>
      <c r="ET159">
        <v>1.62</v>
      </c>
    </row>
    <row r="160" spans="1:150" x14ac:dyDescent="0.2">
      <c r="A160" s="27"/>
      <c r="B160" s="29"/>
      <c r="C160" s="28"/>
      <c r="D160" t="s">
        <v>158</v>
      </c>
      <c r="E160" t="s">
        <v>820</v>
      </c>
      <c r="F160" t="s">
        <v>952</v>
      </c>
      <c r="G160">
        <v>10.37</v>
      </c>
      <c r="H160" t="s">
        <v>801</v>
      </c>
      <c r="I160" t="s">
        <v>801</v>
      </c>
      <c r="J160" t="s">
        <v>801</v>
      </c>
      <c r="K160">
        <v>10.62</v>
      </c>
      <c r="L160" t="s">
        <v>801</v>
      </c>
      <c r="M160" t="s">
        <v>801</v>
      </c>
      <c r="N160" t="s">
        <v>801</v>
      </c>
      <c r="O160" t="s">
        <v>801</v>
      </c>
      <c r="P160">
        <v>14.96</v>
      </c>
      <c r="Q160" t="s">
        <v>801</v>
      </c>
      <c r="R160" t="s">
        <v>801</v>
      </c>
      <c r="S160" t="s">
        <v>801</v>
      </c>
      <c r="T160" t="s">
        <v>801</v>
      </c>
      <c r="U160" t="s">
        <v>801</v>
      </c>
      <c r="V160" t="s">
        <v>801</v>
      </c>
      <c r="W160">
        <v>13.01</v>
      </c>
      <c r="X160" t="s">
        <v>801</v>
      </c>
      <c r="Y160">
        <v>13.37</v>
      </c>
      <c r="Z160" t="s">
        <v>801</v>
      </c>
      <c r="AA160" t="s">
        <v>801</v>
      </c>
      <c r="AB160" t="s">
        <v>801</v>
      </c>
      <c r="AC160">
        <v>13.28</v>
      </c>
      <c r="AD160" t="s">
        <v>801</v>
      </c>
      <c r="AE160" t="s">
        <v>801</v>
      </c>
      <c r="AF160">
        <v>15.59</v>
      </c>
      <c r="AG160" t="s">
        <v>801</v>
      </c>
      <c r="AH160">
        <v>10.49</v>
      </c>
      <c r="AI160" t="s">
        <v>801</v>
      </c>
      <c r="AJ160" t="s">
        <v>801</v>
      </c>
      <c r="AK160" t="s">
        <v>801</v>
      </c>
      <c r="AL160" t="s">
        <v>801</v>
      </c>
      <c r="AM160" t="s">
        <v>801</v>
      </c>
      <c r="AN160" t="s">
        <v>801</v>
      </c>
      <c r="AO160" t="s">
        <v>801</v>
      </c>
      <c r="AP160" t="s">
        <v>801</v>
      </c>
      <c r="AQ160" t="s">
        <v>801</v>
      </c>
      <c r="AR160" t="s">
        <v>801</v>
      </c>
      <c r="AS160">
        <v>15.26</v>
      </c>
      <c r="AT160">
        <v>15.54</v>
      </c>
      <c r="AU160" t="s">
        <v>801</v>
      </c>
      <c r="AV160">
        <v>14.89</v>
      </c>
      <c r="AW160">
        <v>12.96</v>
      </c>
      <c r="AX160" t="s">
        <v>801</v>
      </c>
      <c r="AY160" t="s">
        <v>801</v>
      </c>
      <c r="AZ160" t="s">
        <v>801</v>
      </c>
      <c r="BA160">
        <v>11.49</v>
      </c>
      <c r="BB160">
        <v>14.77</v>
      </c>
      <c r="BC160" t="s">
        <v>801</v>
      </c>
      <c r="BD160" t="s">
        <v>801</v>
      </c>
      <c r="BE160" t="s">
        <v>801</v>
      </c>
      <c r="BF160">
        <v>14.87</v>
      </c>
      <c r="BG160">
        <v>12.57</v>
      </c>
      <c r="BH160" t="s">
        <v>801</v>
      </c>
      <c r="BI160">
        <v>13.72</v>
      </c>
      <c r="BJ160" t="s">
        <v>801</v>
      </c>
      <c r="BK160" t="s">
        <v>801</v>
      </c>
      <c r="BL160" t="s">
        <v>801</v>
      </c>
      <c r="BM160" t="s">
        <v>801</v>
      </c>
      <c r="BN160" t="s">
        <v>801</v>
      </c>
      <c r="BO160" t="s">
        <v>801</v>
      </c>
      <c r="BP160">
        <v>13.5</v>
      </c>
      <c r="BQ160" t="s">
        <v>801</v>
      </c>
      <c r="BR160" t="s">
        <v>801</v>
      </c>
      <c r="BS160" t="s">
        <v>801</v>
      </c>
      <c r="BT160">
        <v>9.42</v>
      </c>
      <c r="BU160" t="s">
        <v>801</v>
      </c>
      <c r="BV160" t="s">
        <v>801</v>
      </c>
      <c r="BW160">
        <v>11.79</v>
      </c>
      <c r="BX160">
        <v>13.28</v>
      </c>
      <c r="BY160" t="s">
        <v>801</v>
      </c>
      <c r="BZ160">
        <v>15.03</v>
      </c>
      <c r="CA160" t="s">
        <v>801</v>
      </c>
      <c r="CB160" t="s">
        <v>801</v>
      </c>
      <c r="CC160" t="s">
        <v>801</v>
      </c>
      <c r="CD160" t="s">
        <v>801</v>
      </c>
      <c r="CE160">
        <v>15.06</v>
      </c>
      <c r="CF160">
        <v>10.62</v>
      </c>
      <c r="CG160" t="s">
        <v>801</v>
      </c>
      <c r="CH160" t="s">
        <v>801</v>
      </c>
      <c r="CI160">
        <v>11.61</v>
      </c>
      <c r="CJ160" t="s">
        <v>801</v>
      </c>
      <c r="CK160" t="s">
        <v>801</v>
      </c>
      <c r="CL160">
        <v>14.35</v>
      </c>
      <c r="CM160" t="s">
        <v>801</v>
      </c>
      <c r="CN160" t="s">
        <v>801</v>
      </c>
      <c r="CO160" t="s">
        <v>801</v>
      </c>
      <c r="CP160" t="s">
        <v>801</v>
      </c>
      <c r="CQ160" t="s">
        <v>801</v>
      </c>
      <c r="CR160" t="s">
        <v>801</v>
      </c>
      <c r="CS160">
        <v>14.41</v>
      </c>
      <c r="CT160" t="s">
        <v>801</v>
      </c>
      <c r="CU160" t="s">
        <v>801</v>
      </c>
      <c r="CV160" t="s">
        <v>801</v>
      </c>
      <c r="CW160" t="s">
        <v>801</v>
      </c>
      <c r="CX160" t="s">
        <v>801</v>
      </c>
      <c r="CY160" t="s">
        <v>801</v>
      </c>
      <c r="CZ160" t="s">
        <v>801</v>
      </c>
      <c r="DA160" t="s">
        <v>801</v>
      </c>
      <c r="DB160" t="s">
        <v>801</v>
      </c>
      <c r="DC160" t="s">
        <v>801</v>
      </c>
      <c r="DD160" t="s">
        <v>801</v>
      </c>
      <c r="DE160">
        <v>16.23</v>
      </c>
      <c r="DF160" t="s">
        <v>801</v>
      </c>
      <c r="DG160" t="s">
        <v>801</v>
      </c>
      <c r="DH160" t="s">
        <v>801</v>
      </c>
      <c r="DI160">
        <v>15.94</v>
      </c>
      <c r="DJ160" t="s">
        <v>801</v>
      </c>
      <c r="DK160">
        <v>16.61</v>
      </c>
      <c r="DL160" t="s">
        <v>801</v>
      </c>
      <c r="DM160">
        <v>12.48</v>
      </c>
      <c r="DN160" t="s">
        <v>801</v>
      </c>
      <c r="DO160" t="s">
        <v>801</v>
      </c>
      <c r="DP160" t="s">
        <v>801</v>
      </c>
      <c r="DQ160" t="s">
        <v>801</v>
      </c>
      <c r="DR160">
        <v>15.86</v>
      </c>
      <c r="DS160" t="s">
        <v>801</v>
      </c>
      <c r="DT160" t="s">
        <v>801</v>
      </c>
      <c r="DU160" t="s">
        <v>801</v>
      </c>
      <c r="DV160" t="s">
        <v>801</v>
      </c>
      <c r="DW160" t="s">
        <v>801</v>
      </c>
      <c r="DX160" t="s">
        <v>801</v>
      </c>
      <c r="DY160">
        <v>12.96</v>
      </c>
      <c r="DZ160" t="s">
        <v>801</v>
      </c>
      <c r="EA160" t="s">
        <v>801</v>
      </c>
      <c r="EB160" t="s">
        <v>801</v>
      </c>
      <c r="EC160" t="s">
        <v>801</v>
      </c>
      <c r="ED160" t="s">
        <v>801</v>
      </c>
      <c r="EE160" t="s">
        <v>801</v>
      </c>
      <c r="EF160" t="s">
        <v>801</v>
      </c>
      <c r="EG160" t="s">
        <v>801</v>
      </c>
      <c r="EH160" t="s">
        <v>801</v>
      </c>
      <c r="EI160" t="s">
        <v>801</v>
      </c>
      <c r="EJ160" t="s">
        <v>801</v>
      </c>
      <c r="EK160" t="s">
        <v>801</v>
      </c>
      <c r="EL160" t="s">
        <v>801</v>
      </c>
      <c r="EM160" t="s">
        <v>801</v>
      </c>
      <c r="EN160" t="s">
        <v>801</v>
      </c>
      <c r="EO160" t="s">
        <v>801</v>
      </c>
      <c r="EP160" t="s">
        <v>801</v>
      </c>
      <c r="EQ160" t="s">
        <v>801</v>
      </c>
      <c r="ER160" t="s">
        <v>801</v>
      </c>
      <c r="ES160" t="s">
        <v>801</v>
      </c>
      <c r="ET160">
        <v>446.91</v>
      </c>
    </row>
    <row r="161" spans="1:150" x14ac:dyDescent="0.2">
      <c r="A161" s="27"/>
      <c r="B161" s="29"/>
      <c r="C161" s="28" t="s">
        <v>823</v>
      </c>
      <c r="D161" t="s">
        <v>159</v>
      </c>
      <c r="E161" t="s">
        <v>823</v>
      </c>
      <c r="F161" t="s">
        <v>952</v>
      </c>
      <c r="G161">
        <v>1</v>
      </c>
      <c r="H161" t="s">
        <v>801</v>
      </c>
      <c r="I161" t="s">
        <v>801</v>
      </c>
      <c r="J161" t="s">
        <v>801</v>
      </c>
      <c r="K161">
        <v>2</v>
      </c>
      <c r="L161" t="s">
        <v>801</v>
      </c>
      <c r="M161" t="s">
        <v>801</v>
      </c>
      <c r="N161" t="s">
        <v>801</v>
      </c>
      <c r="O161" t="s">
        <v>801</v>
      </c>
      <c r="P161">
        <v>3</v>
      </c>
      <c r="Q161" t="s">
        <v>801</v>
      </c>
      <c r="R161" t="s">
        <v>801</v>
      </c>
      <c r="S161" t="s">
        <v>801</v>
      </c>
      <c r="T161" t="s">
        <v>801</v>
      </c>
      <c r="U161" t="s">
        <v>801</v>
      </c>
      <c r="V161" t="s">
        <v>801</v>
      </c>
      <c r="W161">
        <v>2</v>
      </c>
      <c r="X161" t="s">
        <v>801</v>
      </c>
      <c r="Y161">
        <v>1</v>
      </c>
      <c r="Z161" t="s">
        <v>801</v>
      </c>
      <c r="AA161" t="s">
        <v>801</v>
      </c>
      <c r="AB161" t="s">
        <v>801</v>
      </c>
      <c r="AC161">
        <v>3</v>
      </c>
      <c r="AD161" t="s">
        <v>801</v>
      </c>
      <c r="AE161" t="s">
        <v>801</v>
      </c>
      <c r="AF161">
        <v>5</v>
      </c>
      <c r="AG161" t="s">
        <v>801</v>
      </c>
      <c r="AH161">
        <v>1</v>
      </c>
      <c r="AI161" t="s">
        <v>801</v>
      </c>
      <c r="AJ161" t="s">
        <v>801</v>
      </c>
      <c r="AK161" t="s">
        <v>801</v>
      </c>
      <c r="AL161" t="s">
        <v>801</v>
      </c>
      <c r="AM161" t="s">
        <v>801</v>
      </c>
      <c r="AN161" t="s">
        <v>801</v>
      </c>
      <c r="AO161" t="s">
        <v>801</v>
      </c>
      <c r="AP161" t="s">
        <v>801</v>
      </c>
      <c r="AQ161" t="s">
        <v>801</v>
      </c>
      <c r="AR161" t="s">
        <v>801</v>
      </c>
      <c r="AS161">
        <v>1</v>
      </c>
      <c r="AT161">
        <v>1</v>
      </c>
      <c r="AU161" t="s">
        <v>801</v>
      </c>
      <c r="AV161">
        <v>2</v>
      </c>
      <c r="AW161">
        <v>1</v>
      </c>
      <c r="AX161" t="s">
        <v>801</v>
      </c>
      <c r="AY161" t="s">
        <v>801</v>
      </c>
      <c r="AZ161" t="s">
        <v>801</v>
      </c>
      <c r="BA161">
        <v>2</v>
      </c>
      <c r="BB161">
        <v>2</v>
      </c>
      <c r="BC161" t="s">
        <v>801</v>
      </c>
      <c r="BD161" t="s">
        <v>801</v>
      </c>
      <c r="BE161" t="s">
        <v>801</v>
      </c>
      <c r="BF161">
        <v>3</v>
      </c>
      <c r="BG161">
        <v>1</v>
      </c>
      <c r="BH161" t="s">
        <v>801</v>
      </c>
      <c r="BI161">
        <v>2</v>
      </c>
      <c r="BJ161" t="s">
        <v>801</v>
      </c>
      <c r="BK161" t="s">
        <v>801</v>
      </c>
      <c r="BL161" t="s">
        <v>801</v>
      </c>
      <c r="BM161" t="s">
        <v>801</v>
      </c>
      <c r="BN161" t="s">
        <v>801</v>
      </c>
      <c r="BO161" t="s">
        <v>801</v>
      </c>
      <c r="BP161">
        <v>4</v>
      </c>
      <c r="BQ161" t="s">
        <v>801</v>
      </c>
      <c r="BR161" t="s">
        <v>801</v>
      </c>
      <c r="BS161" t="s">
        <v>801</v>
      </c>
      <c r="BT161">
        <v>3</v>
      </c>
      <c r="BU161" t="s">
        <v>801</v>
      </c>
      <c r="BV161" t="s">
        <v>801</v>
      </c>
      <c r="BW161">
        <v>1</v>
      </c>
      <c r="BX161">
        <v>2</v>
      </c>
      <c r="BY161" t="s">
        <v>801</v>
      </c>
      <c r="BZ161">
        <v>1</v>
      </c>
      <c r="CA161" t="s">
        <v>801</v>
      </c>
      <c r="CB161" t="s">
        <v>801</v>
      </c>
      <c r="CC161" t="s">
        <v>801</v>
      </c>
      <c r="CD161" t="s">
        <v>801</v>
      </c>
      <c r="CE161">
        <v>2</v>
      </c>
      <c r="CF161">
        <v>2</v>
      </c>
      <c r="CG161" t="s">
        <v>801</v>
      </c>
      <c r="CH161" t="s">
        <v>801</v>
      </c>
      <c r="CI161">
        <v>2</v>
      </c>
      <c r="CJ161" t="s">
        <v>801</v>
      </c>
      <c r="CK161" t="s">
        <v>801</v>
      </c>
      <c r="CL161">
        <v>2</v>
      </c>
      <c r="CM161" t="s">
        <v>801</v>
      </c>
      <c r="CN161" t="s">
        <v>801</v>
      </c>
      <c r="CO161" t="s">
        <v>801</v>
      </c>
      <c r="CP161" t="s">
        <v>801</v>
      </c>
      <c r="CQ161" t="s">
        <v>801</v>
      </c>
      <c r="CR161" t="s">
        <v>801</v>
      </c>
      <c r="CS161">
        <v>2</v>
      </c>
      <c r="CT161" t="s">
        <v>801</v>
      </c>
      <c r="CU161" t="s">
        <v>801</v>
      </c>
      <c r="CV161" t="s">
        <v>801</v>
      </c>
      <c r="CW161" t="s">
        <v>801</v>
      </c>
      <c r="CX161" t="s">
        <v>801</v>
      </c>
      <c r="CY161" t="s">
        <v>801</v>
      </c>
      <c r="CZ161" t="s">
        <v>801</v>
      </c>
      <c r="DA161" t="s">
        <v>801</v>
      </c>
      <c r="DB161" t="s">
        <v>801</v>
      </c>
      <c r="DC161" t="s">
        <v>801</v>
      </c>
      <c r="DD161" t="s">
        <v>801</v>
      </c>
      <c r="DE161">
        <v>3</v>
      </c>
      <c r="DF161" t="s">
        <v>801</v>
      </c>
      <c r="DG161" t="s">
        <v>801</v>
      </c>
      <c r="DH161" t="s">
        <v>801</v>
      </c>
      <c r="DI161">
        <v>1</v>
      </c>
      <c r="DJ161" t="s">
        <v>801</v>
      </c>
      <c r="DK161">
        <v>4</v>
      </c>
      <c r="DL161" t="s">
        <v>801</v>
      </c>
      <c r="DM161">
        <v>1</v>
      </c>
      <c r="DN161" t="s">
        <v>801</v>
      </c>
      <c r="DO161" t="s">
        <v>801</v>
      </c>
      <c r="DP161" t="s">
        <v>801</v>
      </c>
      <c r="DQ161" t="s">
        <v>801</v>
      </c>
      <c r="DR161" t="s">
        <v>801</v>
      </c>
      <c r="DS161" t="s">
        <v>801</v>
      </c>
      <c r="DT161" t="s">
        <v>801</v>
      </c>
      <c r="DU161" t="s">
        <v>801</v>
      </c>
      <c r="DV161" t="s">
        <v>801</v>
      </c>
      <c r="DW161" t="s">
        <v>801</v>
      </c>
      <c r="DX161" t="s">
        <v>801</v>
      </c>
      <c r="DY161">
        <v>3</v>
      </c>
      <c r="DZ161" t="s">
        <v>801</v>
      </c>
      <c r="EA161" t="s">
        <v>801</v>
      </c>
      <c r="EB161" t="s">
        <v>801</v>
      </c>
      <c r="EC161" t="s">
        <v>801</v>
      </c>
      <c r="ED161" t="s">
        <v>801</v>
      </c>
      <c r="EE161" t="s">
        <v>801</v>
      </c>
      <c r="EF161" t="s">
        <v>801</v>
      </c>
      <c r="EG161" t="s">
        <v>801</v>
      </c>
      <c r="EH161" t="s">
        <v>801</v>
      </c>
      <c r="EI161" t="s">
        <v>801</v>
      </c>
      <c r="EJ161" t="s">
        <v>801</v>
      </c>
      <c r="EK161" t="s">
        <v>801</v>
      </c>
      <c r="EL161" t="s">
        <v>801</v>
      </c>
      <c r="EM161" t="s">
        <v>801</v>
      </c>
      <c r="EN161" t="s">
        <v>801</v>
      </c>
      <c r="EO161" t="s">
        <v>801</v>
      </c>
      <c r="EP161" t="s">
        <v>801</v>
      </c>
      <c r="EQ161" t="s">
        <v>801</v>
      </c>
      <c r="ER161" t="s">
        <v>801</v>
      </c>
      <c r="ES161" t="s">
        <v>801</v>
      </c>
      <c r="ET161">
        <v>66</v>
      </c>
    </row>
    <row r="162" spans="1:150" x14ac:dyDescent="0.2">
      <c r="A162" s="27"/>
      <c r="B162" s="29"/>
      <c r="C162" s="28"/>
      <c r="D162" t="s">
        <v>160</v>
      </c>
      <c r="E162" t="s">
        <v>823</v>
      </c>
      <c r="F162" t="s">
        <v>952</v>
      </c>
      <c r="G162">
        <v>0</v>
      </c>
      <c r="H162" t="s">
        <v>801</v>
      </c>
      <c r="I162" t="s">
        <v>801</v>
      </c>
      <c r="J162" t="s">
        <v>801</v>
      </c>
      <c r="K162">
        <v>1.1299999999999999</v>
      </c>
      <c r="L162" t="s">
        <v>801</v>
      </c>
      <c r="M162" t="s">
        <v>801</v>
      </c>
      <c r="N162" t="s">
        <v>801</v>
      </c>
      <c r="O162" t="s">
        <v>801</v>
      </c>
      <c r="P162">
        <v>0.37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801</v>
      </c>
      <c r="W162">
        <v>1.04</v>
      </c>
      <c r="X162" t="s">
        <v>801</v>
      </c>
      <c r="Y162">
        <v>0.34</v>
      </c>
      <c r="Z162" t="s">
        <v>801</v>
      </c>
      <c r="AA162" t="s">
        <v>801</v>
      </c>
      <c r="AB162" t="s">
        <v>801</v>
      </c>
      <c r="AC162">
        <v>0.89</v>
      </c>
      <c r="AD162" t="s">
        <v>801</v>
      </c>
      <c r="AE162" t="s">
        <v>801</v>
      </c>
      <c r="AF162">
        <v>0.34</v>
      </c>
      <c r="AG162" t="s">
        <v>801</v>
      </c>
      <c r="AH162">
        <v>1.07</v>
      </c>
      <c r="AI162" t="s">
        <v>801</v>
      </c>
      <c r="AJ162" t="s">
        <v>801</v>
      </c>
      <c r="AK162" t="s">
        <v>801</v>
      </c>
      <c r="AL162" t="s">
        <v>801</v>
      </c>
      <c r="AM162" t="s">
        <v>801</v>
      </c>
      <c r="AN162" t="s">
        <v>801</v>
      </c>
      <c r="AO162" t="s">
        <v>801</v>
      </c>
      <c r="AP162" t="s">
        <v>801</v>
      </c>
      <c r="AQ162" t="s">
        <v>801</v>
      </c>
      <c r="AR162" t="s">
        <v>801</v>
      </c>
      <c r="AS162">
        <v>1.25</v>
      </c>
      <c r="AT162">
        <v>0.34</v>
      </c>
      <c r="AU162" t="s">
        <v>801</v>
      </c>
      <c r="AV162">
        <v>0.41</v>
      </c>
      <c r="AW162">
        <v>0.79</v>
      </c>
      <c r="AX162" t="s">
        <v>801</v>
      </c>
      <c r="AY162" t="s">
        <v>801</v>
      </c>
      <c r="AZ162" t="s">
        <v>801</v>
      </c>
      <c r="BA162">
        <v>0.68</v>
      </c>
      <c r="BB162">
        <v>1.45</v>
      </c>
      <c r="BC162" t="s">
        <v>801</v>
      </c>
      <c r="BD162" t="s">
        <v>801</v>
      </c>
      <c r="BE162" t="s">
        <v>801</v>
      </c>
      <c r="BF162">
        <v>0.55000000000000004</v>
      </c>
      <c r="BG162">
        <v>0.36</v>
      </c>
      <c r="BH162" t="s">
        <v>801</v>
      </c>
      <c r="BI162">
        <v>0.24</v>
      </c>
      <c r="BJ162" t="s">
        <v>801</v>
      </c>
      <c r="BK162" t="s">
        <v>801</v>
      </c>
      <c r="BL162" t="s">
        <v>801</v>
      </c>
      <c r="BM162" t="s">
        <v>801</v>
      </c>
      <c r="BN162" t="s">
        <v>801</v>
      </c>
      <c r="BO162" t="s">
        <v>801</v>
      </c>
      <c r="BP162">
        <v>0.45</v>
      </c>
      <c r="BQ162" t="s">
        <v>801</v>
      </c>
      <c r="BR162" t="s">
        <v>801</v>
      </c>
      <c r="BS162" t="s">
        <v>801</v>
      </c>
      <c r="BT162">
        <v>0.46</v>
      </c>
      <c r="BU162" t="s">
        <v>801</v>
      </c>
      <c r="BV162" t="s">
        <v>801</v>
      </c>
      <c r="BW162">
        <v>0.14000000000000001</v>
      </c>
      <c r="BX162">
        <v>0.17</v>
      </c>
      <c r="BY162" t="s">
        <v>801</v>
      </c>
      <c r="BZ162">
        <v>0.03</v>
      </c>
      <c r="CA162" t="s">
        <v>801</v>
      </c>
      <c r="CB162" t="s">
        <v>801</v>
      </c>
      <c r="CC162" t="s">
        <v>801</v>
      </c>
      <c r="CD162" t="s">
        <v>801</v>
      </c>
      <c r="CE162">
        <v>1.22</v>
      </c>
      <c r="CF162">
        <v>0.49</v>
      </c>
      <c r="CG162" t="s">
        <v>801</v>
      </c>
      <c r="CH162" t="s">
        <v>801</v>
      </c>
      <c r="CI162">
        <v>0.12</v>
      </c>
      <c r="CJ162" t="s">
        <v>801</v>
      </c>
      <c r="CK162" t="s">
        <v>801</v>
      </c>
      <c r="CL162">
        <v>0.57999999999999996</v>
      </c>
      <c r="CM162" t="s">
        <v>801</v>
      </c>
      <c r="CN162" t="s">
        <v>801</v>
      </c>
      <c r="CO162" t="s">
        <v>801</v>
      </c>
      <c r="CP162" t="s">
        <v>801</v>
      </c>
      <c r="CQ162" t="s">
        <v>801</v>
      </c>
      <c r="CR162" t="s">
        <v>801</v>
      </c>
      <c r="CS162">
        <v>0.35</v>
      </c>
      <c r="CT162" t="s">
        <v>801</v>
      </c>
      <c r="CU162" t="s">
        <v>801</v>
      </c>
      <c r="CV162" t="s">
        <v>801</v>
      </c>
      <c r="CW162" t="s">
        <v>801</v>
      </c>
      <c r="CX162" t="s">
        <v>801</v>
      </c>
      <c r="CY162" t="s">
        <v>801</v>
      </c>
      <c r="CZ162" t="s">
        <v>801</v>
      </c>
      <c r="DA162" t="s">
        <v>801</v>
      </c>
      <c r="DB162" t="s">
        <v>801</v>
      </c>
      <c r="DC162" t="s">
        <v>801</v>
      </c>
      <c r="DD162" t="s">
        <v>801</v>
      </c>
      <c r="DE162">
        <v>0.76</v>
      </c>
      <c r="DF162" t="s">
        <v>801</v>
      </c>
      <c r="DG162" t="s">
        <v>801</v>
      </c>
      <c r="DH162" t="s">
        <v>801</v>
      </c>
      <c r="DI162">
        <v>1.26</v>
      </c>
      <c r="DJ162" t="s">
        <v>801</v>
      </c>
      <c r="DK162">
        <v>0.35</v>
      </c>
      <c r="DL162" t="s">
        <v>801</v>
      </c>
      <c r="DM162">
        <v>0.68</v>
      </c>
      <c r="DN162" t="s">
        <v>801</v>
      </c>
      <c r="DO162" t="s">
        <v>801</v>
      </c>
      <c r="DP162" t="s">
        <v>801</v>
      </c>
      <c r="DQ162" t="s">
        <v>801</v>
      </c>
      <c r="DR162" t="s">
        <v>801</v>
      </c>
      <c r="DS162" t="s">
        <v>801</v>
      </c>
      <c r="DT162" t="s">
        <v>801</v>
      </c>
      <c r="DU162" t="s">
        <v>801</v>
      </c>
      <c r="DV162" t="s">
        <v>801</v>
      </c>
      <c r="DW162" t="s">
        <v>801</v>
      </c>
      <c r="DX162" t="s">
        <v>801</v>
      </c>
      <c r="DY162">
        <v>0.38</v>
      </c>
      <c r="DZ162" t="s">
        <v>801</v>
      </c>
      <c r="EA162" t="s">
        <v>801</v>
      </c>
      <c r="EB162" t="s">
        <v>801</v>
      </c>
      <c r="EC162" t="s">
        <v>801</v>
      </c>
      <c r="ED162" t="s">
        <v>801</v>
      </c>
      <c r="EE162" t="s">
        <v>801</v>
      </c>
      <c r="EF162" t="s">
        <v>801</v>
      </c>
      <c r="EG162" t="s">
        <v>801</v>
      </c>
      <c r="EH162" t="s">
        <v>801</v>
      </c>
      <c r="EI162" t="s">
        <v>801</v>
      </c>
      <c r="EJ162" t="s">
        <v>801</v>
      </c>
      <c r="EK162" t="s">
        <v>801</v>
      </c>
      <c r="EL162" t="s">
        <v>801</v>
      </c>
      <c r="EM162" t="s">
        <v>801</v>
      </c>
      <c r="EN162" t="s">
        <v>801</v>
      </c>
      <c r="EO162" t="s">
        <v>801</v>
      </c>
      <c r="EP162" t="s">
        <v>801</v>
      </c>
      <c r="EQ162" t="s">
        <v>801</v>
      </c>
      <c r="ER162" t="s">
        <v>801</v>
      </c>
      <c r="ES162" t="s">
        <v>801</v>
      </c>
      <c r="ET162">
        <v>0.56000000000000005</v>
      </c>
    </row>
    <row r="163" spans="1:150" x14ac:dyDescent="0.2">
      <c r="A163" s="27"/>
      <c r="B163" s="29"/>
      <c r="C163" s="28"/>
      <c r="D163" t="s">
        <v>161</v>
      </c>
      <c r="E163" t="s">
        <v>823</v>
      </c>
      <c r="F163" t="s">
        <v>952</v>
      </c>
      <c r="G163">
        <v>0</v>
      </c>
      <c r="H163" t="s">
        <v>801</v>
      </c>
      <c r="I163" t="s">
        <v>801</v>
      </c>
      <c r="J163" t="s">
        <v>801</v>
      </c>
      <c r="K163">
        <v>2.2599999999999998</v>
      </c>
      <c r="L163" t="s">
        <v>801</v>
      </c>
      <c r="M163" t="s">
        <v>801</v>
      </c>
      <c r="N163" t="s">
        <v>801</v>
      </c>
      <c r="O163" t="s">
        <v>801</v>
      </c>
      <c r="P163">
        <v>1.1100000000000001</v>
      </c>
      <c r="Q163" t="s">
        <v>801</v>
      </c>
      <c r="R163" t="s">
        <v>801</v>
      </c>
      <c r="S163" t="s">
        <v>801</v>
      </c>
      <c r="T163" t="s">
        <v>801</v>
      </c>
      <c r="U163" t="s">
        <v>801</v>
      </c>
      <c r="V163" t="s">
        <v>801</v>
      </c>
      <c r="W163">
        <v>2.08</v>
      </c>
      <c r="X163" t="s">
        <v>801</v>
      </c>
      <c r="Y163">
        <v>0.34</v>
      </c>
      <c r="Z163" t="s">
        <v>801</v>
      </c>
      <c r="AA163" t="s">
        <v>801</v>
      </c>
      <c r="AB163" t="s">
        <v>801</v>
      </c>
      <c r="AC163">
        <v>2.66</v>
      </c>
      <c r="AD163" t="s">
        <v>801</v>
      </c>
      <c r="AE163" t="s">
        <v>801</v>
      </c>
      <c r="AF163">
        <v>1.71</v>
      </c>
      <c r="AG163" t="s">
        <v>801</v>
      </c>
      <c r="AH163">
        <v>1.07</v>
      </c>
      <c r="AI163" t="s">
        <v>801</v>
      </c>
      <c r="AJ163" t="s">
        <v>801</v>
      </c>
      <c r="AK163" t="s">
        <v>801</v>
      </c>
      <c r="AL163" t="s">
        <v>801</v>
      </c>
      <c r="AM163" t="s">
        <v>801</v>
      </c>
      <c r="AN163" t="s">
        <v>801</v>
      </c>
      <c r="AO163" t="s">
        <v>801</v>
      </c>
      <c r="AP163" t="s">
        <v>801</v>
      </c>
      <c r="AQ163" t="s">
        <v>801</v>
      </c>
      <c r="AR163" t="s">
        <v>801</v>
      </c>
      <c r="AS163">
        <v>1.25</v>
      </c>
      <c r="AT163">
        <v>0.34</v>
      </c>
      <c r="AU163" t="s">
        <v>801</v>
      </c>
      <c r="AV163">
        <v>0.81</v>
      </c>
      <c r="AW163">
        <v>0.79</v>
      </c>
      <c r="AX163" t="s">
        <v>801</v>
      </c>
      <c r="AY163" t="s">
        <v>801</v>
      </c>
      <c r="AZ163" t="s">
        <v>801</v>
      </c>
      <c r="BA163">
        <v>1.36</v>
      </c>
      <c r="BB163">
        <v>2.9</v>
      </c>
      <c r="BC163" t="s">
        <v>801</v>
      </c>
      <c r="BD163" t="s">
        <v>801</v>
      </c>
      <c r="BE163" t="s">
        <v>801</v>
      </c>
      <c r="BF163">
        <v>1.64</v>
      </c>
      <c r="BG163">
        <v>0.36</v>
      </c>
      <c r="BH163" t="s">
        <v>801</v>
      </c>
      <c r="BI163">
        <v>0.49</v>
      </c>
      <c r="BJ163" t="s">
        <v>801</v>
      </c>
      <c r="BK163" t="s">
        <v>801</v>
      </c>
      <c r="BL163" t="s">
        <v>801</v>
      </c>
      <c r="BM163" t="s">
        <v>801</v>
      </c>
      <c r="BN163" t="s">
        <v>801</v>
      </c>
      <c r="BO163" t="s">
        <v>801</v>
      </c>
      <c r="BP163">
        <v>1.82</v>
      </c>
      <c r="BQ163" t="s">
        <v>801</v>
      </c>
      <c r="BR163" t="s">
        <v>801</v>
      </c>
      <c r="BS163" t="s">
        <v>801</v>
      </c>
      <c r="BT163">
        <v>1.38</v>
      </c>
      <c r="BU163" t="s">
        <v>801</v>
      </c>
      <c r="BV163" t="s">
        <v>801</v>
      </c>
      <c r="BW163">
        <v>0.14000000000000001</v>
      </c>
      <c r="BX163">
        <v>0.33</v>
      </c>
      <c r="BY163" t="s">
        <v>801</v>
      </c>
      <c r="BZ163">
        <v>0.03</v>
      </c>
      <c r="CA163" t="s">
        <v>801</v>
      </c>
      <c r="CB163" t="s">
        <v>801</v>
      </c>
      <c r="CC163" t="s">
        <v>801</v>
      </c>
      <c r="CD163" t="s">
        <v>801</v>
      </c>
      <c r="CE163">
        <v>2.4500000000000002</v>
      </c>
      <c r="CF163">
        <v>0.99</v>
      </c>
      <c r="CG163" t="s">
        <v>801</v>
      </c>
      <c r="CH163" t="s">
        <v>801</v>
      </c>
      <c r="CI163">
        <v>0.23</v>
      </c>
      <c r="CJ163" t="s">
        <v>801</v>
      </c>
      <c r="CK163" t="s">
        <v>801</v>
      </c>
      <c r="CL163">
        <v>1.1599999999999999</v>
      </c>
      <c r="CM163" t="s">
        <v>801</v>
      </c>
      <c r="CN163" t="s">
        <v>801</v>
      </c>
      <c r="CO163" t="s">
        <v>801</v>
      </c>
      <c r="CP163" t="s">
        <v>801</v>
      </c>
      <c r="CQ163" t="s">
        <v>801</v>
      </c>
      <c r="CR163" t="s">
        <v>801</v>
      </c>
      <c r="CS163">
        <v>0.7</v>
      </c>
      <c r="CT163" t="s">
        <v>801</v>
      </c>
      <c r="CU163" t="s">
        <v>801</v>
      </c>
      <c r="CV163" t="s">
        <v>801</v>
      </c>
      <c r="CW163" t="s">
        <v>801</v>
      </c>
      <c r="CX163" t="s">
        <v>801</v>
      </c>
      <c r="CY163" t="s">
        <v>801</v>
      </c>
      <c r="CZ163" t="s">
        <v>801</v>
      </c>
      <c r="DA163" t="s">
        <v>801</v>
      </c>
      <c r="DB163" t="s">
        <v>801</v>
      </c>
      <c r="DC163" t="s">
        <v>801</v>
      </c>
      <c r="DD163" t="s">
        <v>801</v>
      </c>
      <c r="DE163">
        <v>2.2799999999999998</v>
      </c>
      <c r="DF163" t="s">
        <v>801</v>
      </c>
      <c r="DG163" t="s">
        <v>801</v>
      </c>
      <c r="DH163" t="s">
        <v>801</v>
      </c>
      <c r="DI163">
        <v>1.26</v>
      </c>
      <c r="DJ163" t="s">
        <v>801</v>
      </c>
      <c r="DK163">
        <v>1.41</v>
      </c>
      <c r="DL163" t="s">
        <v>801</v>
      </c>
      <c r="DM163">
        <v>0.68</v>
      </c>
      <c r="DN163" t="s">
        <v>801</v>
      </c>
      <c r="DO163" t="s">
        <v>801</v>
      </c>
      <c r="DP163" t="s">
        <v>801</v>
      </c>
      <c r="DQ163" t="s">
        <v>801</v>
      </c>
      <c r="DR163" t="s">
        <v>801</v>
      </c>
      <c r="DS163" t="s">
        <v>801</v>
      </c>
      <c r="DT163" t="s">
        <v>801</v>
      </c>
      <c r="DU163" t="s">
        <v>801</v>
      </c>
      <c r="DV163" t="s">
        <v>801</v>
      </c>
      <c r="DW163" t="s">
        <v>801</v>
      </c>
      <c r="DX163" t="s">
        <v>801</v>
      </c>
      <c r="DY163">
        <v>1.1299999999999999</v>
      </c>
      <c r="DZ163" t="s">
        <v>801</v>
      </c>
      <c r="EA163" t="s">
        <v>801</v>
      </c>
      <c r="EB163" t="s">
        <v>801</v>
      </c>
      <c r="EC163" t="s">
        <v>801</v>
      </c>
      <c r="ED163" t="s">
        <v>801</v>
      </c>
      <c r="EE163" t="s">
        <v>801</v>
      </c>
      <c r="EF163" t="s">
        <v>801</v>
      </c>
      <c r="EG163" t="s">
        <v>801</v>
      </c>
      <c r="EH163" t="s">
        <v>801</v>
      </c>
      <c r="EI163" t="s">
        <v>801</v>
      </c>
      <c r="EJ163" t="s">
        <v>801</v>
      </c>
      <c r="EK163" t="s">
        <v>801</v>
      </c>
      <c r="EL163" t="s">
        <v>801</v>
      </c>
      <c r="EM163" t="s">
        <v>801</v>
      </c>
      <c r="EN163" t="s">
        <v>801</v>
      </c>
      <c r="EO163" t="s">
        <v>801</v>
      </c>
      <c r="EP163" t="s">
        <v>801</v>
      </c>
      <c r="EQ163" t="s">
        <v>801</v>
      </c>
      <c r="ER163" t="s">
        <v>801</v>
      </c>
      <c r="ES163" t="s">
        <v>801</v>
      </c>
      <c r="ET163">
        <v>37.15</v>
      </c>
    </row>
    <row r="164" spans="1:150" x14ac:dyDescent="0.2">
      <c r="A164" s="27"/>
      <c r="B164" s="25" t="s">
        <v>810</v>
      </c>
      <c r="C164" s="28" t="s">
        <v>822</v>
      </c>
      <c r="D164" t="s">
        <v>162</v>
      </c>
      <c r="E164" t="s">
        <v>822</v>
      </c>
      <c r="F164" t="s">
        <v>953</v>
      </c>
      <c r="G164">
        <v>2</v>
      </c>
      <c r="H164" t="s">
        <v>801</v>
      </c>
      <c r="I164" t="s">
        <v>801</v>
      </c>
      <c r="J164" t="s">
        <v>801</v>
      </c>
      <c r="K164">
        <v>6</v>
      </c>
      <c r="L164" t="s">
        <v>801</v>
      </c>
      <c r="M164" t="s">
        <v>801</v>
      </c>
      <c r="N164" t="s">
        <v>801</v>
      </c>
      <c r="O164" t="s">
        <v>801</v>
      </c>
      <c r="P164">
        <v>6</v>
      </c>
      <c r="Q164" t="s">
        <v>801</v>
      </c>
      <c r="R164" t="s">
        <v>801</v>
      </c>
      <c r="S164" t="s">
        <v>801</v>
      </c>
      <c r="T164" t="s">
        <v>801</v>
      </c>
      <c r="U164" t="s">
        <v>801</v>
      </c>
      <c r="V164" t="s">
        <v>801</v>
      </c>
      <c r="W164">
        <v>3</v>
      </c>
      <c r="X164" t="s">
        <v>801</v>
      </c>
      <c r="Y164">
        <v>5</v>
      </c>
      <c r="Z164" t="s">
        <v>801</v>
      </c>
      <c r="AA164" t="s">
        <v>801</v>
      </c>
      <c r="AB164" t="s">
        <v>801</v>
      </c>
      <c r="AC164">
        <v>4</v>
      </c>
      <c r="AD164" t="s">
        <v>801</v>
      </c>
      <c r="AE164" t="s">
        <v>801</v>
      </c>
      <c r="AF164">
        <v>4</v>
      </c>
      <c r="AG164" t="s">
        <v>801</v>
      </c>
      <c r="AH164">
        <v>1</v>
      </c>
      <c r="AI164" t="s">
        <v>801</v>
      </c>
      <c r="AJ164" t="s">
        <v>801</v>
      </c>
      <c r="AK164" t="s">
        <v>801</v>
      </c>
      <c r="AL164" t="s">
        <v>801</v>
      </c>
      <c r="AM164" t="s">
        <v>801</v>
      </c>
      <c r="AN164" t="s">
        <v>801</v>
      </c>
      <c r="AO164" t="s">
        <v>801</v>
      </c>
      <c r="AP164" t="s">
        <v>801</v>
      </c>
      <c r="AQ164" t="s">
        <v>801</v>
      </c>
      <c r="AR164" t="s">
        <v>801</v>
      </c>
      <c r="AS164">
        <v>4</v>
      </c>
      <c r="AT164">
        <v>3</v>
      </c>
      <c r="AU164" t="s">
        <v>801</v>
      </c>
      <c r="AV164">
        <v>1</v>
      </c>
      <c r="AW164">
        <v>2</v>
      </c>
      <c r="AX164" t="s">
        <v>801</v>
      </c>
      <c r="AY164" t="s">
        <v>801</v>
      </c>
      <c r="AZ164" t="s">
        <v>801</v>
      </c>
      <c r="BA164">
        <v>1</v>
      </c>
      <c r="BB164">
        <v>5</v>
      </c>
      <c r="BC164" t="s">
        <v>801</v>
      </c>
      <c r="BD164" t="s">
        <v>801</v>
      </c>
      <c r="BE164" t="s">
        <v>801</v>
      </c>
      <c r="BF164">
        <v>2</v>
      </c>
      <c r="BG164">
        <v>5</v>
      </c>
      <c r="BH164" t="s">
        <v>801</v>
      </c>
      <c r="BI164">
        <v>4</v>
      </c>
      <c r="BJ164" t="s">
        <v>801</v>
      </c>
      <c r="BK164" t="s">
        <v>801</v>
      </c>
      <c r="BL164" t="s">
        <v>801</v>
      </c>
      <c r="BM164" t="s">
        <v>801</v>
      </c>
      <c r="BN164" t="s">
        <v>801</v>
      </c>
      <c r="BO164" t="s">
        <v>801</v>
      </c>
      <c r="BP164">
        <v>5</v>
      </c>
      <c r="BQ164" t="s">
        <v>801</v>
      </c>
      <c r="BR164" t="s">
        <v>801</v>
      </c>
      <c r="BS164" t="s">
        <v>801</v>
      </c>
      <c r="BT164">
        <v>1</v>
      </c>
      <c r="BU164" t="s">
        <v>801</v>
      </c>
      <c r="BV164" t="s">
        <v>801</v>
      </c>
      <c r="BW164">
        <v>3</v>
      </c>
      <c r="BX164">
        <v>3</v>
      </c>
      <c r="BY164" t="s">
        <v>801</v>
      </c>
      <c r="BZ164">
        <v>4</v>
      </c>
      <c r="CA164" t="s">
        <v>801</v>
      </c>
      <c r="CB164" t="s">
        <v>801</v>
      </c>
      <c r="CC164" t="s">
        <v>801</v>
      </c>
      <c r="CD164" t="s">
        <v>801</v>
      </c>
      <c r="CE164">
        <v>8</v>
      </c>
      <c r="CF164">
        <v>4</v>
      </c>
      <c r="CG164" t="s">
        <v>801</v>
      </c>
      <c r="CH164" t="s">
        <v>801</v>
      </c>
      <c r="CI164">
        <v>6</v>
      </c>
      <c r="CJ164" t="s">
        <v>801</v>
      </c>
      <c r="CK164" t="s">
        <v>801</v>
      </c>
      <c r="CL164">
        <v>4</v>
      </c>
      <c r="CM164" t="s">
        <v>801</v>
      </c>
      <c r="CN164" t="s">
        <v>801</v>
      </c>
      <c r="CO164" t="s">
        <v>801</v>
      </c>
      <c r="CP164" t="s">
        <v>801</v>
      </c>
      <c r="CQ164" t="s">
        <v>801</v>
      </c>
      <c r="CR164" t="s">
        <v>801</v>
      </c>
      <c r="CS164">
        <v>2</v>
      </c>
      <c r="CT164" t="s">
        <v>801</v>
      </c>
      <c r="CU164" t="s">
        <v>801</v>
      </c>
      <c r="CV164" t="s">
        <v>801</v>
      </c>
      <c r="CW164" t="s">
        <v>801</v>
      </c>
      <c r="CX164" t="s">
        <v>801</v>
      </c>
      <c r="CY164" t="s">
        <v>801</v>
      </c>
      <c r="CZ164" t="s">
        <v>801</v>
      </c>
      <c r="DA164" t="s">
        <v>801</v>
      </c>
      <c r="DB164" t="s">
        <v>801</v>
      </c>
      <c r="DC164" t="s">
        <v>801</v>
      </c>
      <c r="DD164" t="s">
        <v>801</v>
      </c>
      <c r="DE164">
        <v>4</v>
      </c>
      <c r="DF164" t="s">
        <v>801</v>
      </c>
      <c r="DG164" t="s">
        <v>801</v>
      </c>
      <c r="DH164" t="s">
        <v>801</v>
      </c>
      <c r="DI164">
        <v>3</v>
      </c>
      <c r="DJ164" t="s">
        <v>801</v>
      </c>
      <c r="DK164">
        <v>6</v>
      </c>
      <c r="DL164" t="s">
        <v>801</v>
      </c>
      <c r="DM164">
        <v>8</v>
      </c>
      <c r="DN164" t="s">
        <v>801</v>
      </c>
      <c r="DO164" t="s">
        <v>801</v>
      </c>
      <c r="DP164" t="s">
        <v>801</v>
      </c>
      <c r="DQ164" t="s">
        <v>801</v>
      </c>
      <c r="DR164">
        <v>2</v>
      </c>
      <c r="DS164" t="s">
        <v>801</v>
      </c>
      <c r="DT164" t="s">
        <v>801</v>
      </c>
      <c r="DU164" t="s">
        <v>801</v>
      </c>
      <c r="DV164" t="s">
        <v>801</v>
      </c>
      <c r="DW164" t="s">
        <v>801</v>
      </c>
      <c r="DX164" t="s">
        <v>801</v>
      </c>
      <c r="DY164">
        <v>7</v>
      </c>
      <c r="DZ164" t="s">
        <v>801</v>
      </c>
      <c r="EA164" t="s">
        <v>801</v>
      </c>
      <c r="EB164" t="s">
        <v>801</v>
      </c>
      <c r="EC164" t="s">
        <v>801</v>
      </c>
      <c r="ED164" t="s">
        <v>801</v>
      </c>
      <c r="EE164" t="s">
        <v>801</v>
      </c>
      <c r="EF164" t="s">
        <v>801</v>
      </c>
      <c r="EG164" t="s">
        <v>801</v>
      </c>
      <c r="EH164" t="s">
        <v>801</v>
      </c>
      <c r="EI164" t="s">
        <v>801</v>
      </c>
      <c r="EJ164" t="s">
        <v>801</v>
      </c>
      <c r="EK164" t="s">
        <v>801</v>
      </c>
      <c r="EL164" t="s">
        <v>801</v>
      </c>
      <c r="EM164" t="s">
        <v>801</v>
      </c>
      <c r="EN164" t="s">
        <v>801</v>
      </c>
      <c r="EO164" t="s">
        <v>801</v>
      </c>
      <c r="EP164" t="s">
        <v>801</v>
      </c>
      <c r="EQ164" t="s">
        <v>801</v>
      </c>
      <c r="ER164" t="s">
        <v>801</v>
      </c>
      <c r="ES164" t="s">
        <v>801</v>
      </c>
      <c r="ET164">
        <v>128</v>
      </c>
    </row>
    <row r="165" spans="1:150" x14ac:dyDescent="0.2">
      <c r="A165" s="27"/>
      <c r="B165" s="25"/>
      <c r="C165" s="28"/>
      <c r="D165" t="s">
        <v>163</v>
      </c>
      <c r="E165" t="s">
        <v>822</v>
      </c>
      <c r="F165" t="s">
        <v>953</v>
      </c>
      <c r="G165">
        <v>0.22</v>
      </c>
      <c r="H165" t="s">
        <v>801</v>
      </c>
      <c r="I165" t="s">
        <v>801</v>
      </c>
      <c r="J165" t="s">
        <v>801</v>
      </c>
      <c r="K165">
        <v>0.36</v>
      </c>
      <c r="L165" t="s">
        <v>801</v>
      </c>
      <c r="M165" t="s">
        <v>801</v>
      </c>
      <c r="N165" t="s">
        <v>801</v>
      </c>
      <c r="O165" t="s">
        <v>801</v>
      </c>
      <c r="P165">
        <v>0.21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>
        <v>0.47</v>
      </c>
      <c r="X165" t="s">
        <v>801</v>
      </c>
      <c r="Y165">
        <v>0.21</v>
      </c>
      <c r="Z165" t="s">
        <v>801</v>
      </c>
      <c r="AA165" t="s">
        <v>801</v>
      </c>
      <c r="AB165" t="s">
        <v>801</v>
      </c>
      <c r="AC165">
        <v>0.3</v>
      </c>
      <c r="AD165" t="s">
        <v>801</v>
      </c>
      <c r="AE165" t="s">
        <v>801</v>
      </c>
      <c r="AF165">
        <v>0.28000000000000003</v>
      </c>
      <c r="AG165" t="s">
        <v>801</v>
      </c>
      <c r="AH165">
        <v>0.15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>
        <v>0.32</v>
      </c>
      <c r="AT165">
        <v>0.2</v>
      </c>
      <c r="AU165" t="s">
        <v>801</v>
      </c>
      <c r="AV165">
        <v>0.18</v>
      </c>
      <c r="AW165">
        <v>0.35</v>
      </c>
      <c r="AX165" t="s">
        <v>801</v>
      </c>
      <c r="AY165" t="s">
        <v>801</v>
      </c>
      <c r="AZ165" t="s">
        <v>801</v>
      </c>
      <c r="BA165">
        <v>0.54</v>
      </c>
      <c r="BB165">
        <v>0.35</v>
      </c>
      <c r="BC165" t="s">
        <v>801</v>
      </c>
      <c r="BD165" t="s">
        <v>801</v>
      </c>
      <c r="BE165" t="s">
        <v>801</v>
      </c>
      <c r="BF165">
        <v>0.14000000000000001</v>
      </c>
      <c r="BG165">
        <v>0.45</v>
      </c>
      <c r="BH165" t="s">
        <v>801</v>
      </c>
      <c r="BI165">
        <v>0.44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>
        <v>0.28999999999999998</v>
      </c>
      <c r="BQ165" t="s">
        <v>801</v>
      </c>
      <c r="BR165" t="s">
        <v>801</v>
      </c>
      <c r="BS165" t="s">
        <v>801</v>
      </c>
      <c r="BT165">
        <v>0.28999999999999998</v>
      </c>
      <c r="BU165" t="s">
        <v>801</v>
      </c>
      <c r="BV165" t="s">
        <v>801</v>
      </c>
      <c r="BW165">
        <v>0.16</v>
      </c>
      <c r="BX165">
        <v>0.68</v>
      </c>
      <c r="BY165" t="s">
        <v>801</v>
      </c>
      <c r="BZ165">
        <v>0.35</v>
      </c>
      <c r="CA165" t="s">
        <v>801</v>
      </c>
      <c r="CB165" t="s">
        <v>801</v>
      </c>
      <c r="CC165" t="s">
        <v>801</v>
      </c>
      <c r="CD165" t="s">
        <v>801</v>
      </c>
      <c r="CE165">
        <v>0.28000000000000003</v>
      </c>
      <c r="CF165">
        <v>0.66</v>
      </c>
      <c r="CG165" t="s">
        <v>801</v>
      </c>
      <c r="CH165" t="s">
        <v>801</v>
      </c>
      <c r="CI165">
        <v>0.36</v>
      </c>
      <c r="CJ165" t="s">
        <v>801</v>
      </c>
      <c r="CK165" t="s">
        <v>801</v>
      </c>
      <c r="CL165">
        <v>0.5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>
        <v>0.26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>
        <v>0.69</v>
      </c>
      <c r="DF165" t="s">
        <v>801</v>
      </c>
      <c r="DG165" t="s">
        <v>801</v>
      </c>
      <c r="DH165" t="s">
        <v>801</v>
      </c>
      <c r="DI165">
        <v>0.18</v>
      </c>
      <c r="DJ165" t="s">
        <v>801</v>
      </c>
      <c r="DK165">
        <v>0.19</v>
      </c>
      <c r="DL165" t="s">
        <v>801</v>
      </c>
      <c r="DM165">
        <v>0.13</v>
      </c>
      <c r="DN165" t="s">
        <v>801</v>
      </c>
      <c r="DO165" t="s">
        <v>801</v>
      </c>
      <c r="DP165" t="s">
        <v>801</v>
      </c>
      <c r="DQ165" t="s">
        <v>801</v>
      </c>
      <c r="DR165">
        <v>0.52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>
        <v>0.36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>
        <v>0.33</v>
      </c>
    </row>
    <row r="166" spans="1:150" x14ac:dyDescent="0.2">
      <c r="A166" s="27"/>
      <c r="B166" s="25"/>
      <c r="C166" s="28"/>
      <c r="D166" t="s">
        <v>164</v>
      </c>
      <c r="E166" t="s">
        <v>822</v>
      </c>
      <c r="F166" t="s">
        <v>953</v>
      </c>
      <c r="G166">
        <v>0.44</v>
      </c>
      <c r="H166" t="s">
        <v>801</v>
      </c>
      <c r="I166" t="s">
        <v>801</v>
      </c>
      <c r="J166" t="s">
        <v>801</v>
      </c>
      <c r="K166">
        <v>2.15</v>
      </c>
      <c r="L166" t="s">
        <v>801</v>
      </c>
      <c r="M166" t="s">
        <v>801</v>
      </c>
      <c r="N166" t="s">
        <v>801</v>
      </c>
      <c r="O166" t="s">
        <v>801</v>
      </c>
      <c r="P166">
        <v>1.24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>
        <v>1.4</v>
      </c>
      <c r="X166" t="s">
        <v>801</v>
      </c>
      <c r="Y166">
        <v>1.03</v>
      </c>
      <c r="Z166" t="s">
        <v>801</v>
      </c>
      <c r="AA166" t="s">
        <v>801</v>
      </c>
      <c r="AB166" t="s">
        <v>801</v>
      </c>
      <c r="AC166">
        <v>1.2</v>
      </c>
      <c r="AD166" t="s">
        <v>801</v>
      </c>
      <c r="AE166" t="s">
        <v>801</v>
      </c>
      <c r="AF166">
        <v>1.1200000000000001</v>
      </c>
      <c r="AG166" t="s">
        <v>801</v>
      </c>
      <c r="AH166">
        <v>0.15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>
        <v>1.29</v>
      </c>
      <c r="AT166">
        <v>0.59</v>
      </c>
      <c r="AU166" t="s">
        <v>801</v>
      </c>
      <c r="AV166">
        <v>0.18</v>
      </c>
      <c r="AW166">
        <v>0.71</v>
      </c>
      <c r="AX166" t="s">
        <v>801</v>
      </c>
      <c r="AY166" t="s">
        <v>801</v>
      </c>
      <c r="AZ166" t="s">
        <v>801</v>
      </c>
      <c r="BA166">
        <v>0.54</v>
      </c>
      <c r="BB166">
        <v>1.73</v>
      </c>
      <c r="BC166" t="s">
        <v>801</v>
      </c>
      <c r="BD166" t="s">
        <v>801</v>
      </c>
      <c r="BE166" t="s">
        <v>801</v>
      </c>
      <c r="BF166">
        <v>0.28000000000000003</v>
      </c>
      <c r="BG166">
        <v>2.2400000000000002</v>
      </c>
      <c r="BH166" t="s">
        <v>801</v>
      </c>
      <c r="BI166">
        <v>1.76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>
        <v>1.47</v>
      </c>
      <c r="BQ166" t="s">
        <v>801</v>
      </c>
      <c r="BR166" t="s">
        <v>801</v>
      </c>
      <c r="BS166" t="s">
        <v>801</v>
      </c>
      <c r="BT166">
        <v>0.28999999999999998</v>
      </c>
      <c r="BU166" t="s">
        <v>801</v>
      </c>
      <c r="BV166" t="s">
        <v>801</v>
      </c>
      <c r="BW166">
        <v>0.47</v>
      </c>
      <c r="BX166">
        <v>2.0499999999999998</v>
      </c>
      <c r="BY166" t="s">
        <v>801</v>
      </c>
      <c r="BZ166">
        <v>1.39</v>
      </c>
      <c r="CA166" t="s">
        <v>801</v>
      </c>
      <c r="CB166" t="s">
        <v>801</v>
      </c>
      <c r="CC166" t="s">
        <v>801</v>
      </c>
      <c r="CD166" t="s">
        <v>801</v>
      </c>
      <c r="CE166">
        <v>2.2599999999999998</v>
      </c>
      <c r="CF166">
        <v>2.65</v>
      </c>
      <c r="CG166" t="s">
        <v>801</v>
      </c>
      <c r="CH166" t="s">
        <v>801</v>
      </c>
      <c r="CI166">
        <v>2.16</v>
      </c>
      <c r="CJ166" t="s">
        <v>801</v>
      </c>
      <c r="CK166" t="s">
        <v>801</v>
      </c>
      <c r="CL166">
        <v>1.99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>
        <v>0.51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>
        <v>2.76</v>
      </c>
      <c r="DF166" t="s">
        <v>801</v>
      </c>
      <c r="DG166" t="s">
        <v>801</v>
      </c>
      <c r="DH166" t="s">
        <v>801</v>
      </c>
      <c r="DI166">
        <v>0.53</v>
      </c>
      <c r="DJ166" t="s">
        <v>801</v>
      </c>
      <c r="DK166">
        <v>1.1499999999999999</v>
      </c>
      <c r="DL166" t="s">
        <v>801</v>
      </c>
      <c r="DM166">
        <v>1.03</v>
      </c>
      <c r="DN166" t="s">
        <v>801</v>
      </c>
      <c r="DO166" t="s">
        <v>801</v>
      </c>
      <c r="DP166" t="s">
        <v>801</v>
      </c>
      <c r="DQ166" t="s">
        <v>801</v>
      </c>
      <c r="DR166">
        <v>1.04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>
        <v>2.5099999999999998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>
        <v>42.28</v>
      </c>
    </row>
    <row r="167" spans="1:150" x14ac:dyDescent="0.2">
      <c r="A167" s="27"/>
      <c r="B167" s="25"/>
      <c r="C167" s="28" t="s">
        <v>820</v>
      </c>
      <c r="D167" t="s">
        <v>165</v>
      </c>
      <c r="E167" t="s">
        <v>820</v>
      </c>
      <c r="F167" t="s">
        <v>953</v>
      </c>
      <c r="G167" t="s">
        <v>801</v>
      </c>
      <c r="H167" t="s">
        <v>801</v>
      </c>
      <c r="I167" t="s">
        <v>801</v>
      </c>
      <c r="J167" t="s">
        <v>801</v>
      </c>
      <c r="K167" t="s">
        <v>801</v>
      </c>
      <c r="L167" t="s">
        <v>801</v>
      </c>
      <c r="M167" t="s">
        <v>801</v>
      </c>
      <c r="N167" t="s">
        <v>801</v>
      </c>
      <c r="O167" t="s">
        <v>801</v>
      </c>
      <c r="P167">
        <v>1</v>
      </c>
      <c r="Q167" t="s">
        <v>801</v>
      </c>
      <c r="R167" t="s">
        <v>801</v>
      </c>
      <c r="S167" t="s">
        <v>801</v>
      </c>
      <c r="T167" t="s">
        <v>801</v>
      </c>
      <c r="U167" t="s">
        <v>801</v>
      </c>
      <c r="V167" t="s">
        <v>801</v>
      </c>
      <c r="W167" t="s">
        <v>801</v>
      </c>
      <c r="X167" t="s">
        <v>801</v>
      </c>
      <c r="Y167" t="s">
        <v>801</v>
      </c>
      <c r="Z167" t="s">
        <v>801</v>
      </c>
      <c r="AA167" t="s">
        <v>801</v>
      </c>
      <c r="AB167" t="s">
        <v>801</v>
      </c>
      <c r="AC167">
        <v>1</v>
      </c>
      <c r="AD167" t="s">
        <v>801</v>
      </c>
      <c r="AE167" t="s">
        <v>801</v>
      </c>
      <c r="AF167" t="s">
        <v>801</v>
      </c>
      <c r="AG167" t="s">
        <v>801</v>
      </c>
      <c r="AH167" t="s">
        <v>801</v>
      </c>
      <c r="AI167" t="s">
        <v>801</v>
      </c>
      <c r="AJ167" t="s">
        <v>801</v>
      </c>
      <c r="AK167" t="s">
        <v>801</v>
      </c>
      <c r="AL167" t="s">
        <v>801</v>
      </c>
      <c r="AM167" t="s">
        <v>801</v>
      </c>
      <c r="AN167" t="s">
        <v>801</v>
      </c>
      <c r="AO167" t="s">
        <v>801</v>
      </c>
      <c r="AP167" t="s">
        <v>801</v>
      </c>
      <c r="AQ167" t="s">
        <v>801</v>
      </c>
      <c r="AR167" t="s">
        <v>801</v>
      </c>
      <c r="AS167" t="s">
        <v>801</v>
      </c>
      <c r="AT167" t="s">
        <v>801</v>
      </c>
      <c r="AU167" t="s">
        <v>801</v>
      </c>
      <c r="AV167" t="s">
        <v>801</v>
      </c>
      <c r="AW167" t="s">
        <v>801</v>
      </c>
      <c r="AX167" t="s">
        <v>801</v>
      </c>
      <c r="AY167" t="s">
        <v>801</v>
      </c>
      <c r="AZ167" t="s">
        <v>801</v>
      </c>
      <c r="BA167" t="s">
        <v>801</v>
      </c>
      <c r="BB167" t="s">
        <v>801</v>
      </c>
      <c r="BC167" t="s">
        <v>801</v>
      </c>
      <c r="BD167" t="s">
        <v>801</v>
      </c>
      <c r="BE167" t="s">
        <v>801</v>
      </c>
      <c r="BF167">
        <v>2</v>
      </c>
      <c r="BG167" t="s">
        <v>801</v>
      </c>
      <c r="BH167" t="s">
        <v>801</v>
      </c>
      <c r="BI167">
        <v>2</v>
      </c>
      <c r="BJ167" t="s">
        <v>801</v>
      </c>
      <c r="BK167" t="s">
        <v>801</v>
      </c>
      <c r="BL167" t="s">
        <v>801</v>
      </c>
      <c r="BM167" t="s">
        <v>801</v>
      </c>
      <c r="BN167" t="s">
        <v>801</v>
      </c>
      <c r="BO167" t="s">
        <v>801</v>
      </c>
      <c r="BP167">
        <v>1</v>
      </c>
      <c r="BQ167" t="s">
        <v>801</v>
      </c>
      <c r="BR167" t="s">
        <v>801</v>
      </c>
      <c r="BS167" t="s">
        <v>801</v>
      </c>
      <c r="BT167" t="s">
        <v>801</v>
      </c>
      <c r="BU167" t="s">
        <v>801</v>
      </c>
      <c r="BV167" t="s">
        <v>801</v>
      </c>
      <c r="BW167" t="s">
        <v>801</v>
      </c>
      <c r="BX167">
        <v>1</v>
      </c>
      <c r="BY167" t="s">
        <v>801</v>
      </c>
      <c r="BZ167" t="s">
        <v>801</v>
      </c>
      <c r="CA167" t="s">
        <v>801</v>
      </c>
      <c r="CB167" t="s">
        <v>801</v>
      </c>
      <c r="CC167" t="s">
        <v>801</v>
      </c>
      <c r="CD167" t="s">
        <v>801</v>
      </c>
      <c r="CE167" t="s">
        <v>801</v>
      </c>
      <c r="CF167" t="s">
        <v>801</v>
      </c>
      <c r="CG167" t="s">
        <v>801</v>
      </c>
      <c r="CH167" t="s">
        <v>801</v>
      </c>
      <c r="CI167">
        <v>1</v>
      </c>
      <c r="CJ167" t="s">
        <v>801</v>
      </c>
      <c r="CK167" t="s">
        <v>801</v>
      </c>
      <c r="CL167" t="s">
        <v>801</v>
      </c>
      <c r="CM167" t="s">
        <v>801</v>
      </c>
      <c r="CN167" t="s">
        <v>801</v>
      </c>
      <c r="CO167" t="s">
        <v>801</v>
      </c>
      <c r="CP167" t="s">
        <v>801</v>
      </c>
      <c r="CQ167" t="s">
        <v>801</v>
      </c>
      <c r="CR167" t="s">
        <v>801</v>
      </c>
      <c r="CS167">
        <v>1</v>
      </c>
      <c r="CT167" t="s">
        <v>801</v>
      </c>
      <c r="CU167" t="s">
        <v>801</v>
      </c>
      <c r="CV167" t="s">
        <v>801</v>
      </c>
      <c r="CW167" t="s">
        <v>801</v>
      </c>
      <c r="CX167" t="s">
        <v>801</v>
      </c>
      <c r="CY167" t="s">
        <v>801</v>
      </c>
      <c r="CZ167" t="s">
        <v>801</v>
      </c>
      <c r="DA167" t="s">
        <v>801</v>
      </c>
      <c r="DB167" t="s">
        <v>801</v>
      </c>
      <c r="DC167" t="s">
        <v>801</v>
      </c>
      <c r="DD167" t="s">
        <v>801</v>
      </c>
      <c r="DE167" t="s">
        <v>801</v>
      </c>
      <c r="DF167" t="s">
        <v>801</v>
      </c>
      <c r="DG167" t="s">
        <v>801</v>
      </c>
      <c r="DH167" t="s">
        <v>801</v>
      </c>
      <c r="DI167">
        <v>2</v>
      </c>
      <c r="DJ167" t="s">
        <v>801</v>
      </c>
      <c r="DK167" t="s">
        <v>801</v>
      </c>
      <c r="DL167" t="s">
        <v>801</v>
      </c>
      <c r="DM167">
        <v>1</v>
      </c>
      <c r="DN167" t="s">
        <v>801</v>
      </c>
      <c r="DO167" t="s">
        <v>801</v>
      </c>
      <c r="DP167" t="s">
        <v>801</v>
      </c>
      <c r="DQ167" t="s">
        <v>801</v>
      </c>
      <c r="DR167" t="s">
        <v>801</v>
      </c>
      <c r="DS167" t="s">
        <v>801</v>
      </c>
      <c r="DT167" t="s">
        <v>801</v>
      </c>
      <c r="DU167" t="s">
        <v>801</v>
      </c>
      <c r="DV167" t="s">
        <v>801</v>
      </c>
      <c r="DW167" t="s">
        <v>801</v>
      </c>
      <c r="DX167" t="s">
        <v>801</v>
      </c>
      <c r="DY167" t="s">
        <v>801</v>
      </c>
      <c r="DZ167" t="s">
        <v>801</v>
      </c>
      <c r="EA167" t="s">
        <v>801</v>
      </c>
      <c r="EB167" t="s">
        <v>801</v>
      </c>
      <c r="EC167" t="s">
        <v>801</v>
      </c>
      <c r="ED167" t="s">
        <v>801</v>
      </c>
      <c r="EE167" t="s">
        <v>801</v>
      </c>
      <c r="EF167" t="s">
        <v>801</v>
      </c>
      <c r="EG167" t="s">
        <v>801</v>
      </c>
      <c r="EH167" t="s">
        <v>801</v>
      </c>
      <c r="EI167" t="s">
        <v>801</v>
      </c>
      <c r="EJ167" t="s">
        <v>801</v>
      </c>
      <c r="EK167" t="s">
        <v>801</v>
      </c>
      <c r="EL167" t="s">
        <v>801</v>
      </c>
      <c r="EM167" t="s">
        <v>801</v>
      </c>
      <c r="EN167" t="s">
        <v>801</v>
      </c>
      <c r="EO167" t="s">
        <v>801</v>
      </c>
      <c r="EP167" t="s">
        <v>801</v>
      </c>
      <c r="EQ167" t="s">
        <v>801</v>
      </c>
      <c r="ER167" t="s">
        <v>801</v>
      </c>
      <c r="ES167" t="s">
        <v>801</v>
      </c>
      <c r="ET167">
        <v>13</v>
      </c>
    </row>
    <row r="168" spans="1:150" x14ac:dyDescent="0.2">
      <c r="A168" s="27"/>
      <c r="B168" s="25"/>
      <c r="C168" s="28"/>
      <c r="D168" t="s">
        <v>166</v>
      </c>
      <c r="E168" t="s">
        <v>820</v>
      </c>
      <c r="F168" t="s">
        <v>953</v>
      </c>
      <c r="G168" t="s">
        <v>801</v>
      </c>
      <c r="H168" t="s">
        <v>801</v>
      </c>
      <c r="I168" t="s">
        <v>801</v>
      </c>
      <c r="J168" t="s">
        <v>801</v>
      </c>
      <c r="K168" t="s">
        <v>801</v>
      </c>
      <c r="L168" t="s">
        <v>801</v>
      </c>
      <c r="M168" t="s">
        <v>801</v>
      </c>
      <c r="N168" t="s">
        <v>801</v>
      </c>
      <c r="O168" t="s">
        <v>801</v>
      </c>
      <c r="P168">
        <v>0.16</v>
      </c>
      <c r="Q168" t="s">
        <v>801</v>
      </c>
      <c r="R168" t="s">
        <v>801</v>
      </c>
      <c r="S168" t="s">
        <v>801</v>
      </c>
      <c r="T168" t="s">
        <v>801</v>
      </c>
      <c r="U168" t="s">
        <v>801</v>
      </c>
      <c r="V168" t="s">
        <v>801</v>
      </c>
      <c r="W168" t="s">
        <v>801</v>
      </c>
      <c r="X168" t="s">
        <v>801</v>
      </c>
      <c r="Y168" t="s">
        <v>801</v>
      </c>
      <c r="Z168" t="s">
        <v>801</v>
      </c>
      <c r="AA168" t="s">
        <v>801</v>
      </c>
      <c r="AB168" t="s">
        <v>801</v>
      </c>
      <c r="AC168">
        <v>0.08</v>
      </c>
      <c r="AD168" t="s">
        <v>801</v>
      </c>
      <c r="AE168" t="s">
        <v>801</v>
      </c>
      <c r="AF168" t="s">
        <v>801</v>
      </c>
      <c r="AG168" t="s">
        <v>801</v>
      </c>
      <c r="AH168" t="s">
        <v>801</v>
      </c>
      <c r="AI168" t="s">
        <v>801</v>
      </c>
      <c r="AJ168" t="s">
        <v>801</v>
      </c>
      <c r="AK168" t="s">
        <v>801</v>
      </c>
      <c r="AL168" t="s">
        <v>801</v>
      </c>
      <c r="AM168" t="s">
        <v>801</v>
      </c>
      <c r="AN168" t="s">
        <v>801</v>
      </c>
      <c r="AO168" t="s">
        <v>801</v>
      </c>
      <c r="AP168" t="s">
        <v>801</v>
      </c>
      <c r="AQ168" t="s">
        <v>801</v>
      </c>
      <c r="AR168" t="s">
        <v>801</v>
      </c>
      <c r="AS168" t="s">
        <v>801</v>
      </c>
      <c r="AT168" t="s">
        <v>801</v>
      </c>
      <c r="AU168" t="s">
        <v>801</v>
      </c>
      <c r="AV168" t="s">
        <v>801</v>
      </c>
      <c r="AW168" t="s">
        <v>801</v>
      </c>
      <c r="AX168" t="s">
        <v>801</v>
      </c>
      <c r="AY168" t="s">
        <v>801</v>
      </c>
      <c r="AZ168" t="s">
        <v>801</v>
      </c>
      <c r="BA168" t="s">
        <v>801</v>
      </c>
      <c r="BB168" t="s">
        <v>801</v>
      </c>
      <c r="BC168" t="s">
        <v>801</v>
      </c>
      <c r="BD168" t="s">
        <v>801</v>
      </c>
      <c r="BE168" t="s">
        <v>801</v>
      </c>
      <c r="BF168">
        <v>7.0000000000000007E-2</v>
      </c>
      <c r="BG168" t="s">
        <v>801</v>
      </c>
      <c r="BH168" t="s">
        <v>801</v>
      </c>
      <c r="BI168">
        <v>7.0000000000000007E-2</v>
      </c>
      <c r="BJ168" t="s">
        <v>801</v>
      </c>
      <c r="BK168" t="s">
        <v>801</v>
      </c>
      <c r="BL168" t="s">
        <v>801</v>
      </c>
      <c r="BM168" t="s">
        <v>801</v>
      </c>
      <c r="BN168" t="s">
        <v>801</v>
      </c>
      <c r="BO168" t="s">
        <v>801</v>
      </c>
      <c r="BP168">
        <v>0.22</v>
      </c>
      <c r="BQ168" t="s">
        <v>801</v>
      </c>
      <c r="BR168" t="s">
        <v>801</v>
      </c>
      <c r="BS168" t="s">
        <v>801</v>
      </c>
      <c r="BT168" t="s">
        <v>801</v>
      </c>
      <c r="BU168" t="s">
        <v>801</v>
      </c>
      <c r="BV168" t="s">
        <v>801</v>
      </c>
      <c r="BW168" t="s">
        <v>801</v>
      </c>
      <c r="BX168">
        <v>0</v>
      </c>
      <c r="BY168" t="s">
        <v>801</v>
      </c>
      <c r="BZ168" t="s">
        <v>801</v>
      </c>
      <c r="CA168" t="s">
        <v>801</v>
      </c>
      <c r="CB168" t="s">
        <v>801</v>
      </c>
      <c r="CC168" t="s">
        <v>801</v>
      </c>
      <c r="CD168" t="s">
        <v>801</v>
      </c>
      <c r="CE168" t="s">
        <v>801</v>
      </c>
      <c r="CF168" t="s">
        <v>801</v>
      </c>
      <c r="CG168" t="s">
        <v>801</v>
      </c>
      <c r="CH168" t="s">
        <v>801</v>
      </c>
      <c r="CI168">
        <v>0.18</v>
      </c>
      <c r="CJ168" t="s">
        <v>801</v>
      </c>
      <c r="CK168" t="s">
        <v>801</v>
      </c>
      <c r="CL168" t="s">
        <v>801</v>
      </c>
      <c r="CM168" t="s">
        <v>801</v>
      </c>
      <c r="CN168" t="s">
        <v>801</v>
      </c>
      <c r="CO168" t="s">
        <v>801</v>
      </c>
      <c r="CP168" t="s">
        <v>801</v>
      </c>
      <c r="CQ168" t="s">
        <v>801</v>
      </c>
      <c r="CR168" t="s">
        <v>801</v>
      </c>
      <c r="CS168">
        <v>0.02</v>
      </c>
      <c r="CT168" t="s">
        <v>801</v>
      </c>
      <c r="CU168" t="s">
        <v>801</v>
      </c>
      <c r="CV168" t="s">
        <v>801</v>
      </c>
      <c r="CW168" t="s">
        <v>801</v>
      </c>
      <c r="CX168" t="s">
        <v>801</v>
      </c>
      <c r="CY168" t="s">
        <v>801</v>
      </c>
      <c r="CZ168" t="s">
        <v>801</v>
      </c>
      <c r="DA168" t="s">
        <v>801</v>
      </c>
      <c r="DB168" t="s">
        <v>801</v>
      </c>
      <c r="DC168" t="s">
        <v>801</v>
      </c>
      <c r="DD168" t="s">
        <v>801</v>
      </c>
      <c r="DE168" t="s">
        <v>801</v>
      </c>
      <c r="DF168" t="s">
        <v>801</v>
      </c>
      <c r="DG168" t="s">
        <v>801</v>
      </c>
      <c r="DH168" t="s">
        <v>801</v>
      </c>
      <c r="DI168">
        <v>0.13</v>
      </c>
      <c r="DJ168" t="s">
        <v>801</v>
      </c>
      <c r="DK168" t="s">
        <v>801</v>
      </c>
      <c r="DL168" t="s">
        <v>801</v>
      </c>
      <c r="DM168">
        <v>0.04</v>
      </c>
      <c r="DN168" t="s">
        <v>801</v>
      </c>
      <c r="DO168" t="s">
        <v>801</v>
      </c>
      <c r="DP168" t="s">
        <v>801</v>
      </c>
      <c r="DQ168" t="s">
        <v>801</v>
      </c>
      <c r="DR168" t="s">
        <v>801</v>
      </c>
      <c r="DS168" t="s">
        <v>801</v>
      </c>
      <c r="DT168" t="s">
        <v>801</v>
      </c>
      <c r="DU168" t="s">
        <v>801</v>
      </c>
      <c r="DV168" t="s">
        <v>801</v>
      </c>
      <c r="DW168" t="s">
        <v>801</v>
      </c>
      <c r="DX168" t="s">
        <v>801</v>
      </c>
      <c r="DY168" t="s">
        <v>801</v>
      </c>
      <c r="DZ168" t="s">
        <v>801</v>
      </c>
      <c r="EA168" t="s">
        <v>801</v>
      </c>
      <c r="EB168" t="s">
        <v>801</v>
      </c>
      <c r="EC168" t="s">
        <v>801</v>
      </c>
      <c r="ED168" t="s">
        <v>801</v>
      </c>
      <c r="EE168" t="s">
        <v>801</v>
      </c>
      <c r="EF168" t="s">
        <v>801</v>
      </c>
      <c r="EG168" t="s">
        <v>801</v>
      </c>
      <c r="EH168" t="s">
        <v>801</v>
      </c>
      <c r="EI168" t="s">
        <v>801</v>
      </c>
      <c r="EJ168" t="s">
        <v>801</v>
      </c>
      <c r="EK168" t="s">
        <v>801</v>
      </c>
      <c r="EL168" t="s">
        <v>801</v>
      </c>
      <c r="EM168" t="s">
        <v>801</v>
      </c>
      <c r="EN168" t="s">
        <v>801</v>
      </c>
      <c r="EO168" t="s">
        <v>801</v>
      </c>
      <c r="EP168" t="s">
        <v>801</v>
      </c>
      <c r="EQ168" t="s">
        <v>801</v>
      </c>
      <c r="ER168" t="s">
        <v>801</v>
      </c>
      <c r="ES168" t="s">
        <v>801</v>
      </c>
      <c r="ET168">
        <v>0.09</v>
      </c>
    </row>
    <row r="169" spans="1:150" x14ac:dyDescent="0.2">
      <c r="A169" s="27"/>
      <c r="B169" s="25"/>
      <c r="C169" s="28"/>
      <c r="D169" t="s">
        <v>167</v>
      </c>
      <c r="E169" t="s">
        <v>820</v>
      </c>
      <c r="F169" t="s">
        <v>953</v>
      </c>
      <c r="G169" t="s">
        <v>801</v>
      </c>
      <c r="H169" t="s">
        <v>801</v>
      </c>
      <c r="I169" t="s">
        <v>801</v>
      </c>
      <c r="J169" t="s">
        <v>801</v>
      </c>
      <c r="K169" t="s">
        <v>801</v>
      </c>
      <c r="L169" t="s">
        <v>801</v>
      </c>
      <c r="M169" t="s">
        <v>801</v>
      </c>
      <c r="N169" t="s">
        <v>801</v>
      </c>
      <c r="O169" t="s">
        <v>801</v>
      </c>
      <c r="P169">
        <v>0.16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>
        <v>0.08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>
        <v>0.14000000000000001</v>
      </c>
      <c r="BG169" t="s">
        <v>801</v>
      </c>
      <c r="BH169" t="s">
        <v>801</v>
      </c>
      <c r="BI169">
        <v>0.14000000000000001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>
        <v>0.22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>
        <v>0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>
        <v>0.18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>
        <v>0.02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>
        <v>0.26</v>
      </c>
      <c r="DJ169" t="s">
        <v>801</v>
      </c>
      <c r="DK169" t="s">
        <v>801</v>
      </c>
      <c r="DL169" t="s">
        <v>801</v>
      </c>
      <c r="DM169">
        <v>0.04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>
        <v>1.22</v>
      </c>
    </row>
    <row r="170" spans="1:150" x14ac:dyDescent="0.2">
      <c r="A170" s="27"/>
      <c r="B170" s="25"/>
      <c r="C170" s="28" t="s">
        <v>821</v>
      </c>
      <c r="D170" t="s">
        <v>168</v>
      </c>
      <c r="E170" t="s">
        <v>821</v>
      </c>
      <c r="F170" t="s">
        <v>953</v>
      </c>
      <c r="G170">
        <v>1</v>
      </c>
      <c r="H170" t="s">
        <v>801</v>
      </c>
      <c r="I170" t="s">
        <v>801</v>
      </c>
      <c r="J170" t="s">
        <v>801</v>
      </c>
      <c r="K170">
        <v>9</v>
      </c>
      <c r="L170" t="s">
        <v>801</v>
      </c>
      <c r="M170" t="s">
        <v>801</v>
      </c>
      <c r="N170" t="s">
        <v>801</v>
      </c>
      <c r="O170" t="s">
        <v>801</v>
      </c>
      <c r="P170">
        <v>6</v>
      </c>
      <c r="Q170" t="s">
        <v>801</v>
      </c>
      <c r="R170" t="s">
        <v>801</v>
      </c>
      <c r="S170" t="s">
        <v>801</v>
      </c>
      <c r="T170" t="s">
        <v>801</v>
      </c>
      <c r="U170" t="s">
        <v>801</v>
      </c>
      <c r="V170" t="s">
        <v>801</v>
      </c>
      <c r="W170">
        <v>6</v>
      </c>
      <c r="X170" t="s">
        <v>801</v>
      </c>
      <c r="Y170">
        <v>4</v>
      </c>
      <c r="Z170" t="s">
        <v>801</v>
      </c>
      <c r="AA170" t="s">
        <v>801</v>
      </c>
      <c r="AB170" t="s">
        <v>801</v>
      </c>
      <c r="AC170">
        <v>8</v>
      </c>
      <c r="AD170" t="s">
        <v>801</v>
      </c>
      <c r="AE170" t="s">
        <v>801</v>
      </c>
      <c r="AF170">
        <v>8</v>
      </c>
      <c r="AG170" t="s">
        <v>801</v>
      </c>
      <c r="AH170">
        <v>7</v>
      </c>
      <c r="AI170" t="s">
        <v>801</v>
      </c>
      <c r="AJ170" t="s">
        <v>801</v>
      </c>
      <c r="AK170" t="s">
        <v>801</v>
      </c>
      <c r="AL170" t="s">
        <v>801</v>
      </c>
      <c r="AM170" t="s">
        <v>801</v>
      </c>
      <c r="AN170" t="s">
        <v>801</v>
      </c>
      <c r="AO170" t="s">
        <v>801</v>
      </c>
      <c r="AP170" t="s">
        <v>801</v>
      </c>
      <c r="AQ170" t="s">
        <v>801</v>
      </c>
      <c r="AR170" t="s">
        <v>801</v>
      </c>
      <c r="AS170">
        <v>4</v>
      </c>
      <c r="AT170">
        <v>5</v>
      </c>
      <c r="AU170" t="s">
        <v>801</v>
      </c>
      <c r="AV170">
        <v>6</v>
      </c>
      <c r="AW170">
        <v>4</v>
      </c>
      <c r="AX170" t="s">
        <v>801</v>
      </c>
      <c r="AY170" t="s">
        <v>801</v>
      </c>
      <c r="AZ170" t="s">
        <v>801</v>
      </c>
      <c r="BA170">
        <v>4</v>
      </c>
      <c r="BB170">
        <v>7</v>
      </c>
      <c r="BC170" t="s">
        <v>801</v>
      </c>
      <c r="BD170" t="s">
        <v>801</v>
      </c>
      <c r="BE170" t="s">
        <v>801</v>
      </c>
      <c r="BF170">
        <v>6</v>
      </c>
      <c r="BG170">
        <v>5</v>
      </c>
      <c r="BH170" t="s">
        <v>801</v>
      </c>
      <c r="BI170">
        <v>8</v>
      </c>
      <c r="BJ170" t="s">
        <v>801</v>
      </c>
      <c r="BK170" t="s">
        <v>801</v>
      </c>
      <c r="BL170" t="s">
        <v>801</v>
      </c>
      <c r="BM170" t="s">
        <v>801</v>
      </c>
      <c r="BN170" t="s">
        <v>801</v>
      </c>
      <c r="BO170" t="s">
        <v>801</v>
      </c>
      <c r="BP170">
        <v>6</v>
      </c>
      <c r="BQ170" t="s">
        <v>801</v>
      </c>
      <c r="BR170" t="s">
        <v>801</v>
      </c>
      <c r="BS170" t="s">
        <v>801</v>
      </c>
      <c r="BT170">
        <v>7</v>
      </c>
      <c r="BU170" t="s">
        <v>801</v>
      </c>
      <c r="BV170" t="s">
        <v>801</v>
      </c>
      <c r="BW170">
        <v>4</v>
      </c>
      <c r="BX170">
        <v>4</v>
      </c>
      <c r="BY170" t="s">
        <v>801</v>
      </c>
      <c r="BZ170">
        <v>5</v>
      </c>
      <c r="CA170" t="s">
        <v>801</v>
      </c>
      <c r="CB170" t="s">
        <v>801</v>
      </c>
      <c r="CC170" t="s">
        <v>801</v>
      </c>
      <c r="CD170" t="s">
        <v>801</v>
      </c>
      <c r="CE170">
        <v>7</v>
      </c>
      <c r="CF170">
        <v>7</v>
      </c>
      <c r="CG170" t="s">
        <v>801</v>
      </c>
      <c r="CH170" t="s">
        <v>801</v>
      </c>
      <c r="CI170">
        <v>12</v>
      </c>
      <c r="CJ170" t="s">
        <v>801</v>
      </c>
      <c r="CK170" t="s">
        <v>801</v>
      </c>
      <c r="CL170">
        <v>5</v>
      </c>
      <c r="CM170" t="s">
        <v>801</v>
      </c>
      <c r="CN170" t="s">
        <v>801</v>
      </c>
      <c r="CO170" t="s">
        <v>801</v>
      </c>
      <c r="CP170" t="s">
        <v>801</v>
      </c>
      <c r="CQ170" t="s">
        <v>801</v>
      </c>
      <c r="CR170" t="s">
        <v>801</v>
      </c>
      <c r="CS170">
        <v>4</v>
      </c>
      <c r="CT170" t="s">
        <v>801</v>
      </c>
      <c r="CU170" t="s">
        <v>801</v>
      </c>
      <c r="CV170" t="s">
        <v>801</v>
      </c>
      <c r="CW170" t="s">
        <v>801</v>
      </c>
      <c r="CX170" t="s">
        <v>801</v>
      </c>
      <c r="CY170" t="s">
        <v>801</v>
      </c>
      <c r="CZ170" t="s">
        <v>801</v>
      </c>
      <c r="DA170" t="s">
        <v>801</v>
      </c>
      <c r="DB170" t="s">
        <v>801</v>
      </c>
      <c r="DC170" t="s">
        <v>801</v>
      </c>
      <c r="DD170" t="s">
        <v>801</v>
      </c>
      <c r="DE170">
        <v>8</v>
      </c>
      <c r="DF170" t="s">
        <v>801</v>
      </c>
      <c r="DG170" t="s">
        <v>801</v>
      </c>
      <c r="DH170" t="s">
        <v>801</v>
      </c>
      <c r="DI170">
        <v>7</v>
      </c>
      <c r="DJ170" t="s">
        <v>801</v>
      </c>
      <c r="DK170">
        <v>4</v>
      </c>
      <c r="DL170" t="s">
        <v>801</v>
      </c>
      <c r="DM170">
        <v>6</v>
      </c>
      <c r="DN170" t="s">
        <v>801</v>
      </c>
      <c r="DO170" t="s">
        <v>801</v>
      </c>
      <c r="DP170" t="s">
        <v>801</v>
      </c>
      <c r="DQ170" t="s">
        <v>801</v>
      </c>
      <c r="DR170">
        <v>5</v>
      </c>
      <c r="DS170" t="s">
        <v>801</v>
      </c>
      <c r="DT170" t="s">
        <v>801</v>
      </c>
      <c r="DU170" t="s">
        <v>801</v>
      </c>
      <c r="DV170" t="s">
        <v>801</v>
      </c>
      <c r="DW170" t="s">
        <v>801</v>
      </c>
      <c r="DX170" t="s">
        <v>801</v>
      </c>
      <c r="DY170">
        <v>5</v>
      </c>
      <c r="DZ170" t="s">
        <v>801</v>
      </c>
      <c r="EA170" t="s">
        <v>801</v>
      </c>
      <c r="EB170" t="s">
        <v>801</v>
      </c>
      <c r="EC170" t="s">
        <v>801</v>
      </c>
      <c r="ED170" t="s">
        <v>801</v>
      </c>
      <c r="EE170" t="s">
        <v>801</v>
      </c>
      <c r="EF170" t="s">
        <v>801</v>
      </c>
      <c r="EG170" t="s">
        <v>801</v>
      </c>
      <c r="EH170" t="s">
        <v>801</v>
      </c>
      <c r="EI170" t="s">
        <v>801</v>
      </c>
      <c r="EJ170" t="s">
        <v>801</v>
      </c>
      <c r="EK170" t="s">
        <v>801</v>
      </c>
      <c r="EL170" t="s">
        <v>801</v>
      </c>
      <c r="EM170" t="s">
        <v>801</v>
      </c>
      <c r="EN170" t="s">
        <v>801</v>
      </c>
      <c r="EO170" t="s">
        <v>801</v>
      </c>
      <c r="EP170" t="s">
        <v>801</v>
      </c>
      <c r="EQ170" t="s">
        <v>801</v>
      </c>
      <c r="ER170" t="s">
        <v>801</v>
      </c>
      <c r="ES170" t="s">
        <v>801</v>
      </c>
      <c r="ET170">
        <v>194</v>
      </c>
    </row>
    <row r="171" spans="1:150" x14ac:dyDescent="0.2">
      <c r="A171" s="27"/>
      <c r="B171" s="25"/>
      <c r="C171" s="28"/>
      <c r="D171" t="s">
        <v>169</v>
      </c>
      <c r="E171" t="s">
        <v>821</v>
      </c>
      <c r="F171" t="s">
        <v>953</v>
      </c>
      <c r="G171">
        <v>0</v>
      </c>
      <c r="H171" t="s">
        <v>801</v>
      </c>
      <c r="I171" t="s">
        <v>801</v>
      </c>
      <c r="J171" t="s">
        <v>801</v>
      </c>
      <c r="K171">
        <v>0.25</v>
      </c>
      <c r="L171" t="s">
        <v>801</v>
      </c>
      <c r="M171" t="s">
        <v>801</v>
      </c>
      <c r="N171" t="s">
        <v>801</v>
      </c>
      <c r="O171" t="s">
        <v>801</v>
      </c>
      <c r="P171">
        <v>0.36</v>
      </c>
      <c r="Q171" t="s">
        <v>801</v>
      </c>
      <c r="R171" t="s">
        <v>801</v>
      </c>
      <c r="S171" t="s">
        <v>801</v>
      </c>
      <c r="T171" t="s">
        <v>801</v>
      </c>
      <c r="U171" t="s">
        <v>801</v>
      </c>
      <c r="V171" t="s">
        <v>801</v>
      </c>
      <c r="W171">
        <v>0.32</v>
      </c>
      <c r="X171" t="s">
        <v>801</v>
      </c>
      <c r="Y171">
        <v>0.27</v>
      </c>
      <c r="Z171" t="s">
        <v>801</v>
      </c>
      <c r="AA171" t="s">
        <v>801</v>
      </c>
      <c r="AB171" t="s">
        <v>801</v>
      </c>
      <c r="AC171">
        <v>0.23</v>
      </c>
      <c r="AD171" t="s">
        <v>801</v>
      </c>
      <c r="AE171" t="s">
        <v>801</v>
      </c>
      <c r="AF171">
        <v>0.24</v>
      </c>
      <c r="AG171" t="s">
        <v>801</v>
      </c>
      <c r="AH171">
        <v>0.27</v>
      </c>
      <c r="AI171" t="s">
        <v>801</v>
      </c>
      <c r="AJ171" t="s">
        <v>801</v>
      </c>
      <c r="AK171" t="s">
        <v>801</v>
      </c>
      <c r="AL171" t="s">
        <v>801</v>
      </c>
      <c r="AM171" t="s">
        <v>801</v>
      </c>
      <c r="AN171" t="s">
        <v>801</v>
      </c>
      <c r="AO171" t="s">
        <v>801</v>
      </c>
      <c r="AP171" t="s">
        <v>801</v>
      </c>
      <c r="AQ171" t="s">
        <v>801</v>
      </c>
      <c r="AR171" t="s">
        <v>801</v>
      </c>
      <c r="AS171">
        <v>0.43</v>
      </c>
      <c r="AT171">
        <v>0.38</v>
      </c>
      <c r="AU171" t="s">
        <v>801</v>
      </c>
      <c r="AV171">
        <v>0.34</v>
      </c>
      <c r="AW171">
        <v>0.44</v>
      </c>
      <c r="AX171" t="s">
        <v>801</v>
      </c>
      <c r="AY171" t="s">
        <v>801</v>
      </c>
      <c r="AZ171" t="s">
        <v>801</v>
      </c>
      <c r="BA171">
        <v>0.25</v>
      </c>
      <c r="BB171">
        <v>0.37</v>
      </c>
      <c r="BC171" t="s">
        <v>801</v>
      </c>
      <c r="BD171" t="s">
        <v>801</v>
      </c>
      <c r="BE171" t="s">
        <v>801</v>
      </c>
      <c r="BF171">
        <v>0.18</v>
      </c>
      <c r="BG171">
        <v>0.31</v>
      </c>
      <c r="BH171" t="s">
        <v>801</v>
      </c>
      <c r="BI171">
        <v>0.28999999999999998</v>
      </c>
      <c r="BJ171" t="s">
        <v>801</v>
      </c>
      <c r="BK171" t="s">
        <v>801</v>
      </c>
      <c r="BL171" t="s">
        <v>801</v>
      </c>
      <c r="BM171" t="s">
        <v>801</v>
      </c>
      <c r="BN171" t="s">
        <v>801</v>
      </c>
      <c r="BO171" t="s">
        <v>801</v>
      </c>
      <c r="BP171">
        <v>0.26</v>
      </c>
      <c r="BQ171" t="s">
        <v>801</v>
      </c>
      <c r="BR171" t="s">
        <v>801</v>
      </c>
      <c r="BS171" t="s">
        <v>801</v>
      </c>
      <c r="BT171">
        <v>0.3</v>
      </c>
      <c r="BU171" t="s">
        <v>801</v>
      </c>
      <c r="BV171" t="s">
        <v>801</v>
      </c>
      <c r="BW171">
        <v>0.57999999999999996</v>
      </c>
      <c r="BX171">
        <v>0.33</v>
      </c>
      <c r="BY171" t="s">
        <v>801</v>
      </c>
      <c r="BZ171">
        <v>0.34</v>
      </c>
      <c r="CA171" t="s">
        <v>801</v>
      </c>
      <c r="CB171" t="s">
        <v>801</v>
      </c>
      <c r="CC171" t="s">
        <v>801</v>
      </c>
      <c r="CD171" t="s">
        <v>801</v>
      </c>
      <c r="CE171">
        <v>0.4</v>
      </c>
      <c r="CF171">
        <v>0.22</v>
      </c>
      <c r="CG171" t="s">
        <v>801</v>
      </c>
      <c r="CH171" t="s">
        <v>801</v>
      </c>
      <c r="CI171">
        <v>0.15</v>
      </c>
      <c r="CJ171" t="s">
        <v>801</v>
      </c>
      <c r="CK171" t="s">
        <v>801</v>
      </c>
      <c r="CL171">
        <v>0.35</v>
      </c>
      <c r="CM171" t="s">
        <v>801</v>
      </c>
      <c r="CN171" t="s">
        <v>801</v>
      </c>
      <c r="CO171" t="s">
        <v>801</v>
      </c>
      <c r="CP171" t="s">
        <v>801</v>
      </c>
      <c r="CQ171" t="s">
        <v>801</v>
      </c>
      <c r="CR171" t="s">
        <v>801</v>
      </c>
      <c r="CS171">
        <v>0.38</v>
      </c>
      <c r="CT171" t="s">
        <v>801</v>
      </c>
      <c r="CU171" t="s">
        <v>801</v>
      </c>
      <c r="CV171" t="s">
        <v>801</v>
      </c>
      <c r="CW171" t="s">
        <v>801</v>
      </c>
      <c r="CX171" t="s">
        <v>801</v>
      </c>
      <c r="CY171" t="s">
        <v>801</v>
      </c>
      <c r="CZ171" t="s">
        <v>801</v>
      </c>
      <c r="DA171" t="s">
        <v>801</v>
      </c>
      <c r="DB171" t="s">
        <v>801</v>
      </c>
      <c r="DC171" t="s">
        <v>801</v>
      </c>
      <c r="DD171" t="s">
        <v>801</v>
      </c>
      <c r="DE171">
        <v>0.28000000000000003</v>
      </c>
      <c r="DF171" t="s">
        <v>801</v>
      </c>
      <c r="DG171" t="s">
        <v>801</v>
      </c>
      <c r="DH171" t="s">
        <v>801</v>
      </c>
      <c r="DI171">
        <v>0.27</v>
      </c>
      <c r="DJ171" t="s">
        <v>801</v>
      </c>
      <c r="DK171">
        <v>0.44</v>
      </c>
      <c r="DL171" t="s">
        <v>801</v>
      </c>
      <c r="DM171">
        <v>0.22</v>
      </c>
      <c r="DN171" t="s">
        <v>801</v>
      </c>
      <c r="DO171" t="s">
        <v>801</v>
      </c>
      <c r="DP171" t="s">
        <v>801</v>
      </c>
      <c r="DQ171" t="s">
        <v>801</v>
      </c>
      <c r="DR171">
        <v>0.32</v>
      </c>
      <c r="DS171" t="s">
        <v>801</v>
      </c>
      <c r="DT171" t="s">
        <v>801</v>
      </c>
      <c r="DU171" t="s">
        <v>801</v>
      </c>
      <c r="DV171" t="s">
        <v>801</v>
      </c>
      <c r="DW171" t="s">
        <v>801</v>
      </c>
      <c r="DX171" t="s">
        <v>801</v>
      </c>
      <c r="DY171">
        <v>0.34</v>
      </c>
      <c r="DZ171" t="s">
        <v>801</v>
      </c>
      <c r="EA171" t="s">
        <v>801</v>
      </c>
      <c r="EB171" t="s">
        <v>801</v>
      </c>
      <c r="EC171" t="s">
        <v>801</v>
      </c>
      <c r="ED171" t="s">
        <v>801</v>
      </c>
      <c r="EE171" t="s">
        <v>801</v>
      </c>
      <c r="EF171" t="s">
        <v>801</v>
      </c>
      <c r="EG171" t="s">
        <v>801</v>
      </c>
      <c r="EH171" t="s">
        <v>801</v>
      </c>
      <c r="EI171" t="s">
        <v>801</v>
      </c>
      <c r="EJ171" t="s">
        <v>801</v>
      </c>
      <c r="EK171" t="s">
        <v>801</v>
      </c>
      <c r="EL171" t="s">
        <v>801</v>
      </c>
      <c r="EM171" t="s">
        <v>801</v>
      </c>
      <c r="EN171" t="s">
        <v>801</v>
      </c>
      <c r="EO171" t="s">
        <v>801</v>
      </c>
      <c r="EP171" t="s">
        <v>801</v>
      </c>
      <c r="EQ171" t="s">
        <v>801</v>
      </c>
      <c r="ER171" t="s">
        <v>801</v>
      </c>
      <c r="ES171" t="s">
        <v>801</v>
      </c>
      <c r="ET171">
        <v>0.3</v>
      </c>
    </row>
    <row r="172" spans="1:150" x14ac:dyDescent="0.2">
      <c r="A172" s="27"/>
      <c r="B172" s="25"/>
      <c r="C172" s="28"/>
      <c r="D172" t="s">
        <v>170</v>
      </c>
      <c r="E172" t="s">
        <v>821</v>
      </c>
      <c r="F172" t="s">
        <v>953</v>
      </c>
      <c r="G172">
        <v>0</v>
      </c>
      <c r="H172" t="s">
        <v>801</v>
      </c>
      <c r="I172" t="s">
        <v>801</v>
      </c>
      <c r="J172" t="s">
        <v>801</v>
      </c>
      <c r="K172">
        <v>2.29</v>
      </c>
      <c r="L172" t="s">
        <v>801</v>
      </c>
      <c r="M172" t="s">
        <v>801</v>
      </c>
      <c r="N172" t="s">
        <v>801</v>
      </c>
      <c r="O172" t="s">
        <v>801</v>
      </c>
      <c r="P172">
        <v>2.14</v>
      </c>
      <c r="Q172" t="s">
        <v>801</v>
      </c>
      <c r="R172" t="s">
        <v>801</v>
      </c>
      <c r="S172" t="s">
        <v>801</v>
      </c>
      <c r="T172" t="s">
        <v>801</v>
      </c>
      <c r="U172" t="s">
        <v>801</v>
      </c>
      <c r="V172" t="s">
        <v>801</v>
      </c>
      <c r="W172">
        <v>1.92</v>
      </c>
      <c r="X172" t="s">
        <v>801</v>
      </c>
      <c r="Y172">
        <v>1.06</v>
      </c>
      <c r="Z172" t="s">
        <v>801</v>
      </c>
      <c r="AA172" t="s">
        <v>801</v>
      </c>
      <c r="AB172" t="s">
        <v>801</v>
      </c>
      <c r="AC172">
        <v>1.84</v>
      </c>
      <c r="AD172" t="s">
        <v>801</v>
      </c>
      <c r="AE172" t="s">
        <v>801</v>
      </c>
      <c r="AF172">
        <v>1.95</v>
      </c>
      <c r="AG172" t="s">
        <v>801</v>
      </c>
      <c r="AH172">
        <v>1.9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>
        <v>1.72</v>
      </c>
      <c r="AT172">
        <v>1.91</v>
      </c>
      <c r="AU172" t="s">
        <v>801</v>
      </c>
      <c r="AV172">
        <v>2.0699999999999998</v>
      </c>
      <c r="AW172">
        <v>1.77</v>
      </c>
      <c r="AX172" t="s">
        <v>801</v>
      </c>
      <c r="AY172" t="s">
        <v>801</v>
      </c>
      <c r="AZ172" t="s">
        <v>801</v>
      </c>
      <c r="BA172">
        <v>0.99</v>
      </c>
      <c r="BB172">
        <v>2.62</v>
      </c>
      <c r="BC172" t="s">
        <v>801</v>
      </c>
      <c r="BD172" t="s">
        <v>801</v>
      </c>
      <c r="BE172" t="s">
        <v>801</v>
      </c>
      <c r="BF172">
        <v>1.08</v>
      </c>
      <c r="BG172">
        <v>1.56</v>
      </c>
      <c r="BH172" t="s">
        <v>801</v>
      </c>
      <c r="BI172">
        <v>2.3199999999999998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>
        <v>1.53</v>
      </c>
      <c r="BQ172" t="s">
        <v>801</v>
      </c>
      <c r="BR172" t="s">
        <v>801</v>
      </c>
      <c r="BS172" t="s">
        <v>801</v>
      </c>
      <c r="BT172">
        <v>2.1</v>
      </c>
      <c r="BU172" t="s">
        <v>801</v>
      </c>
      <c r="BV172" t="s">
        <v>801</v>
      </c>
      <c r="BW172">
        <v>2.2999999999999998</v>
      </c>
      <c r="BX172">
        <v>1.34</v>
      </c>
      <c r="BY172" t="s">
        <v>801</v>
      </c>
      <c r="BZ172">
        <v>1.68</v>
      </c>
      <c r="CA172" t="s">
        <v>801</v>
      </c>
      <c r="CB172" t="s">
        <v>801</v>
      </c>
      <c r="CC172" t="s">
        <v>801</v>
      </c>
      <c r="CD172" t="s">
        <v>801</v>
      </c>
      <c r="CE172">
        <v>2.77</v>
      </c>
      <c r="CF172">
        <v>1.54</v>
      </c>
      <c r="CG172" t="s">
        <v>801</v>
      </c>
      <c r="CH172" t="s">
        <v>801</v>
      </c>
      <c r="CI172">
        <v>1.76</v>
      </c>
      <c r="CJ172" t="s">
        <v>801</v>
      </c>
      <c r="CK172" t="s">
        <v>801</v>
      </c>
      <c r="CL172">
        <v>1.76</v>
      </c>
      <c r="CM172" t="s">
        <v>801</v>
      </c>
      <c r="CN172" t="s">
        <v>801</v>
      </c>
      <c r="CO172" t="s">
        <v>801</v>
      </c>
      <c r="CP172" t="s">
        <v>801</v>
      </c>
      <c r="CQ172" t="s">
        <v>801</v>
      </c>
      <c r="CR172" t="s">
        <v>801</v>
      </c>
      <c r="CS172">
        <v>1.53</v>
      </c>
      <c r="CT172" t="s">
        <v>801</v>
      </c>
      <c r="CU172" t="s">
        <v>801</v>
      </c>
      <c r="CV172" t="s">
        <v>801</v>
      </c>
      <c r="CW172" t="s">
        <v>801</v>
      </c>
      <c r="CX172" t="s">
        <v>801</v>
      </c>
      <c r="CY172" t="s">
        <v>801</v>
      </c>
      <c r="CZ172" t="s">
        <v>801</v>
      </c>
      <c r="DA172" t="s">
        <v>801</v>
      </c>
      <c r="DB172" t="s">
        <v>801</v>
      </c>
      <c r="DC172" t="s">
        <v>801</v>
      </c>
      <c r="DD172" t="s">
        <v>801</v>
      </c>
      <c r="DE172">
        <v>2.23</v>
      </c>
      <c r="DF172" t="s">
        <v>801</v>
      </c>
      <c r="DG172" t="s">
        <v>801</v>
      </c>
      <c r="DH172" t="s">
        <v>801</v>
      </c>
      <c r="DI172">
        <v>1.87</v>
      </c>
      <c r="DJ172" t="s">
        <v>801</v>
      </c>
      <c r="DK172">
        <v>1.75</v>
      </c>
      <c r="DL172" t="s">
        <v>801</v>
      </c>
      <c r="DM172">
        <v>1.29</v>
      </c>
      <c r="DN172" t="s">
        <v>801</v>
      </c>
      <c r="DO172" t="s">
        <v>801</v>
      </c>
      <c r="DP172" t="s">
        <v>801</v>
      </c>
      <c r="DQ172" t="s">
        <v>801</v>
      </c>
      <c r="DR172">
        <v>1.59</v>
      </c>
      <c r="DS172" t="s">
        <v>801</v>
      </c>
      <c r="DT172" t="s">
        <v>801</v>
      </c>
      <c r="DU172" t="s">
        <v>801</v>
      </c>
      <c r="DV172" t="s">
        <v>801</v>
      </c>
      <c r="DW172" t="s">
        <v>801</v>
      </c>
      <c r="DX172" t="s">
        <v>801</v>
      </c>
      <c r="DY172">
        <v>1.68</v>
      </c>
      <c r="DZ172" t="s">
        <v>801</v>
      </c>
      <c r="EA172" t="s">
        <v>801</v>
      </c>
      <c r="EB172" t="s">
        <v>801</v>
      </c>
      <c r="EC172" t="s">
        <v>801</v>
      </c>
      <c r="ED172" t="s">
        <v>801</v>
      </c>
      <c r="EE172" t="s">
        <v>801</v>
      </c>
      <c r="EF172" t="s">
        <v>801</v>
      </c>
      <c r="EG172" t="s">
        <v>801</v>
      </c>
      <c r="EH172" t="s">
        <v>801</v>
      </c>
      <c r="EI172" t="s">
        <v>801</v>
      </c>
      <c r="EJ172" t="s">
        <v>801</v>
      </c>
      <c r="EK172" t="s">
        <v>801</v>
      </c>
      <c r="EL172" t="s">
        <v>801</v>
      </c>
      <c r="EM172" t="s">
        <v>801</v>
      </c>
      <c r="EN172" t="s">
        <v>801</v>
      </c>
      <c r="EO172" t="s">
        <v>801</v>
      </c>
      <c r="EP172" t="s">
        <v>801</v>
      </c>
      <c r="EQ172" t="s">
        <v>801</v>
      </c>
      <c r="ER172" t="s">
        <v>801</v>
      </c>
      <c r="ES172" t="s">
        <v>801</v>
      </c>
      <c r="ET172">
        <v>57.88</v>
      </c>
    </row>
    <row r="173" spans="1:150" x14ac:dyDescent="0.2">
      <c r="A173" s="27"/>
      <c r="B173" s="25"/>
      <c r="C173" s="28" t="s">
        <v>823</v>
      </c>
      <c r="D173" t="s">
        <v>171</v>
      </c>
      <c r="E173" t="s">
        <v>823</v>
      </c>
      <c r="F173" t="s">
        <v>953</v>
      </c>
      <c r="G173">
        <v>8</v>
      </c>
      <c r="H173" t="s">
        <v>801</v>
      </c>
      <c r="I173" t="s">
        <v>801</v>
      </c>
      <c r="J173" t="s">
        <v>801</v>
      </c>
      <c r="K173">
        <v>20</v>
      </c>
      <c r="L173" t="s">
        <v>801</v>
      </c>
      <c r="M173" t="s">
        <v>801</v>
      </c>
      <c r="N173" t="s">
        <v>801</v>
      </c>
      <c r="O173" t="s">
        <v>801</v>
      </c>
      <c r="P173">
        <v>14</v>
      </c>
      <c r="Q173" t="s">
        <v>801</v>
      </c>
      <c r="R173" t="s">
        <v>801</v>
      </c>
      <c r="S173" t="s">
        <v>801</v>
      </c>
      <c r="T173" t="s">
        <v>801</v>
      </c>
      <c r="U173" t="s">
        <v>801</v>
      </c>
      <c r="V173" t="s">
        <v>801</v>
      </c>
      <c r="W173">
        <v>11</v>
      </c>
      <c r="X173" t="s">
        <v>801</v>
      </c>
      <c r="Y173">
        <v>9</v>
      </c>
      <c r="Z173" t="s">
        <v>801</v>
      </c>
      <c r="AA173" t="s">
        <v>801</v>
      </c>
      <c r="AB173" t="s">
        <v>801</v>
      </c>
      <c r="AC173">
        <v>12</v>
      </c>
      <c r="AD173" t="s">
        <v>801</v>
      </c>
      <c r="AE173" t="s">
        <v>801</v>
      </c>
      <c r="AF173">
        <v>17</v>
      </c>
      <c r="AG173" t="s">
        <v>801</v>
      </c>
      <c r="AH173">
        <v>9</v>
      </c>
      <c r="AI173" t="s">
        <v>801</v>
      </c>
      <c r="AJ173" t="s">
        <v>801</v>
      </c>
      <c r="AK173" t="s">
        <v>801</v>
      </c>
      <c r="AL173" t="s">
        <v>801</v>
      </c>
      <c r="AM173" t="s">
        <v>801</v>
      </c>
      <c r="AN173" t="s">
        <v>801</v>
      </c>
      <c r="AO173" t="s">
        <v>801</v>
      </c>
      <c r="AP173" t="s">
        <v>801</v>
      </c>
      <c r="AQ173" t="s">
        <v>801</v>
      </c>
      <c r="AR173" t="s">
        <v>801</v>
      </c>
      <c r="AS173">
        <v>16</v>
      </c>
      <c r="AT173">
        <v>13</v>
      </c>
      <c r="AU173" t="s">
        <v>801</v>
      </c>
      <c r="AV173">
        <v>7</v>
      </c>
      <c r="AW173">
        <v>11</v>
      </c>
      <c r="AX173" t="s">
        <v>801</v>
      </c>
      <c r="AY173" t="s">
        <v>801</v>
      </c>
      <c r="AZ173" t="s">
        <v>801</v>
      </c>
      <c r="BA173">
        <v>10</v>
      </c>
      <c r="BB173">
        <v>9</v>
      </c>
      <c r="BC173" t="s">
        <v>801</v>
      </c>
      <c r="BD173" t="s">
        <v>801</v>
      </c>
      <c r="BE173" t="s">
        <v>801</v>
      </c>
      <c r="BF173">
        <v>12</v>
      </c>
      <c r="BG173">
        <v>10</v>
      </c>
      <c r="BH173" t="s">
        <v>801</v>
      </c>
      <c r="BI173">
        <v>19</v>
      </c>
      <c r="BJ173" t="s">
        <v>801</v>
      </c>
      <c r="BK173" t="s">
        <v>801</v>
      </c>
      <c r="BL173" t="s">
        <v>801</v>
      </c>
      <c r="BM173" t="s">
        <v>801</v>
      </c>
      <c r="BN173" t="s">
        <v>801</v>
      </c>
      <c r="BO173" t="s">
        <v>801</v>
      </c>
      <c r="BP173">
        <v>18</v>
      </c>
      <c r="BQ173" t="s">
        <v>801</v>
      </c>
      <c r="BR173" t="s">
        <v>801</v>
      </c>
      <c r="BS173" t="s">
        <v>801</v>
      </c>
      <c r="BT173">
        <v>11</v>
      </c>
      <c r="BU173" t="s">
        <v>801</v>
      </c>
      <c r="BV173" t="s">
        <v>801</v>
      </c>
      <c r="BW173">
        <v>12</v>
      </c>
      <c r="BX173">
        <v>17</v>
      </c>
      <c r="BY173" t="s">
        <v>801</v>
      </c>
      <c r="BZ173">
        <v>5</v>
      </c>
      <c r="CA173" t="s">
        <v>801</v>
      </c>
      <c r="CB173" t="s">
        <v>801</v>
      </c>
      <c r="CC173" t="s">
        <v>801</v>
      </c>
      <c r="CD173" t="s">
        <v>801</v>
      </c>
      <c r="CE173">
        <v>12</v>
      </c>
      <c r="CF173">
        <v>11</v>
      </c>
      <c r="CG173" t="s">
        <v>801</v>
      </c>
      <c r="CH173" t="s">
        <v>801</v>
      </c>
      <c r="CI173">
        <v>10</v>
      </c>
      <c r="CJ173" t="s">
        <v>801</v>
      </c>
      <c r="CK173" t="s">
        <v>801</v>
      </c>
      <c r="CL173">
        <v>15</v>
      </c>
      <c r="CM173" t="s">
        <v>801</v>
      </c>
      <c r="CN173" t="s">
        <v>801</v>
      </c>
      <c r="CO173" t="s">
        <v>801</v>
      </c>
      <c r="CP173" t="s">
        <v>801</v>
      </c>
      <c r="CQ173" t="s">
        <v>801</v>
      </c>
      <c r="CR173" t="s">
        <v>801</v>
      </c>
      <c r="CS173">
        <v>14</v>
      </c>
      <c r="CT173" t="s">
        <v>801</v>
      </c>
      <c r="CU173" t="s">
        <v>801</v>
      </c>
      <c r="CV173" t="s">
        <v>801</v>
      </c>
      <c r="CW173" t="s">
        <v>801</v>
      </c>
      <c r="CX173" t="s">
        <v>801</v>
      </c>
      <c r="CY173" t="s">
        <v>801</v>
      </c>
      <c r="CZ173" t="s">
        <v>801</v>
      </c>
      <c r="DA173" t="s">
        <v>801</v>
      </c>
      <c r="DB173" t="s">
        <v>801</v>
      </c>
      <c r="DC173" t="s">
        <v>801</v>
      </c>
      <c r="DD173" t="s">
        <v>801</v>
      </c>
      <c r="DE173">
        <v>11</v>
      </c>
      <c r="DF173" t="s">
        <v>801</v>
      </c>
      <c r="DG173" t="s">
        <v>801</v>
      </c>
      <c r="DH173" t="s">
        <v>801</v>
      </c>
      <c r="DI173">
        <v>11</v>
      </c>
      <c r="DJ173" t="s">
        <v>801</v>
      </c>
      <c r="DK173">
        <v>14</v>
      </c>
      <c r="DL173" t="s">
        <v>801</v>
      </c>
      <c r="DM173">
        <v>21</v>
      </c>
      <c r="DN173" t="s">
        <v>801</v>
      </c>
      <c r="DO173" t="s">
        <v>801</v>
      </c>
      <c r="DP173" t="s">
        <v>801</v>
      </c>
      <c r="DQ173" t="s">
        <v>801</v>
      </c>
      <c r="DR173">
        <v>8</v>
      </c>
      <c r="DS173" t="s">
        <v>801</v>
      </c>
      <c r="DT173" t="s">
        <v>801</v>
      </c>
      <c r="DU173" t="s">
        <v>801</v>
      </c>
      <c r="DV173" t="s">
        <v>801</v>
      </c>
      <c r="DW173" t="s">
        <v>801</v>
      </c>
      <c r="DX173" t="s">
        <v>801</v>
      </c>
      <c r="DY173">
        <v>11</v>
      </c>
      <c r="DZ173" t="s">
        <v>801</v>
      </c>
      <c r="EA173" t="s">
        <v>801</v>
      </c>
      <c r="EB173" t="s">
        <v>801</v>
      </c>
      <c r="EC173" t="s">
        <v>801</v>
      </c>
      <c r="ED173" t="s">
        <v>801</v>
      </c>
      <c r="EE173" t="s">
        <v>801</v>
      </c>
      <c r="EF173" t="s">
        <v>801</v>
      </c>
      <c r="EG173" t="s">
        <v>801</v>
      </c>
      <c r="EH173" t="s">
        <v>801</v>
      </c>
      <c r="EI173" t="s">
        <v>801</v>
      </c>
      <c r="EJ173" t="s">
        <v>801</v>
      </c>
      <c r="EK173" t="s">
        <v>801</v>
      </c>
      <c r="EL173" t="s">
        <v>801</v>
      </c>
      <c r="EM173" t="s">
        <v>801</v>
      </c>
      <c r="EN173" t="s">
        <v>801</v>
      </c>
      <c r="EO173" t="s">
        <v>801</v>
      </c>
      <c r="EP173" t="s">
        <v>801</v>
      </c>
      <c r="EQ173" t="s">
        <v>801</v>
      </c>
      <c r="ER173" t="s">
        <v>801</v>
      </c>
      <c r="ES173" t="s">
        <v>801</v>
      </c>
      <c r="ET173">
        <v>408</v>
      </c>
    </row>
    <row r="174" spans="1:150" x14ac:dyDescent="0.2">
      <c r="A174" s="27"/>
      <c r="B174" s="25"/>
      <c r="C174" s="28"/>
      <c r="D174" t="s">
        <v>172</v>
      </c>
      <c r="E174" t="s">
        <v>823</v>
      </c>
      <c r="F174" t="s">
        <v>953</v>
      </c>
      <c r="G174">
        <v>0.81</v>
      </c>
      <c r="H174" t="s">
        <v>801</v>
      </c>
      <c r="I174" t="s">
        <v>801</v>
      </c>
      <c r="J174" t="s">
        <v>801</v>
      </c>
      <c r="K174">
        <v>0.31</v>
      </c>
      <c r="L174" t="s">
        <v>801</v>
      </c>
      <c r="M174" t="s">
        <v>801</v>
      </c>
      <c r="N174" t="s">
        <v>801</v>
      </c>
      <c r="O174" t="s">
        <v>801</v>
      </c>
      <c r="P174">
        <v>0.52</v>
      </c>
      <c r="Q174" t="s">
        <v>801</v>
      </c>
      <c r="R174" t="s">
        <v>801</v>
      </c>
      <c r="S174" t="s">
        <v>801</v>
      </c>
      <c r="T174" t="s">
        <v>801</v>
      </c>
      <c r="U174" t="s">
        <v>801</v>
      </c>
      <c r="V174" t="s">
        <v>801</v>
      </c>
      <c r="W174">
        <v>0.51</v>
      </c>
      <c r="X174" t="s">
        <v>801</v>
      </c>
      <c r="Y174">
        <v>0.61</v>
      </c>
      <c r="Z174" t="s">
        <v>801</v>
      </c>
      <c r="AA174" t="s">
        <v>801</v>
      </c>
      <c r="AB174" t="s">
        <v>801</v>
      </c>
      <c r="AC174">
        <v>0.44</v>
      </c>
      <c r="AD174" t="s">
        <v>801</v>
      </c>
      <c r="AE174" t="s">
        <v>801</v>
      </c>
      <c r="AF174">
        <v>0.4</v>
      </c>
      <c r="AG174" t="s">
        <v>801</v>
      </c>
      <c r="AH174">
        <v>0.42</v>
      </c>
      <c r="AI174" t="s">
        <v>801</v>
      </c>
      <c r="AJ174" t="s">
        <v>801</v>
      </c>
      <c r="AK174" t="s">
        <v>801</v>
      </c>
      <c r="AL174" t="s">
        <v>801</v>
      </c>
      <c r="AM174" t="s">
        <v>801</v>
      </c>
      <c r="AN174" t="s">
        <v>801</v>
      </c>
      <c r="AO174" t="s">
        <v>801</v>
      </c>
      <c r="AP174" t="s">
        <v>801</v>
      </c>
      <c r="AQ174" t="s">
        <v>801</v>
      </c>
      <c r="AR174" t="s">
        <v>801</v>
      </c>
      <c r="AS174">
        <v>0.38</v>
      </c>
      <c r="AT174">
        <v>0.61</v>
      </c>
      <c r="AU174" t="s">
        <v>801</v>
      </c>
      <c r="AV174">
        <v>0.77</v>
      </c>
      <c r="AW174">
        <v>0.66</v>
      </c>
      <c r="AX174" t="s">
        <v>801</v>
      </c>
      <c r="AY174" t="s">
        <v>801</v>
      </c>
      <c r="AZ174" t="s">
        <v>801</v>
      </c>
      <c r="BA174">
        <v>0.56000000000000005</v>
      </c>
      <c r="BB174">
        <v>0.54</v>
      </c>
      <c r="BC174" t="s">
        <v>801</v>
      </c>
      <c r="BD174" t="s">
        <v>801</v>
      </c>
      <c r="BE174" t="s">
        <v>801</v>
      </c>
      <c r="BF174">
        <v>0.39</v>
      </c>
      <c r="BG174">
        <v>0.47</v>
      </c>
      <c r="BH174" t="s">
        <v>801</v>
      </c>
      <c r="BI174">
        <v>0.26</v>
      </c>
      <c r="BJ174" t="s">
        <v>801</v>
      </c>
      <c r="BK174" t="s">
        <v>801</v>
      </c>
      <c r="BL174" t="s">
        <v>801</v>
      </c>
      <c r="BM174" t="s">
        <v>801</v>
      </c>
      <c r="BN174" t="s">
        <v>801</v>
      </c>
      <c r="BO174" t="s">
        <v>801</v>
      </c>
      <c r="BP174">
        <v>0.32</v>
      </c>
      <c r="BQ174" t="s">
        <v>801</v>
      </c>
      <c r="BR174" t="s">
        <v>801</v>
      </c>
      <c r="BS174" t="s">
        <v>801</v>
      </c>
      <c r="BT174">
        <v>0.32</v>
      </c>
      <c r="BU174" t="s">
        <v>801</v>
      </c>
      <c r="BV174" t="s">
        <v>801</v>
      </c>
      <c r="BW174">
        <v>0.44</v>
      </c>
      <c r="BX174">
        <v>0.4</v>
      </c>
      <c r="BY174" t="s">
        <v>801</v>
      </c>
      <c r="BZ174">
        <v>0.64</v>
      </c>
      <c r="CA174" t="s">
        <v>801</v>
      </c>
      <c r="CB174" t="s">
        <v>801</v>
      </c>
      <c r="CC174" t="s">
        <v>801</v>
      </c>
      <c r="CD174" t="s">
        <v>801</v>
      </c>
      <c r="CE174">
        <v>0.4</v>
      </c>
      <c r="CF174">
        <v>0.39</v>
      </c>
      <c r="CG174" t="s">
        <v>801</v>
      </c>
      <c r="CH174" t="s">
        <v>801</v>
      </c>
      <c r="CI174">
        <v>0.59</v>
      </c>
      <c r="CJ174" t="s">
        <v>801</v>
      </c>
      <c r="CK174" t="s">
        <v>801</v>
      </c>
      <c r="CL174">
        <v>0.57999999999999996</v>
      </c>
      <c r="CM174" t="s">
        <v>801</v>
      </c>
      <c r="CN174" t="s">
        <v>801</v>
      </c>
      <c r="CO174" t="s">
        <v>801</v>
      </c>
      <c r="CP174" t="s">
        <v>801</v>
      </c>
      <c r="CQ174" t="s">
        <v>801</v>
      </c>
      <c r="CR174" t="s">
        <v>801</v>
      </c>
      <c r="CS174">
        <v>0.38</v>
      </c>
      <c r="CT174" t="s">
        <v>801</v>
      </c>
      <c r="CU174" t="s">
        <v>801</v>
      </c>
      <c r="CV174" t="s">
        <v>801</v>
      </c>
      <c r="CW174" t="s">
        <v>801</v>
      </c>
      <c r="CX174" t="s">
        <v>801</v>
      </c>
      <c r="CY174" t="s">
        <v>801</v>
      </c>
      <c r="CZ174" t="s">
        <v>801</v>
      </c>
      <c r="DA174" t="s">
        <v>801</v>
      </c>
      <c r="DB174" t="s">
        <v>801</v>
      </c>
      <c r="DC174" t="s">
        <v>801</v>
      </c>
      <c r="DD174" t="s">
        <v>801</v>
      </c>
      <c r="DE174">
        <v>0.46</v>
      </c>
      <c r="DF174" t="s">
        <v>801</v>
      </c>
      <c r="DG174" t="s">
        <v>801</v>
      </c>
      <c r="DH174" t="s">
        <v>801</v>
      </c>
      <c r="DI174">
        <v>0.28000000000000003</v>
      </c>
      <c r="DJ174" t="s">
        <v>801</v>
      </c>
      <c r="DK174">
        <v>0.32</v>
      </c>
      <c r="DL174" t="s">
        <v>801</v>
      </c>
      <c r="DM174">
        <v>0.28000000000000003</v>
      </c>
      <c r="DN174" t="s">
        <v>801</v>
      </c>
      <c r="DO174" t="s">
        <v>801</v>
      </c>
      <c r="DP174" t="s">
        <v>801</v>
      </c>
      <c r="DQ174" t="s">
        <v>801</v>
      </c>
      <c r="DR174">
        <v>1.01</v>
      </c>
      <c r="DS174" t="s">
        <v>801</v>
      </c>
      <c r="DT174" t="s">
        <v>801</v>
      </c>
      <c r="DU174" t="s">
        <v>801</v>
      </c>
      <c r="DV174" t="s">
        <v>801</v>
      </c>
      <c r="DW174" t="s">
        <v>801</v>
      </c>
      <c r="DX174" t="s">
        <v>801</v>
      </c>
      <c r="DY174">
        <v>0.33</v>
      </c>
      <c r="DZ174" t="s">
        <v>801</v>
      </c>
      <c r="EA174" t="s">
        <v>801</v>
      </c>
      <c r="EB174" t="s">
        <v>801</v>
      </c>
      <c r="EC174" t="s">
        <v>801</v>
      </c>
      <c r="ED174" t="s">
        <v>801</v>
      </c>
      <c r="EE174" t="s">
        <v>801</v>
      </c>
      <c r="EF174" t="s">
        <v>801</v>
      </c>
      <c r="EG174" t="s">
        <v>801</v>
      </c>
      <c r="EH174" t="s">
        <v>801</v>
      </c>
      <c r="EI174" t="s">
        <v>801</v>
      </c>
      <c r="EJ174" t="s">
        <v>801</v>
      </c>
      <c r="EK174" t="s">
        <v>801</v>
      </c>
      <c r="EL174" t="s">
        <v>801</v>
      </c>
      <c r="EM174" t="s">
        <v>801</v>
      </c>
      <c r="EN174" t="s">
        <v>801</v>
      </c>
      <c r="EO174" t="s">
        <v>801</v>
      </c>
      <c r="EP174" t="s">
        <v>801</v>
      </c>
      <c r="EQ174" t="s">
        <v>801</v>
      </c>
      <c r="ER174" t="s">
        <v>801</v>
      </c>
      <c r="ES174" t="s">
        <v>801</v>
      </c>
      <c r="ET174">
        <v>0.45</v>
      </c>
    </row>
    <row r="175" spans="1:150" x14ac:dyDescent="0.2">
      <c r="A175" s="27"/>
      <c r="B175" s="25"/>
      <c r="C175" s="28"/>
      <c r="D175" t="s">
        <v>173</v>
      </c>
      <c r="E175" t="s">
        <v>823</v>
      </c>
      <c r="F175" t="s">
        <v>953</v>
      </c>
      <c r="G175">
        <v>6.49</v>
      </c>
      <c r="H175" t="s">
        <v>801</v>
      </c>
      <c r="I175" t="s">
        <v>801</v>
      </c>
      <c r="J175" t="s">
        <v>801</v>
      </c>
      <c r="K175">
        <v>6.28</v>
      </c>
      <c r="L175" t="s">
        <v>801</v>
      </c>
      <c r="M175" t="s">
        <v>801</v>
      </c>
      <c r="N175" t="s">
        <v>801</v>
      </c>
      <c r="O175" t="s">
        <v>801</v>
      </c>
      <c r="P175">
        <v>7.32</v>
      </c>
      <c r="Q175" t="s">
        <v>801</v>
      </c>
      <c r="R175" t="s">
        <v>801</v>
      </c>
      <c r="S175" t="s">
        <v>801</v>
      </c>
      <c r="T175" t="s">
        <v>801</v>
      </c>
      <c r="U175" t="s">
        <v>801</v>
      </c>
      <c r="V175" t="s">
        <v>801</v>
      </c>
      <c r="W175">
        <v>5.57</v>
      </c>
      <c r="X175" t="s">
        <v>801</v>
      </c>
      <c r="Y175">
        <v>5.49</v>
      </c>
      <c r="Z175" t="s">
        <v>801</v>
      </c>
      <c r="AA175" t="s">
        <v>801</v>
      </c>
      <c r="AB175" t="s">
        <v>801</v>
      </c>
      <c r="AC175">
        <v>5.3</v>
      </c>
      <c r="AD175" t="s">
        <v>801</v>
      </c>
      <c r="AE175" t="s">
        <v>801</v>
      </c>
      <c r="AF175">
        <v>6.74</v>
      </c>
      <c r="AG175" t="s">
        <v>801</v>
      </c>
      <c r="AH175">
        <v>3.79</v>
      </c>
      <c r="AI175" t="s">
        <v>801</v>
      </c>
      <c r="AJ175" t="s">
        <v>801</v>
      </c>
      <c r="AK175" t="s">
        <v>801</v>
      </c>
      <c r="AL175" t="s">
        <v>801</v>
      </c>
      <c r="AM175" t="s">
        <v>801</v>
      </c>
      <c r="AN175" t="s">
        <v>801</v>
      </c>
      <c r="AO175" t="s">
        <v>801</v>
      </c>
      <c r="AP175" t="s">
        <v>801</v>
      </c>
      <c r="AQ175" t="s">
        <v>801</v>
      </c>
      <c r="AR175" t="s">
        <v>801</v>
      </c>
      <c r="AS175">
        <v>6.05</v>
      </c>
      <c r="AT175">
        <v>7.99</v>
      </c>
      <c r="AU175" t="s">
        <v>801</v>
      </c>
      <c r="AV175">
        <v>5.37</v>
      </c>
      <c r="AW175">
        <v>7.27</v>
      </c>
      <c r="AX175" t="s">
        <v>801</v>
      </c>
      <c r="AY175" t="s">
        <v>801</v>
      </c>
      <c r="AZ175" t="s">
        <v>801</v>
      </c>
      <c r="BA175">
        <v>5.56</v>
      </c>
      <c r="BB175">
        <v>4.88</v>
      </c>
      <c r="BC175" t="s">
        <v>801</v>
      </c>
      <c r="BD175" t="s">
        <v>801</v>
      </c>
      <c r="BE175" t="s">
        <v>801</v>
      </c>
      <c r="BF175">
        <v>4.7300000000000004</v>
      </c>
      <c r="BG175">
        <v>4.67</v>
      </c>
      <c r="BH175" t="s">
        <v>801</v>
      </c>
      <c r="BI175">
        <v>5.01</v>
      </c>
      <c r="BJ175" t="s">
        <v>801</v>
      </c>
      <c r="BK175" t="s">
        <v>801</v>
      </c>
      <c r="BL175" t="s">
        <v>801</v>
      </c>
      <c r="BM175" t="s">
        <v>801</v>
      </c>
      <c r="BN175" t="s">
        <v>801</v>
      </c>
      <c r="BO175" t="s">
        <v>801</v>
      </c>
      <c r="BP175">
        <v>5.76</v>
      </c>
      <c r="BQ175" t="s">
        <v>801</v>
      </c>
      <c r="BR175" t="s">
        <v>801</v>
      </c>
      <c r="BS175" t="s">
        <v>801</v>
      </c>
      <c r="BT175">
        <v>3.57</v>
      </c>
      <c r="BU175" t="s">
        <v>801</v>
      </c>
      <c r="BV175" t="s">
        <v>801</v>
      </c>
      <c r="BW175">
        <v>5.3</v>
      </c>
      <c r="BX175">
        <v>6.88</v>
      </c>
      <c r="BY175" t="s">
        <v>801</v>
      </c>
      <c r="BZ175">
        <v>3.21</v>
      </c>
      <c r="CA175" t="s">
        <v>801</v>
      </c>
      <c r="CB175" t="s">
        <v>801</v>
      </c>
      <c r="CC175" t="s">
        <v>801</v>
      </c>
      <c r="CD175" t="s">
        <v>801</v>
      </c>
      <c r="CE175">
        <v>4.8499999999999996</v>
      </c>
      <c r="CF175">
        <v>4.25</v>
      </c>
      <c r="CG175" t="s">
        <v>801</v>
      </c>
      <c r="CH175" t="s">
        <v>801</v>
      </c>
      <c r="CI175">
        <v>5.87</v>
      </c>
      <c r="CJ175" t="s">
        <v>801</v>
      </c>
      <c r="CK175" t="s">
        <v>801</v>
      </c>
      <c r="CL175">
        <v>8.76</v>
      </c>
      <c r="CM175" t="s">
        <v>801</v>
      </c>
      <c r="CN175" t="s">
        <v>801</v>
      </c>
      <c r="CO175" t="s">
        <v>801</v>
      </c>
      <c r="CP175" t="s">
        <v>801</v>
      </c>
      <c r="CQ175" t="s">
        <v>801</v>
      </c>
      <c r="CR175" t="s">
        <v>801</v>
      </c>
      <c r="CS175">
        <v>5.33</v>
      </c>
      <c r="CT175" t="s">
        <v>801</v>
      </c>
      <c r="CU175" t="s">
        <v>801</v>
      </c>
      <c r="CV175" t="s">
        <v>801</v>
      </c>
      <c r="CW175" t="s">
        <v>801</v>
      </c>
      <c r="CX175" t="s">
        <v>801</v>
      </c>
      <c r="CY175" t="s">
        <v>801</v>
      </c>
      <c r="CZ175" t="s">
        <v>801</v>
      </c>
      <c r="DA175" t="s">
        <v>801</v>
      </c>
      <c r="DB175" t="s">
        <v>801</v>
      </c>
      <c r="DC175" t="s">
        <v>801</v>
      </c>
      <c r="DD175" t="s">
        <v>801</v>
      </c>
      <c r="DE175">
        <v>5.09</v>
      </c>
      <c r="DF175" t="s">
        <v>801</v>
      </c>
      <c r="DG175" t="s">
        <v>801</v>
      </c>
      <c r="DH175" t="s">
        <v>801</v>
      </c>
      <c r="DI175">
        <v>3.13</v>
      </c>
      <c r="DJ175" t="s">
        <v>801</v>
      </c>
      <c r="DK175">
        <v>4.43</v>
      </c>
      <c r="DL175" t="s">
        <v>801</v>
      </c>
      <c r="DM175">
        <v>5.88</v>
      </c>
      <c r="DN175" t="s">
        <v>801</v>
      </c>
      <c r="DO175" t="s">
        <v>801</v>
      </c>
      <c r="DP175" t="s">
        <v>801</v>
      </c>
      <c r="DQ175" t="s">
        <v>801</v>
      </c>
      <c r="DR175">
        <v>8.09</v>
      </c>
      <c r="DS175" t="s">
        <v>801</v>
      </c>
      <c r="DT175" t="s">
        <v>801</v>
      </c>
      <c r="DU175" t="s">
        <v>801</v>
      </c>
      <c r="DV175" t="s">
        <v>801</v>
      </c>
      <c r="DW175" t="s">
        <v>801</v>
      </c>
      <c r="DX175" t="s">
        <v>801</v>
      </c>
      <c r="DY175">
        <v>3.6</v>
      </c>
      <c r="DZ175" t="s">
        <v>801</v>
      </c>
      <c r="EA175" t="s">
        <v>801</v>
      </c>
      <c r="EB175" t="s">
        <v>801</v>
      </c>
      <c r="EC175" t="s">
        <v>801</v>
      </c>
      <c r="ED175" t="s">
        <v>801</v>
      </c>
      <c r="EE175" t="s">
        <v>801</v>
      </c>
      <c r="EF175" t="s">
        <v>801</v>
      </c>
      <c r="EG175" t="s">
        <v>801</v>
      </c>
      <c r="EH175" t="s">
        <v>801</v>
      </c>
      <c r="EI175" t="s">
        <v>801</v>
      </c>
      <c r="EJ175" t="s">
        <v>801</v>
      </c>
      <c r="EK175" t="s">
        <v>801</v>
      </c>
      <c r="EL175" t="s">
        <v>801</v>
      </c>
      <c r="EM175" t="s">
        <v>801</v>
      </c>
      <c r="EN175" t="s">
        <v>801</v>
      </c>
      <c r="EO175" t="s">
        <v>801</v>
      </c>
      <c r="EP175" t="s">
        <v>801</v>
      </c>
      <c r="EQ175" t="s">
        <v>801</v>
      </c>
      <c r="ER175" t="s">
        <v>801</v>
      </c>
      <c r="ES175" t="s">
        <v>801</v>
      </c>
      <c r="ET175">
        <v>182.49</v>
      </c>
    </row>
    <row r="176" spans="1:150" x14ac:dyDescent="0.2">
      <c r="A176" s="27"/>
      <c r="B176" s="30" t="s">
        <v>811</v>
      </c>
      <c r="C176" s="28" t="s">
        <v>822</v>
      </c>
      <c r="D176" t="s">
        <v>174</v>
      </c>
      <c r="E176" t="s">
        <v>822</v>
      </c>
      <c r="F176" t="s">
        <v>954</v>
      </c>
      <c r="G176" t="s">
        <v>801</v>
      </c>
      <c r="H176" t="s">
        <v>801</v>
      </c>
      <c r="I176" t="s">
        <v>801</v>
      </c>
      <c r="J176" t="s">
        <v>801</v>
      </c>
      <c r="K176">
        <v>2</v>
      </c>
      <c r="L176" t="s">
        <v>801</v>
      </c>
      <c r="M176" t="s">
        <v>801</v>
      </c>
      <c r="N176" t="s">
        <v>801</v>
      </c>
      <c r="O176" t="s">
        <v>801</v>
      </c>
      <c r="P176">
        <v>2</v>
      </c>
      <c r="Q176" t="s">
        <v>801</v>
      </c>
      <c r="R176" t="s">
        <v>801</v>
      </c>
      <c r="S176" t="s">
        <v>801</v>
      </c>
      <c r="T176" t="s">
        <v>801</v>
      </c>
      <c r="U176" t="s">
        <v>801</v>
      </c>
      <c r="V176" t="s">
        <v>801</v>
      </c>
      <c r="W176">
        <v>4</v>
      </c>
      <c r="X176" t="s">
        <v>801</v>
      </c>
      <c r="Y176">
        <v>1</v>
      </c>
      <c r="Z176" t="s">
        <v>801</v>
      </c>
      <c r="AA176" t="s">
        <v>801</v>
      </c>
      <c r="AB176" t="s">
        <v>801</v>
      </c>
      <c r="AC176">
        <v>5</v>
      </c>
      <c r="AD176" t="s">
        <v>801</v>
      </c>
      <c r="AE176" t="s">
        <v>801</v>
      </c>
      <c r="AF176">
        <v>4</v>
      </c>
      <c r="AG176" t="s">
        <v>801</v>
      </c>
      <c r="AH176">
        <v>1</v>
      </c>
      <c r="AI176" t="s">
        <v>801</v>
      </c>
      <c r="AJ176" t="s">
        <v>801</v>
      </c>
      <c r="AK176" t="s">
        <v>801</v>
      </c>
      <c r="AL176" t="s">
        <v>801</v>
      </c>
      <c r="AM176" t="s">
        <v>801</v>
      </c>
      <c r="AN176" t="s">
        <v>801</v>
      </c>
      <c r="AO176" t="s">
        <v>801</v>
      </c>
      <c r="AP176" t="s">
        <v>801</v>
      </c>
      <c r="AQ176" t="s">
        <v>801</v>
      </c>
      <c r="AR176" t="s">
        <v>801</v>
      </c>
      <c r="AS176">
        <v>3</v>
      </c>
      <c r="AT176">
        <v>2</v>
      </c>
      <c r="AU176" t="s">
        <v>801</v>
      </c>
      <c r="AV176">
        <v>1</v>
      </c>
      <c r="AW176">
        <v>2</v>
      </c>
      <c r="AX176" t="s">
        <v>801</v>
      </c>
      <c r="AY176" t="s">
        <v>801</v>
      </c>
      <c r="AZ176" t="s">
        <v>801</v>
      </c>
      <c r="BA176" t="s">
        <v>801</v>
      </c>
      <c r="BB176">
        <v>4</v>
      </c>
      <c r="BC176" t="s">
        <v>801</v>
      </c>
      <c r="BD176" t="s">
        <v>801</v>
      </c>
      <c r="BE176" t="s">
        <v>801</v>
      </c>
      <c r="BF176">
        <v>3</v>
      </c>
      <c r="BG176">
        <v>3</v>
      </c>
      <c r="BH176" t="s">
        <v>801</v>
      </c>
      <c r="BI176">
        <v>2</v>
      </c>
      <c r="BJ176" t="s">
        <v>801</v>
      </c>
      <c r="BK176" t="s">
        <v>801</v>
      </c>
      <c r="BL176" t="s">
        <v>801</v>
      </c>
      <c r="BM176" t="s">
        <v>801</v>
      </c>
      <c r="BN176" t="s">
        <v>801</v>
      </c>
      <c r="BO176" t="s">
        <v>801</v>
      </c>
      <c r="BP176">
        <v>1</v>
      </c>
      <c r="BQ176" t="s">
        <v>801</v>
      </c>
      <c r="BR176" t="s">
        <v>801</v>
      </c>
      <c r="BS176" t="s">
        <v>801</v>
      </c>
      <c r="BT176" t="s">
        <v>801</v>
      </c>
      <c r="BU176" t="s">
        <v>801</v>
      </c>
      <c r="BV176" t="s">
        <v>801</v>
      </c>
      <c r="BW176">
        <v>3</v>
      </c>
      <c r="BX176">
        <v>2</v>
      </c>
      <c r="BY176" t="s">
        <v>801</v>
      </c>
      <c r="BZ176">
        <v>3</v>
      </c>
      <c r="CA176" t="s">
        <v>801</v>
      </c>
      <c r="CB176" t="s">
        <v>801</v>
      </c>
      <c r="CC176" t="s">
        <v>801</v>
      </c>
      <c r="CD176" t="s">
        <v>801</v>
      </c>
      <c r="CE176">
        <v>3</v>
      </c>
      <c r="CF176">
        <v>3</v>
      </c>
      <c r="CG176" t="s">
        <v>801</v>
      </c>
      <c r="CH176" t="s">
        <v>801</v>
      </c>
      <c r="CI176">
        <v>2</v>
      </c>
      <c r="CJ176" t="s">
        <v>801</v>
      </c>
      <c r="CK176" t="s">
        <v>801</v>
      </c>
      <c r="CL176">
        <v>2</v>
      </c>
      <c r="CM176" t="s">
        <v>801</v>
      </c>
      <c r="CN176" t="s">
        <v>801</v>
      </c>
      <c r="CO176" t="s">
        <v>801</v>
      </c>
      <c r="CP176" t="s">
        <v>801</v>
      </c>
      <c r="CQ176" t="s">
        <v>801</v>
      </c>
      <c r="CR176" t="s">
        <v>801</v>
      </c>
      <c r="CS176">
        <v>3</v>
      </c>
      <c r="CT176" t="s">
        <v>801</v>
      </c>
      <c r="CU176" t="s">
        <v>801</v>
      </c>
      <c r="CV176" t="s">
        <v>801</v>
      </c>
      <c r="CW176" t="s">
        <v>801</v>
      </c>
      <c r="CX176" t="s">
        <v>801</v>
      </c>
      <c r="CY176" t="s">
        <v>801</v>
      </c>
      <c r="CZ176" t="s">
        <v>801</v>
      </c>
      <c r="DA176" t="s">
        <v>801</v>
      </c>
      <c r="DB176" t="s">
        <v>801</v>
      </c>
      <c r="DC176" t="s">
        <v>801</v>
      </c>
      <c r="DD176" t="s">
        <v>801</v>
      </c>
      <c r="DE176">
        <v>3</v>
      </c>
      <c r="DF176" t="s">
        <v>801</v>
      </c>
      <c r="DG176" t="s">
        <v>801</v>
      </c>
      <c r="DH176" t="s">
        <v>801</v>
      </c>
      <c r="DI176" t="s">
        <v>801</v>
      </c>
      <c r="DJ176" t="s">
        <v>801</v>
      </c>
      <c r="DK176">
        <v>1</v>
      </c>
      <c r="DL176" t="s">
        <v>801</v>
      </c>
      <c r="DM176">
        <v>1</v>
      </c>
      <c r="DN176" t="s">
        <v>801</v>
      </c>
      <c r="DO176" t="s">
        <v>801</v>
      </c>
      <c r="DP176" t="s">
        <v>801</v>
      </c>
      <c r="DQ176" t="s">
        <v>801</v>
      </c>
      <c r="DR176">
        <v>1</v>
      </c>
      <c r="DS176" t="s">
        <v>801</v>
      </c>
      <c r="DT176" t="s">
        <v>801</v>
      </c>
      <c r="DU176" t="s">
        <v>801</v>
      </c>
      <c r="DV176" t="s">
        <v>801</v>
      </c>
      <c r="DW176" t="s">
        <v>801</v>
      </c>
      <c r="DX176" t="s">
        <v>801</v>
      </c>
      <c r="DY176">
        <v>4</v>
      </c>
      <c r="DZ176" t="s">
        <v>801</v>
      </c>
      <c r="EA176" t="s">
        <v>801</v>
      </c>
      <c r="EB176" t="s">
        <v>801</v>
      </c>
      <c r="EC176" t="s">
        <v>801</v>
      </c>
      <c r="ED176" t="s">
        <v>801</v>
      </c>
      <c r="EE176" t="s">
        <v>801</v>
      </c>
      <c r="EF176" t="s">
        <v>801</v>
      </c>
      <c r="EG176" t="s">
        <v>801</v>
      </c>
      <c r="EH176" t="s">
        <v>801</v>
      </c>
      <c r="EI176" t="s">
        <v>801</v>
      </c>
      <c r="EJ176" t="s">
        <v>801</v>
      </c>
      <c r="EK176" t="s">
        <v>801</v>
      </c>
      <c r="EL176" t="s">
        <v>801</v>
      </c>
      <c r="EM176" t="s">
        <v>801</v>
      </c>
      <c r="EN176" t="s">
        <v>801</v>
      </c>
      <c r="EO176" t="s">
        <v>801</v>
      </c>
      <c r="EP176" t="s">
        <v>801</v>
      </c>
      <c r="EQ176" t="s">
        <v>801</v>
      </c>
      <c r="ER176" t="s">
        <v>801</v>
      </c>
      <c r="ES176" t="s">
        <v>801</v>
      </c>
      <c r="ET176">
        <v>71</v>
      </c>
    </row>
    <row r="177" spans="1:150" x14ac:dyDescent="0.2">
      <c r="A177" s="27"/>
      <c r="B177" s="30"/>
      <c r="C177" s="28"/>
      <c r="D177" t="s">
        <v>175</v>
      </c>
      <c r="E177" t="s">
        <v>822</v>
      </c>
      <c r="F177" t="s">
        <v>954</v>
      </c>
      <c r="G177" t="s">
        <v>801</v>
      </c>
      <c r="H177" t="s">
        <v>801</v>
      </c>
      <c r="I177" t="s">
        <v>801</v>
      </c>
      <c r="J177" t="s">
        <v>801</v>
      </c>
      <c r="K177">
        <v>0.5</v>
      </c>
      <c r="L177" t="s">
        <v>801</v>
      </c>
      <c r="M177" t="s">
        <v>801</v>
      </c>
      <c r="N177" t="s">
        <v>801</v>
      </c>
      <c r="O177" t="s">
        <v>801</v>
      </c>
      <c r="P177">
        <v>0.31</v>
      </c>
      <c r="Q177" t="s">
        <v>801</v>
      </c>
      <c r="R177" t="s">
        <v>801</v>
      </c>
      <c r="S177" t="s">
        <v>801</v>
      </c>
      <c r="T177" t="s">
        <v>801</v>
      </c>
      <c r="U177" t="s">
        <v>801</v>
      </c>
      <c r="V177" t="s">
        <v>801</v>
      </c>
      <c r="W177">
        <v>0.48</v>
      </c>
      <c r="X177" t="s">
        <v>801</v>
      </c>
      <c r="Y177">
        <v>0.48</v>
      </c>
      <c r="Z177" t="s">
        <v>801</v>
      </c>
      <c r="AA177" t="s">
        <v>801</v>
      </c>
      <c r="AB177" t="s">
        <v>801</v>
      </c>
      <c r="AC177">
        <v>0.32</v>
      </c>
      <c r="AD177" t="s">
        <v>801</v>
      </c>
      <c r="AE177" t="s">
        <v>801</v>
      </c>
      <c r="AF177">
        <v>0.25</v>
      </c>
      <c r="AG177" t="s">
        <v>801</v>
      </c>
      <c r="AH177">
        <v>0.27</v>
      </c>
      <c r="AI177" t="s">
        <v>801</v>
      </c>
      <c r="AJ177" t="s">
        <v>801</v>
      </c>
      <c r="AK177" t="s">
        <v>801</v>
      </c>
      <c r="AL177" t="s">
        <v>801</v>
      </c>
      <c r="AM177" t="s">
        <v>801</v>
      </c>
      <c r="AN177" t="s">
        <v>801</v>
      </c>
      <c r="AO177" t="s">
        <v>801</v>
      </c>
      <c r="AP177" t="s">
        <v>801</v>
      </c>
      <c r="AQ177" t="s">
        <v>801</v>
      </c>
      <c r="AR177" t="s">
        <v>801</v>
      </c>
      <c r="AS177">
        <v>0.22</v>
      </c>
      <c r="AT177">
        <v>0.22</v>
      </c>
      <c r="AU177" t="s">
        <v>801</v>
      </c>
      <c r="AV177">
        <v>0.7</v>
      </c>
      <c r="AW177">
        <v>0.41</v>
      </c>
      <c r="AX177" t="s">
        <v>801</v>
      </c>
      <c r="AY177" t="s">
        <v>801</v>
      </c>
      <c r="AZ177" t="s">
        <v>801</v>
      </c>
      <c r="BA177" t="s">
        <v>801</v>
      </c>
      <c r="BB177">
        <v>0.24</v>
      </c>
      <c r="BC177" t="s">
        <v>801</v>
      </c>
      <c r="BD177" t="s">
        <v>801</v>
      </c>
      <c r="BE177" t="s">
        <v>801</v>
      </c>
      <c r="BF177">
        <v>0.12</v>
      </c>
      <c r="BG177">
        <v>0.64</v>
      </c>
      <c r="BH177" t="s">
        <v>801</v>
      </c>
      <c r="BI177">
        <v>0.54</v>
      </c>
      <c r="BJ177" t="s">
        <v>801</v>
      </c>
      <c r="BK177" t="s">
        <v>801</v>
      </c>
      <c r="BL177" t="s">
        <v>801</v>
      </c>
      <c r="BM177" t="s">
        <v>801</v>
      </c>
      <c r="BN177" t="s">
        <v>801</v>
      </c>
      <c r="BO177" t="s">
        <v>801</v>
      </c>
      <c r="BP177">
        <v>0.08</v>
      </c>
      <c r="BQ177" t="s">
        <v>801</v>
      </c>
      <c r="BR177" t="s">
        <v>801</v>
      </c>
      <c r="BS177" t="s">
        <v>801</v>
      </c>
      <c r="BT177" t="s">
        <v>801</v>
      </c>
      <c r="BU177" t="s">
        <v>801</v>
      </c>
      <c r="BV177" t="s">
        <v>801</v>
      </c>
      <c r="BW177">
        <v>0.75</v>
      </c>
      <c r="BX177">
        <v>0.85</v>
      </c>
      <c r="BY177" t="s">
        <v>801</v>
      </c>
      <c r="BZ177">
        <v>0.57999999999999996</v>
      </c>
      <c r="CA177" t="s">
        <v>801</v>
      </c>
      <c r="CB177" t="s">
        <v>801</v>
      </c>
      <c r="CC177" t="s">
        <v>801</v>
      </c>
      <c r="CD177" t="s">
        <v>801</v>
      </c>
      <c r="CE177">
        <v>0.41</v>
      </c>
      <c r="CF177">
        <v>0.28999999999999998</v>
      </c>
      <c r="CG177" t="s">
        <v>801</v>
      </c>
      <c r="CH177" t="s">
        <v>801</v>
      </c>
      <c r="CI177">
        <v>0.35</v>
      </c>
      <c r="CJ177" t="s">
        <v>801</v>
      </c>
      <c r="CK177" t="s">
        <v>801</v>
      </c>
      <c r="CL177">
        <v>0.53</v>
      </c>
      <c r="CM177" t="s">
        <v>801</v>
      </c>
      <c r="CN177" t="s">
        <v>801</v>
      </c>
      <c r="CO177" t="s">
        <v>801</v>
      </c>
      <c r="CP177" t="s">
        <v>801</v>
      </c>
      <c r="CQ177" t="s">
        <v>801</v>
      </c>
      <c r="CR177" t="s">
        <v>801</v>
      </c>
      <c r="CS177">
        <v>0.33</v>
      </c>
      <c r="CT177" t="s">
        <v>801</v>
      </c>
      <c r="CU177" t="s">
        <v>801</v>
      </c>
      <c r="CV177" t="s">
        <v>801</v>
      </c>
      <c r="CW177" t="s">
        <v>801</v>
      </c>
      <c r="CX177" t="s">
        <v>801</v>
      </c>
      <c r="CY177" t="s">
        <v>801</v>
      </c>
      <c r="CZ177" t="s">
        <v>801</v>
      </c>
      <c r="DA177" t="s">
        <v>801</v>
      </c>
      <c r="DB177" t="s">
        <v>801</v>
      </c>
      <c r="DC177" t="s">
        <v>801</v>
      </c>
      <c r="DD177" t="s">
        <v>801</v>
      </c>
      <c r="DE177">
        <v>0.71</v>
      </c>
      <c r="DF177" t="s">
        <v>801</v>
      </c>
      <c r="DG177" t="s">
        <v>801</v>
      </c>
      <c r="DH177" t="s">
        <v>801</v>
      </c>
      <c r="DI177" t="s">
        <v>801</v>
      </c>
      <c r="DJ177" t="s">
        <v>801</v>
      </c>
      <c r="DK177">
        <v>0.86</v>
      </c>
      <c r="DL177" t="s">
        <v>801</v>
      </c>
      <c r="DM177">
        <v>0.43</v>
      </c>
      <c r="DN177" t="s">
        <v>801</v>
      </c>
      <c r="DO177" t="s">
        <v>801</v>
      </c>
      <c r="DP177" t="s">
        <v>801</v>
      </c>
      <c r="DQ177" t="s">
        <v>801</v>
      </c>
      <c r="DR177">
        <v>0.56000000000000005</v>
      </c>
      <c r="DS177" t="s">
        <v>801</v>
      </c>
      <c r="DT177" t="s">
        <v>801</v>
      </c>
      <c r="DU177" t="s">
        <v>801</v>
      </c>
      <c r="DV177" t="s">
        <v>801</v>
      </c>
      <c r="DW177" t="s">
        <v>801</v>
      </c>
      <c r="DX177" t="s">
        <v>801</v>
      </c>
      <c r="DY177">
        <v>0.3</v>
      </c>
      <c r="DZ177" t="s">
        <v>801</v>
      </c>
      <c r="EA177" t="s">
        <v>801</v>
      </c>
      <c r="EB177" t="s">
        <v>801</v>
      </c>
      <c r="EC177" t="s">
        <v>801</v>
      </c>
      <c r="ED177" t="s">
        <v>801</v>
      </c>
      <c r="EE177" t="s">
        <v>801</v>
      </c>
      <c r="EF177" t="s">
        <v>801</v>
      </c>
      <c r="EG177" t="s">
        <v>801</v>
      </c>
      <c r="EH177" t="s">
        <v>801</v>
      </c>
      <c r="EI177" t="s">
        <v>801</v>
      </c>
      <c r="EJ177" t="s">
        <v>801</v>
      </c>
      <c r="EK177" t="s">
        <v>801</v>
      </c>
      <c r="EL177" t="s">
        <v>801</v>
      </c>
      <c r="EM177" t="s">
        <v>801</v>
      </c>
      <c r="EN177" t="s">
        <v>801</v>
      </c>
      <c r="EO177" t="s">
        <v>801</v>
      </c>
      <c r="EP177" t="s">
        <v>801</v>
      </c>
      <c r="EQ177" t="s">
        <v>801</v>
      </c>
      <c r="ER177" t="s">
        <v>801</v>
      </c>
      <c r="ES177" t="s">
        <v>801</v>
      </c>
      <c r="ET177">
        <v>0.42</v>
      </c>
    </row>
    <row r="178" spans="1:150" x14ac:dyDescent="0.2">
      <c r="A178" s="27"/>
      <c r="B178" s="30"/>
      <c r="C178" s="28"/>
      <c r="D178" t="s">
        <v>176</v>
      </c>
      <c r="E178" t="s">
        <v>822</v>
      </c>
      <c r="F178" t="s">
        <v>954</v>
      </c>
      <c r="G178" t="s">
        <v>801</v>
      </c>
      <c r="H178" t="s">
        <v>801</v>
      </c>
      <c r="I178" t="s">
        <v>801</v>
      </c>
      <c r="J178" t="s">
        <v>801</v>
      </c>
      <c r="K178">
        <v>1</v>
      </c>
      <c r="L178" t="s">
        <v>801</v>
      </c>
      <c r="M178" t="s">
        <v>801</v>
      </c>
      <c r="N178" t="s">
        <v>801</v>
      </c>
      <c r="O178" t="s">
        <v>801</v>
      </c>
      <c r="P178">
        <v>0.62</v>
      </c>
      <c r="Q178" t="s">
        <v>801</v>
      </c>
      <c r="R178" t="s">
        <v>801</v>
      </c>
      <c r="S178" t="s">
        <v>801</v>
      </c>
      <c r="T178" t="s">
        <v>801</v>
      </c>
      <c r="U178" t="s">
        <v>801</v>
      </c>
      <c r="V178" t="s">
        <v>801</v>
      </c>
      <c r="W178">
        <v>1.9</v>
      </c>
      <c r="X178" t="s">
        <v>801</v>
      </c>
      <c r="Y178">
        <v>0.48</v>
      </c>
      <c r="Z178" t="s">
        <v>801</v>
      </c>
      <c r="AA178" t="s">
        <v>801</v>
      </c>
      <c r="AB178" t="s">
        <v>801</v>
      </c>
      <c r="AC178">
        <v>1.62</v>
      </c>
      <c r="AD178" t="s">
        <v>801</v>
      </c>
      <c r="AE178" t="s">
        <v>801</v>
      </c>
      <c r="AF178">
        <v>1.01</v>
      </c>
      <c r="AG178" t="s">
        <v>801</v>
      </c>
      <c r="AH178">
        <v>0.27</v>
      </c>
      <c r="AI178" t="s">
        <v>801</v>
      </c>
      <c r="AJ178" t="s">
        <v>801</v>
      </c>
      <c r="AK178" t="s">
        <v>801</v>
      </c>
      <c r="AL178" t="s">
        <v>801</v>
      </c>
      <c r="AM178" t="s">
        <v>801</v>
      </c>
      <c r="AN178" t="s">
        <v>801</v>
      </c>
      <c r="AO178" t="s">
        <v>801</v>
      </c>
      <c r="AP178" t="s">
        <v>801</v>
      </c>
      <c r="AQ178" t="s">
        <v>801</v>
      </c>
      <c r="AR178" t="s">
        <v>801</v>
      </c>
      <c r="AS178">
        <v>0.65</v>
      </c>
      <c r="AT178">
        <v>0.44</v>
      </c>
      <c r="AU178" t="s">
        <v>801</v>
      </c>
      <c r="AV178">
        <v>0.7</v>
      </c>
      <c r="AW178">
        <v>0.82</v>
      </c>
      <c r="AX178" t="s">
        <v>801</v>
      </c>
      <c r="AY178" t="s">
        <v>801</v>
      </c>
      <c r="AZ178" t="s">
        <v>801</v>
      </c>
      <c r="BA178" t="s">
        <v>801</v>
      </c>
      <c r="BB178">
        <v>0.94</v>
      </c>
      <c r="BC178" t="s">
        <v>801</v>
      </c>
      <c r="BD178" t="s">
        <v>801</v>
      </c>
      <c r="BE178" t="s">
        <v>801</v>
      </c>
      <c r="BF178">
        <v>0.35</v>
      </c>
      <c r="BG178">
        <v>1.91</v>
      </c>
      <c r="BH178" t="s">
        <v>801</v>
      </c>
      <c r="BI178">
        <v>1.08</v>
      </c>
      <c r="BJ178" t="s">
        <v>801</v>
      </c>
      <c r="BK178" t="s">
        <v>801</v>
      </c>
      <c r="BL178" t="s">
        <v>801</v>
      </c>
      <c r="BM178" t="s">
        <v>801</v>
      </c>
      <c r="BN178" t="s">
        <v>801</v>
      </c>
      <c r="BO178" t="s">
        <v>801</v>
      </c>
      <c r="BP178">
        <v>0.08</v>
      </c>
      <c r="BQ178" t="s">
        <v>801</v>
      </c>
      <c r="BR178" t="s">
        <v>801</v>
      </c>
      <c r="BS178" t="s">
        <v>801</v>
      </c>
      <c r="BT178" t="s">
        <v>801</v>
      </c>
      <c r="BU178" t="s">
        <v>801</v>
      </c>
      <c r="BV178" t="s">
        <v>801</v>
      </c>
      <c r="BW178">
        <v>2.2400000000000002</v>
      </c>
      <c r="BX178">
        <v>1.71</v>
      </c>
      <c r="BY178" t="s">
        <v>801</v>
      </c>
      <c r="BZ178">
        <v>1.74</v>
      </c>
      <c r="CA178" t="s">
        <v>801</v>
      </c>
      <c r="CB178" t="s">
        <v>801</v>
      </c>
      <c r="CC178" t="s">
        <v>801</v>
      </c>
      <c r="CD178" t="s">
        <v>801</v>
      </c>
      <c r="CE178">
        <v>1.22</v>
      </c>
      <c r="CF178">
        <v>0.87</v>
      </c>
      <c r="CG178" t="s">
        <v>801</v>
      </c>
      <c r="CH178" t="s">
        <v>801</v>
      </c>
      <c r="CI178">
        <v>0.71</v>
      </c>
      <c r="CJ178" t="s">
        <v>801</v>
      </c>
      <c r="CK178" t="s">
        <v>801</v>
      </c>
      <c r="CL178">
        <v>1.05</v>
      </c>
      <c r="CM178" t="s">
        <v>801</v>
      </c>
      <c r="CN178" t="s">
        <v>801</v>
      </c>
      <c r="CO178" t="s">
        <v>801</v>
      </c>
      <c r="CP178" t="s">
        <v>801</v>
      </c>
      <c r="CQ178" t="s">
        <v>801</v>
      </c>
      <c r="CR178" t="s">
        <v>801</v>
      </c>
      <c r="CS178">
        <v>0.98</v>
      </c>
      <c r="CT178" t="s">
        <v>801</v>
      </c>
      <c r="CU178" t="s">
        <v>801</v>
      </c>
      <c r="CV178" t="s">
        <v>801</v>
      </c>
      <c r="CW178" t="s">
        <v>801</v>
      </c>
      <c r="CX178" t="s">
        <v>801</v>
      </c>
      <c r="CY178" t="s">
        <v>801</v>
      </c>
      <c r="CZ178" t="s">
        <v>801</v>
      </c>
      <c r="DA178" t="s">
        <v>801</v>
      </c>
      <c r="DB178" t="s">
        <v>801</v>
      </c>
      <c r="DC178" t="s">
        <v>801</v>
      </c>
      <c r="DD178" t="s">
        <v>801</v>
      </c>
      <c r="DE178">
        <v>2.12</v>
      </c>
      <c r="DF178" t="s">
        <v>801</v>
      </c>
      <c r="DG178" t="s">
        <v>801</v>
      </c>
      <c r="DH178" t="s">
        <v>801</v>
      </c>
      <c r="DI178" t="s">
        <v>801</v>
      </c>
      <c r="DJ178" t="s">
        <v>801</v>
      </c>
      <c r="DK178">
        <v>0.86</v>
      </c>
      <c r="DL178" t="s">
        <v>801</v>
      </c>
      <c r="DM178">
        <v>0.43</v>
      </c>
      <c r="DN178" t="s">
        <v>801</v>
      </c>
      <c r="DO178" t="s">
        <v>801</v>
      </c>
      <c r="DP178" t="s">
        <v>801</v>
      </c>
      <c r="DQ178" t="s">
        <v>801</v>
      </c>
      <c r="DR178">
        <v>0.56000000000000005</v>
      </c>
      <c r="DS178" t="s">
        <v>801</v>
      </c>
      <c r="DT178" t="s">
        <v>801</v>
      </c>
      <c r="DU178" t="s">
        <v>801</v>
      </c>
      <c r="DV178" t="s">
        <v>801</v>
      </c>
      <c r="DW178" t="s">
        <v>801</v>
      </c>
      <c r="DX178" t="s">
        <v>801</v>
      </c>
      <c r="DY178">
        <v>1.2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801</v>
      </c>
      <c r="EI178" t="s">
        <v>801</v>
      </c>
      <c r="EJ178" t="s">
        <v>801</v>
      </c>
      <c r="EK178" t="s">
        <v>801</v>
      </c>
      <c r="EL178" t="s">
        <v>801</v>
      </c>
      <c r="EM178" t="s">
        <v>801</v>
      </c>
      <c r="EN178" t="s">
        <v>801</v>
      </c>
      <c r="EO178" t="s">
        <v>801</v>
      </c>
      <c r="EP178" t="s">
        <v>801</v>
      </c>
      <c r="EQ178" t="s">
        <v>801</v>
      </c>
      <c r="ER178" t="s">
        <v>801</v>
      </c>
      <c r="ES178" t="s">
        <v>801</v>
      </c>
      <c r="ET178">
        <v>29.56</v>
      </c>
    </row>
    <row r="179" spans="1:150" x14ac:dyDescent="0.2">
      <c r="A179" s="27"/>
      <c r="B179" s="30"/>
      <c r="C179" s="28" t="s">
        <v>820</v>
      </c>
      <c r="D179" t="s">
        <v>177</v>
      </c>
      <c r="E179" t="s">
        <v>820</v>
      </c>
      <c r="F179" t="s">
        <v>954</v>
      </c>
      <c r="G179">
        <v>2</v>
      </c>
      <c r="H179" t="s">
        <v>801</v>
      </c>
      <c r="I179" t="s">
        <v>801</v>
      </c>
      <c r="J179" t="s">
        <v>801</v>
      </c>
      <c r="K179">
        <v>4</v>
      </c>
      <c r="L179" t="s">
        <v>801</v>
      </c>
      <c r="M179" t="s">
        <v>801</v>
      </c>
      <c r="N179" t="s">
        <v>801</v>
      </c>
      <c r="O179" t="s">
        <v>801</v>
      </c>
      <c r="P179">
        <v>3</v>
      </c>
      <c r="Q179" t="s">
        <v>801</v>
      </c>
      <c r="R179" t="s">
        <v>801</v>
      </c>
      <c r="S179" t="s">
        <v>801</v>
      </c>
      <c r="T179" t="s">
        <v>801</v>
      </c>
      <c r="U179" t="s">
        <v>801</v>
      </c>
      <c r="V179" t="s">
        <v>801</v>
      </c>
      <c r="W179">
        <v>2</v>
      </c>
      <c r="X179" t="s">
        <v>801</v>
      </c>
      <c r="Y179">
        <v>5</v>
      </c>
      <c r="Z179" t="s">
        <v>801</v>
      </c>
      <c r="AA179" t="s">
        <v>801</v>
      </c>
      <c r="AB179" t="s">
        <v>801</v>
      </c>
      <c r="AC179">
        <v>5</v>
      </c>
      <c r="AD179" t="s">
        <v>801</v>
      </c>
      <c r="AE179" t="s">
        <v>801</v>
      </c>
      <c r="AF179">
        <v>8</v>
      </c>
      <c r="AG179" t="s">
        <v>801</v>
      </c>
      <c r="AH179">
        <v>1</v>
      </c>
      <c r="AI179" t="s">
        <v>801</v>
      </c>
      <c r="AJ179" t="s">
        <v>801</v>
      </c>
      <c r="AK179" t="s">
        <v>801</v>
      </c>
      <c r="AL179" t="s">
        <v>801</v>
      </c>
      <c r="AM179" t="s">
        <v>801</v>
      </c>
      <c r="AN179" t="s">
        <v>801</v>
      </c>
      <c r="AO179" t="s">
        <v>801</v>
      </c>
      <c r="AP179" t="s">
        <v>801</v>
      </c>
      <c r="AQ179" t="s">
        <v>801</v>
      </c>
      <c r="AR179" t="s">
        <v>801</v>
      </c>
      <c r="AS179">
        <v>5</v>
      </c>
      <c r="AT179">
        <v>2</v>
      </c>
      <c r="AU179" t="s">
        <v>801</v>
      </c>
      <c r="AV179">
        <v>8</v>
      </c>
      <c r="AW179">
        <v>2</v>
      </c>
      <c r="AX179" t="s">
        <v>801</v>
      </c>
      <c r="AY179" t="s">
        <v>801</v>
      </c>
      <c r="AZ179" t="s">
        <v>801</v>
      </c>
      <c r="BA179">
        <v>5</v>
      </c>
      <c r="BB179">
        <v>4</v>
      </c>
      <c r="BC179" t="s">
        <v>801</v>
      </c>
      <c r="BD179" t="s">
        <v>801</v>
      </c>
      <c r="BE179" t="s">
        <v>801</v>
      </c>
      <c r="BF179">
        <v>3</v>
      </c>
      <c r="BG179">
        <v>4</v>
      </c>
      <c r="BH179" t="s">
        <v>801</v>
      </c>
      <c r="BI179">
        <v>3</v>
      </c>
      <c r="BJ179" t="s">
        <v>801</v>
      </c>
      <c r="BK179" t="s">
        <v>801</v>
      </c>
      <c r="BL179" t="s">
        <v>801</v>
      </c>
      <c r="BM179" t="s">
        <v>801</v>
      </c>
      <c r="BN179" t="s">
        <v>801</v>
      </c>
      <c r="BO179" t="s">
        <v>801</v>
      </c>
      <c r="BP179">
        <v>6</v>
      </c>
      <c r="BQ179" t="s">
        <v>801</v>
      </c>
      <c r="BR179" t="s">
        <v>801</v>
      </c>
      <c r="BS179" t="s">
        <v>801</v>
      </c>
      <c r="BT179" t="s">
        <v>801</v>
      </c>
      <c r="BU179" t="s">
        <v>801</v>
      </c>
      <c r="BV179" t="s">
        <v>801</v>
      </c>
      <c r="BW179">
        <v>7</v>
      </c>
      <c r="BX179">
        <v>5</v>
      </c>
      <c r="BY179" t="s">
        <v>801</v>
      </c>
      <c r="BZ179">
        <v>7</v>
      </c>
      <c r="CA179" t="s">
        <v>801</v>
      </c>
      <c r="CB179" t="s">
        <v>801</v>
      </c>
      <c r="CC179" t="s">
        <v>801</v>
      </c>
      <c r="CD179" t="s">
        <v>801</v>
      </c>
      <c r="CE179">
        <v>3</v>
      </c>
      <c r="CF179">
        <v>3</v>
      </c>
      <c r="CG179" t="s">
        <v>801</v>
      </c>
      <c r="CH179" t="s">
        <v>801</v>
      </c>
      <c r="CI179">
        <v>6</v>
      </c>
      <c r="CJ179" t="s">
        <v>801</v>
      </c>
      <c r="CK179" t="s">
        <v>801</v>
      </c>
      <c r="CL179">
        <v>3</v>
      </c>
      <c r="CM179" t="s">
        <v>801</v>
      </c>
      <c r="CN179" t="s">
        <v>801</v>
      </c>
      <c r="CO179" t="s">
        <v>801</v>
      </c>
      <c r="CP179" t="s">
        <v>801</v>
      </c>
      <c r="CQ179" t="s">
        <v>801</v>
      </c>
      <c r="CR179" t="s">
        <v>801</v>
      </c>
      <c r="CS179">
        <v>2</v>
      </c>
      <c r="CT179" t="s">
        <v>801</v>
      </c>
      <c r="CU179" t="s">
        <v>801</v>
      </c>
      <c r="CV179" t="s">
        <v>801</v>
      </c>
      <c r="CW179" t="s">
        <v>801</v>
      </c>
      <c r="CX179" t="s">
        <v>801</v>
      </c>
      <c r="CY179" t="s">
        <v>801</v>
      </c>
      <c r="CZ179" t="s">
        <v>801</v>
      </c>
      <c r="DA179" t="s">
        <v>801</v>
      </c>
      <c r="DB179" t="s">
        <v>801</v>
      </c>
      <c r="DC179" t="s">
        <v>801</v>
      </c>
      <c r="DD179" t="s">
        <v>801</v>
      </c>
      <c r="DE179">
        <v>5</v>
      </c>
      <c r="DF179" t="s">
        <v>801</v>
      </c>
      <c r="DG179" t="s">
        <v>801</v>
      </c>
      <c r="DH179" t="s">
        <v>801</v>
      </c>
      <c r="DI179">
        <v>3</v>
      </c>
      <c r="DJ179" t="s">
        <v>801</v>
      </c>
      <c r="DK179">
        <v>5</v>
      </c>
      <c r="DL179" t="s">
        <v>801</v>
      </c>
      <c r="DM179">
        <v>11</v>
      </c>
      <c r="DN179" t="s">
        <v>801</v>
      </c>
      <c r="DO179" t="s">
        <v>801</v>
      </c>
      <c r="DP179" t="s">
        <v>801</v>
      </c>
      <c r="DQ179" t="s">
        <v>801</v>
      </c>
      <c r="DR179">
        <v>4</v>
      </c>
      <c r="DS179" t="s">
        <v>801</v>
      </c>
      <c r="DT179" t="s">
        <v>801</v>
      </c>
      <c r="DU179" t="s">
        <v>801</v>
      </c>
      <c r="DV179" t="s">
        <v>801</v>
      </c>
      <c r="DW179" t="s">
        <v>801</v>
      </c>
      <c r="DX179" t="s">
        <v>801</v>
      </c>
      <c r="DY179">
        <v>8</v>
      </c>
      <c r="DZ179" t="s">
        <v>801</v>
      </c>
      <c r="EA179" t="s">
        <v>801</v>
      </c>
      <c r="EB179" t="s">
        <v>801</v>
      </c>
      <c r="EC179" t="s">
        <v>801</v>
      </c>
      <c r="ED179" t="s">
        <v>801</v>
      </c>
      <c r="EE179" t="s">
        <v>801</v>
      </c>
      <c r="EF179" t="s">
        <v>801</v>
      </c>
      <c r="EG179" t="s">
        <v>801</v>
      </c>
      <c r="EH179" t="s">
        <v>801</v>
      </c>
      <c r="EI179" t="s">
        <v>801</v>
      </c>
      <c r="EJ179" t="s">
        <v>801</v>
      </c>
      <c r="EK179" t="s">
        <v>801</v>
      </c>
      <c r="EL179" t="s">
        <v>801</v>
      </c>
      <c r="EM179" t="s">
        <v>801</v>
      </c>
      <c r="EN179" t="s">
        <v>801</v>
      </c>
      <c r="EO179" t="s">
        <v>801</v>
      </c>
      <c r="EP179" t="s">
        <v>801</v>
      </c>
      <c r="EQ179" t="s">
        <v>801</v>
      </c>
      <c r="ER179" t="s">
        <v>801</v>
      </c>
      <c r="ES179" t="s">
        <v>801</v>
      </c>
      <c r="ET179">
        <v>144</v>
      </c>
    </row>
    <row r="180" spans="1:150" x14ac:dyDescent="0.2">
      <c r="A180" s="27"/>
      <c r="B180" s="30"/>
      <c r="C180" s="28"/>
      <c r="D180" t="s">
        <v>178</v>
      </c>
      <c r="E180" t="s">
        <v>820</v>
      </c>
      <c r="F180" t="s">
        <v>954</v>
      </c>
      <c r="G180">
        <v>0.88</v>
      </c>
      <c r="H180" t="s">
        <v>801</v>
      </c>
      <c r="I180" t="s">
        <v>801</v>
      </c>
      <c r="J180" t="s">
        <v>801</v>
      </c>
      <c r="K180">
        <v>0.55000000000000004</v>
      </c>
      <c r="L180" t="s">
        <v>801</v>
      </c>
      <c r="M180" t="s">
        <v>801</v>
      </c>
      <c r="N180" t="s">
        <v>801</v>
      </c>
      <c r="O180" t="s">
        <v>801</v>
      </c>
      <c r="P180">
        <v>0.89</v>
      </c>
      <c r="Q180" t="s">
        <v>801</v>
      </c>
      <c r="R180" t="s">
        <v>801</v>
      </c>
      <c r="S180" t="s">
        <v>801</v>
      </c>
      <c r="T180" t="s">
        <v>801</v>
      </c>
      <c r="U180" t="s">
        <v>801</v>
      </c>
      <c r="V180" t="s">
        <v>801</v>
      </c>
      <c r="W180">
        <v>1.19</v>
      </c>
      <c r="X180" t="s">
        <v>801</v>
      </c>
      <c r="Y180">
        <v>0.36</v>
      </c>
      <c r="Z180" t="s">
        <v>801</v>
      </c>
      <c r="AA180" t="s">
        <v>801</v>
      </c>
      <c r="AB180" t="s">
        <v>801</v>
      </c>
      <c r="AC180">
        <v>0.53</v>
      </c>
      <c r="AD180" t="s">
        <v>801</v>
      </c>
      <c r="AE180" t="s">
        <v>801</v>
      </c>
      <c r="AF180">
        <v>0.57999999999999996</v>
      </c>
      <c r="AG180" t="s">
        <v>801</v>
      </c>
      <c r="AH180">
        <v>0.2</v>
      </c>
      <c r="AI180" t="s">
        <v>801</v>
      </c>
      <c r="AJ180" t="s">
        <v>801</v>
      </c>
      <c r="AK180" t="s">
        <v>801</v>
      </c>
      <c r="AL180" t="s">
        <v>801</v>
      </c>
      <c r="AM180" t="s">
        <v>801</v>
      </c>
      <c r="AN180" t="s">
        <v>801</v>
      </c>
      <c r="AO180" t="s">
        <v>801</v>
      </c>
      <c r="AP180" t="s">
        <v>801</v>
      </c>
      <c r="AQ180" t="s">
        <v>801</v>
      </c>
      <c r="AR180" t="s">
        <v>801</v>
      </c>
      <c r="AS180">
        <v>0.72</v>
      </c>
      <c r="AT180">
        <v>1.04</v>
      </c>
      <c r="AU180" t="s">
        <v>801</v>
      </c>
      <c r="AV180">
        <v>0.53</v>
      </c>
      <c r="AW180">
        <v>1.41</v>
      </c>
      <c r="AX180" t="s">
        <v>801</v>
      </c>
      <c r="AY180" t="s">
        <v>801</v>
      </c>
      <c r="AZ180" t="s">
        <v>801</v>
      </c>
      <c r="BA180">
        <v>0.33</v>
      </c>
      <c r="BB180">
        <v>0.67</v>
      </c>
      <c r="BC180" t="s">
        <v>801</v>
      </c>
      <c r="BD180" t="s">
        <v>801</v>
      </c>
      <c r="BE180" t="s">
        <v>801</v>
      </c>
      <c r="BF180">
        <v>0.5</v>
      </c>
      <c r="BG180">
        <v>1.26</v>
      </c>
      <c r="BH180" t="s">
        <v>801</v>
      </c>
      <c r="BI180">
        <v>1.38</v>
      </c>
      <c r="BJ180" t="s">
        <v>801</v>
      </c>
      <c r="BK180" t="s">
        <v>801</v>
      </c>
      <c r="BL180" t="s">
        <v>801</v>
      </c>
      <c r="BM180" t="s">
        <v>801</v>
      </c>
      <c r="BN180" t="s">
        <v>801</v>
      </c>
      <c r="BO180" t="s">
        <v>801</v>
      </c>
      <c r="BP180">
        <v>0.61</v>
      </c>
      <c r="BQ180" t="s">
        <v>801</v>
      </c>
      <c r="BR180" t="s">
        <v>801</v>
      </c>
      <c r="BS180" t="s">
        <v>801</v>
      </c>
      <c r="BT180" t="s">
        <v>801</v>
      </c>
      <c r="BU180" t="s">
        <v>801</v>
      </c>
      <c r="BV180" t="s">
        <v>801</v>
      </c>
      <c r="BW180">
        <v>1.04</v>
      </c>
      <c r="BX180">
        <v>1.0900000000000001</v>
      </c>
      <c r="BY180" t="s">
        <v>801</v>
      </c>
      <c r="BZ180">
        <v>0.6</v>
      </c>
      <c r="CA180" t="s">
        <v>801</v>
      </c>
      <c r="CB180" t="s">
        <v>801</v>
      </c>
      <c r="CC180" t="s">
        <v>801</v>
      </c>
      <c r="CD180" t="s">
        <v>801</v>
      </c>
      <c r="CE180">
        <v>0.81</v>
      </c>
      <c r="CF180">
        <v>0.43</v>
      </c>
      <c r="CG180" t="s">
        <v>801</v>
      </c>
      <c r="CH180" t="s">
        <v>801</v>
      </c>
      <c r="CI180">
        <v>1.1499999999999999</v>
      </c>
      <c r="CJ180" t="s">
        <v>801</v>
      </c>
      <c r="CK180" t="s">
        <v>801</v>
      </c>
      <c r="CL180">
        <v>0.85</v>
      </c>
      <c r="CM180" t="s">
        <v>801</v>
      </c>
      <c r="CN180" t="s">
        <v>801</v>
      </c>
      <c r="CO180" t="s">
        <v>801</v>
      </c>
      <c r="CP180" t="s">
        <v>801</v>
      </c>
      <c r="CQ180" t="s">
        <v>801</v>
      </c>
      <c r="CR180" t="s">
        <v>801</v>
      </c>
      <c r="CS180">
        <v>1.31</v>
      </c>
      <c r="CT180" t="s">
        <v>801</v>
      </c>
      <c r="CU180" t="s">
        <v>801</v>
      </c>
      <c r="CV180" t="s">
        <v>801</v>
      </c>
      <c r="CW180" t="s">
        <v>801</v>
      </c>
      <c r="CX180" t="s">
        <v>801</v>
      </c>
      <c r="CY180" t="s">
        <v>801</v>
      </c>
      <c r="CZ180" t="s">
        <v>801</v>
      </c>
      <c r="DA180" t="s">
        <v>801</v>
      </c>
      <c r="DB180" t="s">
        <v>801</v>
      </c>
      <c r="DC180" t="s">
        <v>801</v>
      </c>
      <c r="DD180" t="s">
        <v>801</v>
      </c>
      <c r="DE180">
        <v>0.65</v>
      </c>
      <c r="DF180" t="s">
        <v>801</v>
      </c>
      <c r="DG180" t="s">
        <v>801</v>
      </c>
      <c r="DH180" t="s">
        <v>801</v>
      </c>
      <c r="DI180">
        <v>1.04</v>
      </c>
      <c r="DJ180" t="s">
        <v>801</v>
      </c>
      <c r="DK180">
        <v>0.54</v>
      </c>
      <c r="DL180" t="s">
        <v>801</v>
      </c>
      <c r="DM180">
        <v>0.18</v>
      </c>
      <c r="DN180" t="s">
        <v>801</v>
      </c>
      <c r="DO180" t="s">
        <v>801</v>
      </c>
      <c r="DP180" t="s">
        <v>801</v>
      </c>
      <c r="DQ180" t="s">
        <v>801</v>
      </c>
      <c r="DR180">
        <v>0.64</v>
      </c>
      <c r="DS180" t="s">
        <v>801</v>
      </c>
      <c r="DT180" t="s">
        <v>801</v>
      </c>
      <c r="DU180" t="s">
        <v>801</v>
      </c>
      <c r="DV180" t="s">
        <v>801</v>
      </c>
      <c r="DW180" t="s">
        <v>801</v>
      </c>
      <c r="DX180" t="s">
        <v>801</v>
      </c>
      <c r="DY180">
        <v>0.69</v>
      </c>
      <c r="DZ180" t="s">
        <v>801</v>
      </c>
      <c r="EA180" t="s">
        <v>801</v>
      </c>
      <c r="EB180" t="s">
        <v>801</v>
      </c>
      <c r="EC180" t="s">
        <v>801</v>
      </c>
      <c r="ED180" t="s">
        <v>801</v>
      </c>
      <c r="EE180" t="s">
        <v>801</v>
      </c>
      <c r="EF180" t="s">
        <v>801</v>
      </c>
      <c r="EG180" t="s">
        <v>801</v>
      </c>
      <c r="EH180" t="s">
        <v>801</v>
      </c>
      <c r="EI180" t="s">
        <v>801</v>
      </c>
      <c r="EJ180" t="s">
        <v>801</v>
      </c>
      <c r="EK180" t="s">
        <v>801</v>
      </c>
      <c r="EL180" t="s">
        <v>801</v>
      </c>
      <c r="EM180" t="s">
        <v>801</v>
      </c>
      <c r="EN180" t="s">
        <v>801</v>
      </c>
      <c r="EO180" t="s">
        <v>801</v>
      </c>
      <c r="EP180" t="s">
        <v>801</v>
      </c>
      <c r="EQ180" t="s">
        <v>801</v>
      </c>
      <c r="ER180" t="s">
        <v>801</v>
      </c>
      <c r="ES180" t="s">
        <v>801</v>
      </c>
      <c r="ET180">
        <v>0.71</v>
      </c>
    </row>
    <row r="181" spans="1:150" x14ac:dyDescent="0.2">
      <c r="A181" s="27"/>
      <c r="B181" s="30"/>
      <c r="C181" s="28"/>
      <c r="D181" t="s">
        <v>179</v>
      </c>
      <c r="E181" t="s">
        <v>820</v>
      </c>
      <c r="F181" t="s">
        <v>954</v>
      </c>
      <c r="G181">
        <v>1.76</v>
      </c>
      <c r="H181" t="s">
        <v>801</v>
      </c>
      <c r="I181" t="s">
        <v>801</v>
      </c>
      <c r="J181" t="s">
        <v>801</v>
      </c>
      <c r="K181">
        <v>2.21</v>
      </c>
      <c r="L181" t="s">
        <v>801</v>
      </c>
      <c r="M181" t="s">
        <v>801</v>
      </c>
      <c r="N181" t="s">
        <v>801</v>
      </c>
      <c r="O181" t="s">
        <v>801</v>
      </c>
      <c r="P181">
        <v>2.67</v>
      </c>
      <c r="Q181" t="s">
        <v>801</v>
      </c>
      <c r="R181" t="s">
        <v>801</v>
      </c>
      <c r="S181" t="s">
        <v>801</v>
      </c>
      <c r="T181" t="s">
        <v>801</v>
      </c>
      <c r="U181" t="s">
        <v>801</v>
      </c>
      <c r="V181" t="s">
        <v>801</v>
      </c>
      <c r="W181">
        <v>2.38</v>
      </c>
      <c r="X181" t="s">
        <v>801</v>
      </c>
      <c r="Y181">
        <v>1.81</v>
      </c>
      <c r="Z181" t="s">
        <v>801</v>
      </c>
      <c r="AA181" t="s">
        <v>801</v>
      </c>
      <c r="AB181" t="s">
        <v>801</v>
      </c>
      <c r="AC181">
        <v>2.65</v>
      </c>
      <c r="AD181" t="s">
        <v>801</v>
      </c>
      <c r="AE181" t="s">
        <v>801</v>
      </c>
      <c r="AF181">
        <v>4.6500000000000004</v>
      </c>
      <c r="AG181" t="s">
        <v>801</v>
      </c>
      <c r="AH181">
        <v>0.2</v>
      </c>
      <c r="AI181" t="s">
        <v>801</v>
      </c>
      <c r="AJ181" t="s">
        <v>801</v>
      </c>
      <c r="AK181" t="s">
        <v>801</v>
      </c>
      <c r="AL181" t="s">
        <v>801</v>
      </c>
      <c r="AM181" t="s">
        <v>801</v>
      </c>
      <c r="AN181" t="s">
        <v>801</v>
      </c>
      <c r="AO181" t="s">
        <v>801</v>
      </c>
      <c r="AP181" t="s">
        <v>801</v>
      </c>
      <c r="AQ181" t="s">
        <v>801</v>
      </c>
      <c r="AR181" t="s">
        <v>801</v>
      </c>
      <c r="AS181">
        <v>3.61</v>
      </c>
      <c r="AT181">
        <v>2.0699999999999998</v>
      </c>
      <c r="AU181" t="s">
        <v>801</v>
      </c>
      <c r="AV181">
        <v>4.2300000000000004</v>
      </c>
      <c r="AW181">
        <v>2.82</v>
      </c>
      <c r="AX181" t="s">
        <v>801</v>
      </c>
      <c r="AY181" t="s">
        <v>801</v>
      </c>
      <c r="AZ181" t="s">
        <v>801</v>
      </c>
      <c r="BA181">
        <v>1.66</v>
      </c>
      <c r="BB181">
        <v>2.68</v>
      </c>
      <c r="BC181" t="s">
        <v>801</v>
      </c>
      <c r="BD181" t="s">
        <v>801</v>
      </c>
      <c r="BE181" t="s">
        <v>801</v>
      </c>
      <c r="BF181">
        <v>1.5</v>
      </c>
      <c r="BG181">
        <v>5.03</v>
      </c>
      <c r="BH181" t="s">
        <v>801</v>
      </c>
      <c r="BI181">
        <v>4.1399999999999997</v>
      </c>
      <c r="BJ181" t="s">
        <v>801</v>
      </c>
      <c r="BK181" t="s">
        <v>801</v>
      </c>
      <c r="BL181" t="s">
        <v>801</v>
      </c>
      <c r="BM181" t="s">
        <v>801</v>
      </c>
      <c r="BN181" t="s">
        <v>801</v>
      </c>
      <c r="BO181" t="s">
        <v>801</v>
      </c>
      <c r="BP181">
        <v>3.64</v>
      </c>
      <c r="BQ181" t="s">
        <v>801</v>
      </c>
      <c r="BR181" t="s">
        <v>801</v>
      </c>
      <c r="BS181" t="s">
        <v>801</v>
      </c>
      <c r="BT181" t="s">
        <v>801</v>
      </c>
      <c r="BU181" t="s">
        <v>801</v>
      </c>
      <c r="BV181" t="s">
        <v>801</v>
      </c>
      <c r="BW181">
        <v>7.3</v>
      </c>
      <c r="BX181">
        <v>5.43</v>
      </c>
      <c r="BY181" t="s">
        <v>801</v>
      </c>
      <c r="BZ181">
        <v>4.22</v>
      </c>
      <c r="CA181" t="s">
        <v>801</v>
      </c>
      <c r="CB181" t="s">
        <v>801</v>
      </c>
      <c r="CC181" t="s">
        <v>801</v>
      </c>
      <c r="CD181" t="s">
        <v>801</v>
      </c>
      <c r="CE181">
        <v>2.42</v>
      </c>
      <c r="CF181">
        <v>1.28</v>
      </c>
      <c r="CG181" t="s">
        <v>801</v>
      </c>
      <c r="CH181" t="s">
        <v>801</v>
      </c>
      <c r="CI181">
        <v>6.87</v>
      </c>
      <c r="CJ181" t="s">
        <v>801</v>
      </c>
      <c r="CK181" t="s">
        <v>801</v>
      </c>
      <c r="CL181">
        <v>2.5499999999999998</v>
      </c>
      <c r="CM181" t="s">
        <v>801</v>
      </c>
      <c r="CN181" t="s">
        <v>801</v>
      </c>
      <c r="CO181" t="s">
        <v>801</v>
      </c>
      <c r="CP181" t="s">
        <v>801</v>
      </c>
      <c r="CQ181" t="s">
        <v>801</v>
      </c>
      <c r="CR181" t="s">
        <v>801</v>
      </c>
      <c r="CS181">
        <v>2.62</v>
      </c>
      <c r="CT181" t="s">
        <v>801</v>
      </c>
      <c r="CU181" t="s">
        <v>801</v>
      </c>
      <c r="CV181" t="s">
        <v>801</v>
      </c>
      <c r="CW181" t="s">
        <v>801</v>
      </c>
      <c r="CX181" t="s">
        <v>801</v>
      </c>
      <c r="CY181" t="s">
        <v>801</v>
      </c>
      <c r="CZ181" t="s">
        <v>801</v>
      </c>
      <c r="DA181" t="s">
        <v>801</v>
      </c>
      <c r="DB181" t="s">
        <v>801</v>
      </c>
      <c r="DC181" t="s">
        <v>801</v>
      </c>
      <c r="DD181" t="s">
        <v>801</v>
      </c>
      <c r="DE181">
        <v>3.25</v>
      </c>
      <c r="DF181" t="s">
        <v>801</v>
      </c>
      <c r="DG181" t="s">
        <v>801</v>
      </c>
      <c r="DH181" t="s">
        <v>801</v>
      </c>
      <c r="DI181">
        <v>3.13</v>
      </c>
      <c r="DJ181" t="s">
        <v>801</v>
      </c>
      <c r="DK181">
        <v>2.7</v>
      </c>
      <c r="DL181" t="s">
        <v>801</v>
      </c>
      <c r="DM181">
        <v>2.0099999999999998</v>
      </c>
      <c r="DN181" t="s">
        <v>801</v>
      </c>
      <c r="DO181" t="s">
        <v>801</v>
      </c>
      <c r="DP181" t="s">
        <v>801</v>
      </c>
      <c r="DQ181" t="s">
        <v>801</v>
      </c>
      <c r="DR181">
        <v>2.5499999999999998</v>
      </c>
      <c r="DS181" t="s">
        <v>801</v>
      </c>
      <c r="DT181" t="s">
        <v>801</v>
      </c>
      <c r="DU181" t="s">
        <v>801</v>
      </c>
      <c r="DV181" t="s">
        <v>801</v>
      </c>
      <c r="DW181" t="s">
        <v>801</v>
      </c>
      <c r="DX181" t="s">
        <v>801</v>
      </c>
      <c r="DY181">
        <v>5.51</v>
      </c>
      <c r="DZ181" t="s">
        <v>801</v>
      </c>
      <c r="EA181" t="s">
        <v>801</v>
      </c>
      <c r="EB181" t="s">
        <v>801</v>
      </c>
      <c r="EC181" t="s">
        <v>801</v>
      </c>
      <c r="ED181" t="s">
        <v>801</v>
      </c>
      <c r="EE181" t="s">
        <v>801</v>
      </c>
      <c r="EF181" t="s">
        <v>801</v>
      </c>
      <c r="EG181" t="s">
        <v>801</v>
      </c>
      <c r="EH181" t="s">
        <v>801</v>
      </c>
      <c r="EI181" t="s">
        <v>801</v>
      </c>
      <c r="EJ181" t="s">
        <v>801</v>
      </c>
      <c r="EK181" t="s">
        <v>801</v>
      </c>
      <c r="EL181" t="s">
        <v>801</v>
      </c>
      <c r="EM181" t="s">
        <v>801</v>
      </c>
      <c r="EN181" t="s">
        <v>801</v>
      </c>
      <c r="EO181" t="s">
        <v>801</v>
      </c>
      <c r="EP181" t="s">
        <v>801</v>
      </c>
      <c r="EQ181" t="s">
        <v>801</v>
      </c>
      <c r="ER181" t="s">
        <v>801</v>
      </c>
      <c r="ES181" t="s">
        <v>801</v>
      </c>
      <c r="ET181">
        <v>101.55</v>
      </c>
    </row>
    <row r="182" spans="1:150" x14ac:dyDescent="0.2">
      <c r="A182" s="27"/>
      <c r="B182" s="30"/>
      <c r="C182" s="28" t="s">
        <v>821</v>
      </c>
      <c r="D182" t="s">
        <v>180</v>
      </c>
      <c r="E182" t="s">
        <v>821</v>
      </c>
      <c r="F182" t="s">
        <v>954</v>
      </c>
      <c r="G182">
        <v>11</v>
      </c>
      <c r="H182" t="s">
        <v>801</v>
      </c>
      <c r="I182" t="s">
        <v>801</v>
      </c>
      <c r="J182" t="s">
        <v>801</v>
      </c>
      <c r="K182">
        <v>13</v>
      </c>
      <c r="L182" t="s">
        <v>801</v>
      </c>
      <c r="M182" t="s">
        <v>801</v>
      </c>
      <c r="N182" t="s">
        <v>801</v>
      </c>
      <c r="O182" t="s">
        <v>801</v>
      </c>
      <c r="P182">
        <v>13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>
        <v>14</v>
      </c>
      <c r="X182" t="s">
        <v>801</v>
      </c>
      <c r="Y182">
        <v>11</v>
      </c>
      <c r="Z182" t="s">
        <v>801</v>
      </c>
      <c r="AA182" t="s">
        <v>801</v>
      </c>
      <c r="AB182" t="s">
        <v>801</v>
      </c>
      <c r="AC182">
        <v>11</v>
      </c>
      <c r="AD182" t="s">
        <v>801</v>
      </c>
      <c r="AE182" t="s">
        <v>801</v>
      </c>
      <c r="AF182">
        <v>14</v>
      </c>
      <c r="AG182" t="s">
        <v>801</v>
      </c>
      <c r="AH182">
        <v>15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>
        <v>12</v>
      </c>
      <c r="AT182">
        <v>12</v>
      </c>
      <c r="AU182" t="s">
        <v>801</v>
      </c>
      <c r="AV182">
        <v>14</v>
      </c>
      <c r="AW182">
        <v>12</v>
      </c>
      <c r="AX182" t="s">
        <v>801</v>
      </c>
      <c r="AY182" t="s">
        <v>801</v>
      </c>
      <c r="AZ182" t="s">
        <v>801</v>
      </c>
      <c r="BA182">
        <v>14</v>
      </c>
      <c r="BB182">
        <v>13</v>
      </c>
      <c r="BC182" t="s">
        <v>801</v>
      </c>
      <c r="BD182" t="s">
        <v>801</v>
      </c>
      <c r="BE182" t="s">
        <v>801</v>
      </c>
      <c r="BF182">
        <v>11</v>
      </c>
      <c r="BG182">
        <v>11</v>
      </c>
      <c r="BH182" t="s">
        <v>801</v>
      </c>
      <c r="BI182">
        <v>16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>
        <v>13</v>
      </c>
      <c r="BQ182" t="s">
        <v>801</v>
      </c>
      <c r="BR182" t="s">
        <v>801</v>
      </c>
      <c r="BS182" t="s">
        <v>801</v>
      </c>
      <c r="BT182">
        <v>13</v>
      </c>
      <c r="BU182" t="s">
        <v>801</v>
      </c>
      <c r="BV182" t="s">
        <v>801</v>
      </c>
      <c r="BW182">
        <v>11</v>
      </c>
      <c r="BX182">
        <v>10</v>
      </c>
      <c r="BY182" t="s">
        <v>801</v>
      </c>
      <c r="BZ182">
        <v>10</v>
      </c>
      <c r="CA182" t="s">
        <v>801</v>
      </c>
      <c r="CB182" t="s">
        <v>801</v>
      </c>
      <c r="CC182" t="s">
        <v>801</v>
      </c>
      <c r="CD182" t="s">
        <v>801</v>
      </c>
      <c r="CE182">
        <v>11</v>
      </c>
      <c r="CF182">
        <v>15</v>
      </c>
      <c r="CG182" t="s">
        <v>801</v>
      </c>
      <c r="CH182" t="s">
        <v>801</v>
      </c>
      <c r="CI182">
        <v>11</v>
      </c>
      <c r="CJ182" t="s">
        <v>801</v>
      </c>
      <c r="CK182" t="s">
        <v>801</v>
      </c>
      <c r="CL182">
        <v>8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>
        <v>10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>
        <v>13</v>
      </c>
      <c r="DF182" t="s">
        <v>801</v>
      </c>
      <c r="DG182" t="s">
        <v>801</v>
      </c>
      <c r="DH182" t="s">
        <v>801</v>
      </c>
      <c r="DI182">
        <v>13</v>
      </c>
      <c r="DJ182" t="s">
        <v>801</v>
      </c>
      <c r="DK182">
        <v>12</v>
      </c>
      <c r="DL182" t="s">
        <v>801</v>
      </c>
      <c r="DM182">
        <v>14</v>
      </c>
      <c r="DN182" t="s">
        <v>801</v>
      </c>
      <c r="DO182" t="s">
        <v>801</v>
      </c>
      <c r="DP182" t="s">
        <v>801</v>
      </c>
      <c r="DQ182" t="s">
        <v>801</v>
      </c>
      <c r="DR182">
        <v>15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>
        <v>13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>
        <v>409</v>
      </c>
    </row>
    <row r="183" spans="1:150" x14ac:dyDescent="0.2">
      <c r="A183" s="27"/>
      <c r="B183" s="30"/>
      <c r="C183" s="28"/>
      <c r="D183" t="s">
        <v>181</v>
      </c>
      <c r="E183" t="s">
        <v>821</v>
      </c>
      <c r="F183" t="s">
        <v>954</v>
      </c>
      <c r="G183">
        <v>0.37</v>
      </c>
      <c r="H183" t="s">
        <v>801</v>
      </c>
      <c r="I183" t="s">
        <v>801</v>
      </c>
      <c r="J183" t="s">
        <v>801</v>
      </c>
      <c r="K183">
        <v>0.67</v>
      </c>
      <c r="L183" t="s">
        <v>801</v>
      </c>
      <c r="M183" t="s">
        <v>801</v>
      </c>
      <c r="N183" t="s">
        <v>801</v>
      </c>
      <c r="O183" t="s">
        <v>801</v>
      </c>
      <c r="P183">
        <v>0.7</v>
      </c>
      <c r="Q183" t="s">
        <v>801</v>
      </c>
      <c r="R183" t="s">
        <v>801</v>
      </c>
      <c r="S183" t="s">
        <v>801</v>
      </c>
      <c r="T183" t="s">
        <v>801</v>
      </c>
      <c r="U183" t="s">
        <v>801</v>
      </c>
      <c r="V183" t="s">
        <v>801</v>
      </c>
      <c r="W183">
        <v>0.56999999999999995</v>
      </c>
      <c r="X183" t="s">
        <v>801</v>
      </c>
      <c r="Y183">
        <v>0.65</v>
      </c>
      <c r="Z183" t="s">
        <v>801</v>
      </c>
      <c r="AA183" t="s">
        <v>801</v>
      </c>
      <c r="AB183" t="s">
        <v>801</v>
      </c>
      <c r="AC183">
        <v>0.75</v>
      </c>
      <c r="AD183" t="s">
        <v>801</v>
      </c>
      <c r="AE183" t="s">
        <v>801</v>
      </c>
      <c r="AF183">
        <v>0.69</v>
      </c>
      <c r="AG183" t="s">
        <v>801</v>
      </c>
      <c r="AH183">
        <v>0.56000000000000005</v>
      </c>
      <c r="AI183" t="s">
        <v>801</v>
      </c>
      <c r="AJ183" t="s">
        <v>801</v>
      </c>
      <c r="AK183" t="s">
        <v>801</v>
      </c>
      <c r="AL183" t="s">
        <v>801</v>
      </c>
      <c r="AM183" t="s">
        <v>801</v>
      </c>
      <c r="AN183" t="s">
        <v>801</v>
      </c>
      <c r="AO183" t="s">
        <v>801</v>
      </c>
      <c r="AP183" t="s">
        <v>801</v>
      </c>
      <c r="AQ183" t="s">
        <v>801</v>
      </c>
      <c r="AR183" t="s">
        <v>801</v>
      </c>
      <c r="AS183">
        <v>0.8</v>
      </c>
      <c r="AT183">
        <v>0.77</v>
      </c>
      <c r="AU183" t="s">
        <v>801</v>
      </c>
      <c r="AV183">
        <v>0.59</v>
      </c>
      <c r="AW183">
        <v>0.54</v>
      </c>
      <c r="AX183" t="s">
        <v>801</v>
      </c>
      <c r="AY183" t="s">
        <v>801</v>
      </c>
      <c r="AZ183" t="s">
        <v>801</v>
      </c>
      <c r="BA183">
        <v>0.44</v>
      </c>
      <c r="BB183">
        <v>0.77</v>
      </c>
      <c r="BC183" t="s">
        <v>801</v>
      </c>
      <c r="BD183" t="s">
        <v>801</v>
      </c>
      <c r="BE183" t="s">
        <v>801</v>
      </c>
      <c r="BF183">
        <v>0.87</v>
      </c>
      <c r="BG183">
        <v>0.75</v>
      </c>
      <c r="BH183" t="s">
        <v>801</v>
      </c>
      <c r="BI183">
        <v>0.43</v>
      </c>
      <c r="BJ183" t="s">
        <v>801</v>
      </c>
      <c r="BK183" t="s">
        <v>801</v>
      </c>
      <c r="BL183" t="s">
        <v>801</v>
      </c>
      <c r="BM183" t="s">
        <v>801</v>
      </c>
      <c r="BN183" t="s">
        <v>801</v>
      </c>
      <c r="BO183" t="s">
        <v>801</v>
      </c>
      <c r="BP183">
        <v>0.75</v>
      </c>
      <c r="BQ183" t="s">
        <v>801</v>
      </c>
      <c r="BR183" t="s">
        <v>801</v>
      </c>
      <c r="BS183" t="s">
        <v>801</v>
      </c>
      <c r="BT183">
        <v>0.64</v>
      </c>
      <c r="BU183" t="s">
        <v>801</v>
      </c>
      <c r="BV183" t="s">
        <v>801</v>
      </c>
      <c r="BW183">
        <v>0.9</v>
      </c>
      <c r="BX183">
        <v>0.86</v>
      </c>
      <c r="BY183" t="s">
        <v>801</v>
      </c>
      <c r="BZ183">
        <v>0.85</v>
      </c>
      <c r="CA183" t="s">
        <v>801</v>
      </c>
      <c r="CB183" t="s">
        <v>801</v>
      </c>
      <c r="CC183" t="s">
        <v>801</v>
      </c>
      <c r="CD183" t="s">
        <v>801</v>
      </c>
      <c r="CE183">
        <v>0.9</v>
      </c>
      <c r="CF183">
        <v>0.52</v>
      </c>
      <c r="CG183" t="s">
        <v>801</v>
      </c>
      <c r="CH183" t="s">
        <v>801</v>
      </c>
      <c r="CI183">
        <v>0.82</v>
      </c>
      <c r="CJ183" t="s">
        <v>801</v>
      </c>
      <c r="CK183" t="s">
        <v>801</v>
      </c>
      <c r="CL183">
        <v>1.07</v>
      </c>
      <c r="CM183" t="s">
        <v>801</v>
      </c>
      <c r="CN183" t="s">
        <v>801</v>
      </c>
      <c r="CO183" t="s">
        <v>801</v>
      </c>
      <c r="CP183" t="s">
        <v>801</v>
      </c>
      <c r="CQ183" t="s">
        <v>801</v>
      </c>
      <c r="CR183" t="s">
        <v>801</v>
      </c>
      <c r="CS183">
        <v>0.68</v>
      </c>
      <c r="CT183" t="s">
        <v>801</v>
      </c>
      <c r="CU183" t="s">
        <v>801</v>
      </c>
      <c r="CV183" t="s">
        <v>801</v>
      </c>
      <c r="CW183" t="s">
        <v>801</v>
      </c>
      <c r="CX183" t="s">
        <v>801</v>
      </c>
      <c r="CY183" t="s">
        <v>801</v>
      </c>
      <c r="CZ183" t="s">
        <v>801</v>
      </c>
      <c r="DA183" t="s">
        <v>801</v>
      </c>
      <c r="DB183" t="s">
        <v>801</v>
      </c>
      <c r="DC183" t="s">
        <v>801</v>
      </c>
      <c r="DD183" t="s">
        <v>801</v>
      </c>
      <c r="DE183">
        <v>0.51</v>
      </c>
      <c r="DF183" t="s">
        <v>801</v>
      </c>
      <c r="DG183" t="s">
        <v>801</v>
      </c>
      <c r="DH183" t="s">
        <v>801</v>
      </c>
      <c r="DI183">
        <v>0.55000000000000004</v>
      </c>
      <c r="DJ183" t="s">
        <v>801</v>
      </c>
      <c r="DK183">
        <v>0.82</v>
      </c>
      <c r="DL183" t="s">
        <v>801</v>
      </c>
      <c r="DM183">
        <v>0.7</v>
      </c>
      <c r="DN183" t="s">
        <v>801</v>
      </c>
      <c r="DO183" t="s">
        <v>801</v>
      </c>
      <c r="DP183" t="s">
        <v>801</v>
      </c>
      <c r="DQ183" t="s">
        <v>801</v>
      </c>
      <c r="DR183">
        <v>0.65</v>
      </c>
      <c r="DS183" t="s">
        <v>801</v>
      </c>
      <c r="DT183" t="s">
        <v>801</v>
      </c>
      <c r="DU183" t="s">
        <v>801</v>
      </c>
      <c r="DV183" t="s">
        <v>801</v>
      </c>
      <c r="DW183" t="s">
        <v>801</v>
      </c>
      <c r="DX183" t="s">
        <v>801</v>
      </c>
      <c r="DY183">
        <v>0.57999999999999996</v>
      </c>
      <c r="DZ183" t="s">
        <v>801</v>
      </c>
      <c r="EA183" t="s">
        <v>801</v>
      </c>
      <c r="EB183" t="s">
        <v>801</v>
      </c>
      <c r="EC183" t="s">
        <v>801</v>
      </c>
      <c r="ED183" t="s">
        <v>801</v>
      </c>
      <c r="EE183" t="s">
        <v>801</v>
      </c>
      <c r="EF183" t="s">
        <v>801</v>
      </c>
      <c r="EG183" t="s">
        <v>801</v>
      </c>
      <c r="EH183" t="s">
        <v>801</v>
      </c>
      <c r="EI183" t="s">
        <v>801</v>
      </c>
      <c r="EJ183" t="s">
        <v>801</v>
      </c>
      <c r="EK183" t="s">
        <v>801</v>
      </c>
      <c r="EL183" t="s">
        <v>801</v>
      </c>
      <c r="EM183" t="s">
        <v>801</v>
      </c>
      <c r="EN183" t="s">
        <v>801</v>
      </c>
      <c r="EO183" t="s">
        <v>801</v>
      </c>
      <c r="EP183" t="s">
        <v>801</v>
      </c>
      <c r="EQ183" t="s">
        <v>801</v>
      </c>
      <c r="ER183" t="s">
        <v>801</v>
      </c>
      <c r="ES183" t="s">
        <v>801</v>
      </c>
      <c r="ET183">
        <v>0.67</v>
      </c>
    </row>
    <row r="184" spans="1:150" x14ac:dyDescent="0.2">
      <c r="A184" s="27"/>
      <c r="B184" s="30"/>
      <c r="C184" s="28"/>
      <c r="D184" t="s">
        <v>182</v>
      </c>
      <c r="E184" t="s">
        <v>821</v>
      </c>
      <c r="F184" t="s">
        <v>954</v>
      </c>
      <c r="G184">
        <v>4.12</v>
      </c>
      <c r="H184" t="s">
        <v>801</v>
      </c>
      <c r="I184" t="s">
        <v>801</v>
      </c>
      <c r="J184" t="s">
        <v>801</v>
      </c>
      <c r="K184">
        <v>8.75</v>
      </c>
      <c r="L184" t="s">
        <v>801</v>
      </c>
      <c r="M184" t="s">
        <v>801</v>
      </c>
      <c r="N184" t="s">
        <v>801</v>
      </c>
      <c r="O184" t="s">
        <v>801</v>
      </c>
      <c r="P184">
        <v>9.11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>
        <v>8.01</v>
      </c>
      <c r="X184" t="s">
        <v>801</v>
      </c>
      <c r="Y184">
        <v>7.12</v>
      </c>
      <c r="Z184" t="s">
        <v>801</v>
      </c>
      <c r="AA184" t="s">
        <v>801</v>
      </c>
      <c r="AB184" t="s">
        <v>801</v>
      </c>
      <c r="AC184">
        <v>8.27</v>
      </c>
      <c r="AD184" t="s">
        <v>801</v>
      </c>
      <c r="AE184" t="s">
        <v>801</v>
      </c>
      <c r="AF184">
        <v>9.6</v>
      </c>
      <c r="AG184" t="s">
        <v>801</v>
      </c>
      <c r="AH184">
        <v>8.39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>
        <v>9.6</v>
      </c>
      <c r="AT184">
        <v>9.1999999999999993</v>
      </c>
      <c r="AU184" t="s">
        <v>801</v>
      </c>
      <c r="AV184">
        <v>8.2100000000000009</v>
      </c>
      <c r="AW184">
        <v>6.45</v>
      </c>
      <c r="AX184" t="s">
        <v>801</v>
      </c>
      <c r="AY184" t="s">
        <v>801</v>
      </c>
      <c r="AZ184" t="s">
        <v>801</v>
      </c>
      <c r="BA184">
        <v>6.23</v>
      </c>
      <c r="BB184">
        <v>9.9600000000000009</v>
      </c>
      <c r="BC184" t="s">
        <v>801</v>
      </c>
      <c r="BD184" t="s">
        <v>801</v>
      </c>
      <c r="BE184" t="s">
        <v>801</v>
      </c>
      <c r="BF184">
        <v>9.58</v>
      </c>
      <c r="BG184">
        <v>8.2899999999999991</v>
      </c>
      <c r="BH184" t="s">
        <v>801</v>
      </c>
      <c r="BI184">
        <v>6.8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>
        <v>9.76</v>
      </c>
      <c r="BQ184" t="s">
        <v>801</v>
      </c>
      <c r="BR184" t="s">
        <v>801</v>
      </c>
      <c r="BS184" t="s">
        <v>801</v>
      </c>
      <c r="BT184">
        <v>8.32</v>
      </c>
      <c r="BU184" t="s">
        <v>801</v>
      </c>
      <c r="BV184" t="s">
        <v>801</v>
      </c>
      <c r="BW184">
        <v>9.9499999999999993</v>
      </c>
      <c r="BX184">
        <v>8.65</v>
      </c>
      <c r="BY184" t="s">
        <v>801</v>
      </c>
      <c r="BZ184">
        <v>8.5299999999999994</v>
      </c>
      <c r="CA184" t="s">
        <v>801</v>
      </c>
      <c r="CB184" t="s">
        <v>801</v>
      </c>
      <c r="CC184" t="s">
        <v>801</v>
      </c>
      <c r="CD184" t="s">
        <v>801</v>
      </c>
      <c r="CE184">
        <v>9.94</v>
      </c>
      <c r="CF184">
        <v>7.73</v>
      </c>
      <c r="CG184" t="s">
        <v>801</v>
      </c>
      <c r="CH184" t="s">
        <v>801</v>
      </c>
      <c r="CI184">
        <v>9.02</v>
      </c>
      <c r="CJ184" t="s">
        <v>801</v>
      </c>
      <c r="CK184" t="s">
        <v>801</v>
      </c>
      <c r="CL184">
        <v>8.59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>
        <v>6.84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>
        <v>6.65</v>
      </c>
      <c r="DF184" t="s">
        <v>801</v>
      </c>
      <c r="DG184" t="s">
        <v>801</v>
      </c>
      <c r="DH184" t="s">
        <v>801</v>
      </c>
      <c r="DI184">
        <v>7.1</v>
      </c>
      <c r="DJ184" t="s">
        <v>801</v>
      </c>
      <c r="DK184">
        <v>9.8699999999999992</v>
      </c>
      <c r="DL184" t="s">
        <v>801</v>
      </c>
      <c r="DM184">
        <v>9.8699999999999992</v>
      </c>
      <c r="DN184" t="s">
        <v>801</v>
      </c>
      <c r="DO184" t="s">
        <v>801</v>
      </c>
      <c r="DP184" t="s">
        <v>801</v>
      </c>
      <c r="DQ184" t="s">
        <v>801</v>
      </c>
      <c r="DR184">
        <v>9.75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>
        <v>7.57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>
        <v>275.82</v>
      </c>
    </row>
    <row r="185" spans="1:150" x14ac:dyDescent="0.2">
      <c r="A185" s="27"/>
      <c r="B185" s="30"/>
      <c r="C185" s="28" t="s">
        <v>823</v>
      </c>
      <c r="D185" t="s">
        <v>183</v>
      </c>
      <c r="E185" t="s">
        <v>823</v>
      </c>
      <c r="F185" t="s">
        <v>954</v>
      </c>
      <c r="G185">
        <v>7</v>
      </c>
      <c r="H185" t="s">
        <v>801</v>
      </c>
      <c r="I185" t="s">
        <v>801</v>
      </c>
      <c r="J185" t="s">
        <v>801</v>
      </c>
      <c r="K185">
        <v>12</v>
      </c>
      <c r="L185" t="s">
        <v>801</v>
      </c>
      <c r="M185" t="s">
        <v>801</v>
      </c>
      <c r="N185" t="s">
        <v>801</v>
      </c>
      <c r="O185" t="s">
        <v>801</v>
      </c>
      <c r="P185">
        <v>18</v>
      </c>
      <c r="Q185" t="s">
        <v>801</v>
      </c>
      <c r="R185" t="s">
        <v>801</v>
      </c>
      <c r="S185" t="s">
        <v>801</v>
      </c>
      <c r="T185" t="s">
        <v>801</v>
      </c>
      <c r="U185" t="s">
        <v>801</v>
      </c>
      <c r="V185" t="s">
        <v>801</v>
      </c>
      <c r="W185">
        <v>16</v>
      </c>
      <c r="X185" t="s">
        <v>801</v>
      </c>
      <c r="Y185">
        <v>15</v>
      </c>
      <c r="Z185" t="s">
        <v>801</v>
      </c>
      <c r="AA185" t="s">
        <v>801</v>
      </c>
      <c r="AB185" t="s">
        <v>801</v>
      </c>
      <c r="AC185">
        <v>13</v>
      </c>
      <c r="AD185" t="s">
        <v>801</v>
      </c>
      <c r="AE185" t="s">
        <v>801</v>
      </c>
      <c r="AF185">
        <v>20</v>
      </c>
      <c r="AG185" t="s">
        <v>801</v>
      </c>
      <c r="AH185">
        <v>8</v>
      </c>
      <c r="AI185" t="s">
        <v>801</v>
      </c>
      <c r="AJ185" t="s">
        <v>801</v>
      </c>
      <c r="AK185" t="s">
        <v>801</v>
      </c>
      <c r="AL185" t="s">
        <v>801</v>
      </c>
      <c r="AM185" t="s">
        <v>801</v>
      </c>
      <c r="AN185" t="s">
        <v>801</v>
      </c>
      <c r="AO185" t="s">
        <v>801</v>
      </c>
      <c r="AP185" t="s">
        <v>801</v>
      </c>
      <c r="AQ185" t="s">
        <v>801</v>
      </c>
      <c r="AR185" t="s">
        <v>801</v>
      </c>
      <c r="AS185">
        <v>11</v>
      </c>
      <c r="AT185">
        <v>15</v>
      </c>
      <c r="AU185" t="s">
        <v>801</v>
      </c>
      <c r="AV185">
        <v>11</v>
      </c>
      <c r="AW185">
        <v>12</v>
      </c>
      <c r="AX185" t="s">
        <v>801</v>
      </c>
      <c r="AY185" t="s">
        <v>801</v>
      </c>
      <c r="AZ185" t="s">
        <v>801</v>
      </c>
      <c r="BA185">
        <v>11</v>
      </c>
      <c r="BB185">
        <v>11</v>
      </c>
      <c r="BC185" t="s">
        <v>801</v>
      </c>
      <c r="BD185" t="s">
        <v>801</v>
      </c>
      <c r="BE185" t="s">
        <v>801</v>
      </c>
      <c r="BF185">
        <v>14</v>
      </c>
      <c r="BG185">
        <v>15</v>
      </c>
      <c r="BH185" t="s">
        <v>801</v>
      </c>
      <c r="BI185">
        <v>13</v>
      </c>
      <c r="BJ185" t="s">
        <v>801</v>
      </c>
      <c r="BK185" t="s">
        <v>801</v>
      </c>
      <c r="BL185" t="s">
        <v>801</v>
      </c>
      <c r="BM185" t="s">
        <v>801</v>
      </c>
      <c r="BN185" t="s">
        <v>801</v>
      </c>
      <c r="BO185" t="s">
        <v>801</v>
      </c>
      <c r="BP185">
        <v>15</v>
      </c>
      <c r="BQ185" t="s">
        <v>801</v>
      </c>
      <c r="BR185" t="s">
        <v>801</v>
      </c>
      <c r="BS185" t="s">
        <v>801</v>
      </c>
      <c r="BT185">
        <v>13</v>
      </c>
      <c r="BU185" t="s">
        <v>801</v>
      </c>
      <c r="BV185" t="s">
        <v>801</v>
      </c>
      <c r="BW185">
        <v>11</v>
      </c>
      <c r="BX185">
        <v>11</v>
      </c>
      <c r="BY185" t="s">
        <v>801</v>
      </c>
      <c r="BZ185">
        <v>9</v>
      </c>
      <c r="CA185" t="s">
        <v>801</v>
      </c>
      <c r="CB185" t="s">
        <v>801</v>
      </c>
      <c r="CC185" t="s">
        <v>801</v>
      </c>
      <c r="CD185" t="s">
        <v>801</v>
      </c>
      <c r="CE185">
        <v>17</v>
      </c>
      <c r="CF185">
        <v>11</v>
      </c>
      <c r="CG185" t="s">
        <v>801</v>
      </c>
      <c r="CH185" t="s">
        <v>801</v>
      </c>
      <c r="CI185">
        <v>13</v>
      </c>
      <c r="CJ185" t="s">
        <v>801</v>
      </c>
      <c r="CK185" t="s">
        <v>801</v>
      </c>
      <c r="CL185">
        <v>8</v>
      </c>
      <c r="CM185" t="s">
        <v>801</v>
      </c>
      <c r="CN185" t="s">
        <v>801</v>
      </c>
      <c r="CO185" t="s">
        <v>801</v>
      </c>
      <c r="CP185" t="s">
        <v>801</v>
      </c>
      <c r="CQ185" t="s">
        <v>801</v>
      </c>
      <c r="CR185" t="s">
        <v>801</v>
      </c>
      <c r="CS185">
        <v>14</v>
      </c>
      <c r="CT185" t="s">
        <v>801</v>
      </c>
      <c r="CU185" t="s">
        <v>801</v>
      </c>
      <c r="CV185" t="s">
        <v>801</v>
      </c>
      <c r="CW185" t="s">
        <v>801</v>
      </c>
      <c r="CX185" t="s">
        <v>801</v>
      </c>
      <c r="CY185" t="s">
        <v>801</v>
      </c>
      <c r="CZ185" t="s">
        <v>801</v>
      </c>
      <c r="DA185" t="s">
        <v>801</v>
      </c>
      <c r="DB185" t="s">
        <v>801</v>
      </c>
      <c r="DC185" t="s">
        <v>801</v>
      </c>
      <c r="DD185" t="s">
        <v>801</v>
      </c>
      <c r="DE185">
        <v>12</v>
      </c>
      <c r="DF185" t="s">
        <v>801</v>
      </c>
      <c r="DG185" t="s">
        <v>801</v>
      </c>
      <c r="DH185" t="s">
        <v>801</v>
      </c>
      <c r="DI185">
        <v>13</v>
      </c>
      <c r="DJ185" t="s">
        <v>801</v>
      </c>
      <c r="DK185">
        <v>17</v>
      </c>
      <c r="DL185" t="s">
        <v>801</v>
      </c>
      <c r="DM185">
        <v>25</v>
      </c>
      <c r="DN185" t="s">
        <v>801</v>
      </c>
      <c r="DO185" t="s">
        <v>801</v>
      </c>
      <c r="DP185" t="s">
        <v>801</v>
      </c>
      <c r="DQ185" t="s">
        <v>801</v>
      </c>
      <c r="DR185">
        <v>4</v>
      </c>
      <c r="DS185" t="s">
        <v>801</v>
      </c>
      <c r="DT185" t="s">
        <v>801</v>
      </c>
      <c r="DU185" t="s">
        <v>801</v>
      </c>
      <c r="DV185" t="s">
        <v>801</v>
      </c>
      <c r="DW185" t="s">
        <v>801</v>
      </c>
      <c r="DX185" t="s">
        <v>801</v>
      </c>
      <c r="DY185">
        <v>18</v>
      </c>
      <c r="DZ185" t="s">
        <v>801</v>
      </c>
      <c r="EA185" t="s">
        <v>801</v>
      </c>
      <c r="EB185" t="s">
        <v>801</v>
      </c>
      <c r="EC185" t="s">
        <v>801</v>
      </c>
      <c r="ED185" t="s">
        <v>801</v>
      </c>
      <c r="EE185" t="s">
        <v>801</v>
      </c>
      <c r="EF185" t="s">
        <v>801</v>
      </c>
      <c r="EG185" t="s">
        <v>801</v>
      </c>
      <c r="EH185" t="s">
        <v>801</v>
      </c>
      <c r="EI185" t="s">
        <v>801</v>
      </c>
      <c r="EJ185" t="s">
        <v>801</v>
      </c>
      <c r="EK185" t="s">
        <v>801</v>
      </c>
      <c r="EL185" t="s">
        <v>801</v>
      </c>
      <c r="EM185" t="s">
        <v>801</v>
      </c>
      <c r="EN185" t="s">
        <v>801</v>
      </c>
      <c r="EO185" t="s">
        <v>801</v>
      </c>
      <c r="EP185" t="s">
        <v>801</v>
      </c>
      <c r="EQ185" t="s">
        <v>801</v>
      </c>
      <c r="ER185" t="s">
        <v>801</v>
      </c>
      <c r="ES185" t="s">
        <v>801</v>
      </c>
      <c r="ET185">
        <v>433</v>
      </c>
    </row>
    <row r="186" spans="1:150" x14ac:dyDescent="0.2">
      <c r="A186" s="27"/>
      <c r="B186" s="30"/>
      <c r="C186" s="28"/>
      <c r="D186" t="s">
        <v>184</v>
      </c>
      <c r="E186" t="s">
        <v>823</v>
      </c>
      <c r="F186" t="s">
        <v>954</v>
      </c>
      <c r="G186">
        <v>0.53</v>
      </c>
      <c r="H186" t="s">
        <v>801</v>
      </c>
      <c r="I186" t="s">
        <v>801</v>
      </c>
      <c r="J186" t="s">
        <v>801</v>
      </c>
      <c r="K186">
        <v>0.92</v>
      </c>
      <c r="L186" t="s">
        <v>801</v>
      </c>
      <c r="M186" t="s">
        <v>801</v>
      </c>
      <c r="N186" t="s">
        <v>801</v>
      </c>
      <c r="O186" t="s">
        <v>801</v>
      </c>
      <c r="P186">
        <v>0.65</v>
      </c>
      <c r="Q186" t="s">
        <v>801</v>
      </c>
      <c r="R186" t="s">
        <v>801</v>
      </c>
      <c r="S186" t="s">
        <v>801</v>
      </c>
      <c r="T186" t="s">
        <v>801</v>
      </c>
      <c r="U186" t="s">
        <v>801</v>
      </c>
      <c r="V186" t="s">
        <v>801</v>
      </c>
      <c r="W186">
        <v>1.1599999999999999</v>
      </c>
      <c r="X186" t="s">
        <v>801</v>
      </c>
      <c r="Y186">
        <v>0.73</v>
      </c>
      <c r="Z186" t="s">
        <v>801</v>
      </c>
      <c r="AA186" t="s">
        <v>801</v>
      </c>
      <c r="AB186" t="s">
        <v>801</v>
      </c>
      <c r="AC186">
        <v>0.85</v>
      </c>
      <c r="AD186" t="s">
        <v>801</v>
      </c>
      <c r="AE186" t="s">
        <v>801</v>
      </c>
      <c r="AF186">
        <v>0.54</v>
      </c>
      <c r="AG186" t="s">
        <v>801</v>
      </c>
      <c r="AH186">
        <v>1.47</v>
      </c>
      <c r="AI186" t="s">
        <v>801</v>
      </c>
      <c r="AJ186" t="s">
        <v>801</v>
      </c>
      <c r="AK186" t="s">
        <v>801</v>
      </c>
      <c r="AL186" t="s">
        <v>801</v>
      </c>
      <c r="AM186" t="s">
        <v>801</v>
      </c>
      <c r="AN186" t="s">
        <v>801</v>
      </c>
      <c r="AO186" t="s">
        <v>801</v>
      </c>
      <c r="AP186" t="s">
        <v>801</v>
      </c>
      <c r="AQ186" t="s">
        <v>801</v>
      </c>
      <c r="AR186" t="s">
        <v>801</v>
      </c>
      <c r="AS186">
        <v>1.35</v>
      </c>
      <c r="AT186">
        <v>0.9</v>
      </c>
      <c r="AU186" t="s">
        <v>801</v>
      </c>
      <c r="AV186">
        <v>1.1000000000000001</v>
      </c>
      <c r="AW186">
        <v>1.01</v>
      </c>
      <c r="AX186" t="s">
        <v>801</v>
      </c>
      <c r="AY186" t="s">
        <v>801</v>
      </c>
      <c r="AZ186" t="s">
        <v>801</v>
      </c>
      <c r="BA186">
        <v>0.89</v>
      </c>
      <c r="BB186">
        <v>1.22</v>
      </c>
      <c r="BC186" t="s">
        <v>801</v>
      </c>
      <c r="BD186" t="s">
        <v>801</v>
      </c>
      <c r="BE186" t="s">
        <v>801</v>
      </c>
      <c r="BF186">
        <v>0.86</v>
      </c>
      <c r="BG186">
        <v>0.61</v>
      </c>
      <c r="BH186" t="s">
        <v>801</v>
      </c>
      <c r="BI186">
        <v>0.82</v>
      </c>
      <c r="BJ186" t="s">
        <v>801</v>
      </c>
      <c r="BK186" t="s">
        <v>801</v>
      </c>
      <c r="BL186" t="s">
        <v>801</v>
      </c>
      <c r="BM186" t="s">
        <v>801</v>
      </c>
      <c r="BN186" t="s">
        <v>801</v>
      </c>
      <c r="BO186" t="s">
        <v>801</v>
      </c>
      <c r="BP186">
        <v>0.72</v>
      </c>
      <c r="BQ186" t="s">
        <v>801</v>
      </c>
      <c r="BR186" t="s">
        <v>801</v>
      </c>
      <c r="BS186" t="s">
        <v>801</v>
      </c>
      <c r="BT186">
        <v>0.92</v>
      </c>
      <c r="BU186" t="s">
        <v>801</v>
      </c>
      <c r="BV186" t="s">
        <v>801</v>
      </c>
      <c r="BW186">
        <v>0.57999999999999996</v>
      </c>
      <c r="BX186">
        <v>0.92</v>
      </c>
      <c r="BY186" t="s">
        <v>801</v>
      </c>
      <c r="BZ186">
        <v>0.89</v>
      </c>
      <c r="CA186" t="s">
        <v>801</v>
      </c>
      <c r="CB186" t="s">
        <v>801</v>
      </c>
      <c r="CC186" t="s">
        <v>801</v>
      </c>
      <c r="CD186" t="s">
        <v>801</v>
      </c>
      <c r="CE186">
        <v>0.86</v>
      </c>
      <c r="CF186">
        <v>0.99</v>
      </c>
      <c r="CG186" t="s">
        <v>801</v>
      </c>
      <c r="CH186" t="s">
        <v>801</v>
      </c>
      <c r="CI186">
        <v>0.49</v>
      </c>
      <c r="CJ186" t="s">
        <v>801</v>
      </c>
      <c r="CK186" t="s">
        <v>801</v>
      </c>
      <c r="CL186">
        <v>1.34</v>
      </c>
      <c r="CM186" t="s">
        <v>801</v>
      </c>
      <c r="CN186" t="s">
        <v>801</v>
      </c>
      <c r="CO186" t="s">
        <v>801</v>
      </c>
      <c r="CP186" t="s">
        <v>801</v>
      </c>
      <c r="CQ186" t="s">
        <v>801</v>
      </c>
      <c r="CR186" t="s">
        <v>801</v>
      </c>
      <c r="CS186">
        <v>0.59</v>
      </c>
      <c r="CT186" t="s">
        <v>801</v>
      </c>
      <c r="CU186" t="s">
        <v>801</v>
      </c>
      <c r="CV186" t="s">
        <v>801</v>
      </c>
      <c r="CW186" t="s">
        <v>801</v>
      </c>
      <c r="CX186" t="s">
        <v>801</v>
      </c>
      <c r="CY186" t="s">
        <v>801</v>
      </c>
      <c r="CZ186" t="s">
        <v>801</v>
      </c>
      <c r="DA186" t="s">
        <v>801</v>
      </c>
      <c r="DB186" t="s">
        <v>801</v>
      </c>
      <c r="DC186" t="s">
        <v>801</v>
      </c>
      <c r="DD186" t="s">
        <v>801</v>
      </c>
      <c r="DE186">
        <v>1.25</v>
      </c>
      <c r="DF186" t="s">
        <v>801</v>
      </c>
      <c r="DG186" t="s">
        <v>801</v>
      </c>
      <c r="DH186" t="s">
        <v>801</v>
      </c>
      <c r="DI186">
        <v>0.88</v>
      </c>
      <c r="DJ186" t="s">
        <v>801</v>
      </c>
      <c r="DK186">
        <v>1.03</v>
      </c>
      <c r="DL186" t="s">
        <v>801</v>
      </c>
      <c r="DM186">
        <v>0.34</v>
      </c>
      <c r="DN186" t="s">
        <v>801</v>
      </c>
      <c r="DO186" t="s">
        <v>801</v>
      </c>
      <c r="DP186" t="s">
        <v>801</v>
      </c>
      <c r="DQ186" t="s">
        <v>801</v>
      </c>
      <c r="DR186">
        <v>1.95</v>
      </c>
      <c r="DS186" t="s">
        <v>801</v>
      </c>
      <c r="DT186" t="s">
        <v>801</v>
      </c>
      <c r="DU186" t="s">
        <v>801</v>
      </c>
      <c r="DV186" t="s">
        <v>801</v>
      </c>
      <c r="DW186" t="s">
        <v>801</v>
      </c>
      <c r="DX186" t="s">
        <v>801</v>
      </c>
      <c r="DY186">
        <v>0.71</v>
      </c>
      <c r="DZ186" t="s">
        <v>801</v>
      </c>
      <c r="EA186" t="s">
        <v>801</v>
      </c>
      <c r="EB186" t="s">
        <v>801</v>
      </c>
      <c r="EC186" t="s">
        <v>801</v>
      </c>
      <c r="ED186" t="s">
        <v>801</v>
      </c>
      <c r="EE186" t="s">
        <v>801</v>
      </c>
      <c r="EF186" t="s">
        <v>801</v>
      </c>
      <c r="EG186" t="s">
        <v>801</v>
      </c>
      <c r="EH186" t="s">
        <v>801</v>
      </c>
      <c r="EI186" t="s">
        <v>801</v>
      </c>
      <c r="EJ186" t="s">
        <v>801</v>
      </c>
      <c r="EK186" t="s">
        <v>801</v>
      </c>
      <c r="EL186" t="s">
        <v>801</v>
      </c>
      <c r="EM186" t="s">
        <v>801</v>
      </c>
      <c r="EN186" t="s">
        <v>801</v>
      </c>
      <c r="EO186" t="s">
        <v>801</v>
      </c>
      <c r="EP186" t="s">
        <v>801</v>
      </c>
      <c r="EQ186" t="s">
        <v>801</v>
      </c>
      <c r="ER186" t="s">
        <v>801</v>
      </c>
      <c r="ES186" t="s">
        <v>801</v>
      </c>
      <c r="ET186">
        <v>0.85</v>
      </c>
    </row>
    <row r="187" spans="1:150" x14ac:dyDescent="0.2">
      <c r="A187" s="27"/>
      <c r="B187" s="30"/>
      <c r="C187" s="28"/>
      <c r="D187" t="s">
        <v>185</v>
      </c>
      <c r="E187" t="s">
        <v>823</v>
      </c>
      <c r="F187" t="s">
        <v>954</v>
      </c>
      <c r="G187">
        <v>3.74</v>
      </c>
      <c r="H187" t="s">
        <v>801</v>
      </c>
      <c r="I187" t="s">
        <v>801</v>
      </c>
      <c r="J187" t="s">
        <v>801</v>
      </c>
      <c r="K187">
        <v>11.02</v>
      </c>
      <c r="L187" t="s">
        <v>801</v>
      </c>
      <c r="M187" t="s">
        <v>801</v>
      </c>
      <c r="N187" t="s">
        <v>801</v>
      </c>
      <c r="O187" t="s">
        <v>801</v>
      </c>
      <c r="P187">
        <v>11.67</v>
      </c>
      <c r="Q187" t="s">
        <v>801</v>
      </c>
      <c r="R187" t="s">
        <v>801</v>
      </c>
      <c r="S187" t="s">
        <v>801</v>
      </c>
      <c r="T187" t="s">
        <v>801</v>
      </c>
      <c r="U187" t="s">
        <v>801</v>
      </c>
      <c r="V187" t="s">
        <v>801</v>
      </c>
      <c r="W187">
        <v>18.489999999999998</v>
      </c>
      <c r="X187" t="s">
        <v>801</v>
      </c>
      <c r="Y187">
        <v>10.88</v>
      </c>
      <c r="Z187" t="s">
        <v>801</v>
      </c>
      <c r="AA187" t="s">
        <v>801</v>
      </c>
      <c r="AB187" t="s">
        <v>801</v>
      </c>
      <c r="AC187">
        <v>10.99</v>
      </c>
      <c r="AD187" t="s">
        <v>801</v>
      </c>
      <c r="AE187" t="s">
        <v>801</v>
      </c>
      <c r="AF187">
        <v>10.84</v>
      </c>
      <c r="AG187" t="s">
        <v>801</v>
      </c>
      <c r="AH187">
        <v>11.77</v>
      </c>
      <c r="AI187" t="s">
        <v>801</v>
      </c>
      <c r="AJ187" t="s">
        <v>801</v>
      </c>
      <c r="AK187" t="s">
        <v>801</v>
      </c>
      <c r="AL187" t="s">
        <v>801</v>
      </c>
      <c r="AM187" t="s">
        <v>801</v>
      </c>
      <c r="AN187" t="s">
        <v>801</v>
      </c>
      <c r="AO187" t="s">
        <v>801</v>
      </c>
      <c r="AP187" t="s">
        <v>801</v>
      </c>
      <c r="AQ187" t="s">
        <v>801</v>
      </c>
      <c r="AR187" t="s">
        <v>801</v>
      </c>
      <c r="AS187">
        <v>14.88</v>
      </c>
      <c r="AT187">
        <v>13.53</v>
      </c>
      <c r="AU187" t="s">
        <v>801</v>
      </c>
      <c r="AV187">
        <v>12.11</v>
      </c>
      <c r="AW187">
        <v>12.17</v>
      </c>
      <c r="AX187" t="s">
        <v>801</v>
      </c>
      <c r="AY187" t="s">
        <v>801</v>
      </c>
      <c r="AZ187" t="s">
        <v>801</v>
      </c>
      <c r="BA187">
        <v>9.7799999999999994</v>
      </c>
      <c r="BB187">
        <v>13.43</v>
      </c>
      <c r="BC187" t="s">
        <v>801</v>
      </c>
      <c r="BD187" t="s">
        <v>801</v>
      </c>
      <c r="BE187" t="s">
        <v>801</v>
      </c>
      <c r="BF187">
        <v>12</v>
      </c>
      <c r="BG187">
        <v>9.2100000000000009</v>
      </c>
      <c r="BH187" t="s">
        <v>801</v>
      </c>
      <c r="BI187">
        <v>10.65</v>
      </c>
      <c r="BJ187" t="s">
        <v>801</v>
      </c>
      <c r="BK187" t="s">
        <v>801</v>
      </c>
      <c r="BL187" t="s">
        <v>801</v>
      </c>
      <c r="BM187" t="s">
        <v>801</v>
      </c>
      <c r="BN187" t="s">
        <v>801</v>
      </c>
      <c r="BO187" t="s">
        <v>801</v>
      </c>
      <c r="BP187">
        <v>10.87</v>
      </c>
      <c r="BQ187" t="s">
        <v>801</v>
      </c>
      <c r="BR187" t="s">
        <v>801</v>
      </c>
      <c r="BS187" t="s">
        <v>801</v>
      </c>
      <c r="BT187">
        <v>11.95</v>
      </c>
      <c r="BU187" t="s">
        <v>801</v>
      </c>
      <c r="BV187" t="s">
        <v>801</v>
      </c>
      <c r="BW187">
        <v>6.35</v>
      </c>
      <c r="BX187">
        <v>10.17</v>
      </c>
      <c r="BY187" t="s">
        <v>801</v>
      </c>
      <c r="BZ187">
        <v>8.02</v>
      </c>
      <c r="CA187" t="s">
        <v>801</v>
      </c>
      <c r="CB187" t="s">
        <v>801</v>
      </c>
      <c r="CC187" t="s">
        <v>801</v>
      </c>
      <c r="CD187" t="s">
        <v>801</v>
      </c>
      <c r="CE187">
        <v>14.69</v>
      </c>
      <c r="CF187">
        <v>10.91</v>
      </c>
      <c r="CG187" t="s">
        <v>801</v>
      </c>
      <c r="CH187" t="s">
        <v>801</v>
      </c>
      <c r="CI187">
        <v>6.31</v>
      </c>
      <c r="CJ187" t="s">
        <v>801</v>
      </c>
      <c r="CK187" t="s">
        <v>801</v>
      </c>
      <c r="CL187">
        <v>10.73</v>
      </c>
      <c r="CM187" t="s">
        <v>801</v>
      </c>
      <c r="CN187" t="s">
        <v>801</v>
      </c>
      <c r="CO187" t="s">
        <v>801</v>
      </c>
      <c r="CP187" t="s">
        <v>801</v>
      </c>
      <c r="CQ187" t="s">
        <v>801</v>
      </c>
      <c r="CR187" t="s">
        <v>801</v>
      </c>
      <c r="CS187">
        <v>8.32</v>
      </c>
      <c r="CT187" t="s">
        <v>801</v>
      </c>
      <c r="CU187" t="s">
        <v>801</v>
      </c>
      <c r="CV187" t="s">
        <v>801</v>
      </c>
      <c r="CW187" t="s">
        <v>801</v>
      </c>
      <c r="CX187" t="s">
        <v>801</v>
      </c>
      <c r="CY187" t="s">
        <v>801</v>
      </c>
      <c r="CZ187" t="s">
        <v>801</v>
      </c>
      <c r="DA187" t="s">
        <v>801</v>
      </c>
      <c r="DB187" t="s">
        <v>801</v>
      </c>
      <c r="DC187" t="s">
        <v>801</v>
      </c>
      <c r="DD187" t="s">
        <v>801</v>
      </c>
      <c r="DE187">
        <v>15</v>
      </c>
      <c r="DF187" t="s">
        <v>801</v>
      </c>
      <c r="DG187" t="s">
        <v>801</v>
      </c>
      <c r="DH187" t="s">
        <v>801</v>
      </c>
      <c r="DI187">
        <v>11.48</v>
      </c>
      <c r="DJ187" t="s">
        <v>801</v>
      </c>
      <c r="DK187">
        <v>17.559999999999999</v>
      </c>
      <c r="DL187" t="s">
        <v>801</v>
      </c>
      <c r="DM187">
        <v>8.57</v>
      </c>
      <c r="DN187" t="s">
        <v>801</v>
      </c>
      <c r="DO187" t="s">
        <v>801</v>
      </c>
      <c r="DP187" t="s">
        <v>801</v>
      </c>
      <c r="DQ187" t="s">
        <v>801</v>
      </c>
      <c r="DR187">
        <v>7.81</v>
      </c>
      <c r="DS187" t="s">
        <v>801</v>
      </c>
      <c r="DT187" t="s">
        <v>801</v>
      </c>
      <c r="DU187" t="s">
        <v>801</v>
      </c>
      <c r="DV187" t="s">
        <v>801</v>
      </c>
      <c r="DW187" t="s">
        <v>801</v>
      </c>
      <c r="DX187" t="s">
        <v>801</v>
      </c>
      <c r="DY187">
        <v>12.73</v>
      </c>
      <c r="DZ187" t="s">
        <v>801</v>
      </c>
      <c r="EA187" t="s">
        <v>801</v>
      </c>
      <c r="EB187" t="s">
        <v>801</v>
      </c>
      <c r="EC187" t="s">
        <v>801</v>
      </c>
      <c r="ED187" t="s">
        <v>801</v>
      </c>
      <c r="EE187" t="s">
        <v>801</v>
      </c>
      <c r="EF187" t="s">
        <v>801</v>
      </c>
      <c r="EG187" t="s">
        <v>801</v>
      </c>
      <c r="EH187" t="s">
        <v>801</v>
      </c>
      <c r="EI187" t="s">
        <v>801</v>
      </c>
      <c r="EJ187" t="s">
        <v>801</v>
      </c>
      <c r="EK187" t="s">
        <v>801</v>
      </c>
      <c r="EL187" t="s">
        <v>801</v>
      </c>
      <c r="EM187" t="s">
        <v>801</v>
      </c>
      <c r="EN187" t="s">
        <v>801</v>
      </c>
      <c r="EO187" t="s">
        <v>801</v>
      </c>
      <c r="EP187" t="s">
        <v>801</v>
      </c>
      <c r="EQ187" t="s">
        <v>801</v>
      </c>
      <c r="ER187" t="s">
        <v>801</v>
      </c>
      <c r="ES187" t="s">
        <v>801</v>
      </c>
      <c r="ET187">
        <v>368.65</v>
      </c>
    </row>
    <row r="188" spans="1:150" x14ac:dyDescent="0.2">
      <c r="A188" s="27"/>
      <c r="B188" s="23" t="s">
        <v>812</v>
      </c>
      <c r="C188" s="28" t="s">
        <v>824</v>
      </c>
      <c r="D188" t="s">
        <v>186</v>
      </c>
      <c r="E188" t="s">
        <v>824</v>
      </c>
      <c r="F188" t="s">
        <v>955</v>
      </c>
      <c r="H188">
        <v>8</v>
      </c>
      <c r="I188" t="s">
        <v>801</v>
      </c>
      <c r="J188" t="s">
        <v>801</v>
      </c>
      <c r="K188" t="s">
        <v>801</v>
      </c>
      <c r="L188">
        <v>4</v>
      </c>
      <c r="M188" t="s">
        <v>801</v>
      </c>
      <c r="N188">
        <v>9</v>
      </c>
      <c r="O188" t="s">
        <v>801</v>
      </c>
      <c r="P188" t="s">
        <v>801</v>
      </c>
      <c r="Q188">
        <v>9</v>
      </c>
      <c r="R188" t="s">
        <v>801</v>
      </c>
      <c r="S188" t="s">
        <v>801</v>
      </c>
      <c r="T188" t="s">
        <v>801</v>
      </c>
      <c r="U188">
        <v>6</v>
      </c>
      <c r="V188" t="s">
        <v>801</v>
      </c>
      <c r="W188" t="s">
        <v>801</v>
      </c>
      <c r="X188">
        <v>6</v>
      </c>
      <c r="Y188" t="s">
        <v>801</v>
      </c>
      <c r="Z188" t="s">
        <v>801</v>
      </c>
      <c r="AA188">
        <v>12</v>
      </c>
      <c r="AB188" t="s">
        <v>801</v>
      </c>
      <c r="AC188" t="s">
        <v>801</v>
      </c>
      <c r="AD188" t="s">
        <v>801</v>
      </c>
      <c r="AE188">
        <v>10</v>
      </c>
      <c r="AF188" t="s">
        <v>801</v>
      </c>
      <c r="AG188">
        <v>11</v>
      </c>
      <c r="AH188" t="s">
        <v>801</v>
      </c>
      <c r="AI188" t="s">
        <v>801</v>
      </c>
      <c r="AJ188" t="s">
        <v>801</v>
      </c>
      <c r="AK188">
        <v>5</v>
      </c>
      <c r="AL188">
        <v>7</v>
      </c>
      <c r="AM188" t="s">
        <v>801</v>
      </c>
      <c r="AN188">
        <v>9</v>
      </c>
      <c r="AO188" t="s">
        <v>801</v>
      </c>
      <c r="AP188" t="s">
        <v>801</v>
      </c>
      <c r="AQ188" t="s">
        <v>801</v>
      </c>
      <c r="AR188">
        <v>3</v>
      </c>
      <c r="AS188" t="s">
        <v>801</v>
      </c>
      <c r="AT188" t="s">
        <v>801</v>
      </c>
      <c r="AU188">
        <v>6</v>
      </c>
      <c r="AV188" t="s">
        <v>801</v>
      </c>
      <c r="AW188" t="s">
        <v>801</v>
      </c>
      <c r="AX188" t="s">
        <v>801</v>
      </c>
      <c r="AY188" t="s">
        <v>801</v>
      </c>
      <c r="AZ188" t="s">
        <v>801</v>
      </c>
      <c r="BA188" t="s">
        <v>801</v>
      </c>
      <c r="BB188" t="s">
        <v>801</v>
      </c>
      <c r="BC188" t="s">
        <v>801</v>
      </c>
      <c r="BD188" t="s">
        <v>801</v>
      </c>
      <c r="BE188" t="s">
        <v>801</v>
      </c>
      <c r="BF188" t="s">
        <v>801</v>
      </c>
      <c r="BG188" t="s">
        <v>801</v>
      </c>
      <c r="BH188" t="s">
        <v>801</v>
      </c>
      <c r="BI188" t="s">
        <v>801</v>
      </c>
      <c r="BJ188">
        <v>9</v>
      </c>
      <c r="BK188" t="s">
        <v>801</v>
      </c>
      <c r="BL188" t="s">
        <v>801</v>
      </c>
      <c r="BM188" t="s">
        <v>801</v>
      </c>
      <c r="BN188" t="s">
        <v>801</v>
      </c>
      <c r="BO188" t="s">
        <v>801</v>
      </c>
      <c r="BP188" t="s">
        <v>801</v>
      </c>
      <c r="BQ188">
        <v>5</v>
      </c>
      <c r="BR188" t="s">
        <v>801</v>
      </c>
      <c r="BS188" t="s">
        <v>801</v>
      </c>
      <c r="BT188" t="s">
        <v>801</v>
      </c>
      <c r="BU188" t="s">
        <v>801</v>
      </c>
      <c r="BV188" t="s">
        <v>801</v>
      </c>
      <c r="BW188" t="s">
        <v>801</v>
      </c>
      <c r="BX188" t="s">
        <v>801</v>
      </c>
      <c r="BY188" t="s">
        <v>801</v>
      </c>
      <c r="BZ188" t="s">
        <v>801</v>
      </c>
      <c r="CA188" t="s">
        <v>801</v>
      </c>
      <c r="CB188" t="s">
        <v>801</v>
      </c>
      <c r="CC188">
        <v>8</v>
      </c>
      <c r="CD188" t="s">
        <v>801</v>
      </c>
      <c r="CE188" t="s">
        <v>801</v>
      </c>
      <c r="CF188" t="s">
        <v>801</v>
      </c>
      <c r="CG188" t="s">
        <v>801</v>
      </c>
      <c r="CH188" t="s">
        <v>801</v>
      </c>
      <c r="CI188" t="s">
        <v>801</v>
      </c>
      <c r="CJ188" t="s">
        <v>801</v>
      </c>
      <c r="CK188" t="s">
        <v>801</v>
      </c>
      <c r="CL188" t="s">
        <v>801</v>
      </c>
      <c r="CM188">
        <v>5</v>
      </c>
      <c r="CN188">
        <v>7</v>
      </c>
      <c r="CO188" t="s">
        <v>801</v>
      </c>
      <c r="CP188" t="s">
        <v>801</v>
      </c>
      <c r="CQ188" t="s">
        <v>801</v>
      </c>
      <c r="CR188" t="s">
        <v>801</v>
      </c>
      <c r="CS188" t="s">
        <v>801</v>
      </c>
      <c r="CT188">
        <v>11</v>
      </c>
      <c r="CU188" t="s">
        <v>801</v>
      </c>
      <c r="CV188" t="s">
        <v>801</v>
      </c>
      <c r="CW188" t="s">
        <v>801</v>
      </c>
      <c r="CX188">
        <v>10</v>
      </c>
      <c r="CY188" t="s">
        <v>801</v>
      </c>
      <c r="CZ188" t="s">
        <v>801</v>
      </c>
      <c r="DA188" t="s">
        <v>801</v>
      </c>
      <c r="DB188">
        <v>8</v>
      </c>
      <c r="DC188" t="s">
        <v>801</v>
      </c>
      <c r="DD188">
        <v>5</v>
      </c>
      <c r="DE188" t="s">
        <v>801</v>
      </c>
      <c r="DF188" t="s">
        <v>801</v>
      </c>
      <c r="DG188" t="s">
        <v>801</v>
      </c>
      <c r="DH188" t="s">
        <v>801</v>
      </c>
      <c r="DI188" t="s">
        <v>801</v>
      </c>
      <c r="DJ188" t="s">
        <v>801</v>
      </c>
      <c r="DK188" t="s">
        <v>801</v>
      </c>
      <c r="DL188" t="s">
        <v>801</v>
      </c>
      <c r="DM188" t="s">
        <v>801</v>
      </c>
      <c r="DN188" t="s">
        <v>801</v>
      </c>
      <c r="DO188" t="s">
        <v>801</v>
      </c>
      <c r="DP188" t="s">
        <v>801</v>
      </c>
      <c r="DQ188" t="s">
        <v>801</v>
      </c>
      <c r="DR188" t="s">
        <v>801</v>
      </c>
      <c r="DS188" t="s">
        <v>801</v>
      </c>
      <c r="DT188" t="s">
        <v>801</v>
      </c>
      <c r="DU188" t="s">
        <v>801</v>
      </c>
      <c r="DV188">
        <v>7</v>
      </c>
      <c r="DW188">
        <v>9</v>
      </c>
      <c r="DX188" t="s">
        <v>801</v>
      </c>
      <c r="DY188" t="s">
        <v>801</v>
      </c>
      <c r="DZ188" t="s">
        <v>801</v>
      </c>
      <c r="EA188" t="s">
        <v>801</v>
      </c>
      <c r="EB188" t="s">
        <v>801</v>
      </c>
      <c r="EC188" t="s">
        <v>801</v>
      </c>
      <c r="ED188" t="s">
        <v>801</v>
      </c>
      <c r="EE188" t="s">
        <v>801</v>
      </c>
      <c r="EF188" t="s">
        <v>801</v>
      </c>
      <c r="EG188">
        <v>5</v>
      </c>
      <c r="EH188">
        <v>11</v>
      </c>
      <c r="EI188" t="s">
        <v>801</v>
      </c>
      <c r="EJ188">
        <v>8</v>
      </c>
      <c r="EK188">
        <v>7</v>
      </c>
      <c r="EL188" t="s">
        <v>801</v>
      </c>
      <c r="EM188" t="s">
        <v>801</v>
      </c>
      <c r="EN188">
        <v>5</v>
      </c>
      <c r="EO188">
        <v>7</v>
      </c>
      <c r="EP188">
        <v>7</v>
      </c>
      <c r="EQ188">
        <v>7</v>
      </c>
      <c r="ER188">
        <v>6</v>
      </c>
      <c r="ES188">
        <v>6</v>
      </c>
      <c r="ET188">
        <v>258</v>
      </c>
    </row>
    <row r="189" spans="1:150" x14ac:dyDescent="0.2">
      <c r="A189" s="27"/>
      <c r="B189" s="23"/>
      <c r="C189" s="28"/>
      <c r="D189" t="s">
        <v>187</v>
      </c>
      <c r="E189" t="s">
        <v>824</v>
      </c>
      <c r="F189" t="s">
        <v>955</v>
      </c>
      <c r="G189" t="s">
        <v>801</v>
      </c>
      <c r="H189">
        <v>0.43</v>
      </c>
      <c r="I189" t="s">
        <v>801</v>
      </c>
      <c r="J189" t="s">
        <v>801</v>
      </c>
      <c r="K189" t="s">
        <v>801</v>
      </c>
      <c r="L189">
        <v>0.46</v>
      </c>
      <c r="M189" t="s">
        <v>801</v>
      </c>
      <c r="N189">
        <v>0.44</v>
      </c>
      <c r="O189" t="s">
        <v>801</v>
      </c>
      <c r="P189" t="s">
        <v>801</v>
      </c>
      <c r="Q189">
        <v>0.31</v>
      </c>
      <c r="R189" t="s">
        <v>801</v>
      </c>
      <c r="S189" t="s">
        <v>801</v>
      </c>
      <c r="T189" t="s">
        <v>801</v>
      </c>
      <c r="U189">
        <v>0.76</v>
      </c>
      <c r="V189" t="s">
        <v>801</v>
      </c>
      <c r="W189" t="s">
        <v>801</v>
      </c>
      <c r="X189">
        <v>0.79</v>
      </c>
      <c r="Y189" t="s">
        <v>801</v>
      </c>
      <c r="Z189" t="s">
        <v>801</v>
      </c>
      <c r="AA189">
        <v>0.34</v>
      </c>
      <c r="AB189" t="s">
        <v>801</v>
      </c>
      <c r="AC189" t="s">
        <v>801</v>
      </c>
      <c r="AD189" t="s">
        <v>801</v>
      </c>
      <c r="AE189">
        <v>0.42</v>
      </c>
      <c r="AF189" t="s">
        <v>801</v>
      </c>
      <c r="AG189">
        <v>0.26</v>
      </c>
      <c r="AH189" t="s">
        <v>801</v>
      </c>
      <c r="AI189" t="s">
        <v>801</v>
      </c>
      <c r="AJ189" t="s">
        <v>801</v>
      </c>
      <c r="AK189">
        <v>0.38</v>
      </c>
      <c r="AL189">
        <v>0.8</v>
      </c>
      <c r="AM189" t="s">
        <v>801</v>
      </c>
      <c r="AN189">
        <v>0.56000000000000005</v>
      </c>
      <c r="AO189" t="s">
        <v>801</v>
      </c>
      <c r="AP189" t="s">
        <v>801</v>
      </c>
      <c r="AQ189" t="s">
        <v>801</v>
      </c>
      <c r="AR189">
        <v>0.42</v>
      </c>
      <c r="AS189" t="s">
        <v>801</v>
      </c>
      <c r="AT189" t="s">
        <v>801</v>
      </c>
      <c r="AU189">
        <v>0.77</v>
      </c>
      <c r="AV189" t="s">
        <v>801</v>
      </c>
      <c r="AW189" t="s">
        <v>801</v>
      </c>
      <c r="AX189" t="s">
        <v>801</v>
      </c>
      <c r="AY189" t="s">
        <v>801</v>
      </c>
      <c r="AZ189" t="s">
        <v>801</v>
      </c>
      <c r="BA189" t="s">
        <v>801</v>
      </c>
      <c r="BB189" t="s">
        <v>801</v>
      </c>
      <c r="BC189" t="s">
        <v>801</v>
      </c>
      <c r="BD189" t="s">
        <v>801</v>
      </c>
      <c r="BE189" t="s">
        <v>801</v>
      </c>
      <c r="BF189" t="s">
        <v>801</v>
      </c>
      <c r="BG189" t="s">
        <v>801</v>
      </c>
      <c r="BH189" t="s">
        <v>801</v>
      </c>
      <c r="BI189" t="s">
        <v>801</v>
      </c>
      <c r="BJ189">
        <v>0.35</v>
      </c>
      <c r="BK189" t="s">
        <v>801</v>
      </c>
      <c r="BL189" t="s">
        <v>801</v>
      </c>
      <c r="BM189" t="s">
        <v>801</v>
      </c>
      <c r="BN189" t="s">
        <v>801</v>
      </c>
      <c r="BO189" t="s">
        <v>801</v>
      </c>
      <c r="BP189" t="s">
        <v>801</v>
      </c>
      <c r="BQ189">
        <v>0.51</v>
      </c>
      <c r="BR189" t="s">
        <v>801</v>
      </c>
      <c r="BS189" t="s">
        <v>801</v>
      </c>
      <c r="BT189" t="s">
        <v>801</v>
      </c>
      <c r="BU189" t="s">
        <v>801</v>
      </c>
      <c r="BV189" t="s">
        <v>801</v>
      </c>
      <c r="BW189" t="s">
        <v>801</v>
      </c>
      <c r="BX189" t="s">
        <v>801</v>
      </c>
      <c r="BY189" t="s">
        <v>801</v>
      </c>
      <c r="BZ189" t="s">
        <v>801</v>
      </c>
      <c r="CA189" t="s">
        <v>801</v>
      </c>
      <c r="CB189" t="s">
        <v>801</v>
      </c>
      <c r="CC189">
        <v>0.51</v>
      </c>
      <c r="CD189" t="s">
        <v>801</v>
      </c>
      <c r="CE189" t="s">
        <v>801</v>
      </c>
      <c r="CF189" t="s">
        <v>801</v>
      </c>
      <c r="CG189" t="s">
        <v>801</v>
      </c>
      <c r="CH189" t="s">
        <v>801</v>
      </c>
      <c r="CI189" t="s">
        <v>801</v>
      </c>
      <c r="CJ189" t="s">
        <v>801</v>
      </c>
      <c r="CK189" t="s">
        <v>801</v>
      </c>
      <c r="CL189" t="s">
        <v>801</v>
      </c>
      <c r="CM189">
        <v>1.25</v>
      </c>
      <c r="CN189">
        <v>0.68</v>
      </c>
      <c r="CO189" t="s">
        <v>801</v>
      </c>
      <c r="CP189" t="s">
        <v>801</v>
      </c>
      <c r="CQ189" t="s">
        <v>801</v>
      </c>
      <c r="CR189" t="s">
        <v>801</v>
      </c>
      <c r="CS189" t="s">
        <v>801</v>
      </c>
      <c r="CT189">
        <v>0.42</v>
      </c>
      <c r="CU189" t="s">
        <v>801</v>
      </c>
      <c r="CV189" t="s">
        <v>801</v>
      </c>
      <c r="CW189" t="s">
        <v>801</v>
      </c>
      <c r="CX189">
        <v>0.24</v>
      </c>
      <c r="CY189" t="s">
        <v>801</v>
      </c>
      <c r="CZ189" t="s">
        <v>801</v>
      </c>
      <c r="DA189" t="s">
        <v>801</v>
      </c>
      <c r="DB189">
        <v>0.82</v>
      </c>
      <c r="DC189" t="s">
        <v>801</v>
      </c>
      <c r="DD189">
        <v>1.2</v>
      </c>
      <c r="DE189" t="s">
        <v>801</v>
      </c>
      <c r="DF189" t="s">
        <v>801</v>
      </c>
      <c r="DG189" t="s">
        <v>801</v>
      </c>
      <c r="DH189" t="s">
        <v>801</v>
      </c>
      <c r="DI189" t="s">
        <v>801</v>
      </c>
      <c r="DJ189" t="s">
        <v>801</v>
      </c>
      <c r="DK189" t="s">
        <v>801</v>
      </c>
      <c r="DL189" t="s">
        <v>801</v>
      </c>
      <c r="DM189" t="s">
        <v>801</v>
      </c>
      <c r="DN189" t="s">
        <v>801</v>
      </c>
      <c r="DO189" t="s">
        <v>801</v>
      </c>
      <c r="DP189" t="s">
        <v>801</v>
      </c>
      <c r="DQ189" t="s">
        <v>801</v>
      </c>
      <c r="DR189" t="s">
        <v>801</v>
      </c>
      <c r="DS189" t="s">
        <v>801</v>
      </c>
      <c r="DT189" t="s">
        <v>801</v>
      </c>
      <c r="DU189" t="s">
        <v>801</v>
      </c>
      <c r="DV189">
        <v>0.59</v>
      </c>
      <c r="DW189">
        <v>0.63</v>
      </c>
      <c r="DX189" t="s">
        <v>801</v>
      </c>
      <c r="DY189" t="s">
        <v>801</v>
      </c>
      <c r="DZ189" t="s">
        <v>801</v>
      </c>
      <c r="EA189" t="s">
        <v>801</v>
      </c>
      <c r="EB189" t="s">
        <v>801</v>
      </c>
      <c r="EC189" t="s">
        <v>801</v>
      </c>
      <c r="ED189" t="s">
        <v>801</v>
      </c>
      <c r="EE189" t="s">
        <v>801</v>
      </c>
      <c r="EF189" t="s">
        <v>801</v>
      </c>
      <c r="EG189">
        <v>1.34</v>
      </c>
      <c r="EH189">
        <v>0.2</v>
      </c>
      <c r="EI189" t="s">
        <v>801</v>
      </c>
      <c r="EJ189">
        <v>0.34</v>
      </c>
      <c r="EK189">
        <v>0.55000000000000004</v>
      </c>
      <c r="EL189" t="s">
        <v>801</v>
      </c>
      <c r="EM189" t="s">
        <v>801</v>
      </c>
      <c r="EN189">
        <v>1.25</v>
      </c>
      <c r="EO189">
        <v>0.56000000000000005</v>
      </c>
      <c r="EP189">
        <v>0.78</v>
      </c>
      <c r="EQ189">
        <v>0.28999999999999998</v>
      </c>
      <c r="ER189">
        <v>0.28999999999999998</v>
      </c>
      <c r="ES189">
        <v>0.51</v>
      </c>
      <c r="ET189">
        <v>0.54</v>
      </c>
    </row>
    <row r="190" spans="1:150" x14ac:dyDescent="0.2">
      <c r="A190" s="27"/>
      <c r="B190" s="23"/>
      <c r="C190" s="28"/>
      <c r="D190" t="s">
        <v>188</v>
      </c>
      <c r="E190" t="s">
        <v>824</v>
      </c>
      <c r="F190" t="s">
        <v>955</v>
      </c>
      <c r="G190" t="s">
        <v>801</v>
      </c>
      <c r="H190">
        <v>3.47</v>
      </c>
      <c r="I190" t="s">
        <v>801</v>
      </c>
      <c r="J190" t="s">
        <v>801</v>
      </c>
      <c r="K190" t="s">
        <v>801</v>
      </c>
      <c r="L190">
        <v>1.86</v>
      </c>
      <c r="M190" t="s">
        <v>801</v>
      </c>
      <c r="N190">
        <v>4</v>
      </c>
      <c r="O190" t="s">
        <v>801</v>
      </c>
      <c r="P190" t="s">
        <v>801</v>
      </c>
      <c r="Q190">
        <v>2.75</v>
      </c>
      <c r="R190" t="s">
        <v>801</v>
      </c>
      <c r="S190" t="s">
        <v>801</v>
      </c>
      <c r="T190" t="s">
        <v>801</v>
      </c>
      <c r="U190">
        <v>4.54</v>
      </c>
      <c r="V190" t="s">
        <v>801</v>
      </c>
      <c r="W190" t="s">
        <v>801</v>
      </c>
      <c r="X190">
        <v>4.72</v>
      </c>
      <c r="Y190" t="s">
        <v>801</v>
      </c>
      <c r="Z190" t="s">
        <v>801</v>
      </c>
      <c r="AA190">
        <v>4.13</v>
      </c>
      <c r="AB190" t="s">
        <v>801</v>
      </c>
      <c r="AC190" t="s">
        <v>801</v>
      </c>
      <c r="AD190" t="s">
        <v>801</v>
      </c>
      <c r="AE190">
        <v>4.2</v>
      </c>
      <c r="AF190" t="s">
        <v>801</v>
      </c>
      <c r="AG190">
        <v>2.87</v>
      </c>
      <c r="AH190" t="s">
        <v>801</v>
      </c>
      <c r="AI190" t="s">
        <v>801</v>
      </c>
      <c r="AJ190" t="s">
        <v>801</v>
      </c>
      <c r="AK190">
        <v>1.92</v>
      </c>
      <c r="AL190">
        <v>5.63</v>
      </c>
      <c r="AM190" t="s">
        <v>801</v>
      </c>
      <c r="AN190">
        <v>5.0599999999999996</v>
      </c>
      <c r="AO190" t="s">
        <v>801</v>
      </c>
      <c r="AP190" t="s">
        <v>801</v>
      </c>
      <c r="AQ190" t="s">
        <v>801</v>
      </c>
      <c r="AR190">
        <v>1.26</v>
      </c>
      <c r="AS190" t="s">
        <v>801</v>
      </c>
      <c r="AT190" t="s">
        <v>801</v>
      </c>
      <c r="AU190">
        <v>4.62</v>
      </c>
      <c r="AV190" t="s">
        <v>801</v>
      </c>
      <c r="AW190" t="s">
        <v>801</v>
      </c>
      <c r="AX190" t="s">
        <v>801</v>
      </c>
      <c r="AY190" t="s">
        <v>801</v>
      </c>
      <c r="AZ190" t="s">
        <v>801</v>
      </c>
      <c r="BA190" t="s">
        <v>801</v>
      </c>
      <c r="BB190" t="s">
        <v>801</v>
      </c>
      <c r="BC190" t="s">
        <v>801</v>
      </c>
      <c r="BD190" t="s">
        <v>801</v>
      </c>
      <c r="BE190" t="s">
        <v>801</v>
      </c>
      <c r="BF190" t="s">
        <v>801</v>
      </c>
      <c r="BG190" t="s">
        <v>801</v>
      </c>
      <c r="BH190" t="s">
        <v>801</v>
      </c>
      <c r="BI190" t="s">
        <v>801</v>
      </c>
      <c r="BJ190">
        <v>3.13</v>
      </c>
      <c r="BK190" t="s">
        <v>801</v>
      </c>
      <c r="BL190" t="s">
        <v>801</v>
      </c>
      <c r="BM190" t="s">
        <v>801</v>
      </c>
      <c r="BN190" t="s">
        <v>801</v>
      </c>
      <c r="BO190" t="s">
        <v>801</v>
      </c>
      <c r="BP190" t="s">
        <v>801</v>
      </c>
      <c r="BQ190">
        <v>2.57</v>
      </c>
      <c r="BR190" t="s">
        <v>801</v>
      </c>
      <c r="BS190" t="s">
        <v>801</v>
      </c>
      <c r="BT190" t="s">
        <v>801</v>
      </c>
      <c r="BU190" t="s">
        <v>801</v>
      </c>
      <c r="BV190" t="s">
        <v>801</v>
      </c>
      <c r="BW190" t="s">
        <v>801</v>
      </c>
      <c r="BX190" t="s">
        <v>801</v>
      </c>
      <c r="BY190" t="s">
        <v>801</v>
      </c>
      <c r="BZ190" t="s">
        <v>801</v>
      </c>
      <c r="CA190" t="s">
        <v>801</v>
      </c>
      <c r="CB190" t="s">
        <v>801</v>
      </c>
      <c r="CC190">
        <v>4.08</v>
      </c>
      <c r="CD190" t="s">
        <v>801</v>
      </c>
      <c r="CE190" t="s">
        <v>801</v>
      </c>
      <c r="CF190" t="s">
        <v>801</v>
      </c>
      <c r="CG190" t="s">
        <v>801</v>
      </c>
      <c r="CH190" t="s">
        <v>801</v>
      </c>
      <c r="CI190" t="s">
        <v>801</v>
      </c>
      <c r="CJ190" t="s">
        <v>801</v>
      </c>
      <c r="CK190" t="s">
        <v>801</v>
      </c>
      <c r="CL190" t="s">
        <v>801</v>
      </c>
      <c r="CM190">
        <v>6.26</v>
      </c>
      <c r="CN190">
        <v>4.74</v>
      </c>
      <c r="CO190" t="s">
        <v>801</v>
      </c>
      <c r="CP190" t="s">
        <v>801</v>
      </c>
      <c r="CQ190" t="s">
        <v>801</v>
      </c>
      <c r="CR190" t="s">
        <v>801</v>
      </c>
      <c r="CS190" t="s">
        <v>801</v>
      </c>
      <c r="CT190">
        <v>4.66</v>
      </c>
      <c r="CU190" t="s">
        <v>801</v>
      </c>
      <c r="CV190" t="s">
        <v>801</v>
      </c>
      <c r="CW190" t="s">
        <v>801</v>
      </c>
      <c r="CX190">
        <v>2.42</v>
      </c>
      <c r="CY190" t="s">
        <v>801</v>
      </c>
      <c r="CZ190" t="s">
        <v>801</v>
      </c>
      <c r="DA190" t="s">
        <v>801</v>
      </c>
      <c r="DB190">
        <v>6.58</v>
      </c>
      <c r="DC190" t="s">
        <v>801</v>
      </c>
      <c r="DD190">
        <v>5.99</v>
      </c>
      <c r="DE190" t="s">
        <v>801</v>
      </c>
      <c r="DF190" t="s">
        <v>801</v>
      </c>
      <c r="DG190" t="s">
        <v>801</v>
      </c>
      <c r="DH190" t="s">
        <v>801</v>
      </c>
      <c r="DI190" t="s">
        <v>801</v>
      </c>
      <c r="DJ190" t="s">
        <v>801</v>
      </c>
      <c r="DK190" t="s">
        <v>801</v>
      </c>
      <c r="DL190" t="s">
        <v>801</v>
      </c>
      <c r="DM190" t="s">
        <v>801</v>
      </c>
      <c r="DN190" t="s">
        <v>801</v>
      </c>
      <c r="DO190" t="s">
        <v>801</v>
      </c>
      <c r="DP190" t="s">
        <v>801</v>
      </c>
      <c r="DQ190" t="s">
        <v>801</v>
      </c>
      <c r="DR190" t="s">
        <v>801</v>
      </c>
      <c r="DS190" t="s">
        <v>801</v>
      </c>
      <c r="DT190" t="s">
        <v>801</v>
      </c>
      <c r="DU190" t="s">
        <v>801</v>
      </c>
      <c r="DV190">
        <v>4.1399999999999997</v>
      </c>
      <c r="DW190">
        <v>5.67</v>
      </c>
      <c r="DX190" t="s">
        <v>801</v>
      </c>
      <c r="DY190" t="s">
        <v>801</v>
      </c>
      <c r="DZ190" t="s">
        <v>801</v>
      </c>
      <c r="EA190" t="s">
        <v>801</v>
      </c>
      <c r="EB190" t="s">
        <v>801</v>
      </c>
      <c r="EC190" t="s">
        <v>801</v>
      </c>
      <c r="ED190" t="s">
        <v>801</v>
      </c>
      <c r="EE190" t="s">
        <v>801</v>
      </c>
      <c r="EF190" t="s">
        <v>801</v>
      </c>
      <c r="EG190">
        <v>6.69</v>
      </c>
      <c r="EH190">
        <v>2.19</v>
      </c>
      <c r="EI190" t="s">
        <v>801</v>
      </c>
      <c r="EJ190">
        <v>2.75</v>
      </c>
      <c r="EK190">
        <v>3.88</v>
      </c>
      <c r="EL190" t="s">
        <v>801</v>
      </c>
      <c r="EM190" t="s">
        <v>801</v>
      </c>
      <c r="EN190">
        <v>6.26</v>
      </c>
      <c r="EO190">
        <v>3.93</v>
      </c>
      <c r="EP190">
        <v>5.45</v>
      </c>
      <c r="EQ190">
        <v>2.02</v>
      </c>
      <c r="ER190">
        <v>1.76</v>
      </c>
      <c r="ES190">
        <v>3.08</v>
      </c>
      <c r="ET190">
        <v>139.25</v>
      </c>
    </row>
    <row r="191" spans="1:150" x14ac:dyDescent="0.2">
      <c r="A191" s="27"/>
      <c r="B191" s="23"/>
      <c r="C191" s="28" t="s">
        <v>825</v>
      </c>
      <c r="D191" t="s">
        <v>189</v>
      </c>
      <c r="E191" t="s">
        <v>825</v>
      </c>
      <c r="F191" t="s">
        <v>955</v>
      </c>
      <c r="G191" t="s">
        <v>801</v>
      </c>
      <c r="H191">
        <v>7</v>
      </c>
      <c r="I191" t="s">
        <v>801</v>
      </c>
      <c r="J191" t="s">
        <v>801</v>
      </c>
      <c r="K191" t="s">
        <v>801</v>
      </c>
      <c r="L191">
        <v>6</v>
      </c>
      <c r="M191" t="s">
        <v>801</v>
      </c>
      <c r="N191">
        <v>4</v>
      </c>
      <c r="O191" t="s">
        <v>801</v>
      </c>
      <c r="P191" t="s">
        <v>801</v>
      </c>
      <c r="Q191">
        <v>7</v>
      </c>
      <c r="R191" t="s">
        <v>801</v>
      </c>
      <c r="S191" t="s">
        <v>801</v>
      </c>
      <c r="T191" t="s">
        <v>801</v>
      </c>
      <c r="U191">
        <v>7</v>
      </c>
      <c r="V191" t="s">
        <v>801</v>
      </c>
      <c r="W191" t="s">
        <v>801</v>
      </c>
      <c r="X191">
        <v>6</v>
      </c>
      <c r="Y191" t="s">
        <v>801</v>
      </c>
      <c r="Z191" t="s">
        <v>801</v>
      </c>
      <c r="AA191">
        <v>7</v>
      </c>
      <c r="AB191" t="s">
        <v>801</v>
      </c>
      <c r="AC191" t="s">
        <v>801</v>
      </c>
      <c r="AD191" t="s">
        <v>801</v>
      </c>
      <c r="AE191">
        <v>6</v>
      </c>
      <c r="AF191" t="s">
        <v>801</v>
      </c>
      <c r="AG191">
        <v>8</v>
      </c>
      <c r="AH191" t="s">
        <v>801</v>
      </c>
      <c r="AI191" t="s">
        <v>801</v>
      </c>
      <c r="AJ191" t="s">
        <v>801</v>
      </c>
      <c r="AK191">
        <v>6</v>
      </c>
      <c r="AL191">
        <v>8</v>
      </c>
      <c r="AM191">
        <v>2</v>
      </c>
      <c r="AN191">
        <v>5</v>
      </c>
      <c r="AO191" t="s">
        <v>801</v>
      </c>
      <c r="AP191" t="s">
        <v>801</v>
      </c>
      <c r="AQ191" t="s">
        <v>801</v>
      </c>
      <c r="AR191">
        <v>5</v>
      </c>
      <c r="AS191" t="s">
        <v>801</v>
      </c>
      <c r="AT191" t="s">
        <v>801</v>
      </c>
      <c r="AU191">
        <v>4</v>
      </c>
      <c r="AV191" t="s">
        <v>801</v>
      </c>
      <c r="AW191" t="s">
        <v>801</v>
      </c>
      <c r="AX191" t="s">
        <v>801</v>
      </c>
      <c r="AY191" t="s">
        <v>801</v>
      </c>
      <c r="AZ191" t="s">
        <v>801</v>
      </c>
      <c r="BA191" t="s">
        <v>801</v>
      </c>
      <c r="BB191" t="s">
        <v>801</v>
      </c>
      <c r="BC191" t="s">
        <v>801</v>
      </c>
      <c r="BD191" t="s">
        <v>801</v>
      </c>
      <c r="BE191" t="s">
        <v>801</v>
      </c>
      <c r="BF191" t="s">
        <v>801</v>
      </c>
      <c r="BG191" t="s">
        <v>801</v>
      </c>
      <c r="BH191" t="s">
        <v>801</v>
      </c>
      <c r="BI191" t="s">
        <v>801</v>
      </c>
      <c r="BJ191">
        <v>8</v>
      </c>
      <c r="BK191" t="s">
        <v>801</v>
      </c>
      <c r="BL191" t="s">
        <v>801</v>
      </c>
      <c r="BM191" t="s">
        <v>801</v>
      </c>
      <c r="BN191" t="s">
        <v>801</v>
      </c>
      <c r="BO191" t="s">
        <v>801</v>
      </c>
      <c r="BP191" t="s">
        <v>801</v>
      </c>
      <c r="BQ191">
        <v>1</v>
      </c>
      <c r="BR191" t="s">
        <v>801</v>
      </c>
      <c r="BS191" t="s">
        <v>801</v>
      </c>
      <c r="BT191" t="s">
        <v>801</v>
      </c>
      <c r="BU191" t="s">
        <v>801</v>
      </c>
      <c r="BV191" t="s">
        <v>801</v>
      </c>
      <c r="BW191" t="s">
        <v>801</v>
      </c>
      <c r="BX191" t="s">
        <v>801</v>
      </c>
      <c r="BY191" t="s">
        <v>801</v>
      </c>
      <c r="BZ191" t="s">
        <v>801</v>
      </c>
      <c r="CA191" t="s">
        <v>801</v>
      </c>
      <c r="CB191" t="s">
        <v>801</v>
      </c>
      <c r="CC191">
        <v>7</v>
      </c>
      <c r="CD191" t="s">
        <v>801</v>
      </c>
      <c r="CE191" t="s">
        <v>801</v>
      </c>
      <c r="CF191" t="s">
        <v>801</v>
      </c>
      <c r="CG191" t="s">
        <v>801</v>
      </c>
      <c r="CH191" t="s">
        <v>801</v>
      </c>
      <c r="CI191" t="s">
        <v>801</v>
      </c>
      <c r="CJ191" t="s">
        <v>801</v>
      </c>
      <c r="CK191" t="s">
        <v>801</v>
      </c>
      <c r="CL191" t="s">
        <v>801</v>
      </c>
      <c r="CM191">
        <v>8</v>
      </c>
      <c r="CN191">
        <v>5</v>
      </c>
      <c r="CO191" t="s">
        <v>801</v>
      </c>
      <c r="CP191" t="s">
        <v>801</v>
      </c>
      <c r="CQ191" t="s">
        <v>801</v>
      </c>
      <c r="CR191" t="s">
        <v>801</v>
      </c>
      <c r="CS191" t="s">
        <v>801</v>
      </c>
      <c r="CT191">
        <v>8</v>
      </c>
      <c r="CU191" t="s">
        <v>801</v>
      </c>
      <c r="CV191" t="s">
        <v>801</v>
      </c>
      <c r="CW191" t="s">
        <v>801</v>
      </c>
      <c r="CX191">
        <v>9</v>
      </c>
      <c r="CY191" t="s">
        <v>801</v>
      </c>
      <c r="CZ191" t="s">
        <v>801</v>
      </c>
      <c r="DA191" t="s">
        <v>801</v>
      </c>
      <c r="DB191">
        <v>6</v>
      </c>
      <c r="DC191" t="s">
        <v>801</v>
      </c>
      <c r="DD191">
        <v>7</v>
      </c>
      <c r="DE191" t="s">
        <v>801</v>
      </c>
      <c r="DF191" t="s">
        <v>801</v>
      </c>
      <c r="DG191" t="s">
        <v>801</v>
      </c>
      <c r="DH191" t="s">
        <v>801</v>
      </c>
      <c r="DI191" t="s">
        <v>801</v>
      </c>
      <c r="DJ191" t="s">
        <v>801</v>
      </c>
      <c r="DK191" t="s">
        <v>801</v>
      </c>
      <c r="DL191" t="s">
        <v>801</v>
      </c>
      <c r="DM191" t="s">
        <v>801</v>
      </c>
      <c r="DN191" t="s">
        <v>801</v>
      </c>
      <c r="DO191" t="s">
        <v>801</v>
      </c>
      <c r="DP191" t="s">
        <v>801</v>
      </c>
      <c r="DQ191" t="s">
        <v>801</v>
      </c>
      <c r="DR191" t="s">
        <v>801</v>
      </c>
      <c r="DS191" t="s">
        <v>801</v>
      </c>
      <c r="DT191" t="s">
        <v>801</v>
      </c>
      <c r="DU191" t="s">
        <v>801</v>
      </c>
      <c r="DV191">
        <v>7</v>
      </c>
      <c r="DW191">
        <v>4</v>
      </c>
      <c r="DX191" t="s">
        <v>801</v>
      </c>
      <c r="DY191" t="s">
        <v>801</v>
      </c>
      <c r="DZ191" t="s">
        <v>801</v>
      </c>
      <c r="EA191" t="s">
        <v>801</v>
      </c>
      <c r="EB191" t="s">
        <v>801</v>
      </c>
      <c r="EC191" t="s">
        <v>801</v>
      </c>
      <c r="ED191" t="s">
        <v>801</v>
      </c>
      <c r="EE191" t="s">
        <v>801</v>
      </c>
      <c r="EF191" t="s">
        <v>801</v>
      </c>
      <c r="EG191">
        <v>9</v>
      </c>
      <c r="EH191">
        <v>18</v>
      </c>
      <c r="EI191" t="s">
        <v>801</v>
      </c>
      <c r="EJ191">
        <v>5</v>
      </c>
      <c r="EK191">
        <v>8</v>
      </c>
      <c r="EL191" t="s">
        <v>801</v>
      </c>
      <c r="EM191" t="s">
        <v>801</v>
      </c>
      <c r="EN191">
        <v>8</v>
      </c>
      <c r="EO191">
        <v>7</v>
      </c>
      <c r="EP191">
        <v>6</v>
      </c>
      <c r="EQ191">
        <v>9</v>
      </c>
      <c r="ER191">
        <v>3</v>
      </c>
      <c r="ES191">
        <v>5</v>
      </c>
      <c r="ET191">
        <v>236</v>
      </c>
    </row>
    <row r="192" spans="1:150" x14ac:dyDescent="0.2">
      <c r="A192" s="27"/>
      <c r="B192" s="23"/>
      <c r="C192" s="28"/>
      <c r="D192" t="s">
        <v>190</v>
      </c>
      <c r="E192" t="s">
        <v>825</v>
      </c>
      <c r="F192" t="s">
        <v>955</v>
      </c>
      <c r="G192" t="s">
        <v>801</v>
      </c>
      <c r="H192">
        <v>0.52</v>
      </c>
      <c r="I192" t="s">
        <v>801</v>
      </c>
      <c r="J192" t="s">
        <v>801</v>
      </c>
      <c r="K192" t="s">
        <v>801</v>
      </c>
      <c r="L192">
        <v>0.49</v>
      </c>
      <c r="M192" t="s">
        <v>801</v>
      </c>
      <c r="N192">
        <v>1.21</v>
      </c>
      <c r="O192" t="s">
        <v>801</v>
      </c>
      <c r="P192" t="s">
        <v>801</v>
      </c>
      <c r="Q192">
        <v>0.69</v>
      </c>
      <c r="R192" t="s">
        <v>801</v>
      </c>
      <c r="S192" t="s">
        <v>801</v>
      </c>
      <c r="T192" t="s">
        <v>801</v>
      </c>
      <c r="U192">
        <v>0.77</v>
      </c>
      <c r="V192" t="s">
        <v>801</v>
      </c>
      <c r="W192" t="s">
        <v>801</v>
      </c>
      <c r="X192">
        <v>0.75</v>
      </c>
      <c r="Y192" t="s">
        <v>801</v>
      </c>
      <c r="Z192" t="s">
        <v>801</v>
      </c>
      <c r="AA192">
        <v>0.72</v>
      </c>
      <c r="AB192" t="s">
        <v>801</v>
      </c>
      <c r="AC192" t="s">
        <v>801</v>
      </c>
      <c r="AD192" t="s">
        <v>801</v>
      </c>
      <c r="AE192">
        <v>0.71</v>
      </c>
      <c r="AF192" t="s">
        <v>801</v>
      </c>
      <c r="AG192">
        <v>0.4</v>
      </c>
      <c r="AH192" t="s">
        <v>801</v>
      </c>
      <c r="AI192" t="s">
        <v>801</v>
      </c>
      <c r="AJ192" t="s">
        <v>801</v>
      </c>
      <c r="AK192">
        <v>0.33</v>
      </c>
      <c r="AL192">
        <v>0.46</v>
      </c>
      <c r="AM192">
        <v>0.04</v>
      </c>
      <c r="AN192">
        <v>0.93</v>
      </c>
      <c r="AO192" t="s">
        <v>801</v>
      </c>
      <c r="AP192" t="s">
        <v>801</v>
      </c>
      <c r="AQ192" t="s">
        <v>801</v>
      </c>
      <c r="AR192">
        <v>0.8</v>
      </c>
      <c r="AS192" t="s">
        <v>801</v>
      </c>
      <c r="AT192" t="s">
        <v>801</v>
      </c>
      <c r="AU192">
        <v>1.1000000000000001</v>
      </c>
      <c r="AV192" t="s">
        <v>801</v>
      </c>
      <c r="AW192" t="s">
        <v>801</v>
      </c>
      <c r="AX192" t="s">
        <v>801</v>
      </c>
      <c r="AY192" t="s">
        <v>801</v>
      </c>
      <c r="AZ192" t="s">
        <v>801</v>
      </c>
      <c r="BA192" t="s">
        <v>801</v>
      </c>
      <c r="BB192" t="s">
        <v>801</v>
      </c>
      <c r="BC192" t="s">
        <v>801</v>
      </c>
      <c r="BD192" t="s">
        <v>801</v>
      </c>
      <c r="BE192" t="s">
        <v>801</v>
      </c>
      <c r="BF192" t="s">
        <v>801</v>
      </c>
      <c r="BG192" t="s">
        <v>801</v>
      </c>
      <c r="BH192" t="s">
        <v>801</v>
      </c>
      <c r="BI192" t="s">
        <v>801</v>
      </c>
      <c r="BJ192">
        <v>0.51</v>
      </c>
      <c r="BK192" t="s">
        <v>801</v>
      </c>
      <c r="BL192" t="s">
        <v>801</v>
      </c>
      <c r="BM192" t="s">
        <v>801</v>
      </c>
      <c r="BN192" t="s">
        <v>801</v>
      </c>
      <c r="BO192" t="s">
        <v>801</v>
      </c>
      <c r="BP192" t="s">
        <v>801</v>
      </c>
      <c r="BQ192">
        <v>0.44</v>
      </c>
      <c r="BR192" t="s">
        <v>801</v>
      </c>
      <c r="BS192" t="s">
        <v>801</v>
      </c>
      <c r="BT192" t="s">
        <v>801</v>
      </c>
      <c r="BU192" t="s">
        <v>801</v>
      </c>
      <c r="BV192" t="s">
        <v>801</v>
      </c>
      <c r="BW192" t="s">
        <v>801</v>
      </c>
      <c r="BX192" t="s">
        <v>801</v>
      </c>
      <c r="BY192" t="s">
        <v>801</v>
      </c>
      <c r="BZ192" t="s">
        <v>801</v>
      </c>
      <c r="CA192" t="s">
        <v>801</v>
      </c>
      <c r="CB192" t="s">
        <v>801</v>
      </c>
      <c r="CC192">
        <v>0.84</v>
      </c>
      <c r="CD192" t="s">
        <v>801</v>
      </c>
      <c r="CE192" t="s">
        <v>801</v>
      </c>
      <c r="CF192" t="s">
        <v>801</v>
      </c>
      <c r="CG192" t="s">
        <v>801</v>
      </c>
      <c r="CH192" t="s">
        <v>801</v>
      </c>
      <c r="CI192" t="s">
        <v>801</v>
      </c>
      <c r="CJ192" t="s">
        <v>801</v>
      </c>
      <c r="CK192" t="s">
        <v>801</v>
      </c>
      <c r="CL192" t="s">
        <v>801</v>
      </c>
      <c r="CM192">
        <v>0.62</v>
      </c>
      <c r="CN192">
        <v>1.03</v>
      </c>
      <c r="CO192" t="s">
        <v>801</v>
      </c>
      <c r="CP192" t="s">
        <v>801</v>
      </c>
      <c r="CQ192" t="s">
        <v>801</v>
      </c>
      <c r="CR192" t="s">
        <v>801</v>
      </c>
      <c r="CS192" t="s">
        <v>801</v>
      </c>
      <c r="CT192">
        <v>0.7</v>
      </c>
      <c r="CU192" t="s">
        <v>801</v>
      </c>
      <c r="CV192" t="s">
        <v>801</v>
      </c>
      <c r="CW192" t="s">
        <v>801</v>
      </c>
      <c r="CX192">
        <v>0.56999999999999995</v>
      </c>
      <c r="CY192" t="s">
        <v>801</v>
      </c>
      <c r="CZ192" t="s">
        <v>801</v>
      </c>
      <c r="DA192" t="s">
        <v>801</v>
      </c>
      <c r="DB192">
        <v>0.77</v>
      </c>
      <c r="DC192" t="s">
        <v>801</v>
      </c>
      <c r="DD192">
        <v>0.62</v>
      </c>
      <c r="DE192" t="s">
        <v>801</v>
      </c>
      <c r="DF192" t="s">
        <v>801</v>
      </c>
      <c r="DG192" t="s">
        <v>801</v>
      </c>
      <c r="DH192" t="s">
        <v>801</v>
      </c>
      <c r="DI192" t="s">
        <v>801</v>
      </c>
      <c r="DJ192" t="s">
        <v>801</v>
      </c>
      <c r="DK192" t="s">
        <v>801</v>
      </c>
      <c r="DL192" t="s">
        <v>801</v>
      </c>
      <c r="DM192" t="s">
        <v>801</v>
      </c>
      <c r="DN192" t="s">
        <v>801</v>
      </c>
      <c r="DO192" t="s">
        <v>801</v>
      </c>
      <c r="DP192" t="s">
        <v>801</v>
      </c>
      <c r="DQ192" t="s">
        <v>801</v>
      </c>
      <c r="DR192" t="s">
        <v>801</v>
      </c>
      <c r="DS192" t="s">
        <v>801</v>
      </c>
      <c r="DT192" t="s">
        <v>801</v>
      </c>
      <c r="DU192" t="s">
        <v>801</v>
      </c>
      <c r="DV192">
        <v>0.73</v>
      </c>
      <c r="DW192">
        <v>0.5</v>
      </c>
      <c r="DX192" t="s">
        <v>801</v>
      </c>
      <c r="DY192" t="s">
        <v>801</v>
      </c>
      <c r="DZ192" t="s">
        <v>801</v>
      </c>
      <c r="EA192" t="s">
        <v>801</v>
      </c>
      <c r="EB192" t="s">
        <v>801</v>
      </c>
      <c r="EC192" t="s">
        <v>801</v>
      </c>
      <c r="ED192" t="s">
        <v>801</v>
      </c>
      <c r="EE192" t="s">
        <v>801</v>
      </c>
      <c r="EF192" t="s">
        <v>801</v>
      </c>
      <c r="EG192">
        <v>0.52</v>
      </c>
      <c r="EH192">
        <v>0.1</v>
      </c>
      <c r="EI192" t="s">
        <v>801</v>
      </c>
      <c r="EJ192">
        <v>0.51</v>
      </c>
      <c r="EK192">
        <v>0.67</v>
      </c>
      <c r="EL192" t="s">
        <v>801</v>
      </c>
      <c r="EM192" t="s">
        <v>801</v>
      </c>
      <c r="EN192">
        <v>0.6</v>
      </c>
      <c r="EO192">
        <v>0.2</v>
      </c>
      <c r="EP192">
        <v>0.97</v>
      </c>
      <c r="EQ192">
        <v>0.49</v>
      </c>
      <c r="ER192">
        <v>1.52</v>
      </c>
      <c r="ES192">
        <v>0.16</v>
      </c>
      <c r="ET192">
        <v>0.6</v>
      </c>
    </row>
    <row r="193" spans="1:150" x14ac:dyDescent="0.2">
      <c r="A193" s="27"/>
      <c r="B193" s="23"/>
      <c r="C193" s="28"/>
      <c r="D193" t="s">
        <v>191</v>
      </c>
      <c r="E193" t="s">
        <v>825</v>
      </c>
      <c r="F193" t="s">
        <v>955</v>
      </c>
      <c r="G193" t="s">
        <v>801</v>
      </c>
      <c r="H193">
        <v>3.61</v>
      </c>
      <c r="I193" t="s">
        <v>801</v>
      </c>
      <c r="J193" t="s">
        <v>801</v>
      </c>
      <c r="K193" t="s">
        <v>801</v>
      </c>
      <c r="L193">
        <v>2.96</v>
      </c>
      <c r="M193" t="s">
        <v>801</v>
      </c>
      <c r="N193">
        <v>4.84</v>
      </c>
      <c r="O193" t="s">
        <v>801</v>
      </c>
      <c r="P193" t="s">
        <v>801</v>
      </c>
      <c r="Q193">
        <v>4.8600000000000003</v>
      </c>
      <c r="R193" t="s">
        <v>801</v>
      </c>
      <c r="S193" t="s">
        <v>801</v>
      </c>
      <c r="T193" t="s">
        <v>801</v>
      </c>
      <c r="U193">
        <v>5.37</v>
      </c>
      <c r="V193" t="s">
        <v>801</v>
      </c>
      <c r="W193" t="s">
        <v>801</v>
      </c>
      <c r="X193">
        <v>4.4800000000000004</v>
      </c>
      <c r="Y193" t="s">
        <v>801</v>
      </c>
      <c r="Z193" t="s">
        <v>801</v>
      </c>
      <c r="AA193">
        <v>5.07</v>
      </c>
      <c r="AB193" t="s">
        <v>801</v>
      </c>
      <c r="AC193" t="s">
        <v>801</v>
      </c>
      <c r="AD193" t="s">
        <v>801</v>
      </c>
      <c r="AE193">
        <v>4.28</v>
      </c>
      <c r="AF193" t="s">
        <v>801</v>
      </c>
      <c r="AG193">
        <v>3.18</v>
      </c>
      <c r="AH193" t="s">
        <v>801</v>
      </c>
      <c r="AI193" t="s">
        <v>801</v>
      </c>
      <c r="AJ193" t="s">
        <v>801</v>
      </c>
      <c r="AK193">
        <v>2</v>
      </c>
      <c r="AL193">
        <v>3.71</v>
      </c>
      <c r="AM193">
        <v>0.08</v>
      </c>
      <c r="AN193">
        <v>4.6399999999999997</v>
      </c>
      <c r="AO193" t="s">
        <v>801</v>
      </c>
      <c r="AP193" t="s">
        <v>801</v>
      </c>
      <c r="AQ193" t="s">
        <v>801</v>
      </c>
      <c r="AR193">
        <v>4.01</v>
      </c>
      <c r="AS193" t="s">
        <v>801</v>
      </c>
      <c r="AT193" t="s">
        <v>801</v>
      </c>
      <c r="AU193">
        <v>4.4000000000000004</v>
      </c>
      <c r="AV193" t="s">
        <v>801</v>
      </c>
      <c r="AW193" t="s">
        <v>801</v>
      </c>
      <c r="AX193" t="s">
        <v>801</v>
      </c>
      <c r="AY193" t="s">
        <v>801</v>
      </c>
      <c r="AZ193" t="s">
        <v>801</v>
      </c>
      <c r="BA193" t="s">
        <v>801</v>
      </c>
      <c r="BB193" t="s">
        <v>801</v>
      </c>
      <c r="BC193" t="s">
        <v>801</v>
      </c>
      <c r="BD193" t="s">
        <v>801</v>
      </c>
      <c r="BE193" t="s">
        <v>801</v>
      </c>
      <c r="BF193" t="s">
        <v>801</v>
      </c>
      <c r="BG193" t="s">
        <v>801</v>
      </c>
      <c r="BH193" t="s">
        <v>801</v>
      </c>
      <c r="BI193" t="s">
        <v>801</v>
      </c>
      <c r="BJ193">
        <v>4.0599999999999996</v>
      </c>
      <c r="BK193" t="s">
        <v>801</v>
      </c>
      <c r="BL193" t="s">
        <v>801</v>
      </c>
      <c r="BM193" t="s">
        <v>801</v>
      </c>
      <c r="BN193" t="s">
        <v>801</v>
      </c>
      <c r="BO193" t="s">
        <v>801</v>
      </c>
      <c r="BP193" t="s">
        <v>801</v>
      </c>
      <c r="BQ193">
        <v>0.44</v>
      </c>
      <c r="BR193" t="s">
        <v>801</v>
      </c>
      <c r="BS193" t="s">
        <v>801</v>
      </c>
      <c r="BT193" t="s">
        <v>801</v>
      </c>
      <c r="BU193" t="s">
        <v>801</v>
      </c>
      <c r="BV193" t="s">
        <v>801</v>
      </c>
      <c r="BW193" t="s">
        <v>801</v>
      </c>
      <c r="BX193" t="s">
        <v>801</v>
      </c>
      <c r="BY193" t="s">
        <v>801</v>
      </c>
      <c r="BZ193" t="s">
        <v>801</v>
      </c>
      <c r="CA193" t="s">
        <v>801</v>
      </c>
      <c r="CB193" t="s">
        <v>801</v>
      </c>
      <c r="CC193">
        <v>5.89</v>
      </c>
      <c r="CD193" t="s">
        <v>801</v>
      </c>
      <c r="CE193" t="s">
        <v>801</v>
      </c>
      <c r="CF193" t="s">
        <v>801</v>
      </c>
      <c r="CG193" t="s">
        <v>801</v>
      </c>
      <c r="CH193" t="s">
        <v>801</v>
      </c>
      <c r="CI193" t="s">
        <v>801</v>
      </c>
      <c r="CJ193" t="s">
        <v>801</v>
      </c>
      <c r="CK193" t="s">
        <v>801</v>
      </c>
      <c r="CL193" t="s">
        <v>801</v>
      </c>
      <c r="CM193">
        <v>4.9400000000000004</v>
      </c>
      <c r="CN193">
        <v>5.16</v>
      </c>
      <c r="CO193" t="s">
        <v>801</v>
      </c>
      <c r="CP193" t="s">
        <v>801</v>
      </c>
      <c r="CQ193" t="s">
        <v>801</v>
      </c>
      <c r="CR193" t="s">
        <v>801</v>
      </c>
      <c r="CS193" t="s">
        <v>801</v>
      </c>
      <c r="CT193">
        <v>5.63</v>
      </c>
      <c r="CU193" t="s">
        <v>801</v>
      </c>
      <c r="CV193" t="s">
        <v>801</v>
      </c>
      <c r="CW193" t="s">
        <v>801</v>
      </c>
      <c r="CX193">
        <v>5.17</v>
      </c>
      <c r="CY193" t="s">
        <v>801</v>
      </c>
      <c r="CZ193" t="s">
        <v>801</v>
      </c>
      <c r="DA193" t="s">
        <v>801</v>
      </c>
      <c r="DB193">
        <v>4.5999999999999996</v>
      </c>
      <c r="DC193" t="s">
        <v>801</v>
      </c>
      <c r="DD193">
        <v>4.37</v>
      </c>
      <c r="DE193" t="s">
        <v>801</v>
      </c>
      <c r="DF193" t="s">
        <v>801</v>
      </c>
      <c r="DG193" t="s">
        <v>801</v>
      </c>
      <c r="DH193" t="s">
        <v>801</v>
      </c>
      <c r="DI193" t="s">
        <v>801</v>
      </c>
      <c r="DJ193" t="s">
        <v>801</v>
      </c>
      <c r="DK193" t="s">
        <v>801</v>
      </c>
      <c r="DL193" t="s">
        <v>801</v>
      </c>
      <c r="DM193" t="s">
        <v>801</v>
      </c>
      <c r="DN193" t="s">
        <v>801</v>
      </c>
      <c r="DO193" t="s">
        <v>801</v>
      </c>
      <c r="DP193" t="s">
        <v>801</v>
      </c>
      <c r="DQ193" t="s">
        <v>801</v>
      </c>
      <c r="DR193" t="s">
        <v>801</v>
      </c>
      <c r="DS193" t="s">
        <v>801</v>
      </c>
      <c r="DT193" t="s">
        <v>801</v>
      </c>
      <c r="DU193" t="s">
        <v>801</v>
      </c>
      <c r="DV193">
        <v>5.08</v>
      </c>
      <c r="DW193">
        <v>2.0099999999999998</v>
      </c>
      <c r="DX193" t="s">
        <v>801</v>
      </c>
      <c r="DY193" t="s">
        <v>801</v>
      </c>
      <c r="DZ193" t="s">
        <v>801</v>
      </c>
      <c r="EA193" t="s">
        <v>801</v>
      </c>
      <c r="EB193" t="s">
        <v>801</v>
      </c>
      <c r="EC193" t="s">
        <v>801</v>
      </c>
      <c r="ED193" t="s">
        <v>801</v>
      </c>
      <c r="EE193" t="s">
        <v>801</v>
      </c>
      <c r="EF193" t="s">
        <v>801</v>
      </c>
      <c r="EG193">
        <v>4.6500000000000004</v>
      </c>
      <c r="EH193">
        <v>1.75</v>
      </c>
      <c r="EI193" t="s">
        <v>801</v>
      </c>
      <c r="EJ193">
        <v>2.57</v>
      </c>
      <c r="EK193">
        <v>5.37</v>
      </c>
      <c r="EL193" t="s">
        <v>801</v>
      </c>
      <c r="EM193" t="s">
        <v>801</v>
      </c>
      <c r="EN193">
        <v>4.83</v>
      </c>
      <c r="EO193">
        <v>1.42</v>
      </c>
      <c r="EP193">
        <v>5.82</v>
      </c>
      <c r="EQ193">
        <v>4.45</v>
      </c>
      <c r="ER193">
        <v>4.5599999999999996</v>
      </c>
      <c r="ES193">
        <v>0.81</v>
      </c>
      <c r="ET193">
        <v>141.08000000000001</v>
      </c>
    </row>
    <row r="194" spans="1:150" x14ac:dyDescent="0.2">
      <c r="A194" s="27"/>
      <c r="B194" s="23"/>
      <c r="C194" s="28" t="s">
        <v>826</v>
      </c>
      <c r="D194" t="s">
        <v>192</v>
      </c>
      <c r="E194" t="s">
        <v>826</v>
      </c>
      <c r="F194" t="s">
        <v>955</v>
      </c>
      <c r="G194" t="s">
        <v>801</v>
      </c>
      <c r="H194">
        <v>8</v>
      </c>
      <c r="I194" t="s">
        <v>801</v>
      </c>
      <c r="J194" t="s">
        <v>801</v>
      </c>
      <c r="K194" t="s">
        <v>801</v>
      </c>
      <c r="L194">
        <v>4</v>
      </c>
      <c r="M194" t="s">
        <v>801</v>
      </c>
      <c r="N194">
        <v>6</v>
      </c>
      <c r="O194" t="s">
        <v>801</v>
      </c>
      <c r="P194" t="s">
        <v>801</v>
      </c>
      <c r="Q194">
        <v>5</v>
      </c>
      <c r="R194" t="s">
        <v>801</v>
      </c>
      <c r="S194" t="s">
        <v>801</v>
      </c>
      <c r="T194" t="s">
        <v>801</v>
      </c>
      <c r="U194">
        <v>6</v>
      </c>
      <c r="V194" t="s">
        <v>801</v>
      </c>
      <c r="W194" t="s">
        <v>801</v>
      </c>
      <c r="X194">
        <v>4</v>
      </c>
      <c r="Y194" t="s">
        <v>801</v>
      </c>
      <c r="Z194" t="s">
        <v>801</v>
      </c>
      <c r="AA194">
        <v>7</v>
      </c>
      <c r="AB194" t="s">
        <v>801</v>
      </c>
      <c r="AC194" t="s">
        <v>801</v>
      </c>
      <c r="AD194" t="s">
        <v>801</v>
      </c>
      <c r="AE194">
        <v>3</v>
      </c>
      <c r="AF194" t="s">
        <v>801</v>
      </c>
      <c r="AG194">
        <v>5</v>
      </c>
      <c r="AH194" t="s">
        <v>801</v>
      </c>
      <c r="AI194" t="s">
        <v>801</v>
      </c>
      <c r="AJ194" t="s">
        <v>801</v>
      </c>
      <c r="AK194">
        <v>4</v>
      </c>
      <c r="AL194">
        <v>6</v>
      </c>
      <c r="AM194">
        <v>5</v>
      </c>
      <c r="AN194">
        <v>5</v>
      </c>
      <c r="AO194" t="s">
        <v>801</v>
      </c>
      <c r="AP194" t="s">
        <v>801</v>
      </c>
      <c r="AQ194" t="s">
        <v>801</v>
      </c>
      <c r="AR194">
        <v>3</v>
      </c>
      <c r="AS194" t="s">
        <v>801</v>
      </c>
      <c r="AT194" t="s">
        <v>801</v>
      </c>
      <c r="AU194">
        <v>3</v>
      </c>
      <c r="AV194" t="s">
        <v>801</v>
      </c>
      <c r="AW194" t="s">
        <v>801</v>
      </c>
      <c r="AX194" t="s">
        <v>801</v>
      </c>
      <c r="AY194" t="s">
        <v>801</v>
      </c>
      <c r="AZ194" t="s">
        <v>801</v>
      </c>
      <c r="BA194" t="s">
        <v>801</v>
      </c>
      <c r="BB194" t="s">
        <v>801</v>
      </c>
      <c r="BC194" t="s">
        <v>801</v>
      </c>
      <c r="BD194" t="s">
        <v>801</v>
      </c>
      <c r="BE194" t="s">
        <v>801</v>
      </c>
      <c r="BF194" t="s">
        <v>801</v>
      </c>
      <c r="BG194" t="s">
        <v>801</v>
      </c>
      <c r="BH194" t="s">
        <v>801</v>
      </c>
      <c r="BI194" t="s">
        <v>801</v>
      </c>
      <c r="BJ194">
        <v>4</v>
      </c>
      <c r="BK194" t="s">
        <v>801</v>
      </c>
      <c r="BL194" t="s">
        <v>801</v>
      </c>
      <c r="BM194" t="s">
        <v>801</v>
      </c>
      <c r="BN194" t="s">
        <v>801</v>
      </c>
      <c r="BO194" t="s">
        <v>801</v>
      </c>
      <c r="BP194" t="s">
        <v>801</v>
      </c>
      <c r="BQ194">
        <v>4</v>
      </c>
      <c r="BR194" t="s">
        <v>801</v>
      </c>
      <c r="BS194" t="s">
        <v>801</v>
      </c>
      <c r="BT194" t="s">
        <v>801</v>
      </c>
      <c r="BU194" t="s">
        <v>801</v>
      </c>
      <c r="BV194" t="s">
        <v>801</v>
      </c>
      <c r="BW194" t="s">
        <v>801</v>
      </c>
      <c r="BX194" t="s">
        <v>801</v>
      </c>
      <c r="BY194" t="s">
        <v>801</v>
      </c>
      <c r="BZ194" t="s">
        <v>801</v>
      </c>
      <c r="CA194" t="s">
        <v>801</v>
      </c>
      <c r="CB194" t="s">
        <v>801</v>
      </c>
      <c r="CC194">
        <v>7</v>
      </c>
      <c r="CD194" t="s">
        <v>801</v>
      </c>
      <c r="CE194" t="s">
        <v>801</v>
      </c>
      <c r="CF194" t="s">
        <v>801</v>
      </c>
      <c r="CG194" t="s">
        <v>801</v>
      </c>
      <c r="CH194" t="s">
        <v>801</v>
      </c>
      <c r="CI194" t="s">
        <v>801</v>
      </c>
      <c r="CJ194" t="s">
        <v>801</v>
      </c>
      <c r="CK194" t="s">
        <v>801</v>
      </c>
      <c r="CL194" t="s">
        <v>801</v>
      </c>
      <c r="CM194">
        <v>10</v>
      </c>
      <c r="CN194">
        <v>6</v>
      </c>
      <c r="CO194" t="s">
        <v>801</v>
      </c>
      <c r="CP194" t="s">
        <v>801</v>
      </c>
      <c r="CQ194" t="s">
        <v>801</v>
      </c>
      <c r="CR194" t="s">
        <v>801</v>
      </c>
      <c r="CS194" t="s">
        <v>801</v>
      </c>
      <c r="CT194">
        <v>9</v>
      </c>
      <c r="CU194" t="s">
        <v>801</v>
      </c>
      <c r="CV194" t="s">
        <v>801</v>
      </c>
      <c r="CW194" t="s">
        <v>801</v>
      </c>
      <c r="CX194">
        <v>10</v>
      </c>
      <c r="CY194" t="s">
        <v>801</v>
      </c>
      <c r="CZ194" t="s">
        <v>801</v>
      </c>
      <c r="DA194" t="s">
        <v>801</v>
      </c>
      <c r="DB194">
        <v>5</v>
      </c>
      <c r="DC194" t="s">
        <v>801</v>
      </c>
      <c r="DD194">
        <v>5</v>
      </c>
      <c r="DE194" t="s">
        <v>801</v>
      </c>
      <c r="DF194" t="s">
        <v>801</v>
      </c>
      <c r="DG194" t="s">
        <v>801</v>
      </c>
      <c r="DH194" t="s">
        <v>801</v>
      </c>
      <c r="DI194" t="s">
        <v>801</v>
      </c>
      <c r="DJ194" t="s">
        <v>801</v>
      </c>
      <c r="DK194" t="s">
        <v>801</v>
      </c>
      <c r="DL194" t="s">
        <v>801</v>
      </c>
      <c r="DM194" t="s">
        <v>801</v>
      </c>
      <c r="DN194" t="s">
        <v>801</v>
      </c>
      <c r="DO194" t="s">
        <v>801</v>
      </c>
      <c r="DP194" t="s">
        <v>801</v>
      </c>
      <c r="DQ194" t="s">
        <v>801</v>
      </c>
      <c r="DR194" t="s">
        <v>801</v>
      </c>
      <c r="DS194" t="s">
        <v>801</v>
      </c>
      <c r="DT194" t="s">
        <v>801</v>
      </c>
      <c r="DU194" t="s">
        <v>801</v>
      </c>
      <c r="DV194">
        <v>6</v>
      </c>
      <c r="DW194">
        <v>5</v>
      </c>
      <c r="DX194" t="s">
        <v>801</v>
      </c>
      <c r="DY194" t="s">
        <v>801</v>
      </c>
      <c r="DZ194" t="s">
        <v>801</v>
      </c>
      <c r="EA194" t="s">
        <v>801</v>
      </c>
      <c r="EB194" t="s">
        <v>801</v>
      </c>
      <c r="EC194" t="s">
        <v>801</v>
      </c>
      <c r="ED194" t="s">
        <v>801</v>
      </c>
      <c r="EE194" t="s">
        <v>801</v>
      </c>
      <c r="EF194" t="s">
        <v>801</v>
      </c>
      <c r="EG194">
        <v>5</v>
      </c>
      <c r="EH194">
        <v>17</v>
      </c>
      <c r="EI194" t="s">
        <v>801</v>
      </c>
      <c r="EJ194">
        <v>5</v>
      </c>
      <c r="EK194">
        <v>6</v>
      </c>
      <c r="EL194" t="s">
        <v>801</v>
      </c>
      <c r="EM194" t="s">
        <v>801</v>
      </c>
      <c r="EN194">
        <v>5</v>
      </c>
      <c r="EO194">
        <v>7</v>
      </c>
      <c r="EP194">
        <v>5</v>
      </c>
      <c r="EQ194">
        <v>5</v>
      </c>
      <c r="ER194">
        <v>6</v>
      </c>
      <c r="ES194">
        <v>8</v>
      </c>
      <c r="ET194">
        <v>214</v>
      </c>
    </row>
    <row r="195" spans="1:150" x14ac:dyDescent="0.2">
      <c r="A195" s="27"/>
      <c r="B195" s="23"/>
      <c r="C195" s="28"/>
      <c r="D195" t="s">
        <v>193</v>
      </c>
      <c r="E195" t="s">
        <v>826</v>
      </c>
      <c r="F195" t="s">
        <v>955</v>
      </c>
      <c r="G195" t="s">
        <v>801</v>
      </c>
      <c r="H195">
        <v>0.6</v>
      </c>
      <c r="I195" t="s">
        <v>801</v>
      </c>
      <c r="J195" t="s">
        <v>801</v>
      </c>
      <c r="K195" t="s">
        <v>801</v>
      </c>
      <c r="L195">
        <v>1.22</v>
      </c>
      <c r="M195" t="s">
        <v>801</v>
      </c>
      <c r="N195">
        <v>1.1100000000000001</v>
      </c>
      <c r="O195" t="s">
        <v>801</v>
      </c>
      <c r="P195" t="s">
        <v>801</v>
      </c>
      <c r="Q195">
        <v>1.4</v>
      </c>
      <c r="R195" t="s">
        <v>801</v>
      </c>
      <c r="S195" t="s">
        <v>801</v>
      </c>
      <c r="T195" t="s">
        <v>801</v>
      </c>
      <c r="U195">
        <v>1.1200000000000001</v>
      </c>
      <c r="V195" t="s">
        <v>801</v>
      </c>
      <c r="W195" t="s">
        <v>801</v>
      </c>
      <c r="X195">
        <v>1.53</v>
      </c>
      <c r="Y195" t="s">
        <v>801</v>
      </c>
      <c r="Z195" t="s">
        <v>801</v>
      </c>
      <c r="AA195">
        <v>1.02</v>
      </c>
      <c r="AB195" t="s">
        <v>801</v>
      </c>
      <c r="AC195" t="s">
        <v>801</v>
      </c>
      <c r="AD195" t="s">
        <v>801</v>
      </c>
      <c r="AE195">
        <v>2.0299999999999998</v>
      </c>
      <c r="AF195" t="s">
        <v>801</v>
      </c>
      <c r="AG195">
        <v>1.31</v>
      </c>
      <c r="AH195" t="s">
        <v>801</v>
      </c>
      <c r="AI195" t="s">
        <v>801</v>
      </c>
      <c r="AJ195" t="s">
        <v>801</v>
      </c>
      <c r="AK195">
        <v>1.46</v>
      </c>
      <c r="AL195">
        <v>1.07</v>
      </c>
      <c r="AM195">
        <v>1.19</v>
      </c>
      <c r="AN195">
        <v>1.21</v>
      </c>
      <c r="AO195" t="s">
        <v>801</v>
      </c>
      <c r="AP195" t="s">
        <v>801</v>
      </c>
      <c r="AQ195" t="s">
        <v>801</v>
      </c>
      <c r="AR195">
        <v>1.82</v>
      </c>
      <c r="AS195" t="s">
        <v>801</v>
      </c>
      <c r="AT195" t="s">
        <v>801</v>
      </c>
      <c r="AU195">
        <v>2.35</v>
      </c>
      <c r="AV195" t="s">
        <v>801</v>
      </c>
      <c r="AW195" t="s">
        <v>801</v>
      </c>
      <c r="AX195" t="s">
        <v>801</v>
      </c>
      <c r="AY195" t="s">
        <v>801</v>
      </c>
      <c r="AZ195" t="s">
        <v>801</v>
      </c>
      <c r="BA195" t="s">
        <v>801</v>
      </c>
      <c r="BB195" t="s">
        <v>801</v>
      </c>
      <c r="BC195" t="s">
        <v>801</v>
      </c>
      <c r="BD195" t="s">
        <v>801</v>
      </c>
      <c r="BE195" t="s">
        <v>801</v>
      </c>
      <c r="BF195" t="s">
        <v>801</v>
      </c>
      <c r="BG195" t="s">
        <v>801</v>
      </c>
      <c r="BH195" t="s">
        <v>801</v>
      </c>
      <c r="BI195" t="s">
        <v>801</v>
      </c>
      <c r="BJ195">
        <v>1.75</v>
      </c>
      <c r="BK195" t="s">
        <v>801</v>
      </c>
      <c r="BL195" t="s">
        <v>801</v>
      </c>
      <c r="BM195" t="s">
        <v>801</v>
      </c>
      <c r="BN195" t="s">
        <v>801</v>
      </c>
      <c r="BO195" t="s">
        <v>801</v>
      </c>
      <c r="BP195" t="s">
        <v>801</v>
      </c>
      <c r="BQ195">
        <v>1.67</v>
      </c>
      <c r="BR195" t="s">
        <v>801</v>
      </c>
      <c r="BS195" t="s">
        <v>801</v>
      </c>
      <c r="BT195" t="s">
        <v>801</v>
      </c>
      <c r="BU195" t="s">
        <v>801</v>
      </c>
      <c r="BV195" t="s">
        <v>801</v>
      </c>
      <c r="BW195" t="s">
        <v>801</v>
      </c>
      <c r="BX195" t="s">
        <v>801</v>
      </c>
      <c r="BY195" t="s">
        <v>801</v>
      </c>
      <c r="BZ195" t="s">
        <v>801</v>
      </c>
      <c r="CA195" t="s">
        <v>801</v>
      </c>
      <c r="CB195" t="s">
        <v>801</v>
      </c>
      <c r="CC195">
        <v>1.03</v>
      </c>
      <c r="CD195" t="s">
        <v>801</v>
      </c>
      <c r="CE195" t="s">
        <v>801</v>
      </c>
      <c r="CF195" t="s">
        <v>801</v>
      </c>
      <c r="CG195" t="s">
        <v>801</v>
      </c>
      <c r="CH195" t="s">
        <v>801</v>
      </c>
      <c r="CI195" t="s">
        <v>801</v>
      </c>
      <c r="CJ195" t="s">
        <v>801</v>
      </c>
      <c r="CK195" t="s">
        <v>801</v>
      </c>
      <c r="CL195" t="s">
        <v>801</v>
      </c>
      <c r="CM195">
        <v>0.69</v>
      </c>
      <c r="CN195">
        <v>0.86</v>
      </c>
      <c r="CO195" t="s">
        <v>801</v>
      </c>
      <c r="CP195" t="s">
        <v>801</v>
      </c>
      <c r="CQ195" t="s">
        <v>801</v>
      </c>
      <c r="CR195" t="s">
        <v>801</v>
      </c>
      <c r="CS195" t="s">
        <v>801</v>
      </c>
      <c r="CT195">
        <v>0.56000000000000005</v>
      </c>
      <c r="CU195" t="s">
        <v>801</v>
      </c>
      <c r="CV195" t="s">
        <v>801</v>
      </c>
      <c r="CW195" t="s">
        <v>801</v>
      </c>
      <c r="CX195">
        <v>0.5</v>
      </c>
      <c r="CY195" t="s">
        <v>801</v>
      </c>
      <c r="CZ195" t="s">
        <v>801</v>
      </c>
      <c r="DA195" t="s">
        <v>801</v>
      </c>
      <c r="DB195">
        <v>1.4</v>
      </c>
      <c r="DC195" t="s">
        <v>801</v>
      </c>
      <c r="DD195">
        <v>1.22</v>
      </c>
      <c r="DE195" t="s">
        <v>801</v>
      </c>
      <c r="DF195" t="s">
        <v>801</v>
      </c>
      <c r="DG195" t="s">
        <v>801</v>
      </c>
      <c r="DH195" t="s">
        <v>801</v>
      </c>
      <c r="DI195" t="s">
        <v>801</v>
      </c>
      <c r="DJ195" t="s">
        <v>801</v>
      </c>
      <c r="DK195" t="s">
        <v>801</v>
      </c>
      <c r="DL195" t="s">
        <v>801</v>
      </c>
      <c r="DM195" t="s">
        <v>801</v>
      </c>
      <c r="DN195" t="s">
        <v>801</v>
      </c>
      <c r="DO195" t="s">
        <v>801</v>
      </c>
      <c r="DP195" t="s">
        <v>801</v>
      </c>
      <c r="DQ195" t="s">
        <v>801</v>
      </c>
      <c r="DR195" t="s">
        <v>801</v>
      </c>
      <c r="DS195" t="s">
        <v>801</v>
      </c>
      <c r="DT195" t="s">
        <v>801</v>
      </c>
      <c r="DU195" t="s">
        <v>801</v>
      </c>
      <c r="DV195">
        <v>0.99</v>
      </c>
      <c r="DW195">
        <v>1.25</v>
      </c>
      <c r="DX195" t="s">
        <v>801</v>
      </c>
      <c r="DY195" t="s">
        <v>801</v>
      </c>
      <c r="DZ195" t="s">
        <v>801</v>
      </c>
      <c r="EA195" t="s">
        <v>801</v>
      </c>
      <c r="EB195" t="s">
        <v>801</v>
      </c>
      <c r="EC195" t="s">
        <v>801</v>
      </c>
      <c r="ED195" t="s">
        <v>801</v>
      </c>
      <c r="EE195" t="s">
        <v>801</v>
      </c>
      <c r="EF195" t="s">
        <v>801</v>
      </c>
      <c r="EG195">
        <v>1.24</v>
      </c>
      <c r="EH195">
        <v>0.09</v>
      </c>
      <c r="EI195" t="s">
        <v>801</v>
      </c>
      <c r="EJ195">
        <v>1.05</v>
      </c>
      <c r="EK195">
        <v>0.95</v>
      </c>
      <c r="EL195" t="s">
        <v>801</v>
      </c>
      <c r="EM195" t="s">
        <v>801</v>
      </c>
      <c r="EN195">
        <v>1.37</v>
      </c>
      <c r="EO195">
        <v>0.95</v>
      </c>
      <c r="EP195">
        <v>1.46</v>
      </c>
      <c r="EQ195">
        <v>1.44</v>
      </c>
      <c r="ER195">
        <v>0.93</v>
      </c>
      <c r="ES195">
        <v>0.56999999999999995</v>
      </c>
      <c r="ET195">
        <v>1.02</v>
      </c>
    </row>
    <row r="196" spans="1:150" x14ac:dyDescent="0.2">
      <c r="A196" s="27"/>
      <c r="B196" s="23"/>
      <c r="C196" s="28"/>
      <c r="D196" t="s">
        <v>194</v>
      </c>
      <c r="E196" t="s">
        <v>826</v>
      </c>
      <c r="F196" t="s">
        <v>955</v>
      </c>
      <c r="G196" t="s">
        <v>801</v>
      </c>
      <c r="H196">
        <v>4.83</v>
      </c>
      <c r="I196" t="s">
        <v>801</v>
      </c>
      <c r="J196" t="s">
        <v>801</v>
      </c>
      <c r="K196" t="s">
        <v>801</v>
      </c>
      <c r="L196">
        <v>4.87</v>
      </c>
      <c r="M196" t="s">
        <v>801</v>
      </c>
      <c r="N196">
        <v>6.65</v>
      </c>
      <c r="O196" t="s">
        <v>801</v>
      </c>
      <c r="P196" t="s">
        <v>801</v>
      </c>
      <c r="Q196">
        <v>7.02</v>
      </c>
      <c r="R196" t="s">
        <v>801</v>
      </c>
      <c r="S196" t="s">
        <v>801</v>
      </c>
      <c r="T196" t="s">
        <v>801</v>
      </c>
      <c r="U196">
        <v>6.71</v>
      </c>
      <c r="V196" t="s">
        <v>801</v>
      </c>
      <c r="W196" t="s">
        <v>801</v>
      </c>
      <c r="X196">
        <v>6.12</v>
      </c>
      <c r="Y196" t="s">
        <v>801</v>
      </c>
      <c r="Z196" t="s">
        <v>801</v>
      </c>
      <c r="AA196">
        <v>7.12</v>
      </c>
      <c r="AB196" t="s">
        <v>801</v>
      </c>
      <c r="AC196" t="s">
        <v>801</v>
      </c>
      <c r="AD196" t="s">
        <v>801</v>
      </c>
      <c r="AE196">
        <v>6.09</v>
      </c>
      <c r="AF196" t="s">
        <v>801</v>
      </c>
      <c r="AG196">
        <v>6.55</v>
      </c>
      <c r="AH196" t="s">
        <v>801</v>
      </c>
      <c r="AI196" t="s">
        <v>801</v>
      </c>
      <c r="AJ196" t="s">
        <v>801</v>
      </c>
      <c r="AK196">
        <v>5.83</v>
      </c>
      <c r="AL196">
        <v>6.45</v>
      </c>
      <c r="AM196">
        <v>5.93</v>
      </c>
      <c r="AN196">
        <v>6.04</v>
      </c>
      <c r="AO196" t="s">
        <v>801</v>
      </c>
      <c r="AP196" t="s">
        <v>801</v>
      </c>
      <c r="AQ196" t="s">
        <v>801</v>
      </c>
      <c r="AR196">
        <v>5.47</v>
      </c>
      <c r="AS196" t="s">
        <v>801</v>
      </c>
      <c r="AT196" t="s">
        <v>801</v>
      </c>
      <c r="AU196">
        <v>7.04</v>
      </c>
      <c r="AV196" t="s">
        <v>801</v>
      </c>
      <c r="AW196" t="s">
        <v>801</v>
      </c>
      <c r="AX196" t="s">
        <v>801</v>
      </c>
      <c r="AY196" t="s">
        <v>801</v>
      </c>
      <c r="AZ196" t="s">
        <v>801</v>
      </c>
      <c r="BA196" t="s">
        <v>801</v>
      </c>
      <c r="BB196" t="s">
        <v>801</v>
      </c>
      <c r="BC196" t="s">
        <v>801</v>
      </c>
      <c r="BD196" t="s">
        <v>801</v>
      </c>
      <c r="BE196" t="s">
        <v>801</v>
      </c>
      <c r="BF196" t="s">
        <v>801</v>
      </c>
      <c r="BG196" t="s">
        <v>801</v>
      </c>
      <c r="BH196" t="s">
        <v>801</v>
      </c>
      <c r="BI196" t="s">
        <v>801</v>
      </c>
      <c r="BJ196">
        <v>7</v>
      </c>
      <c r="BK196" t="s">
        <v>801</v>
      </c>
      <c r="BL196" t="s">
        <v>801</v>
      </c>
      <c r="BM196" t="s">
        <v>801</v>
      </c>
      <c r="BN196" t="s">
        <v>801</v>
      </c>
      <c r="BO196" t="s">
        <v>801</v>
      </c>
      <c r="BP196" t="s">
        <v>801</v>
      </c>
      <c r="BQ196">
        <v>6.67</v>
      </c>
      <c r="BR196" t="s">
        <v>801</v>
      </c>
      <c r="BS196" t="s">
        <v>801</v>
      </c>
      <c r="BT196" t="s">
        <v>801</v>
      </c>
      <c r="BU196" t="s">
        <v>801</v>
      </c>
      <c r="BV196" t="s">
        <v>801</v>
      </c>
      <c r="BW196" t="s">
        <v>801</v>
      </c>
      <c r="BX196" t="s">
        <v>801</v>
      </c>
      <c r="BY196" t="s">
        <v>801</v>
      </c>
      <c r="BZ196" t="s">
        <v>801</v>
      </c>
      <c r="CA196" t="s">
        <v>801</v>
      </c>
      <c r="CB196" t="s">
        <v>801</v>
      </c>
      <c r="CC196">
        <v>7.18</v>
      </c>
      <c r="CD196" t="s">
        <v>801</v>
      </c>
      <c r="CE196" t="s">
        <v>801</v>
      </c>
      <c r="CF196" t="s">
        <v>801</v>
      </c>
      <c r="CG196" t="s">
        <v>801</v>
      </c>
      <c r="CH196" t="s">
        <v>801</v>
      </c>
      <c r="CI196" t="s">
        <v>801</v>
      </c>
      <c r="CJ196" t="s">
        <v>801</v>
      </c>
      <c r="CK196" t="s">
        <v>801</v>
      </c>
      <c r="CL196" t="s">
        <v>801</v>
      </c>
      <c r="CM196">
        <v>6.9</v>
      </c>
      <c r="CN196">
        <v>5.15</v>
      </c>
      <c r="CO196" t="s">
        <v>801</v>
      </c>
      <c r="CP196" t="s">
        <v>801</v>
      </c>
      <c r="CQ196" t="s">
        <v>801</v>
      </c>
      <c r="CR196" t="s">
        <v>801</v>
      </c>
      <c r="CS196" t="s">
        <v>801</v>
      </c>
      <c r="CT196">
        <v>5</v>
      </c>
      <c r="CU196" t="s">
        <v>801</v>
      </c>
      <c r="CV196" t="s">
        <v>801</v>
      </c>
      <c r="CW196" t="s">
        <v>801</v>
      </c>
      <c r="CX196">
        <v>5.03</v>
      </c>
      <c r="CY196" t="s">
        <v>801</v>
      </c>
      <c r="CZ196" t="s">
        <v>801</v>
      </c>
      <c r="DA196" t="s">
        <v>801</v>
      </c>
      <c r="DB196">
        <v>7.01</v>
      </c>
      <c r="DC196" t="s">
        <v>801</v>
      </c>
      <c r="DD196">
        <v>6.09</v>
      </c>
      <c r="DE196" t="s">
        <v>801</v>
      </c>
      <c r="DF196" t="s">
        <v>801</v>
      </c>
      <c r="DG196" t="s">
        <v>801</v>
      </c>
      <c r="DH196" t="s">
        <v>801</v>
      </c>
      <c r="DI196" t="s">
        <v>801</v>
      </c>
      <c r="DJ196" t="s">
        <v>801</v>
      </c>
      <c r="DK196" t="s">
        <v>801</v>
      </c>
      <c r="DL196" t="s">
        <v>801</v>
      </c>
      <c r="DM196" t="s">
        <v>801</v>
      </c>
      <c r="DN196" t="s">
        <v>801</v>
      </c>
      <c r="DO196" t="s">
        <v>801</v>
      </c>
      <c r="DP196" t="s">
        <v>801</v>
      </c>
      <c r="DQ196" t="s">
        <v>801</v>
      </c>
      <c r="DR196" t="s">
        <v>801</v>
      </c>
      <c r="DS196" t="s">
        <v>801</v>
      </c>
      <c r="DT196" t="s">
        <v>801</v>
      </c>
      <c r="DU196" t="s">
        <v>801</v>
      </c>
      <c r="DV196">
        <v>5.94</v>
      </c>
      <c r="DW196">
        <v>6.27</v>
      </c>
      <c r="DX196" t="s">
        <v>801</v>
      </c>
      <c r="DY196" t="s">
        <v>801</v>
      </c>
      <c r="DZ196" t="s">
        <v>801</v>
      </c>
      <c r="EA196" t="s">
        <v>801</v>
      </c>
      <c r="EB196" t="s">
        <v>801</v>
      </c>
      <c r="EC196" t="s">
        <v>801</v>
      </c>
      <c r="ED196" t="s">
        <v>801</v>
      </c>
      <c r="EE196" t="s">
        <v>801</v>
      </c>
      <c r="EF196" t="s">
        <v>801</v>
      </c>
      <c r="EG196">
        <v>6.19</v>
      </c>
      <c r="EH196">
        <v>1.59</v>
      </c>
      <c r="EI196" t="s">
        <v>801</v>
      </c>
      <c r="EJ196">
        <v>5.27</v>
      </c>
      <c r="EK196">
        <v>5.68</v>
      </c>
      <c r="EL196" t="s">
        <v>801</v>
      </c>
      <c r="EM196" t="s">
        <v>801</v>
      </c>
      <c r="EN196">
        <v>6.83</v>
      </c>
      <c r="EO196">
        <v>6.66</v>
      </c>
      <c r="EP196">
        <v>7.29</v>
      </c>
      <c r="EQ196">
        <v>7.22</v>
      </c>
      <c r="ER196">
        <v>5.6</v>
      </c>
      <c r="ES196">
        <v>4.58</v>
      </c>
      <c r="ET196">
        <v>217.86</v>
      </c>
    </row>
    <row r="197" spans="1:150" x14ac:dyDescent="0.2">
      <c r="A197" s="27"/>
      <c r="B197" s="23"/>
      <c r="C197" s="28" t="s">
        <v>827</v>
      </c>
      <c r="D197" t="s">
        <v>195</v>
      </c>
      <c r="E197" t="s">
        <v>827</v>
      </c>
      <c r="F197" t="s">
        <v>955</v>
      </c>
      <c r="G197" t="s">
        <v>801</v>
      </c>
      <c r="H197">
        <v>1</v>
      </c>
      <c r="I197" t="s">
        <v>801</v>
      </c>
      <c r="J197" t="s">
        <v>801</v>
      </c>
      <c r="K197" t="s">
        <v>801</v>
      </c>
      <c r="L197">
        <v>4</v>
      </c>
      <c r="M197" t="s">
        <v>801</v>
      </c>
      <c r="N197">
        <v>2</v>
      </c>
      <c r="O197" t="s">
        <v>801</v>
      </c>
      <c r="P197" t="s">
        <v>801</v>
      </c>
      <c r="Q197">
        <v>3</v>
      </c>
      <c r="R197" t="s">
        <v>801</v>
      </c>
      <c r="S197" t="s">
        <v>801</v>
      </c>
      <c r="T197" t="s">
        <v>801</v>
      </c>
      <c r="U197">
        <v>1</v>
      </c>
      <c r="V197" t="s">
        <v>801</v>
      </c>
      <c r="W197" t="s">
        <v>801</v>
      </c>
      <c r="X197">
        <v>3</v>
      </c>
      <c r="Y197" t="s">
        <v>801</v>
      </c>
      <c r="Z197" t="s">
        <v>801</v>
      </c>
      <c r="AA197">
        <v>1</v>
      </c>
      <c r="AB197" t="s">
        <v>801</v>
      </c>
      <c r="AC197" t="s">
        <v>801</v>
      </c>
      <c r="AD197" t="s">
        <v>801</v>
      </c>
      <c r="AE197">
        <v>1</v>
      </c>
      <c r="AF197" t="s">
        <v>801</v>
      </c>
      <c r="AG197">
        <v>2</v>
      </c>
      <c r="AH197" t="s">
        <v>801</v>
      </c>
      <c r="AI197" t="s">
        <v>801</v>
      </c>
      <c r="AJ197" t="s">
        <v>801</v>
      </c>
      <c r="AK197">
        <v>2</v>
      </c>
      <c r="AL197">
        <v>3</v>
      </c>
      <c r="AM197">
        <v>1</v>
      </c>
      <c r="AN197">
        <v>3</v>
      </c>
      <c r="AO197" t="s">
        <v>801</v>
      </c>
      <c r="AP197" t="s">
        <v>801</v>
      </c>
      <c r="AQ197" t="s">
        <v>801</v>
      </c>
      <c r="AR197">
        <v>2</v>
      </c>
      <c r="AS197" t="s">
        <v>801</v>
      </c>
      <c r="AT197" t="s">
        <v>801</v>
      </c>
      <c r="AU197">
        <v>3</v>
      </c>
      <c r="AV197" t="s">
        <v>801</v>
      </c>
      <c r="AW197" t="s">
        <v>801</v>
      </c>
      <c r="AX197" t="s">
        <v>801</v>
      </c>
      <c r="AY197" t="s">
        <v>801</v>
      </c>
      <c r="AZ197" t="s">
        <v>801</v>
      </c>
      <c r="BA197" t="s">
        <v>801</v>
      </c>
      <c r="BB197" t="s">
        <v>801</v>
      </c>
      <c r="BC197" t="s">
        <v>801</v>
      </c>
      <c r="BD197" t="s">
        <v>801</v>
      </c>
      <c r="BE197" t="s">
        <v>801</v>
      </c>
      <c r="BF197" t="s">
        <v>801</v>
      </c>
      <c r="BG197" t="s">
        <v>801</v>
      </c>
      <c r="BH197" t="s">
        <v>801</v>
      </c>
      <c r="BI197" t="s">
        <v>801</v>
      </c>
      <c r="BJ197">
        <v>1</v>
      </c>
      <c r="BK197" t="s">
        <v>801</v>
      </c>
      <c r="BL197" t="s">
        <v>801</v>
      </c>
      <c r="BM197" t="s">
        <v>801</v>
      </c>
      <c r="BN197" t="s">
        <v>801</v>
      </c>
      <c r="BO197" t="s">
        <v>801</v>
      </c>
      <c r="BP197" t="s">
        <v>801</v>
      </c>
      <c r="BQ197" t="s">
        <v>801</v>
      </c>
      <c r="BR197" t="s">
        <v>801</v>
      </c>
      <c r="BS197" t="s">
        <v>801</v>
      </c>
      <c r="BT197" t="s">
        <v>801</v>
      </c>
      <c r="BU197" t="s">
        <v>801</v>
      </c>
      <c r="BV197" t="s">
        <v>801</v>
      </c>
      <c r="BW197" t="s">
        <v>801</v>
      </c>
      <c r="BX197" t="s">
        <v>801</v>
      </c>
      <c r="BY197" t="s">
        <v>801</v>
      </c>
      <c r="BZ197" t="s">
        <v>801</v>
      </c>
      <c r="CA197" t="s">
        <v>801</v>
      </c>
      <c r="CB197" t="s">
        <v>801</v>
      </c>
      <c r="CC197">
        <v>1</v>
      </c>
      <c r="CD197" t="s">
        <v>801</v>
      </c>
      <c r="CE197" t="s">
        <v>801</v>
      </c>
      <c r="CF197" t="s">
        <v>801</v>
      </c>
      <c r="CG197" t="s">
        <v>801</v>
      </c>
      <c r="CH197" t="s">
        <v>801</v>
      </c>
      <c r="CI197" t="s">
        <v>801</v>
      </c>
      <c r="CJ197" t="s">
        <v>801</v>
      </c>
      <c r="CK197" t="s">
        <v>801</v>
      </c>
      <c r="CL197" t="s">
        <v>801</v>
      </c>
      <c r="CM197">
        <v>2</v>
      </c>
      <c r="CN197">
        <v>1</v>
      </c>
      <c r="CO197" t="s">
        <v>801</v>
      </c>
      <c r="CP197" t="s">
        <v>801</v>
      </c>
      <c r="CQ197" t="s">
        <v>801</v>
      </c>
      <c r="CR197" t="s">
        <v>801</v>
      </c>
      <c r="CS197" t="s">
        <v>801</v>
      </c>
      <c r="CT197">
        <v>1</v>
      </c>
      <c r="CU197" t="s">
        <v>801</v>
      </c>
      <c r="CV197" t="s">
        <v>801</v>
      </c>
      <c r="CW197" t="s">
        <v>801</v>
      </c>
      <c r="CX197">
        <v>2</v>
      </c>
      <c r="CY197" t="s">
        <v>801</v>
      </c>
      <c r="CZ197" t="s">
        <v>801</v>
      </c>
      <c r="DA197" t="s">
        <v>801</v>
      </c>
      <c r="DB197">
        <v>2</v>
      </c>
      <c r="DC197" t="s">
        <v>801</v>
      </c>
      <c r="DD197">
        <v>1</v>
      </c>
      <c r="DE197" t="s">
        <v>801</v>
      </c>
      <c r="DF197" t="s">
        <v>801</v>
      </c>
      <c r="DG197" t="s">
        <v>801</v>
      </c>
      <c r="DH197" t="s">
        <v>801</v>
      </c>
      <c r="DI197" t="s">
        <v>801</v>
      </c>
      <c r="DJ197" t="s">
        <v>801</v>
      </c>
      <c r="DK197" t="s">
        <v>801</v>
      </c>
      <c r="DL197" t="s">
        <v>801</v>
      </c>
      <c r="DM197" t="s">
        <v>801</v>
      </c>
      <c r="DN197" t="s">
        <v>801</v>
      </c>
      <c r="DO197" t="s">
        <v>801</v>
      </c>
      <c r="DP197" t="s">
        <v>801</v>
      </c>
      <c r="DQ197" t="s">
        <v>801</v>
      </c>
      <c r="DR197" t="s">
        <v>801</v>
      </c>
      <c r="DS197" t="s">
        <v>801</v>
      </c>
      <c r="DT197" t="s">
        <v>801</v>
      </c>
      <c r="DU197" t="s">
        <v>801</v>
      </c>
      <c r="DV197">
        <v>1</v>
      </c>
      <c r="DW197">
        <v>2</v>
      </c>
      <c r="DX197" t="s">
        <v>801</v>
      </c>
      <c r="DY197" t="s">
        <v>801</v>
      </c>
      <c r="DZ197" t="s">
        <v>801</v>
      </c>
      <c r="EA197" t="s">
        <v>801</v>
      </c>
      <c r="EB197" t="s">
        <v>801</v>
      </c>
      <c r="EC197" t="s">
        <v>801</v>
      </c>
      <c r="ED197" t="s">
        <v>801</v>
      </c>
      <c r="EE197" t="s">
        <v>801</v>
      </c>
      <c r="EF197" t="s">
        <v>801</v>
      </c>
      <c r="EG197">
        <v>2</v>
      </c>
      <c r="EH197">
        <v>7</v>
      </c>
      <c r="EI197" t="s">
        <v>801</v>
      </c>
      <c r="EJ197">
        <v>2</v>
      </c>
      <c r="EK197">
        <v>2</v>
      </c>
      <c r="EL197" t="s">
        <v>801</v>
      </c>
      <c r="EM197" t="s">
        <v>801</v>
      </c>
      <c r="EN197">
        <v>1</v>
      </c>
      <c r="EO197">
        <v>1</v>
      </c>
      <c r="EP197">
        <v>1</v>
      </c>
      <c r="EQ197">
        <v>2</v>
      </c>
      <c r="ER197">
        <v>2</v>
      </c>
      <c r="ES197">
        <v>1</v>
      </c>
      <c r="ET197">
        <v>67</v>
      </c>
    </row>
    <row r="198" spans="1:150" x14ac:dyDescent="0.2">
      <c r="A198" s="27"/>
      <c r="B198" s="23"/>
      <c r="C198" s="28"/>
      <c r="D198" t="s">
        <v>196</v>
      </c>
      <c r="E198" t="s">
        <v>827</v>
      </c>
      <c r="F198" t="s">
        <v>955</v>
      </c>
      <c r="G198" t="s">
        <v>801</v>
      </c>
      <c r="H198">
        <v>2.63</v>
      </c>
      <c r="I198" t="s">
        <v>801</v>
      </c>
      <c r="J198" t="s">
        <v>801</v>
      </c>
      <c r="K198" t="s">
        <v>801</v>
      </c>
      <c r="L198">
        <v>0.46</v>
      </c>
      <c r="M198" t="s">
        <v>801</v>
      </c>
      <c r="N198">
        <v>1.23</v>
      </c>
      <c r="O198" t="s">
        <v>801</v>
      </c>
      <c r="P198" t="s">
        <v>801</v>
      </c>
      <c r="Q198">
        <v>0.83</v>
      </c>
      <c r="R198" t="s">
        <v>801</v>
      </c>
      <c r="S198" t="s">
        <v>801</v>
      </c>
      <c r="T198" t="s">
        <v>801</v>
      </c>
      <c r="U198">
        <v>2.71</v>
      </c>
      <c r="V198" t="s">
        <v>801</v>
      </c>
      <c r="W198" t="s">
        <v>801</v>
      </c>
      <c r="X198">
        <v>0.8</v>
      </c>
      <c r="Y198" t="s">
        <v>801</v>
      </c>
      <c r="Z198" t="s">
        <v>801</v>
      </c>
      <c r="AA198">
        <v>3.35</v>
      </c>
      <c r="AB198" t="s">
        <v>801</v>
      </c>
      <c r="AC198" t="s">
        <v>801</v>
      </c>
      <c r="AD198" t="s">
        <v>801</v>
      </c>
      <c r="AE198">
        <v>2.48</v>
      </c>
      <c r="AF198" t="s">
        <v>801</v>
      </c>
      <c r="AG198">
        <v>1.55</v>
      </c>
      <c r="AH198" t="s">
        <v>801</v>
      </c>
      <c r="AI198" t="s">
        <v>801</v>
      </c>
      <c r="AJ198" t="s">
        <v>801</v>
      </c>
      <c r="AK198">
        <v>0.63</v>
      </c>
      <c r="AL198">
        <v>0.76</v>
      </c>
      <c r="AM198">
        <v>2.73</v>
      </c>
      <c r="AN198">
        <v>1.03</v>
      </c>
      <c r="AO198" t="s">
        <v>801</v>
      </c>
      <c r="AP198" t="s">
        <v>801</v>
      </c>
      <c r="AQ198" t="s">
        <v>801</v>
      </c>
      <c r="AR198">
        <v>1.43</v>
      </c>
      <c r="AS198" t="s">
        <v>801</v>
      </c>
      <c r="AT198" t="s">
        <v>801</v>
      </c>
      <c r="AU198">
        <v>0.88</v>
      </c>
      <c r="AV198" t="s">
        <v>801</v>
      </c>
      <c r="AW198" t="s">
        <v>801</v>
      </c>
      <c r="AX198" t="s">
        <v>801</v>
      </c>
      <c r="AY198" t="s">
        <v>801</v>
      </c>
      <c r="AZ198" t="s">
        <v>801</v>
      </c>
      <c r="BA198" t="s">
        <v>801</v>
      </c>
      <c r="BB198" t="s">
        <v>801</v>
      </c>
      <c r="BC198" t="s">
        <v>801</v>
      </c>
      <c r="BD198" t="s">
        <v>801</v>
      </c>
      <c r="BE198" t="s">
        <v>801</v>
      </c>
      <c r="BF198" t="s">
        <v>801</v>
      </c>
      <c r="BG198" t="s">
        <v>801</v>
      </c>
      <c r="BH198" t="s">
        <v>801</v>
      </c>
      <c r="BI198" t="s">
        <v>801</v>
      </c>
      <c r="BJ198">
        <v>2.74</v>
      </c>
      <c r="BK198" t="s">
        <v>801</v>
      </c>
      <c r="BL198" t="s">
        <v>801</v>
      </c>
      <c r="BM198" t="s">
        <v>801</v>
      </c>
      <c r="BN198" t="s">
        <v>801</v>
      </c>
      <c r="BO198" t="s">
        <v>801</v>
      </c>
      <c r="BP198" t="s">
        <v>801</v>
      </c>
      <c r="BQ198" t="s">
        <v>801</v>
      </c>
      <c r="BR198" t="s">
        <v>801</v>
      </c>
      <c r="BS198" t="s">
        <v>801</v>
      </c>
      <c r="BT198" t="s">
        <v>801</v>
      </c>
      <c r="BU198" t="s">
        <v>801</v>
      </c>
      <c r="BV198" t="s">
        <v>801</v>
      </c>
      <c r="BW198" t="s">
        <v>801</v>
      </c>
      <c r="BX198" t="s">
        <v>801</v>
      </c>
      <c r="BY198" t="s">
        <v>801</v>
      </c>
      <c r="BZ198" t="s">
        <v>801</v>
      </c>
      <c r="CA198" t="s">
        <v>801</v>
      </c>
      <c r="CB198" t="s">
        <v>801</v>
      </c>
      <c r="CC198">
        <v>2.74</v>
      </c>
      <c r="CD198" t="s">
        <v>801</v>
      </c>
      <c r="CE198" t="s">
        <v>801</v>
      </c>
      <c r="CF198" t="s">
        <v>801</v>
      </c>
      <c r="CG198" t="s">
        <v>801</v>
      </c>
      <c r="CH198" t="s">
        <v>801</v>
      </c>
      <c r="CI198" t="s">
        <v>801</v>
      </c>
      <c r="CJ198" t="s">
        <v>801</v>
      </c>
      <c r="CK198" t="s">
        <v>801</v>
      </c>
      <c r="CL198" t="s">
        <v>801</v>
      </c>
      <c r="CM198">
        <v>1.56</v>
      </c>
      <c r="CN198">
        <v>2.77</v>
      </c>
      <c r="CO198" t="s">
        <v>801</v>
      </c>
      <c r="CP198" t="s">
        <v>801</v>
      </c>
      <c r="CQ198" t="s">
        <v>801</v>
      </c>
      <c r="CR198" t="s">
        <v>801</v>
      </c>
      <c r="CS198" t="s">
        <v>801</v>
      </c>
      <c r="CT198">
        <v>2.2999999999999998</v>
      </c>
      <c r="CU198" t="s">
        <v>801</v>
      </c>
      <c r="CV198" t="s">
        <v>801</v>
      </c>
      <c r="CW198" t="s">
        <v>801</v>
      </c>
      <c r="CX198">
        <v>1.74</v>
      </c>
      <c r="CY198" t="s">
        <v>801</v>
      </c>
      <c r="CZ198" t="s">
        <v>801</v>
      </c>
      <c r="DA198" t="s">
        <v>801</v>
      </c>
      <c r="DB198">
        <v>1.49</v>
      </c>
      <c r="DC198" t="s">
        <v>801</v>
      </c>
      <c r="DD198">
        <v>3.42</v>
      </c>
      <c r="DE198" t="s">
        <v>801</v>
      </c>
      <c r="DF198" t="s">
        <v>801</v>
      </c>
      <c r="DG198" t="s">
        <v>801</v>
      </c>
      <c r="DH198" t="s">
        <v>801</v>
      </c>
      <c r="DI198" t="s">
        <v>801</v>
      </c>
      <c r="DJ198" t="s">
        <v>801</v>
      </c>
      <c r="DK198" t="s">
        <v>801</v>
      </c>
      <c r="DL198" t="s">
        <v>801</v>
      </c>
      <c r="DM198" t="s">
        <v>801</v>
      </c>
      <c r="DN198" t="s">
        <v>801</v>
      </c>
      <c r="DO198" t="s">
        <v>801</v>
      </c>
      <c r="DP198" t="s">
        <v>801</v>
      </c>
      <c r="DQ198" t="s">
        <v>801</v>
      </c>
      <c r="DR198" t="s">
        <v>801</v>
      </c>
      <c r="DS198" t="s">
        <v>801</v>
      </c>
      <c r="DT198" t="s">
        <v>801</v>
      </c>
      <c r="DU198" t="s">
        <v>801</v>
      </c>
      <c r="DV198">
        <v>2.4900000000000002</v>
      </c>
      <c r="DW198">
        <v>1.27</v>
      </c>
      <c r="DX198" t="s">
        <v>801</v>
      </c>
      <c r="DY198" t="s">
        <v>801</v>
      </c>
      <c r="DZ198" t="s">
        <v>801</v>
      </c>
      <c r="EA198" t="s">
        <v>801</v>
      </c>
      <c r="EB198" t="s">
        <v>801</v>
      </c>
      <c r="EC198" t="s">
        <v>801</v>
      </c>
      <c r="ED198" t="s">
        <v>801</v>
      </c>
      <c r="EE198" t="s">
        <v>801</v>
      </c>
      <c r="EF198" t="s">
        <v>801</v>
      </c>
      <c r="EG198">
        <v>1.37</v>
      </c>
      <c r="EH198">
        <v>0.15</v>
      </c>
      <c r="EI198" t="s">
        <v>801</v>
      </c>
      <c r="EJ198">
        <v>0.93</v>
      </c>
      <c r="EK198">
        <v>1.43</v>
      </c>
      <c r="EL198" t="s">
        <v>801</v>
      </c>
      <c r="EM198" t="s">
        <v>801</v>
      </c>
      <c r="EN198">
        <v>2.92</v>
      </c>
      <c r="EO198">
        <v>2.8</v>
      </c>
      <c r="EP198">
        <v>3.55</v>
      </c>
      <c r="EQ198">
        <v>1.22</v>
      </c>
      <c r="ER198">
        <v>1.28</v>
      </c>
      <c r="ES198">
        <v>7.0000000000000007E-2</v>
      </c>
      <c r="ET198">
        <v>1.34</v>
      </c>
    </row>
    <row r="199" spans="1:150" x14ac:dyDescent="0.2">
      <c r="A199" s="27"/>
      <c r="B199" s="23"/>
      <c r="C199" s="28"/>
      <c r="D199" t="s">
        <v>197</v>
      </c>
      <c r="E199" t="s">
        <v>827</v>
      </c>
      <c r="F199" t="s">
        <v>955</v>
      </c>
      <c r="G199" t="s">
        <v>801</v>
      </c>
      <c r="H199">
        <v>2.63</v>
      </c>
      <c r="I199" t="s">
        <v>801</v>
      </c>
      <c r="J199" t="s">
        <v>801</v>
      </c>
      <c r="K199" t="s">
        <v>801</v>
      </c>
      <c r="L199">
        <v>1.85</v>
      </c>
      <c r="M199" t="s">
        <v>801</v>
      </c>
      <c r="N199">
        <v>2.4700000000000002</v>
      </c>
      <c r="O199" t="s">
        <v>801</v>
      </c>
      <c r="P199" t="s">
        <v>801</v>
      </c>
      <c r="Q199">
        <v>2.5</v>
      </c>
      <c r="R199" t="s">
        <v>801</v>
      </c>
      <c r="S199" t="s">
        <v>801</v>
      </c>
      <c r="T199" t="s">
        <v>801</v>
      </c>
      <c r="U199">
        <v>2.71</v>
      </c>
      <c r="V199" t="s">
        <v>801</v>
      </c>
      <c r="W199" t="s">
        <v>801</v>
      </c>
      <c r="X199">
        <v>2.39</v>
      </c>
      <c r="Y199" t="s">
        <v>801</v>
      </c>
      <c r="Z199" t="s">
        <v>801</v>
      </c>
      <c r="AA199">
        <v>3.35</v>
      </c>
      <c r="AB199" t="s">
        <v>801</v>
      </c>
      <c r="AC199" t="s">
        <v>801</v>
      </c>
      <c r="AD199" t="s">
        <v>801</v>
      </c>
      <c r="AE199">
        <v>2.48</v>
      </c>
      <c r="AF199" t="s">
        <v>801</v>
      </c>
      <c r="AG199">
        <v>3.11</v>
      </c>
      <c r="AH199" t="s">
        <v>801</v>
      </c>
      <c r="AI199" t="s">
        <v>801</v>
      </c>
      <c r="AJ199" t="s">
        <v>801</v>
      </c>
      <c r="AK199">
        <v>1.26</v>
      </c>
      <c r="AL199">
        <v>2.2799999999999998</v>
      </c>
      <c r="AM199">
        <v>2.73</v>
      </c>
      <c r="AN199">
        <v>3.1</v>
      </c>
      <c r="AO199" t="s">
        <v>801</v>
      </c>
      <c r="AP199" t="s">
        <v>801</v>
      </c>
      <c r="AQ199" t="s">
        <v>801</v>
      </c>
      <c r="AR199">
        <v>2.85</v>
      </c>
      <c r="AS199" t="s">
        <v>801</v>
      </c>
      <c r="AT199" t="s">
        <v>801</v>
      </c>
      <c r="AU199">
        <v>2.63</v>
      </c>
      <c r="AV199" t="s">
        <v>801</v>
      </c>
      <c r="AW199" t="s">
        <v>801</v>
      </c>
      <c r="AX199" t="s">
        <v>801</v>
      </c>
      <c r="AY199" t="s">
        <v>801</v>
      </c>
      <c r="AZ199" t="s">
        <v>801</v>
      </c>
      <c r="BA199" t="s">
        <v>801</v>
      </c>
      <c r="BB199" t="s">
        <v>801</v>
      </c>
      <c r="BC199" t="s">
        <v>801</v>
      </c>
      <c r="BD199" t="s">
        <v>801</v>
      </c>
      <c r="BE199" t="s">
        <v>801</v>
      </c>
      <c r="BF199" t="s">
        <v>801</v>
      </c>
      <c r="BG199" t="s">
        <v>801</v>
      </c>
      <c r="BH199" t="s">
        <v>801</v>
      </c>
      <c r="BI199" t="s">
        <v>801</v>
      </c>
      <c r="BJ199">
        <v>2.74</v>
      </c>
      <c r="BK199" t="s">
        <v>801</v>
      </c>
      <c r="BL199" t="s">
        <v>801</v>
      </c>
      <c r="BM199" t="s">
        <v>801</v>
      </c>
      <c r="BN199" t="s">
        <v>801</v>
      </c>
      <c r="BO199" t="s">
        <v>801</v>
      </c>
      <c r="BP199" t="s">
        <v>801</v>
      </c>
      <c r="BQ199" t="s">
        <v>801</v>
      </c>
      <c r="BR199" t="s">
        <v>801</v>
      </c>
      <c r="BS199" t="s">
        <v>801</v>
      </c>
      <c r="BT199" t="s">
        <v>801</v>
      </c>
      <c r="BU199" t="s">
        <v>801</v>
      </c>
      <c r="BV199" t="s">
        <v>801</v>
      </c>
      <c r="BW199" t="s">
        <v>801</v>
      </c>
      <c r="BX199" t="s">
        <v>801</v>
      </c>
      <c r="BY199" t="s">
        <v>801</v>
      </c>
      <c r="BZ199" t="s">
        <v>801</v>
      </c>
      <c r="CA199" t="s">
        <v>801</v>
      </c>
      <c r="CB199" t="s">
        <v>801</v>
      </c>
      <c r="CC199">
        <v>2.74</v>
      </c>
      <c r="CD199" t="s">
        <v>801</v>
      </c>
      <c r="CE199" t="s">
        <v>801</v>
      </c>
      <c r="CF199" t="s">
        <v>801</v>
      </c>
      <c r="CG199" t="s">
        <v>801</v>
      </c>
      <c r="CH199" t="s">
        <v>801</v>
      </c>
      <c r="CI199" t="s">
        <v>801</v>
      </c>
      <c r="CJ199" t="s">
        <v>801</v>
      </c>
      <c r="CK199" t="s">
        <v>801</v>
      </c>
      <c r="CL199" t="s">
        <v>801</v>
      </c>
      <c r="CM199">
        <v>3.13</v>
      </c>
      <c r="CN199">
        <v>2.77</v>
      </c>
      <c r="CO199" t="s">
        <v>801</v>
      </c>
      <c r="CP199" t="s">
        <v>801</v>
      </c>
      <c r="CQ199" t="s">
        <v>801</v>
      </c>
      <c r="CR199" t="s">
        <v>801</v>
      </c>
      <c r="CS199" t="s">
        <v>801</v>
      </c>
      <c r="CT199">
        <v>2.2999999999999998</v>
      </c>
      <c r="CU199" t="s">
        <v>801</v>
      </c>
      <c r="CV199" t="s">
        <v>801</v>
      </c>
      <c r="CW199" t="s">
        <v>801</v>
      </c>
      <c r="CX199">
        <v>3.48</v>
      </c>
      <c r="CY199" t="s">
        <v>801</v>
      </c>
      <c r="CZ199" t="s">
        <v>801</v>
      </c>
      <c r="DA199" t="s">
        <v>801</v>
      </c>
      <c r="DB199">
        <v>2.98</v>
      </c>
      <c r="DC199" t="s">
        <v>801</v>
      </c>
      <c r="DD199">
        <v>3.42</v>
      </c>
      <c r="DE199" t="s">
        <v>801</v>
      </c>
      <c r="DF199" t="s">
        <v>801</v>
      </c>
      <c r="DG199" t="s">
        <v>801</v>
      </c>
      <c r="DH199" t="s">
        <v>801</v>
      </c>
      <c r="DI199" t="s">
        <v>801</v>
      </c>
      <c r="DJ199" t="s">
        <v>801</v>
      </c>
      <c r="DK199" t="s">
        <v>801</v>
      </c>
      <c r="DL199" t="s">
        <v>801</v>
      </c>
      <c r="DM199" t="s">
        <v>801</v>
      </c>
      <c r="DN199" t="s">
        <v>801</v>
      </c>
      <c r="DO199" t="s">
        <v>801</v>
      </c>
      <c r="DP199" t="s">
        <v>801</v>
      </c>
      <c r="DQ199" t="s">
        <v>801</v>
      </c>
      <c r="DR199" t="s">
        <v>801</v>
      </c>
      <c r="DS199" t="s">
        <v>801</v>
      </c>
      <c r="DT199" t="s">
        <v>801</v>
      </c>
      <c r="DU199" t="s">
        <v>801</v>
      </c>
      <c r="DV199">
        <v>2.4900000000000002</v>
      </c>
      <c r="DW199">
        <v>2.54</v>
      </c>
      <c r="DX199" t="s">
        <v>801</v>
      </c>
      <c r="DY199" t="s">
        <v>801</v>
      </c>
      <c r="DZ199" t="s">
        <v>801</v>
      </c>
      <c r="EA199" t="s">
        <v>801</v>
      </c>
      <c r="EB199" t="s">
        <v>801</v>
      </c>
      <c r="EC199" t="s">
        <v>801</v>
      </c>
      <c r="ED199" t="s">
        <v>801</v>
      </c>
      <c r="EE199" t="s">
        <v>801</v>
      </c>
      <c r="EF199" t="s">
        <v>801</v>
      </c>
      <c r="EG199">
        <v>2.73</v>
      </c>
      <c r="EH199">
        <v>1.04</v>
      </c>
      <c r="EI199" t="s">
        <v>801</v>
      </c>
      <c r="EJ199">
        <v>1.86</v>
      </c>
      <c r="EK199">
        <v>2.86</v>
      </c>
      <c r="EL199" t="s">
        <v>801</v>
      </c>
      <c r="EM199" t="s">
        <v>801</v>
      </c>
      <c r="EN199">
        <v>2.92</v>
      </c>
      <c r="EO199">
        <v>2.8</v>
      </c>
      <c r="EP199">
        <v>3.55</v>
      </c>
      <c r="EQ199">
        <v>2.4500000000000002</v>
      </c>
      <c r="ER199">
        <v>2.56</v>
      </c>
      <c r="ES199">
        <v>7.0000000000000007E-2</v>
      </c>
      <c r="ET199">
        <v>89.77</v>
      </c>
    </row>
    <row r="200" spans="1:150" x14ac:dyDescent="0.2">
      <c r="A200" s="27"/>
      <c r="B200" s="23"/>
      <c r="C200" s="28" t="s">
        <v>828</v>
      </c>
      <c r="D200" t="s">
        <v>198</v>
      </c>
      <c r="E200" t="s">
        <v>828</v>
      </c>
      <c r="F200" t="s">
        <v>955</v>
      </c>
      <c r="G200" t="s">
        <v>801</v>
      </c>
      <c r="H200" t="s">
        <v>801</v>
      </c>
      <c r="I200" t="s">
        <v>801</v>
      </c>
      <c r="J200">
        <v>5</v>
      </c>
      <c r="K200" t="s">
        <v>801</v>
      </c>
      <c r="L200" t="s">
        <v>801</v>
      </c>
      <c r="M200" t="s">
        <v>801</v>
      </c>
      <c r="N200" t="s">
        <v>801</v>
      </c>
      <c r="O200">
        <v>4</v>
      </c>
      <c r="P200" t="s">
        <v>801</v>
      </c>
      <c r="Q200" t="s">
        <v>801</v>
      </c>
      <c r="R200">
        <v>5</v>
      </c>
      <c r="S200">
        <v>8</v>
      </c>
      <c r="T200" t="s">
        <v>801</v>
      </c>
      <c r="U200" t="s">
        <v>801</v>
      </c>
      <c r="V200">
        <v>4</v>
      </c>
      <c r="W200" t="s">
        <v>801</v>
      </c>
      <c r="X200" t="s">
        <v>801</v>
      </c>
      <c r="Y200" t="s">
        <v>801</v>
      </c>
      <c r="Z200" t="s">
        <v>801</v>
      </c>
      <c r="AA200" t="s">
        <v>801</v>
      </c>
      <c r="AB200">
        <v>5</v>
      </c>
      <c r="AC200" t="s">
        <v>801</v>
      </c>
      <c r="AD200" t="s">
        <v>801</v>
      </c>
      <c r="AE200" t="s">
        <v>801</v>
      </c>
      <c r="AF200" t="s">
        <v>801</v>
      </c>
      <c r="AG200" t="s">
        <v>801</v>
      </c>
      <c r="AH200" t="s">
        <v>801</v>
      </c>
      <c r="AI200" t="s">
        <v>801</v>
      </c>
      <c r="AJ200">
        <v>10</v>
      </c>
      <c r="AK200" t="s">
        <v>801</v>
      </c>
      <c r="AL200" t="s">
        <v>801</v>
      </c>
      <c r="AM200" t="s">
        <v>801</v>
      </c>
      <c r="AN200" t="s">
        <v>801</v>
      </c>
      <c r="AO200">
        <v>4</v>
      </c>
      <c r="AP200" t="s">
        <v>801</v>
      </c>
      <c r="AQ200" t="s">
        <v>801</v>
      </c>
      <c r="AR200" t="s">
        <v>801</v>
      </c>
      <c r="AS200" t="s">
        <v>801</v>
      </c>
      <c r="AT200" t="s">
        <v>801</v>
      </c>
      <c r="AU200" t="s">
        <v>801</v>
      </c>
      <c r="AV200" t="s">
        <v>801</v>
      </c>
      <c r="AW200" t="s">
        <v>801</v>
      </c>
      <c r="AX200" t="s">
        <v>801</v>
      </c>
      <c r="AY200">
        <v>7</v>
      </c>
      <c r="AZ200" t="s">
        <v>801</v>
      </c>
      <c r="BA200" t="s">
        <v>801</v>
      </c>
      <c r="BB200" t="s">
        <v>801</v>
      </c>
      <c r="BC200">
        <v>2</v>
      </c>
      <c r="BD200">
        <v>6</v>
      </c>
      <c r="BE200" t="s">
        <v>801</v>
      </c>
      <c r="BF200" t="s">
        <v>801</v>
      </c>
      <c r="BG200" t="s">
        <v>801</v>
      </c>
      <c r="BH200" t="s">
        <v>801</v>
      </c>
      <c r="BI200" t="s">
        <v>801</v>
      </c>
      <c r="BJ200" t="s">
        <v>801</v>
      </c>
      <c r="BK200" t="s">
        <v>801</v>
      </c>
      <c r="BL200" t="s">
        <v>801</v>
      </c>
      <c r="BM200" t="s">
        <v>801</v>
      </c>
      <c r="BN200" t="s">
        <v>801</v>
      </c>
      <c r="BO200" t="s">
        <v>801</v>
      </c>
      <c r="BP200" t="s">
        <v>801</v>
      </c>
      <c r="BQ200" t="s">
        <v>801</v>
      </c>
      <c r="BR200">
        <v>7</v>
      </c>
      <c r="BS200" t="s">
        <v>801</v>
      </c>
      <c r="BT200" t="s">
        <v>801</v>
      </c>
      <c r="BU200" t="s">
        <v>801</v>
      </c>
      <c r="BV200">
        <v>4</v>
      </c>
      <c r="BW200" t="s">
        <v>801</v>
      </c>
      <c r="BX200" t="s">
        <v>801</v>
      </c>
      <c r="BY200">
        <v>5</v>
      </c>
      <c r="BZ200" t="s">
        <v>801</v>
      </c>
      <c r="CA200">
        <v>4</v>
      </c>
      <c r="CB200">
        <v>6</v>
      </c>
      <c r="CC200" t="s">
        <v>801</v>
      </c>
      <c r="CD200">
        <v>4</v>
      </c>
      <c r="CE200" t="s">
        <v>801</v>
      </c>
      <c r="CF200" t="s">
        <v>801</v>
      </c>
      <c r="CG200">
        <v>4</v>
      </c>
      <c r="CH200" t="s">
        <v>801</v>
      </c>
      <c r="CI200" t="s">
        <v>801</v>
      </c>
      <c r="CJ200">
        <v>4</v>
      </c>
      <c r="CK200" t="s">
        <v>801</v>
      </c>
      <c r="CL200" t="s">
        <v>801</v>
      </c>
      <c r="CM200" t="s">
        <v>801</v>
      </c>
      <c r="CN200" t="s">
        <v>801</v>
      </c>
      <c r="CO200">
        <v>8</v>
      </c>
      <c r="CP200">
        <v>1</v>
      </c>
      <c r="CQ200" t="s">
        <v>801</v>
      </c>
      <c r="CR200" t="s">
        <v>801</v>
      </c>
      <c r="CS200" t="s">
        <v>801</v>
      </c>
      <c r="CT200" t="s">
        <v>801</v>
      </c>
      <c r="CU200" t="s">
        <v>801</v>
      </c>
      <c r="CV200" t="s">
        <v>801</v>
      </c>
      <c r="CW200">
        <v>4</v>
      </c>
      <c r="CX200" t="s">
        <v>801</v>
      </c>
      <c r="CY200" t="s">
        <v>801</v>
      </c>
      <c r="CZ200">
        <v>5</v>
      </c>
      <c r="DA200" t="s">
        <v>801</v>
      </c>
      <c r="DB200" t="s">
        <v>801</v>
      </c>
      <c r="DC200">
        <v>7</v>
      </c>
      <c r="DD200" t="s">
        <v>801</v>
      </c>
      <c r="DE200" t="s">
        <v>801</v>
      </c>
      <c r="DF200" t="s">
        <v>801</v>
      </c>
      <c r="DG200" t="s">
        <v>801</v>
      </c>
      <c r="DH200" t="s">
        <v>801</v>
      </c>
      <c r="DI200" t="s">
        <v>801</v>
      </c>
      <c r="DJ200">
        <v>7</v>
      </c>
      <c r="DK200" t="s">
        <v>801</v>
      </c>
      <c r="DL200">
        <v>6</v>
      </c>
      <c r="DM200" t="s">
        <v>801</v>
      </c>
      <c r="DN200" t="s">
        <v>801</v>
      </c>
      <c r="DO200">
        <v>8</v>
      </c>
      <c r="DP200">
        <v>1</v>
      </c>
      <c r="DQ200" t="s">
        <v>801</v>
      </c>
      <c r="DR200" t="s">
        <v>801</v>
      </c>
      <c r="DS200">
        <v>2</v>
      </c>
      <c r="DT200" t="s">
        <v>801</v>
      </c>
      <c r="DU200" t="s">
        <v>801</v>
      </c>
      <c r="DV200" t="s">
        <v>801</v>
      </c>
      <c r="DW200" t="s">
        <v>801</v>
      </c>
      <c r="DX200" t="s">
        <v>801</v>
      </c>
      <c r="DY200" t="s">
        <v>801</v>
      </c>
      <c r="DZ200">
        <v>5</v>
      </c>
      <c r="EA200">
        <v>1</v>
      </c>
      <c r="EB200" t="s">
        <v>801</v>
      </c>
      <c r="EC200" t="s">
        <v>801</v>
      </c>
      <c r="ED200" t="s">
        <v>801</v>
      </c>
      <c r="EE200" t="s">
        <v>801</v>
      </c>
      <c r="EF200">
        <v>4</v>
      </c>
      <c r="EG200" t="s">
        <v>801</v>
      </c>
      <c r="EH200" t="s">
        <v>801</v>
      </c>
      <c r="EI200">
        <v>7</v>
      </c>
      <c r="EJ200" t="s">
        <v>801</v>
      </c>
      <c r="EK200" t="s">
        <v>801</v>
      </c>
      <c r="EL200" t="s">
        <v>801</v>
      </c>
      <c r="EM200">
        <v>4</v>
      </c>
      <c r="EN200" t="s">
        <v>801</v>
      </c>
      <c r="EO200" t="s">
        <v>801</v>
      </c>
      <c r="EP200" t="s">
        <v>801</v>
      </c>
      <c r="EQ200" t="s">
        <v>801</v>
      </c>
      <c r="ER200" t="s">
        <v>801</v>
      </c>
      <c r="ES200" t="s">
        <v>801</v>
      </c>
      <c r="ET200">
        <v>168</v>
      </c>
    </row>
    <row r="201" spans="1:150" x14ac:dyDescent="0.2">
      <c r="A201" s="27"/>
      <c r="B201" s="23"/>
      <c r="C201" s="28"/>
      <c r="D201" t="s">
        <v>199</v>
      </c>
      <c r="E201" t="s">
        <v>828</v>
      </c>
      <c r="F201" t="s">
        <v>955</v>
      </c>
      <c r="G201" t="s">
        <v>801</v>
      </c>
      <c r="H201" t="s">
        <v>801</v>
      </c>
      <c r="I201" t="s">
        <v>801</v>
      </c>
      <c r="J201">
        <v>0.49</v>
      </c>
      <c r="K201" t="s">
        <v>801</v>
      </c>
      <c r="L201" t="s">
        <v>801</v>
      </c>
      <c r="M201" t="s">
        <v>801</v>
      </c>
      <c r="N201" t="s">
        <v>801</v>
      </c>
      <c r="O201">
        <v>0.45</v>
      </c>
      <c r="P201" t="s">
        <v>801</v>
      </c>
      <c r="Q201" t="s">
        <v>801</v>
      </c>
      <c r="R201">
        <v>1.28</v>
      </c>
      <c r="S201">
        <v>0.41</v>
      </c>
      <c r="T201" t="s">
        <v>801</v>
      </c>
      <c r="U201" t="s">
        <v>801</v>
      </c>
      <c r="V201">
        <v>1.71</v>
      </c>
      <c r="W201" t="s">
        <v>801</v>
      </c>
      <c r="X201" t="s">
        <v>801</v>
      </c>
      <c r="Y201" t="s">
        <v>801</v>
      </c>
      <c r="Z201" t="s">
        <v>801</v>
      </c>
      <c r="AA201" t="s">
        <v>801</v>
      </c>
      <c r="AB201">
        <v>1.1200000000000001</v>
      </c>
      <c r="AC201" t="s">
        <v>801</v>
      </c>
      <c r="AD201" t="s">
        <v>801</v>
      </c>
      <c r="AE201" t="s">
        <v>801</v>
      </c>
      <c r="AF201" t="s">
        <v>801</v>
      </c>
      <c r="AG201" t="s">
        <v>801</v>
      </c>
      <c r="AH201" t="s">
        <v>801</v>
      </c>
      <c r="AI201" t="s">
        <v>801</v>
      </c>
      <c r="AJ201">
        <v>0.54</v>
      </c>
      <c r="AK201" t="s">
        <v>801</v>
      </c>
      <c r="AL201" t="s">
        <v>801</v>
      </c>
      <c r="AM201" t="s">
        <v>801</v>
      </c>
      <c r="AN201" t="s">
        <v>801</v>
      </c>
      <c r="AO201">
        <v>0.51</v>
      </c>
      <c r="AP201" t="s">
        <v>801</v>
      </c>
      <c r="AQ201" t="s">
        <v>801</v>
      </c>
      <c r="AR201" t="s">
        <v>801</v>
      </c>
      <c r="AS201" t="s">
        <v>801</v>
      </c>
      <c r="AT201" t="s">
        <v>801</v>
      </c>
      <c r="AU201" t="s">
        <v>801</v>
      </c>
      <c r="AV201" t="s">
        <v>801</v>
      </c>
      <c r="AW201" t="s">
        <v>801</v>
      </c>
      <c r="AX201" t="s">
        <v>801</v>
      </c>
      <c r="AY201">
        <v>0.68</v>
      </c>
      <c r="AZ201" t="s">
        <v>801</v>
      </c>
      <c r="BA201" t="s">
        <v>801</v>
      </c>
      <c r="BB201" t="s">
        <v>801</v>
      </c>
      <c r="BC201">
        <v>1.1200000000000001</v>
      </c>
      <c r="BD201">
        <v>0.09</v>
      </c>
      <c r="BE201" t="s">
        <v>801</v>
      </c>
      <c r="BF201" t="s">
        <v>801</v>
      </c>
      <c r="BG201" t="s">
        <v>801</v>
      </c>
      <c r="BH201" t="s">
        <v>801</v>
      </c>
      <c r="BI201" t="s">
        <v>801</v>
      </c>
      <c r="BJ201" t="s">
        <v>801</v>
      </c>
      <c r="BK201" t="s">
        <v>801</v>
      </c>
      <c r="BL201" t="s">
        <v>801</v>
      </c>
      <c r="BM201" t="s">
        <v>801</v>
      </c>
      <c r="BN201" t="s">
        <v>801</v>
      </c>
      <c r="BO201" t="s">
        <v>801</v>
      </c>
      <c r="BP201" t="s">
        <v>801</v>
      </c>
      <c r="BQ201" t="s">
        <v>801</v>
      </c>
      <c r="BR201">
        <v>0.66</v>
      </c>
      <c r="BS201" t="s">
        <v>801</v>
      </c>
      <c r="BT201" t="s">
        <v>801</v>
      </c>
      <c r="BU201" t="s">
        <v>801</v>
      </c>
      <c r="BV201">
        <v>0.54</v>
      </c>
      <c r="BW201" t="s">
        <v>801</v>
      </c>
      <c r="BX201" t="s">
        <v>801</v>
      </c>
      <c r="BY201">
        <v>0.71</v>
      </c>
      <c r="BZ201" t="s">
        <v>801</v>
      </c>
      <c r="CA201">
        <v>1.69</v>
      </c>
      <c r="CB201">
        <v>0.38</v>
      </c>
      <c r="CC201" t="s">
        <v>801</v>
      </c>
      <c r="CD201">
        <v>1.62</v>
      </c>
      <c r="CE201" t="s">
        <v>801</v>
      </c>
      <c r="CF201" t="s">
        <v>801</v>
      </c>
      <c r="CG201">
        <v>1.61</v>
      </c>
      <c r="CH201" t="s">
        <v>801</v>
      </c>
      <c r="CI201" t="s">
        <v>801</v>
      </c>
      <c r="CJ201">
        <v>1.88</v>
      </c>
      <c r="CK201" t="s">
        <v>801</v>
      </c>
      <c r="CL201" t="s">
        <v>801</v>
      </c>
      <c r="CM201" t="s">
        <v>801</v>
      </c>
      <c r="CN201" t="s">
        <v>801</v>
      </c>
      <c r="CO201">
        <v>0.6</v>
      </c>
      <c r="CP201">
        <v>1.98</v>
      </c>
      <c r="CQ201" t="s">
        <v>801</v>
      </c>
      <c r="CR201" t="s">
        <v>801</v>
      </c>
      <c r="CS201" t="s">
        <v>801</v>
      </c>
      <c r="CT201" t="s">
        <v>801</v>
      </c>
      <c r="CU201" t="s">
        <v>801</v>
      </c>
      <c r="CV201" t="s">
        <v>801</v>
      </c>
      <c r="CW201">
        <v>0.82</v>
      </c>
      <c r="CX201" t="s">
        <v>801</v>
      </c>
      <c r="CY201" t="s">
        <v>801</v>
      </c>
      <c r="CZ201">
        <v>0.49</v>
      </c>
      <c r="DA201" t="s">
        <v>801</v>
      </c>
      <c r="DB201" t="s">
        <v>801</v>
      </c>
      <c r="DC201">
        <v>0.84</v>
      </c>
      <c r="DD201" t="s">
        <v>801</v>
      </c>
      <c r="DE201" t="s">
        <v>801</v>
      </c>
      <c r="DF201" t="s">
        <v>801</v>
      </c>
      <c r="DG201" t="s">
        <v>801</v>
      </c>
      <c r="DH201" t="s">
        <v>801</v>
      </c>
      <c r="DI201" t="s">
        <v>801</v>
      </c>
      <c r="DJ201">
        <v>0.88</v>
      </c>
      <c r="DK201" t="s">
        <v>801</v>
      </c>
      <c r="DL201">
        <v>0.59</v>
      </c>
      <c r="DM201" t="s">
        <v>801</v>
      </c>
      <c r="DN201" t="s">
        <v>801</v>
      </c>
      <c r="DO201">
        <v>0.5</v>
      </c>
      <c r="DP201">
        <v>1.4</v>
      </c>
      <c r="DQ201" t="s">
        <v>801</v>
      </c>
      <c r="DR201" t="s">
        <v>801</v>
      </c>
      <c r="DS201">
        <v>1.1000000000000001</v>
      </c>
      <c r="DT201" t="s">
        <v>801</v>
      </c>
      <c r="DU201" t="s">
        <v>801</v>
      </c>
      <c r="DV201" t="s">
        <v>801</v>
      </c>
      <c r="DW201" t="s">
        <v>801</v>
      </c>
      <c r="DX201" t="s">
        <v>801</v>
      </c>
      <c r="DY201" t="s">
        <v>801</v>
      </c>
      <c r="DZ201">
        <v>1.24</v>
      </c>
      <c r="EA201">
        <v>1.61</v>
      </c>
      <c r="EB201" t="s">
        <v>801</v>
      </c>
      <c r="EC201" t="s">
        <v>801</v>
      </c>
      <c r="ED201" t="s">
        <v>801</v>
      </c>
      <c r="EE201" t="s">
        <v>801</v>
      </c>
      <c r="EF201">
        <v>1.33</v>
      </c>
      <c r="EG201" t="s">
        <v>801</v>
      </c>
      <c r="EH201" t="s">
        <v>801</v>
      </c>
      <c r="EI201">
        <v>0.7</v>
      </c>
      <c r="EJ201" t="s">
        <v>801</v>
      </c>
      <c r="EK201" t="s">
        <v>801</v>
      </c>
      <c r="EL201" t="s">
        <v>801</v>
      </c>
      <c r="EM201">
        <v>1.08</v>
      </c>
      <c r="EN201" t="s">
        <v>801</v>
      </c>
      <c r="EO201" t="s">
        <v>801</v>
      </c>
      <c r="EP201" t="s">
        <v>801</v>
      </c>
      <c r="EQ201" t="s">
        <v>801</v>
      </c>
      <c r="ER201" t="s">
        <v>801</v>
      </c>
      <c r="ES201" t="s">
        <v>801</v>
      </c>
      <c r="ET201">
        <v>0.83</v>
      </c>
    </row>
    <row r="202" spans="1:150" x14ac:dyDescent="0.2">
      <c r="A202" s="27"/>
      <c r="B202" s="23"/>
      <c r="C202" s="28"/>
      <c r="D202" t="s">
        <v>200</v>
      </c>
      <c r="E202" t="s">
        <v>828</v>
      </c>
      <c r="F202" t="s">
        <v>955</v>
      </c>
      <c r="G202" t="s">
        <v>801</v>
      </c>
      <c r="H202" t="s">
        <v>801</v>
      </c>
      <c r="I202" t="s">
        <v>801</v>
      </c>
      <c r="J202">
        <v>2.46</v>
      </c>
      <c r="K202" t="s">
        <v>801</v>
      </c>
      <c r="L202" t="s">
        <v>801</v>
      </c>
      <c r="M202" t="s">
        <v>801</v>
      </c>
      <c r="N202" t="s">
        <v>801</v>
      </c>
      <c r="O202">
        <v>1.8</v>
      </c>
      <c r="P202" t="s">
        <v>801</v>
      </c>
      <c r="Q202" t="s">
        <v>801</v>
      </c>
      <c r="R202">
        <v>6.42</v>
      </c>
      <c r="S202">
        <v>3.3</v>
      </c>
      <c r="T202" t="s">
        <v>801</v>
      </c>
      <c r="U202" t="s">
        <v>801</v>
      </c>
      <c r="V202">
        <v>6.85</v>
      </c>
      <c r="W202" t="s">
        <v>801</v>
      </c>
      <c r="X202" t="s">
        <v>801</v>
      </c>
      <c r="Y202" t="s">
        <v>801</v>
      </c>
      <c r="Z202" t="s">
        <v>801</v>
      </c>
      <c r="AA202" t="s">
        <v>801</v>
      </c>
      <c r="AB202">
        <v>5.62</v>
      </c>
      <c r="AC202" t="s">
        <v>801</v>
      </c>
      <c r="AD202" t="s">
        <v>801</v>
      </c>
      <c r="AE202" t="s">
        <v>801</v>
      </c>
      <c r="AF202" t="s">
        <v>801</v>
      </c>
      <c r="AG202" t="s">
        <v>801</v>
      </c>
      <c r="AH202" t="s">
        <v>801</v>
      </c>
      <c r="AI202" t="s">
        <v>801</v>
      </c>
      <c r="AJ202">
        <v>5.4</v>
      </c>
      <c r="AK202" t="s">
        <v>801</v>
      </c>
      <c r="AL202" t="s">
        <v>801</v>
      </c>
      <c r="AM202" t="s">
        <v>801</v>
      </c>
      <c r="AN202" t="s">
        <v>801</v>
      </c>
      <c r="AO202">
        <v>2.0499999999999998</v>
      </c>
      <c r="AP202" t="s">
        <v>801</v>
      </c>
      <c r="AQ202" t="s">
        <v>801</v>
      </c>
      <c r="AR202" t="s">
        <v>801</v>
      </c>
      <c r="AS202" t="s">
        <v>801</v>
      </c>
      <c r="AT202" t="s">
        <v>801</v>
      </c>
      <c r="AU202" t="s">
        <v>801</v>
      </c>
      <c r="AV202" t="s">
        <v>801</v>
      </c>
      <c r="AW202" t="s">
        <v>801</v>
      </c>
      <c r="AX202" t="s">
        <v>801</v>
      </c>
      <c r="AY202">
        <v>4.7699999999999996</v>
      </c>
      <c r="AZ202" t="s">
        <v>801</v>
      </c>
      <c r="BA202" t="s">
        <v>801</v>
      </c>
      <c r="BB202" t="s">
        <v>801</v>
      </c>
      <c r="BC202">
        <v>2.23</v>
      </c>
      <c r="BD202">
        <v>0.51</v>
      </c>
      <c r="BE202" t="s">
        <v>801</v>
      </c>
      <c r="BF202" t="s">
        <v>801</v>
      </c>
      <c r="BG202" t="s">
        <v>801</v>
      </c>
      <c r="BH202" t="s">
        <v>801</v>
      </c>
      <c r="BI202" t="s">
        <v>801</v>
      </c>
      <c r="BJ202" t="s">
        <v>801</v>
      </c>
      <c r="BK202" t="s">
        <v>801</v>
      </c>
      <c r="BL202" t="s">
        <v>801</v>
      </c>
      <c r="BM202" t="s">
        <v>801</v>
      </c>
      <c r="BN202" t="s">
        <v>801</v>
      </c>
      <c r="BO202" t="s">
        <v>801</v>
      </c>
      <c r="BP202" t="s">
        <v>801</v>
      </c>
      <c r="BQ202" t="s">
        <v>801</v>
      </c>
      <c r="BR202">
        <v>4.5999999999999996</v>
      </c>
      <c r="BS202" t="s">
        <v>801</v>
      </c>
      <c r="BT202" t="s">
        <v>801</v>
      </c>
      <c r="BU202" t="s">
        <v>801</v>
      </c>
      <c r="BV202">
        <v>2.15</v>
      </c>
      <c r="BW202" t="s">
        <v>801</v>
      </c>
      <c r="BX202" t="s">
        <v>801</v>
      </c>
      <c r="BY202">
        <v>3.57</v>
      </c>
      <c r="BZ202" t="s">
        <v>801</v>
      </c>
      <c r="CA202">
        <v>6.78</v>
      </c>
      <c r="CB202">
        <v>2.2799999999999998</v>
      </c>
      <c r="CC202" t="s">
        <v>801</v>
      </c>
      <c r="CD202">
        <v>6.49</v>
      </c>
      <c r="CE202" t="s">
        <v>801</v>
      </c>
      <c r="CF202" t="s">
        <v>801</v>
      </c>
      <c r="CG202">
        <v>6.45</v>
      </c>
      <c r="CH202" t="s">
        <v>801</v>
      </c>
      <c r="CI202" t="s">
        <v>801</v>
      </c>
      <c r="CJ202">
        <v>7.53</v>
      </c>
      <c r="CK202" t="s">
        <v>801</v>
      </c>
      <c r="CL202" t="s">
        <v>801</v>
      </c>
      <c r="CM202" t="s">
        <v>801</v>
      </c>
      <c r="CN202" t="s">
        <v>801</v>
      </c>
      <c r="CO202">
        <v>4.78</v>
      </c>
      <c r="CP202">
        <v>1.98</v>
      </c>
      <c r="CQ202" t="s">
        <v>801</v>
      </c>
      <c r="CR202" t="s">
        <v>801</v>
      </c>
      <c r="CS202" t="s">
        <v>801</v>
      </c>
      <c r="CT202" t="s">
        <v>801</v>
      </c>
      <c r="CU202" t="s">
        <v>801</v>
      </c>
      <c r="CV202" t="s">
        <v>801</v>
      </c>
      <c r="CW202">
        <v>3.28</v>
      </c>
      <c r="CX202" t="s">
        <v>801</v>
      </c>
      <c r="CY202" t="s">
        <v>801</v>
      </c>
      <c r="CZ202">
        <v>2.46</v>
      </c>
      <c r="DA202" t="s">
        <v>801</v>
      </c>
      <c r="DB202" t="s">
        <v>801</v>
      </c>
      <c r="DC202">
        <v>5.89</v>
      </c>
      <c r="DD202" t="s">
        <v>801</v>
      </c>
      <c r="DE202" t="s">
        <v>801</v>
      </c>
      <c r="DF202" t="s">
        <v>801</v>
      </c>
      <c r="DG202" t="s">
        <v>801</v>
      </c>
      <c r="DH202" t="s">
        <v>801</v>
      </c>
      <c r="DI202" t="s">
        <v>801</v>
      </c>
      <c r="DJ202">
        <v>6.17</v>
      </c>
      <c r="DK202" t="s">
        <v>801</v>
      </c>
      <c r="DL202">
        <v>3.52</v>
      </c>
      <c r="DM202" t="s">
        <v>801</v>
      </c>
      <c r="DN202" t="s">
        <v>801</v>
      </c>
      <c r="DO202">
        <v>4</v>
      </c>
      <c r="DP202">
        <v>1.4</v>
      </c>
      <c r="DQ202" t="s">
        <v>801</v>
      </c>
      <c r="DR202" t="s">
        <v>801</v>
      </c>
      <c r="DS202">
        <v>2.21</v>
      </c>
      <c r="DT202" t="s">
        <v>801</v>
      </c>
      <c r="DU202" t="s">
        <v>801</v>
      </c>
      <c r="DV202" t="s">
        <v>801</v>
      </c>
      <c r="DW202" t="s">
        <v>801</v>
      </c>
      <c r="DX202" t="s">
        <v>801</v>
      </c>
      <c r="DY202" t="s">
        <v>801</v>
      </c>
      <c r="DZ202">
        <v>6.18</v>
      </c>
      <c r="EA202">
        <v>1.61</v>
      </c>
      <c r="EB202" t="s">
        <v>801</v>
      </c>
      <c r="EC202" t="s">
        <v>801</v>
      </c>
      <c r="ED202" t="s">
        <v>801</v>
      </c>
      <c r="EE202" t="s">
        <v>801</v>
      </c>
      <c r="EF202">
        <v>5.32</v>
      </c>
      <c r="EG202" t="s">
        <v>801</v>
      </c>
      <c r="EH202" t="s">
        <v>801</v>
      </c>
      <c r="EI202">
        <v>4.91</v>
      </c>
      <c r="EJ202" t="s">
        <v>801</v>
      </c>
      <c r="EK202" t="s">
        <v>801</v>
      </c>
      <c r="EL202" t="s">
        <v>801</v>
      </c>
      <c r="EM202">
        <v>4.3099999999999996</v>
      </c>
      <c r="EN202" t="s">
        <v>801</v>
      </c>
      <c r="EO202" t="s">
        <v>801</v>
      </c>
      <c r="EP202" t="s">
        <v>801</v>
      </c>
      <c r="EQ202" t="s">
        <v>801</v>
      </c>
      <c r="ER202" t="s">
        <v>801</v>
      </c>
      <c r="ES202" t="s">
        <v>801</v>
      </c>
      <c r="ET202">
        <v>139.27000000000001</v>
      </c>
    </row>
    <row r="203" spans="1:150" x14ac:dyDescent="0.2">
      <c r="A203" s="27"/>
      <c r="B203" s="23"/>
      <c r="C203" s="28" t="s">
        <v>829</v>
      </c>
      <c r="D203" t="s">
        <v>201</v>
      </c>
      <c r="E203" t="s">
        <v>829</v>
      </c>
      <c r="F203" t="s">
        <v>955</v>
      </c>
      <c r="G203" t="s">
        <v>801</v>
      </c>
      <c r="H203" t="s">
        <v>801</v>
      </c>
      <c r="I203" t="s">
        <v>801</v>
      </c>
      <c r="J203">
        <v>8</v>
      </c>
      <c r="K203" t="s">
        <v>801</v>
      </c>
      <c r="L203" t="s">
        <v>801</v>
      </c>
      <c r="M203" t="s">
        <v>801</v>
      </c>
      <c r="N203" t="s">
        <v>801</v>
      </c>
      <c r="O203">
        <v>10</v>
      </c>
      <c r="P203" t="s">
        <v>801</v>
      </c>
      <c r="Q203" t="s">
        <v>801</v>
      </c>
      <c r="R203">
        <v>6</v>
      </c>
      <c r="S203">
        <v>10</v>
      </c>
      <c r="T203" t="s">
        <v>801</v>
      </c>
      <c r="U203" t="s">
        <v>801</v>
      </c>
      <c r="V203">
        <v>4</v>
      </c>
      <c r="W203" t="s">
        <v>801</v>
      </c>
      <c r="X203" t="s">
        <v>801</v>
      </c>
      <c r="Y203" t="s">
        <v>801</v>
      </c>
      <c r="Z203" t="s">
        <v>801</v>
      </c>
      <c r="AA203" t="s">
        <v>801</v>
      </c>
      <c r="AB203">
        <v>7</v>
      </c>
      <c r="AC203" t="s">
        <v>801</v>
      </c>
      <c r="AD203" t="s">
        <v>801</v>
      </c>
      <c r="AE203" t="s">
        <v>801</v>
      </c>
      <c r="AF203" t="s">
        <v>801</v>
      </c>
      <c r="AG203" t="s">
        <v>801</v>
      </c>
      <c r="AH203" t="s">
        <v>801</v>
      </c>
      <c r="AI203" t="s">
        <v>801</v>
      </c>
      <c r="AJ203">
        <v>3</v>
      </c>
      <c r="AK203" t="s">
        <v>801</v>
      </c>
      <c r="AL203" t="s">
        <v>801</v>
      </c>
      <c r="AM203" t="s">
        <v>801</v>
      </c>
      <c r="AN203" t="s">
        <v>801</v>
      </c>
      <c r="AO203">
        <v>16</v>
      </c>
      <c r="AP203" t="s">
        <v>801</v>
      </c>
      <c r="AQ203" t="s">
        <v>801</v>
      </c>
      <c r="AR203" t="s">
        <v>801</v>
      </c>
      <c r="AS203" t="s">
        <v>801</v>
      </c>
      <c r="AT203" t="s">
        <v>801</v>
      </c>
      <c r="AU203" t="s">
        <v>801</v>
      </c>
      <c r="AV203" t="s">
        <v>801</v>
      </c>
      <c r="AW203" t="s">
        <v>801</v>
      </c>
      <c r="AX203" t="s">
        <v>801</v>
      </c>
      <c r="AY203">
        <v>3</v>
      </c>
      <c r="AZ203" t="s">
        <v>801</v>
      </c>
      <c r="BA203" t="s">
        <v>801</v>
      </c>
      <c r="BB203" t="s">
        <v>801</v>
      </c>
      <c r="BC203">
        <v>8</v>
      </c>
      <c r="BD203">
        <v>3</v>
      </c>
      <c r="BE203" t="s">
        <v>801</v>
      </c>
      <c r="BF203" t="s">
        <v>801</v>
      </c>
      <c r="BG203" t="s">
        <v>801</v>
      </c>
      <c r="BH203" t="s">
        <v>801</v>
      </c>
      <c r="BI203" t="s">
        <v>801</v>
      </c>
      <c r="BJ203" t="s">
        <v>801</v>
      </c>
      <c r="BK203" t="s">
        <v>801</v>
      </c>
      <c r="BL203" t="s">
        <v>801</v>
      </c>
      <c r="BM203" t="s">
        <v>801</v>
      </c>
      <c r="BN203" t="s">
        <v>801</v>
      </c>
      <c r="BO203" t="s">
        <v>801</v>
      </c>
      <c r="BP203" t="s">
        <v>801</v>
      </c>
      <c r="BQ203" t="s">
        <v>801</v>
      </c>
      <c r="BR203">
        <v>5</v>
      </c>
      <c r="BS203" t="s">
        <v>801</v>
      </c>
      <c r="BT203" t="s">
        <v>801</v>
      </c>
      <c r="BU203" t="s">
        <v>801</v>
      </c>
      <c r="BV203">
        <v>8</v>
      </c>
      <c r="BW203" t="s">
        <v>801</v>
      </c>
      <c r="BX203" t="s">
        <v>801</v>
      </c>
      <c r="BY203">
        <v>5</v>
      </c>
      <c r="BZ203" t="s">
        <v>801</v>
      </c>
      <c r="CA203">
        <v>7</v>
      </c>
      <c r="CB203">
        <v>7</v>
      </c>
      <c r="CC203" t="s">
        <v>801</v>
      </c>
      <c r="CD203">
        <v>8</v>
      </c>
      <c r="CE203" t="s">
        <v>801</v>
      </c>
      <c r="CF203" t="s">
        <v>801</v>
      </c>
      <c r="CG203">
        <v>4</v>
      </c>
      <c r="CH203" t="s">
        <v>801</v>
      </c>
      <c r="CI203" t="s">
        <v>801</v>
      </c>
      <c r="CJ203">
        <v>5</v>
      </c>
      <c r="CK203" t="s">
        <v>801</v>
      </c>
      <c r="CL203" t="s">
        <v>801</v>
      </c>
      <c r="CM203" t="s">
        <v>801</v>
      </c>
      <c r="CN203" t="s">
        <v>801</v>
      </c>
      <c r="CO203">
        <v>8</v>
      </c>
      <c r="CP203" t="s">
        <v>801</v>
      </c>
      <c r="CQ203" t="s">
        <v>801</v>
      </c>
      <c r="CR203" t="s">
        <v>801</v>
      </c>
      <c r="CS203" t="s">
        <v>801</v>
      </c>
      <c r="CT203" t="s">
        <v>801</v>
      </c>
      <c r="CU203" t="s">
        <v>801</v>
      </c>
      <c r="CV203" t="s">
        <v>801</v>
      </c>
      <c r="CW203">
        <v>8</v>
      </c>
      <c r="CX203" t="s">
        <v>801</v>
      </c>
      <c r="CY203" t="s">
        <v>801</v>
      </c>
      <c r="CZ203">
        <v>5</v>
      </c>
      <c r="DA203" t="s">
        <v>801</v>
      </c>
      <c r="DB203" t="s">
        <v>801</v>
      </c>
      <c r="DC203">
        <v>6</v>
      </c>
      <c r="DD203" t="s">
        <v>801</v>
      </c>
      <c r="DE203" t="s">
        <v>801</v>
      </c>
      <c r="DF203" t="s">
        <v>801</v>
      </c>
      <c r="DG203" t="s">
        <v>801</v>
      </c>
      <c r="DH203" t="s">
        <v>801</v>
      </c>
      <c r="DI203" t="s">
        <v>801</v>
      </c>
      <c r="DJ203">
        <v>6</v>
      </c>
      <c r="DK203" t="s">
        <v>801</v>
      </c>
      <c r="DL203">
        <v>4</v>
      </c>
      <c r="DM203" t="s">
        <v>801</v>
      </c>
      <c r="DN203" t="s">
        <v>801</v>
      </c>
      <c r="DO203">
        <v>6</v>
      </c>
      <c r="DP203">
        <v>6</v>
      </c>
      <c r="DQ203" t="s">
        <v>801</v>
      </c>
      <c r="DR203" t="s">
        <v>801</v>
      </c>
      <c r="DS203">
        <v>5</v>
      </c>
      <c r="DT203" t="s">
        <v>801</v>
      </c>
      <c r="DU203" t="s">
        <v>801</v>
      </c>
      <c r="DV203" t="s">
        <v>801</v>
      </c>
      <c r="DW203" t="s">
        <v>801</v>
      </c>
      <c r="DX203">
        <v>6</v>
      </c>
      <c r="DY203" t="s">
        <v>801</v>
      </c>
      <c r="DZ203">
        <v>10</v>
      </c>
      <c r="EA203">
        <v>5</v>
      </c>
      <c r="EB203">
        <v>2</v>
      </c>
      <c r="EC203" t="s">
        <v>801</v>
      </c>
      <c r="ED203" t="s">
        <v>801</v>
      </c>
      <c r="EE203" t="s">
        <v>801</v>
      </c>
      <c r="EF203">
        <v>8</v>
      </c>
      <c r="EG203" t="s">
        <v>801</v>
      </c>
      <c r="EH203" t="s">
        <v>801</v>
      </c>
      <c r="EI203">
        <v>5</v>
      </c>
      <c r="EJ203" t="s">
        <v>801</v>
      </c>
      <c r="EK203" t="s">
        <v>801</v>
      </c>
      <c r="EL203" t="s">
        <v>801</v>
      </c>
      <c r="EM203">
        <v>4</v>
      </c>
      <c r="EN203" t="s">
        <v>801</v>
      </c>
      <c r="EO203" t="s">
        <v>801</v>
      </c>
      <c r="EP203" t="s">
        <v>801</v>
      </c>
      <c r="EQ203" t="s">
        <v>801</v>
      </c>
      <c r="ER203" t="s">
        <v>801</v>
      </c>
      <c r="ES203" t="s">
        <v>801</v>
      </c>
      <c r="ET203">
        <v>221</v>
      </c>
    </row>
    <row r="204" spans="1:150" x14ac:dyDescent="0.2">
      <c r="A204" s="27"/>
      <c r="B204" s="23"/>
      <c r="C204" s="28"/>
      <c r="D204" t="s">
        <v>202</v>
      </c>
      <c r="E204" t="s">
        <v>829</v>
      </c>
      <c r="F204" t="s">
        <v>955</v>
      </c>
      <c r="G204" t="s">
        <v>801</v>
      </c>
      <c r="H204" t="s">
        <v>801</v>
      </c>
      <c r="I204" t="s">
        <v>801</v>
      </c>
      <c r="J204">
        <v>0.33</v>
      </c>
      <c r="K204" t="s">
        <v>801</v>
      </c>
      <c r="L204" t="s">
        <v>801</v>
      </c>
      <c r="M204" t="s">
        <v>801</v>
      </c>
      <c r="N204" t="s">
        <v>801</v>
      </c>
      <c r="O204">
        <v>0.4</v>
      </c>
      <c r="P204" t="s">
        <v>801</v>
      </c>
      <c r="Q204" t="s">
        <v>801</v>
      </c>
      <c r="R204">
        <v>0.73</v>
      </c>
      <c r="S204">
        <v>0.46</v>
      </c>
      <c r="T204" t="s">
        <v>801</v>
      </c>
      <c r="U204" t="s">
        <v>801</v>
      </c>
      <c r="V204">
        <v>1.1299999999999999</v>
      </c>
      <c r="W204" t="s">
        <v>801</v>
      </c>
      <c r="X204" t="s">
        <v>801</v>
      </c>
      <c r="Y204" t="s">
        <v>801</v>
      </c>
      <c r="Z204" t="s">
        <v>801</v>
      </c>
      <c r="AA204" t="s">
        <v>801</v>
      </c>
      <c r="AB204">
        <v>0.7</v>
      </c>
      <c r="AC204" t="s">
        <v>801</v>
      </c>
      <c r="AD204" t="s">
        <v>801</v>
      </c>
      <c r="AE204" t="s">
        <v>801</v>
      </c>
      <c r="AF204" t="s">
        <v>801</v>
      </c>
      <c r="AG204" t="s">
        <v>801</v>
      </c>
      <c r="AH204" t="s">
        <v>801</v>
      </c>
      <c r="AI204" t="s">
        <v>801</v>
      </c>
      <c r="AJ204">
        <v>1.59</v>
      </c>
      <c r="AK204" t="s">
        <v>801</v>
      </c>
      <c r="AL204" t="s">
        <v>801</v>
      </c>
      <c r="AM204" t="s">
        <v>801</v>
      </c>
      <c r="AN204" t="s">
        <v>801</v>
      </c>
      <c r="AO204">
        <v>0.12</v>
      </c>
      <c r="AP204" t="s">
        <v>801</v>
      </c>
      <c r="AQ204" t="s">
        <v>801</v>
      </c>
      <c r="AR204" t="s">
        <v>801</v>
      </c>
      <c r="AS204" t="s">
        <v>801</v>
      </c>
      <c r="AT204" t="s">
        <v>801</v>
      </c>
      <c r="AU204" t="s">
        <v>801</v>
      </c>
      <c r="AV204" t="s">
        <v>801</v>
      </c>
      <c r="AW204" t="s">
        <v>801</v>
      </c>
      <c r="AX204" t="s">
        <v>801</v>
      </c>
      <c r="AY204">
        <v>1.1000000000000001</v>
      </c>
      <c r="AZ204" t="s">
        <v>801</v>
      </c>
      <c r="BA204" t="s">
        <v>801</v>
      </c>
      <c r="BB204" t="s">
        <v>801</v>
      </c>
      <c r="BC204">
        <v>0.34</v>
      </c>
      <c r="BD204">
        <v>0.09</v>
      </c>
      <c r="BE204" t="s">
        <v>801</v>
      </c>
      <c r="BF204" t="s">
        <v>801</v>
      </c>
      <c r="BG204" t="s">
        <v>801</v>
      </c>
      <c r="BH204" t="s">
        <v>801</v>
      </c>
      <c r="BI204" t="s">
        <v>801</v>
      </c>
      <c r="BJ204" t="s">
        <v>801</v>
      </c>
      <c r="BK204" t="s">
        <v>801</v>
      </c>
      <c r="BL204" t="s">
        <v>801</v>
      </c>
      <c r="BM204" t="s">
        <v>801</v>
      </c>
      <c r="BN204" t="s">
        <v>801</v>
      </c>
      <c r="BO204" t="s">
        <v>801</v>
      </c>
      <c r="BP204" t="s">
        <v>801</v>
      </c>
      <c r="BQ204" t="s">
        <v>801</v>
      </c>
      <c r="BR204">
        <v>0.89</v>
      </c>
      <c r="BS204" t="s">
        <v>801</v>
      </c>
      <c r="BT204" t="s">
        <v>801</v>
      </c>
      <c r="BU204" t="s">
        <v>801</v>
      </c>
      <c r="BV204">
        <v>0.18</v>
      </c>
      <c r="BW204" t="s">
        <v>801</v>
      </c>
      <c r="BX204" t="s">
        <v>801</v>
      </c>
      <c r="BY204">
        <v>0.16</v>
      </c>
      <c r="BZ204" t="s">
        <v>801</v>
      </c>
      <c r="CA204">
        <v>0.7</v>
      </c>
      <c r="CB204">
        <v>0.27</v>
      </c>
      <c r="CC204" t="s">
        <v>801</v>
      </c>
      <c r="CD204">
        <v>0.6</v>
      </c>
      <c r="CE204" t="s">
        <v>801</v>
      </c>
      <c r="CF204" t="s">
        <v>801</v>
      </c>
      <c r="CG204">
        <v>1.1299999999999999</v>
      </c>
      <c r="CH204" t="s">
        <v>801</v>
      </c>
      <c r="CI204" t="s">
        <v>801</v>
      </c>
      <c r="CJ204">
        <v>0.74</v>
      </c>
      <c r="CK204" t="s">
        <v>801</v>
      </c>
      <c r="CL204" t="s">
        <v>801</v>
      </c>
      <c r="CM204" t="s">
        <v>801</v>
      </c>
      <c r="CN204" t="s">
        <v>801</v>
      </c>
      <c r="CO204">
        <v>0.68</v>
      </c>
      <c r="CP204" t="s">
        <v>801</v>
      </c>
      <c r="CQ204" t="s">
        <v>801</v>
      </c>
      <c r="CR204" t="s">
        <v>801</v>
      </c>
      <c r="CS204" t="s">
        <v>801</v>
      </c>
      <c r="CT204" t="s">
        <v>801</v>
      </c>
      <c r="CU204" t="s">
        <v>801</v>
      </c>
      <c r="CV204" t="s">
        <v>801</v>
      </c>
      <c r="CW204">
        <v>0.6</v>
      </c>
      <c r="CX204" t="s">
        <v>801</v>
      </c>
      <c r="CY204" t="s">
        <v>801</v>
      </c>
      <c r="CZ204">
        <v>0.3</v>
      </c>
      <c r="DA204" t="s">
        <v>801</v>
      </c>
      <c r="DB204" t="s">
        <v>801</v>
      </c>
      <c r="DC204">
        <v>0.72</v>
      </c>
      <c r="DD204" t="s">
        <v>801</v>
      </c>
      <c r="DE204" t="s">
        <v>801</v>
      </c>
      <c r="DF204" t="s">
        <v>801</v>
      </c>
      <c r="DG204" t="s">
        <v>801</v>
      </c>
      <c r="DH204" t="s">
        <v>801</v>
      </c>
      <c r="DI204" t="s">
        <v>801</v>
      </c>
      <c r="DJ204">
        <v>0.23</v>
      </c>
      <c r="DK204" t="s">
        <v>801</v>
      </c>
      <c r="DL204">
        <v>1.8</v>
      </c>
      <c r="DM204" t="s">
        <v>801</v>
      </c>
      <c r="DN204" t="s">
        <v>801</v>
      </c>
      <c r="DO204">
        <v>0.49</v>
      </c>
      <c r="DP204">
        <v>0.43</v>
      </c>
      <c r="DQ204" t="s">
        <v>801</v>
      </c>
      <c r="DR204" t="s">
        <v>801</v>
      </c>
      <c r="DS204">
        <v>0.59</v>
      </c>
      <c r="DT204" t="s">
        <v>801</v>
      </c>
      <c r="DU204" t="s">
        <v>801</v>
      </c>
      <c r="DV204" t="s">
        <v>801</v>
      </c>
      <c r="DW204" t="s">
        <v>801</v>
      </c>
      <c r="DX204">
        <v>0.6</v>
      </c>
      <c r="DY204" t="s">
        <v>801</v>
      </c>
      <c r="DZ204">
        <v>0.44</v>
      </c>
      <c r="EA204">
        <v>1.03</v>
      </c>
      <c r="EB204">
        <v>7.0000000000000007E-2</v>
      </c>
      <c r="EC204" t="s">
        <v>801</v>
      </c>
      <c r="ED204" t="s">
        <v>801</v>
      </c>
      <c r="EE204" t="s">
        <v>801</v>
      </c>
      <c r="EF204">
        <v>0.64</v>
      </c>
      <c r="EG204" t="s">
        <v>801</v>
      </c>
      <c r="EH204" t="s">
        <v>801</v>
      </c>
      <c r="EI204">
        <v>0.59</v>
      </c>
      <c r="EJ204" t="s">
        <v>801</v>
      </c>
      <c r="EK204" t="s">
        <v>801</v>
      </c>
      <c r="EL204" t="s">
        <v>801</v>
      </c>
      <c r="EM204">
        <v>1.05</v>
      </c>
      <c r="EN204" t="s">
        <v>801</v>
      </c>
      <c r="EO204" t="s">
        <v>801</v>
      </c>
      <c r="EP204" t="s">
        <v>801</v>
      </c>
      <c r="EQ204" t="s">
        <v>801</v>
      </c>
      <c r="ER204" t="s">
        <v>801</v>
      </c>
      <c r="ES204" t="s">
        <v>801</v>
      </c>
      <c r="ET204">
        <v>0.56000000000000005</v>
      </c>
    </row>
    <row r="205" spans="1:150" x14ac:dyDescent="0.2">
      <c r="A205" s="27"/>
      <c r="B205" s="23"/>
      <c r="C205" s="28"/>
      <c r="D205" t="s">
        <v>203</v>
      </c>
      <c r="E205" t="s">
        <v>829</v>
      </c>
      <c r="F205" t="s">
        <v>955</v>
      </c>
      <c r="G205" t="s">
        <v>801</v>
      </c>
      <c r="H205" t="s">
        <v>801</v>
      </c>
      <c r="I205" t="s">
        <v>801</v>
      </c>
      <c r="J205">
        <v>2.62</v>
      </c>
      <c r="K205" t="s">
        <v>801</v>
      </c>
      <c r="L205" t="s">
        <v>801</v>
      </c>
      <c r="M205" t="s">
        <v>801</v>
      </c>
      <c r="N205" t="s">
        <v>801</v>
      </c>
      <c r="O205">
        <v>4.0199999999999996</v>
      </c>
      <c r="P205" t="s">
        <v>801</v>
      </c>
      <c r="Q205" t="s">
        <v>801</v>
      </c>
      <c r="R205">
        <v>4.38</v>
      </c>
      <c r="S205">
        <v>4.5599999999999996</v>
      </c>
      <c r="T205" t="s">
        <v>801</v>
      </c>
      <c r="U205" t="s">
        <v>801</v>
      </c>
      <c r="V205">
        <v>4.53</v>
      </c>
      <c r="W205" t="s">
        <v>801</v>
      </c>
      <c r="X205" t="s">
        <v>801</v>
      </c>
      <c r="Y205" t="s">
        <v>801</v>
      </c>
      <c r="Z205" t="s">
        <v>801</v>
      </c>
      <c r="AA205" t="s">
        <v>801</v>
      </c>
      <c r="AB205">
        <v>4.8899999999999997</v>
      </c>
      <c r="AC205" t="s">
        <v>801</v>
      </c>
      <c r="AD205" t="s">
        <v>801</v>
      </c>
      <c r="AE205" t="s">
        <v>801</v>
      </c>
      <c r="AF205" t="s">
        <v>801</v>
      </c>
      <c r="AG205" t="s">
        <v>801</v>
      </c>
      <c r="AH205" t="s">
        <v>801</v>
      </c>
      <c r="AI205" t="s">
        <v>801</v>
      </c>
      <c r="AJ205">
        <v>4.78</v>
      </c>
      <c r="AK205" t="s">
        <v>801</v>
      </c>
      <c r="AL205" t="s">
        <v>801</v>
      </c>
      <c r="AM205" t="s">
        <v>801</v>
      </c>
      <c r="AN205" t="s">
        <v>801</v>
      </c>
      <c r="AO205">
        <v>1.88</v>
      </c>
      <c r="AP205" t="s">
        <v>801</v>
      </c>
      <c r="AQ205" t="s">
        <v>801</v>
      </c>
      <c r="AR205" t="s">
        <v>801</v>
      </c>
      <c r="AS205" t="s">
        <v>801</v>
      </c>
      <c r="AT205" t="s">
        <v>801</v>
      </c>
      <c r="AU205" t="s">
        <v>801</v>
      </c>
      <c r="AV205" t="s">
        <v>801</v>
      </c>
      <c r="AW205" t="s">
        <v>801</v>
      </c>
      <c r="AX205" t="s">
        <v>801</v>
      </c>
      <c r="AY205">
        <v>3.31</v>
      </c>
      <c r="AZ205" t="s">
        <v>801</v>
      </c>
      <c r="BA205" t="s">
        <v>801</v>
      </c>
      <c r="BB205" t="s">
        <v>801</v>
      </c>
      <c r="BC205">
        <v>2.68</v>
      </c>
      <c r="BD205">
        <v>0.27</v>
      </c>
      <c r="BE205" t="s">
        <v>801</v>
      </c>
      <c r="BF205" t="s">
        <v>801</v>
      </c>
      <c r="BG205" t="s">
        <v>801</v>
      </c>
      <c r="BH205" t="s">
        <v>801</v>
      </c>
      <c r="BI205" t="s">
        <v>801</v>
      </c>
      <c r="BJ205" t="s">
        <v>801</v>
      </c>
      <c r="BK205" t="s">
        <v>801</v>
      </c>
      <c r="BL205" t="s">
        <v>801</v>
      </c>
      <c r="BM205" t="s">
        <v>801</v>
      </c>
      <c r="BN205" t="s">
        <v>801</v>
      </c>
      <c r="BO205" t="s">
        <v>801</v>
      </c>
      <c r="BP205" t="s">
        <v>801</v>
      </c>
      <c r="BQ205" t="s">
        <v>801</v>
      </c>
      <c r="BR205">
        <v>4.47</v>
      </c>
      <c r="BS205" t="s">
        <v>801</v>
      </c>
      <c r="BT205" t="s">
        <v>801</v>
      </c>
      <c r="BU205" t="s">
        <v>801</v>
      </c>
      <c r="BV205">
        <v>1.43</v>
      </c>
      <c r="BW205" t="s">
        <v>801</v>
      </c>
      <c r="BX205" t="s">
        <v>801</v>
      </c>
      <c r="BY205">
        <v>0.79</v>
      </c>
      <c r="BZ205" t="s">
        <v>801</v>
      </c>
      <c r="CA205">
        <v>4.8899999999999997</v>
      </c>
      <c r="CB205">
        <v>1.9</v>
      </c>
      <c r="CC205" t="s">
        <v>801</v>
      </c>
      <c r="CD205">
        <v>4.79</v>
      </c>
      <c r="CE205" t="s">
        <v>801</v>
      </c>
      <c r="CF205" t="s">
        <v>801</v>
      </c>
      <c r="CG205">
        <v>4.51</v>
      </c>
      <c r="CH205" t="s">
        <v>801</v>
      </c>
      <c r="CI205" t="s">
        <v>801</v>
      </c>
      <c r="CJ205">
        <v>3.7</v>
      </c>
      <c r="CK205" t="s">
        <v>801</v>
      </c>
      <c r="CL205" t="s">
        <v>801</v>
      </c>
      <c r="CM205" t="s">
        <v>801</v>
      </c>
      <c r="CN205" t="s">
        <v>801</v>
      </c>
      <c r="CO205">
        <v>5.46</v>
      </c>
      <c r="CP205" t="s">
        <v>801</v>
      </c>
      <c r="CQ205" t="s">
        <v>801</v>
      </c>
      <c r="CR205" t="s">
        <v>801</v>
      </c>
      <c r="CS205" t="s">
        <v>801</v>
      </c>
      <c r="CT205" t="s">
        <v>801</v>
      </c>
      <c r="CU205" t="s">
        <v>801</v>
      </c>
      <c r="CV205" t="s">
        <v>801</v>
      </c>
      <c r="CW205">
        <v>4.8</v>
      </c>
      <c r="CX205" t="s">
        <v>801</v>
      </c>
      <c r="CY205" t="s">
        <v>801</v>
      </c>
      <c r="CZ205">
        <v>1.5</v>
      </c>
      <c r="DA205" t="s">
        <v>801</v>
      </c>
      <c r="DB205" t="s">
        <v>801</v>
      </c>
      <c r="DC205">
        <v>4.32</v>
      </c>
      <c r="DD205" t="s">
        <v>801</v>
      </c>
      <c r="DE205" t="s">
        <v>801</v>
      </c>
      <c r="DF205" t="s">
        <v>801</v>
      </c>
      <c r="DG205" t="s">
        <v>801</v>
      </c>
      <c r="DH205" t="s">
        <v>801</v>
      </c>
      <c r="DI205" t="s">
        <v>801</v>
      </c>
      <c r="DJ205">
        <v>1.36</v>
      </c>
      <c r="DK205" t="s">
        <v>801</v>
      </c>
      <c r="DL205">
        <v>7.18</v>
      </c>
      <c r="DM205" t="s">
        <v>801</v>
      </c>
      <c r="DN205" t="s">
        <v>801</v>
      </c>
      <c r="DO205">
        <v>2.96</v>
      </c>
      <c r="DP205">
        <v>2.57</v>
      </c>
      <c r="DQ205" t="s">
        <v>801</v>
      </c>
      <c r="DR205" t="s">
        <v>801</v>
      </c>
      <c r="DS205">
        <v>2.95</v>
      </c>
      <c r="DT205" t="s">
        <v>801</v>
      </c>
      <c r="DU205" t="s">
        <v>801</v>
      </c>
      <c r="DV205" t="s">
        <v>801</v>
      </c>
      <c r="DW205" t="s">
        <v>801</v>
      </c>
      <c r="DX205">
        <v>3.57</v>
      </c>
      <c r="DY205" t="s">
        <v>801</v>
      </c>
      <c r="DZ205">
        <v>4.41</v>
      </c>
      <c r="EA205">
        <v>5.14</v>
      </c>
      <c r="EB205">
        <v>0.15</v>
      </c>
      <c r="EC205" t="s">
        <v>801</v>
      </c>
      <c r="ED205" t="s">
        <v>801</v>
      </c>
      <c r="EE205" t="s">
        <v>801</v>
      </c>
      <c r="EF205">
        <v>5.0999999999999996</v>
      </c>
      <c r="EG205" t="s">
        <v>801</v>
      </c>
      <c r="EH205" t="s">
        <v>801</v>
      </c>
      <c r="EI205">
        <v>2.97</v>
      </c>
      <c r="EJ205" t="s">
        <v>801</v>
      </c>
      <c r="EK205" t="s">
        <v>801</v>
      </c>
      <c r="EL205" t="s">
        <v>801</v>
      </c>
      <c r="EM205">
        <v>4.21</v>
      </c>
      <c r="EN205" t="s">
        <v>801</v>
      </c>
      <c r="EO205" t="s">
        <v>801</v>
      </c>
      <c r="EP205" t="s">
        <v>801</v>
      </c>
      <c r="EQ205" t="s">
        <v>801</v>
      </c>
      <c r="ER205" t="s">
        <v>801</v>
      </c>
      <c r="ES205" t="s">
        <v>801</v>
      </c>
      <c r="ET205">
        <v>123.08</v>
      </c>
    </row>
    <row r="206" spans="1:150" x14ac:dyDescent="0.2">
      <c r="A206" s="27"/>
      <c r="B206" s="23"/>
      <c r="C206" s="28" t="s">
        <v>830</v>
      </c>
      <c r="D206" t="s">
        <v>204</v>
      </c>
      <c r="E206" t="s">
        <v>830</v>
      </c>
      <c r="F206" t="s">
        <v>955</v>
      </c>
      <c r="G206" t="s">
        <v>801</v>
      </c>
      <c r="H206" t="s">
        <v>801</v>
      </c>
      <c r="I206" t="s">
        <v>801</v>
      </c>
      <c r="J206">
        <v>4</v>
      </c>
      <c r="K206" t="s">
        <v>801</v>
      </c>
      <c r="L206" t="s">
        <v>801</v>
      </c>
      <c r="M206" t="s">
        <v>801</v>
      </c>
      <c r="N206" t="s">
        <v>801</v>
      </c>
      <c r="O206">
        <v>6</v>
      </c>
      <c r="P206" t="s">
        <v>801</v>
      </c>
      <c r="Q206" t="s">
        <v>801</v>
      </c>
      <c r="R206">
        <v>7</v>
      </c>
      <c r="S206">
        <v>17</v>
      </c>
      <c r="T206" t="s">
        <v>801</v>
      </c>
      <c r="U206" t="s">
        <v>801</v>
      </c>
      <c r="V206">
        <v>3</v>
      </c>
      <c r="W206" t="s">
        <v>801</v>
      </c>
      <c r="X206" t="s">
        <v>801</v>
      </c>
      <c r="Y206" t="s">
        <v>801</v>
      </c>
      <c r="Z206" t="s">
        <v>801</v>
      </c>
      <c r="AA206" t="s">
        <v>801</v>
      </c>
      <c r="AB206">
        <v>4</v>
      </c>
      <c r="AC206" t="s">
        <v>801</v>
      </c>
      <c r="AD206" t="s">
        <v>801</v>
      </c>
      <c r="AE206" t="s">
        <v>801</v>
      </c>
      <c r="AF206" t="s">
        <v>801</v>
      </c>
      <c r="AG206" t="s">
        <v>801</v>
      </c>
      <c r="AH206" t="s">
        <v>801</v>
      </c>
      <c r="AI206" t="s">
        <v>801</v>
      </c>
      <c r="AJ206">
        <v>8</v>
      </c>
      <c r="AK206" t="s">
        <v>801</v>
      </c>
      <c r="AL206" t="s">
        <v>801</v>
      </c>
      <c r="AM206" t="s">
        <v>801</v>
      </c>
      <c r="AN206" t="s">
        <v>801</v>
      </c>
      <c r="AO206">
        <v>7</v>
      </c>
      <c r="AP206" t="s">
        <v>801</v>
      </c>
      <c r="AQ206" t="s">
        <v>801</v>
      </c>
      <c r="AR206" t="s">
        <v>801</v>
      </c>
      <c r="AS206" t="s">
        <v>801</v>
      </c>
      <c r="AT206" t="s">
        <v>801</v>
      </c>
      <c r="AU206" t="s">
        <v>801</v>
      </c>
      <c r="AV206" t="s">
        <v>801</v>
      </c>
      <c r="AW206" t="s">
        <v>801</v>
      </c>
      <c r="AX206" t="s">
        <v>801</v>
      </c>
      <c r="AY206">
        <v>6</v>
      </c>
      <c r="AZ206" t="s">
        <v>801</v>
      </c>
      <c r="BA206" t="s">
        <v>801</v>
      </c>
      <c r="BB206" t="s">
        <v>801</v>
      </c>
      <c r="BC206">
        <v>9</v>
      </c>
      <c r="BD206">
        <v>1</v>
      </c>
      <c r="BE206" t="s">
        <v>801</v>
      </c>
      <c r="BF206" t="s">
        <v>801</v>
      </c>
      <c r="BG206" t="s">
        <v>801</v>
      </c>
      <c r="BH206" t="s">
        <v>801</v>
      </c>
      <c r="BI206" t="s">
        <v>801</v>
      </c>
      <c r="BJ206" t="s">
        <v>801</v>
      </c>
      <c r="BK206" t="s">
        <v>801</v>
      </c>
      <c r="BL206" t="s">
        <v>801</v>
      </c>
      <c r="BM206" t="s">
        <v>801</v>
      </c>
      <c r="BN206" t="s">
        <v>801</v>
      </c>
      <c r="BO206" t="s">
        <v>801</v>
      </c>
      <c r="BP206" t="s">
        <v>801</v>
      </c>
      <c r="BQ206" t="s">
        <v>801</v>
      </c>
      <c r="BR206">
        <v>7</v>
      </c>
      <c r="BS206" t="s">
        <v>801</v>
      </c>
      <c r="BT206" t="s">
        <v>801</v>
      </c>
      <c r="BU206" t="s">
        <v>801</v>
      </c>
      <c r="BV206">
        <v>11</v>
      </c>
      <c r="BW206" t="s">
        <v>801</v>
      </c>
      <c r="BX206" t="s">
        <v>801</v>
      </c>
      <c r="BY206">
        <v>6</v>
      </c>
      <c r="BZ206" t="s">
        <v>801</v>
      </c>
      <c r="CA206">
        <v>3</v>
      </c>
      <c r="CB206">
        <v>8</v>
      </c>
      <c r="CC206" t="s">
        <v>801</v>
      </c>
      <c r="CD206">
        <v>4</v>
      </c>
      <c r="CE206" t="s">
        <v>801</v>
      </c>
      <c r="CF206" t="s">
        <v>801</v>
      </c>
      <c r="CG206">
        <v>6</v>
      </c>
      <c r="CH206" t="s">
        <v>801</v>
      </c>
      <c r="CI206" t="s">
        <v>801</v>
      </c>
      <c r="CJ206">
        <v>4</v>
      </c>
      <c r="CK206" t="s">
        <v>801</v>
      </c>
      <c r="CL206" t="s">
        <v>801</v>
      </c>
      <c r="CM206" t="s">
        <v>801</v>
      </c>
      <c r="CN206" t="s">
        <v>801</v>
      </c>
      <c r="CO206">
        <v>15</v>
      </c>
      <c r="CP206" t="s">
        <v>801</v>
      </c>
      <c r="CQ206" t="s">
        <v>801</v>
      </c>
      <c r="CR206" t="s">
        <v>801</v>
      </c>
      <c r="CS206" t="s">
        <v>801</v>
      </c>
      <c r="CT206" t="s">
        <v>801</v>
      </c>
      <c r="CU206" t="s">
        <v>801</v>
      </c>
      <c r="CV206" t="s">
        <v>801</v>
      </c>
      <c r="CW206">
        <v>3</v>
      </c>
      <c r="CX206" t="s">
        <v>801</v>
      </c>
      <c r="CY206" t="s">
        <v>801</v>
      </c>
      <c r="CZ206">
        <v>5</v>
      </c>
      <c r="DA206" t="s">
        <v>801</v>
      </c>
      <c r="DB206" t="s">
        <v>801</v>
      </c>
      <c r="DC206">
        <v>7</v>
      </c>
      <c r="DD206" t="s">
        <v>801</v>
      </c>
      <c r="DE206" t="s">
        <v>801</v>
      </c>
      <c r="DF206" t="s">
        <v>801</v>
      </c>
      <c r="DG206" t="s">
        <v>801</v>
      </c>
      <c r="DH206" t="s">
        <v>801</v>
      </c>
      <c r="DI206" t="s">
        <v>801</v>
      </c>
      <c r="DJ206">
        <v>14</v>
      </c>
      <c r="DK206" t="s">
        <v>801</v>
      </c>
      <c r="DL206">
        <v>5</v>
      </c>
      <c r="DM206" t="s">
        <v>801</v>
      </c>
      <c r="DN206" t="s">
        <v>801</v>
      </c>
      <c r="DO206">
        <v>8</v>
      </c>
      <c r="DP206">
        <v>5</v>
      </c>
      <c r="DQ206" t="s">
        <v>801</v>
      </c>
      <c r="DR206" t="s">
        <v>801</v>
      </c>
      <c r="DS206">
        <v>7</v>
      </c>
      <c r="DT206" t="s">
        <v>801</v>
      </c>
      <c r="DU206" t="s">
        <v>801</v>
      </c>
      <c r="DV206" t="s">
        <v>801</v>
      </c>
      <c r="DW206" t="s">
        <v>801</v>
      </c>
      <c r="DX206">
        <v>4</v>
      </c>
      <c r="DY206" t="s">
        <v>801</v>
      </c>
      <c r="DZ206">
        <v>4</v>
      </c>
      <c r="EA206">
        <v>8</v>
      </c>
      <c r="EB206">
        <v>3</v>
      </c>
      <c r="EC206" t="s">
        <v>801</v>
      </c>
      <c r="ED206" t="s">
        <v>801</v>
      </c>
      <c r="EE206" t="s">
        <v>801</v>
      </c>
      <c r="EF206">
        <v>9</v>
      </c>
      <c r="EG206" t="s">
        <v>801</v>
      </c>
      <c r="EH206" t="s">
        <v>801</v>
      </c>
      <c r="EI206">
        <v>3</v>
      </c>
      <c r="EJ206" t="s">
        <v>801</v>
      </c>
      <c r="EK206" t="s">
        <v>801</v>
      </c>
      <c r="EL206" t="s">
        <v>801</v>
      </c>
      <c r="EM206">
        <v>5</v>
      </c>
      <c r="EN206" t="s">
        <v>801</v>
      </c>
      <c r="EO206" t="s">
        <v>801</v>
      </c>
      <c r="EP206" t="s">
        <v>801</v>
      </c>
      <c r="EQ206" t="s">
        <v>801</v>
      </c>
      <c r="ER206" t="s">
        <v>801</v>
      </c>
      <c r="ES206" t="s">
        <v>801</v>
      </c>
      <c r="ET206">
        <v>226</v>
      </c>
    </row>
    <row r="207" spans="1:150" x14ac:dyDescent="0.2">
      <c r="A207" s="27"/>
      <c r="B207" s="23"/>
      <c r="C207" s="28"/>
      <c r="D207" t="s">
        <v>205</v>
      </c>
      <c r="E207" t="s">
        <v>830</v>
      </c>
      <c r="F207" t="s">
        <v>955</v>
      </c>
      <c r="G207" t="s">
        <v>801</v>
      </c>
      <c r="H207" t="s">
        <v>801</v>
      </c>
      <c r="I207" t="s">
        <v>801</v>
      </c>
      <c r="J207">
        <v>1.54</v>
      </c>
      <c r="K207" t="s">
        <v>801</v>
      </c>
      <c r="L207" t="s">
        <v>801</v>
      </c>
      <c r="M207" t="s">
        <v>801</v>
      </c>
      <c r="N207" t="s">
        <v>801</v>
      </c>
      <c r="O207">
        <v>0.88</v>
      </c>
      <c r="P207" t="s">
        <v>801</v>
      </c>
      <c r="Q207" t="s">
        <v>801</v>
      </c>
      <c r="R207">
        <v>0.96</v>
      </c>
      <c r="S207">
        <v>0.27</v>
      </c>
      <c r="T207" t="s">
        <v>801</v>
      </c>
      <c r="U207" t="s">
        <v>801</v>
      </c>
      <c r="V207">
        <v>2.52</v>
      </c>
      <c r="W207" t="s">
        <v>801</v>
      </c>
      <c r="X207" t="s">
        <v>801</v>
      </c>
      <c r="Y207" t="s">
        <v>801</v>
      </c>
      <c r="Z207" t="s">
        <v>801</v>
      </c>
      <c r="AA207" t="s">
        <v>801</v>
      </c>
      <c r="AB207">
        <v>1.79</v>
      </c>
      <c r="AC207" t="s">
        <v>801</v>
      </c>
      <c r="AD207" t="s">
        <v>801</v>
      </c>
      <c r="AE207" t="s">
        <v>801</v>
      </c>
      <c r="AF207" t="s">
        <v>801</v>
      </c>
      <c r="AG207" t="s">
        <v>801</v>
      </c>
      <c r="AH207" t="s">
        <v>801</v>
      </c>
      <c r="AI207" t="s">
        <v>801</v>
      </c>
      <c r="AJ207">
        <v>0.84</v>
      </c>
      <c r="AK207" t="s">
        <v>801</v>
      </c>
      <c r="AL207" t="s">
        <v>801</v>
      </c>
      <c r="AM207" t="s">
        <v>801</v>
      </c>
      <c r="AN207" t="s">
        <v>801</v>
      </c>
      <c r="AO207">
        <v>0.56000000000000005</v>
      </c>
      <c r="AP207" t="s">
        <v>801</v>
      </c>
      <c r="AQ207" t="s">
        <v>801</v>
      </c>
      <c r="AR207" t="s">
        <v>801</v>
      </c>
      <c r="AS207" t="s">
        <v>801</v>
      </c>
      <c r="AT207" t="s">
        <v>801</v>
      </c>
      <c r="AU207" t="s">
        <v>801</v>
      </c>
      <c r="AV207" t="s">
        <v>801</v>
      </c>
      <c r="AW207" t="s">
        <v>801</v>
      </c>
      <c r="AX207" t="s">
        <v>801</v>
      </c>
      <c r="AY207">
        <v>1.04</v>
      </c>
      <c r="AZ207" t="s">
        <v>801</v>
      </c>
      <c r="BA207" t="s">
        <v>801</v>
      </c>
      <c r="BB207" t="s">
        <v>801</v>
      </c>
      <c r="BC207">
        <v>0.28000000000000003</v>
      </c>
      <c r="BD207">
        <v>0</v>
      </c>
      <c r="BE207" t="s">
        <v>801</v>
      </c>
      <c r="BF207" t="s">
        <v>801</v>
      </c>
      <c r="BG207" t="s">
        <v>801</v>
      </c>
      <c r="BH207" t="s">
        <v>801</v>
      </c>
      <c r="BI207" t="s">
        <v>801</v>
      </c>
      <c r="BJ207" t="s">
        <v>801</v>
      </c>
      <c r="BK207" t="s">
        <v>801</v>
      </c>
      <c r="BL207" t="s">
        <v>801</v>
      </c>
      <c r="BM207" t="s">
        <v>801</v>
      </c>
      <c r="BN207" t="s">
        <v>801</v>
      </c>
      <c r="BO207" t="s">
        <v>801</v>
      </c>
      <c r="BP207" t="s">
        <v>801</v>
      </c>
      <c r="BQ207" t="s">
        <v>801</v>
      </c>
      <c r="BR207">
        <v>0.84</v>
      </c>
      <c r="BS207" t="s">
        <v>801</v>
      </c>
      <c r="BT207" t="s">
        <v>801</v>
      </c>
      <c r="BU207" t="s">
        <v>801</v>
      </c>
      <c r="BV207">
        <v>0.31</v>
      </c>
      <c r="BW207" t="s">
        <v>801</v>
      </c>
      <c r="BX207" t="s">
        <v>801</v>
      </c>
      <c r="BY207">
        <v>0.6</v>
      </c>
      <c r="BZ207" t="s">
        <v>801</v>
      </c>
      <c r="CA207">
        <v>2.46</v>
      </c>
      <c r="CB207">
        <v>0.73</v>
      </c>
      <c r="CC207" t="s">
        <v>801</v>
      </c>
      <c r="CD207">
        <v>1.83</v>
      </c>
      <c r="CE207" t="s">
        <v>801</v>
      </c>
      <c r="CF207" t="s">
        <v>801</v>
      </c>
      <c r="CG207">
        <v>1.1100000000000001</v>
      </c>
      <c r="CH207" t="s">
        <v>801</v>
      </c>
      <c r="CI207" t="s">
        <v>801</v>
      </c>
      <c r="CJ207">
        <v>1.67</v>
      </c>
      <c r="CK207" t="s">
        <v>801</v>
      </c>
      <c r="CL207" t="s">
        <v>801</v>
      </c>
      <c r="CM207" t="s">
        <v>801</v>
      </c>
      <c r="CN207" t="s">
        <v>801</v>
      </c>
      <c r="CO207">
        <v>0.4</v>
      </c>
      <c r="CP207" t="s">
        <v>801</v>
      </c>
      <c r="CQ207" t="s">
        <v>801</v>
      </c>
      <c r="CR207" t="s">
        <v>801</v>
      </c>
      <c r="CS207" t="s">
        <v>801</v>
      </c>
      <c r="CT207" t="s">
        <v>801</v>
      </c>
      <c r="CU207" t="s">
        <v>801</v>
      </c>
      <c r="CV207" t="s">
        <v>801</v>
      </c>
      <c r="CW207">
        <v>2.5099999999999998</v>
      </c>
      <c r="CX207" t="s">
        <v>801</v>
      </c>
      <c r="CY207" t="s">
        <v>801</v>
      </c>
      <c r="CZ207">
        <v>0.84</v>
      </c>
      <c r="DA207" t="s">
        <v>801</v>
      </c>
      <c r="DB207" t="s">
        <v>801</v>
      </c>
      <c r="DC207">
        <v>0.91</v>
      </c>
      <c r="DD207" t="s">
        <v>801</v>
      </c>
      <c r="DE207" t="s">
        <v>801</v>
      </c>
      <c r="DF207" t="s">
        <v>801</v>
      </c>
      <c r="DG207" t="s">
        <v>801</v>
      </c>
      <c r="DH207" t="s">
        <v>801</v>
      </c>
      <c r="DI207" t="s">
        <v>801</v>
      </c>
      <c r="DJ207">
        <v>0.23</v>
      </c>
      <c r="DK207" t="s">
        <v>801</v>
      </c>
      <c r="DL207">
        <v>1.07</v>
      </c>
      <c r="DM207" t="s">
        <v>801</v>
      </c>
      <c r="DN207" t="s">
        <v>801</v>
      </c>
      <c r="DO207">
        <v>0.54</v>
      </c>
      <c r="DP207">
        <v>0.53</v>
      </c>
      <c r="DQ207" t="s">
        <v>801</v>
      </c>
      <c r="DR207" t="s">
        <v>801</v>
      </c>
      <c r="DS207">
        <v>0.98</v>
      </c>
      <c r="DT207" t="s">
        <v>801</v>
      </c>
      <c r="DU207" t="s">
        <v>801</v>
      </c>
      <c r="DV207" t="s">
        <v>801</v>
      </c>
      <c r="DW207" t="s">
        <v>801</v>
      </c>
      <c r="DX207">
        <v>0.45</v>
      </c>
      <c r="DY207" t="s">
        <v>801</v>
      </c>
      <c r="DZ207">
        <v>0.88</v>
      </c>
      <c r="EA207">
        <v>0.68</v>
      </c>
      <c r="EB207">
        <v>0.78</v>
      </c>
      <c r="EC207" t="s">
        <v>801</v>
      </c>
      <c r="ED207" t="s">
        <v>801</v>
      </c>
      <c r="EE207" t="s">
        <v>801</v>
      </c>
      <c r="EF207">
        <v>0.71</v>
      </c>
      <c r="EG207" t="s">
        <v>801</v>
      </c>
      <c r="EH207" t="s">
        <v>801</v>
      </c>
      <c r="EI207">
        <v>2.31</v>
      </c>
      <c r="EJ207" t="s">
        <v>801</v>
      </c>
      <c r="EK207" t="s">
        <v>801</v>
      </c>
      <c r="EL207" t="s">
        <v>801</v>
      </c>
      <c r="EM207">
        <v>1.06</v>
      </c>
      <c r="EN207" t="s">
        <v>801</v>
      </c>
      <c r="EO207" t="s">
        <v>801</v>
      </c>
      <c r="EP207" t="s">
        <v>801</v>
      </c>
      <c r="EQ207" t="s">
        <v>801</v>
      </c>
      <c r="ER207" t="s">
        <v>801</v>
      </c>
      <c r="ES207" t="s">
        <v>801</v>
      </c>
      <c r="ET207">
        <v>0.81</v>
      </c>
    </row>
    <row r="208" spans="1:150" x14ac:dyDescent="0.2">
      <c r="A208" s="27"/>
      <c r="B208" s="23"/>
      <c r="C208" s="28"/>
      <c r="D208" t="s">
        <v>206</v>
      </c>
      <c r="E208" t="s">
        <v>830</v>
      </c>
      <c r="F208" t="s">
        <v>955</v>
      </c>
      <c r="G208" t="s">
        <v>801</v>
      </c>
      <c r="H208" t="s">
        <v>801</v>
      </c>
      <c r="I208" t="s">
        <v>801</v>
      </c>
      <c r="J208">
        <v>6.17</v>
      </c>
      <c r="K208" t="s">
        <v>801</v>
      </c>
      <c r="L208" t="s">
        <v>801</v>
      </c>
      <c r="M208" t="s">
        <v>801</v>
      </c>
      <c r="N208" t="s">
        <v>801</v>
      </c>
      <c r="O208">
        <v>5.3</v>
      </c>
      <c r="P208" t="s">
        <v>801</v>
      </c>
      <c r="Q208" t="s">
        <v>801</v>
      </c>
      <c r="R208">
        <v>6.73</v>
      </c>
      <c r="S208">
        <v>4.66</v>
      </c>
      <c r="T208" t="s">
        <v>801</v>
      </c>
      <c r="U208" t="s">
        <v>801</v>
      </c>
      <c r="V208">
        <v>7.57</v>
      </c>
      <c r="W208" t="s">
        <v>801</v>
      </c>
      <c r="X208" t="s">
        <v>801</v>
      </c>
      <c r="Y208" t="s">
        <v>801</v>
      </c>
      <c r="Z208" t="s">
        <v>801</v>
      </c>
      <c r="AA208" t="s">
        <v>801</v>
      </c>
      <c r="AB208">
        <v>7.17</v>
      </c>
      <c r="AC208" t="s">
        <v>801</v>
      </c>
      <c r="AD208" t="s">
        <v>801</v>
      </c>
      <c r="AE208" t="s">
        <v>801</v>
      </c>
      <c r="AF208" t="s">
        <v>801</v>
      </c>
      <c r="AG208" t="s">
        <v>801</v>
      </c>
      <c r="AH208" t="s">
        <v>801</v>
      </c>
      <c r="AI208" t="s">
        <v>801</v>
      </c>
      <c r="AJ208">
        <v>6.68</v>
      </c>
      <c r="AK208" t="s">
        <v>801</v>
      </c>
      <c r="AL208" t="s">
        <v>801</v>
      </c>
      <c r="AM208" t="s">
        <v>801</v>
      </c>
      <c r="AN208" t="s">
        <v>801</v>
      </c>
      <c r="AO208">
        <v>3.94</v>
      </c>
      <c r="AP208" t="s">
        <v>801</v>
      </c>
      <c r="AQ208" t="s">
        <v>801</v>
      </c>
      <c r="AR208" t="s">
        <v>801</v>
      </c>
      <c r="AS208" t="s">
        <v>801</v>
      </c>
      <c r="AT208" t="s">
        <v>801</v>
      </c>
      <c r="AU208" t="s">
        <v>801</v>
      </c>
      <c r="AV208" t="s">
        <v>801</v>
      </c>
      <c r="AW208" t="s">
        <v>801</v>
      </c>
      <c r="AX208" t="s">
        <v>801</v>
      </c>
      <c r="AY208">
        <v>6.24</v>
      </c>
      <c r="AZ208" t="s">
        <v>801</v>
      </c>
      <c r="BA208" t="s">
        <v>801</v>
      </c>
      <c r="BB208" t="s">
        <v>801</v>
      </c>
      <c r="BC208">
        <v>2.5</v>
      </c>
      <c r="BD208">
        <v>0</v>
      </c>
      <c r="BE208" t="s">
        <v>801</v>
      </c>
      <c r="BF208" t="s">
        <v>801</v>
      </c>
      <c r="BG208" t="s">
        <v>801</v>
      </c>
      <c r="BH208" t="s">
        <v>801</v>
      </c>
      <c r="BI208" t="s">
        <v>801</v>
      </c>
      <c r="BJ208" t="s">
        <v>801</v>
      </c>
      <c r="BK208" t="s">
        <v>801</v>
      </c>
      <c r="BL208" t="s">
        <v>801</v>
      </c>
      <c r="BM208" t="s">
        <v>801</v>
      </c>
      <c r="BN208" t="s">
        <v>801</v>
      </c>
      <c r="BO208" t="s">
        <v>801</v>
      </c>
      <c r="BP208" t="s">
        <v>801</v>
      </c>
      <c r="BQ208" t="s">
        <v>801</v>
      </c>
      <c r="BR208">
        <v>5.9</v>
      </c>
      <c r="BS208" t="s">
        <v>801</v>
      </c>
      <c r="BT208" t="s">
        <v>801</v>
      </c>
      <c r="BU208" t="s">
        <v>801</v>
      </c>
      <c r="BV208">
        <v>3.39</v>
      </c>
      <c r="BW208" t="s">
        <v>801</v>
      </c>
      <c r="BX208" t="s">
        <v>801</v>
      </c>
      <c r="BY208">
        <v>3.59</v>
      </c>
      <c r="BZ208" t="s">
        <v>801</v>
      </c>
      <c r="CA208">
        <v>7.38</v>
      </c>
      <c r="CB208">
        <v>5.82</v>
      </c>
      <c r="CC208" t="s">
        <v>801</v>
      </c>
      <c r="CD208">
        <v>7.33</v>
      </c>
      <c r="CE208" t="s">
        <v>801</v>
      </c>
      <c r="CF208" t="s">
        <v>801</v>
      </c>
      <c r="CG208">
        <v>6.66</v>
      </c>
      <c r="CH208" t="s">
        <v>801</v>
      </c>
      <c r="CI208" t="s">
        <v>801</v>
      </c>
      <c r="CJ208">
        <v>6.69</v>
      </c>
      <c r="CK208" t="s">
        <v>801</v>
      </c>
      <c r="CL208" t="s">
        <v>801</v>
      </c>
      <c r="CM208" t="s">
        <v>801</v>
      </c>
      <c r="CN208" t="s">
        <v>801</v>
      </c>
      <c r="CO208">
        <v>5.95</v>
      </c>
      <c r="CP208" t="s">
        <v>801</v>
      </c>
      <c r="CQ208" t="s">
        <v>801</v>
      </c>
      <c r="CR208" t="s">
        <v>801</v>
      </c>
      <c r="CS208" t="s">
        <v>801</v>
      </c>
      <c r="CT208" t="s">
        <v>801</v>
      </c>
      <c r="CU208" t="s">
        <v>801</v>
      </c>
      <c r="CV208" t="s">
        <v>801</v>
      </c>
      <c r="CW208">
        <v>7.54</v>
      </c>
      <c r="CX208" t="s">
        <v>801</v>
      </c>
      <c r="CY208" t="s">
        <v>801</v>
      </c>
      <c r="CZ208">
        <v>4.21</v>
      </c>
      <c r="DA208" t="s">
        <v>801</v>
      </c>
      <c r="DB208" t="s">
        <v>801</v>
      </c>
      <c r="DC208">
        <v>6.37</v>
      </c>
      <c r="DD208" t="s">
        <v>801</v>
      </c>
      <c r="DE208" t="s">
        <v>801</v>
      </c>
      <c r="DF208" t="s">
        <v>801</v>
      </c>
      <c r="DG208" t="s">
        <v>801</v>
      </c>
      <c r="DH208" t="s">
        <v>801</v>
      </c>
      <c r="DI208" t="s">
        <v>801</v>
      </c>
      <c r="DJ208">
        <v>3.27</v>
      </c>
      <c r="DK208" t="s">
        <v>801</v>
      </c>
      <c r="DL208">
        <v>5.34</v>
      </c>
      <c r="DM208" t="s">
        <v>801</v>
      </c>
      <c r="DN208" t="s">
        <v>801</v>
      </c>
      <c r="DO208">
        <v>4.34</v>
      </c>
      <c r="DP208">
        <v>2.64</v>
      </c>
      <c r="DQ208" t="s">
        <v>801</v>
      </c>
      <c r="DR208" t="s">
        <v>801</v>
      </c>
      <c r="DS208">
        <v>6.84</v>
      </c>
      <c r="DT208" t="s">
        <v>801</v>
      </c>
      <c r="DU208" t="s">
        <v>801</v>
      </c>
      <c r="DV208" t="s">
        <v>801</v>
      </c>
      <c r="DW208" t="s">
        <v>801</v>
      </c>
      <c r="DX208">
        <v>1.79</v>
      </c>
      <c r="DY208" t="s">
        <v>801</v>
      </c>
      <c r="DZ208">
        <v>3.51</v>
      </c>
      <c r="EA208">
        <v>5.47</v>
      </c>
      <c r="EB208">
        <v>2.34</v>
      </c>
      <c r="EC208" t="s">
        <v>801</v>
      </c>
      <c r="ED208" t="s">
        <v>801</v>
      </c>
      <c r="EE208" t="s">
        <v>801</v>
      </c>
      <c r="EF208">
        <v>6.37</v>
      </c>
      <c r="EG208" t="s">
        <v>801</v>
      </c>
      <c r="EH208" t="s">
        <v>801</v>
      </c>
      <c r="EI208">
        <v>6.94</v>
      </c>
      <c r="EJ208" t="s">
        <v>801</v>
      </c>
      <c r="EK208" t="s">
        <v>801</v>
      </c>
      <c r="EL208" t="s">
        <v>801</v>
      </c>
      <c r="EM208">
        <v>5.32</v>
      </c>
      <c r="EN208" t="s">
        <v>801</v>
      </c>
      <c r="EO208" t="s">
        <v>801</v>
      </c>
      <c r="EP208" t="s">
        <v>801</v>
      </c>
      <c r="EQ208" t="s">
        <v>801</v>
      </c>
      <c r="ER208" t="s">
        <v>801</v>
      </c>
      <c r="ES208" t="s">
        <v>801</v>
      </c>
      <c r="ET208">
        <v>181.96</v>
      </c>
    </row>
    <row r="209" spans="1:150" x14ac:dyDescent="0.2">
      <c r="A209" s="27"/>
      <c r="B209" s="23"/>
      <c r="C209" s="28" t="s">
        <v>831</v>
      </c>
      <c r="D209" t="s">
        <v>207</v>
      </c>
      <c r="E209" t="s">
        <v>831</v>
      </c>
      <c r="F209" t="s">
        <v>955</v>
      </c>
      <c r="G209" t="s">
        <v>801</v>
      </c>
      <c r="H209" t="s">
        <v>801</v>
      </c>
      <c r="I209" t="s">
        <v>801</v>
      </c>
      <c r="J209">
        <v>2</v>
      </c>
      <c r="K209" t="s">
        <v>801</v>
      </c>
      <c r="L209" t="s">
        <v>801</v>
      </c>
      <c r="M209" t="s">
        <v>801</v>
      </c>
      <c r="N209" t="s">
        <v>801</v>
      </c>
      <c r="O209">
        <v>1</v>
      </c>
      <c r="P209" t="s">
        <v>801</v>
      </c>
      <c r="Q209" t="s">
        <v>801</v>
      </c>
      <c r="R209">
        <v>2</v>
      </c>
      <c r="S209">
        <v>1</v>
      </c>
      <c r="T209" t="s">
        <v>801</v>
      </c>
      <c r="U209" t="s">
        <v>801</v>
      </c>
      <c r="V209">
        <v>1</v>
      </c>
      <c r="W209" t="s">
        <v>801</v>
      </c>
      <c r="X209" t="s">
        <v>801</v>
      </c>
      <c r="Y209" t="s">
        <v>801</v>
      </c>
      <c r="Z209" t="s">
        <v>801</v>
      </c>
      <c r="AA209" t="s">
        <v>801</v>
      </c>
      <c r="AB209">
        <v>1</v>
      </c>
      <c r="AC209" t="s">
        <v>801</v>
      </c>
      <c r="AD209" t="s">
        <v>801</v>
      </c>
      <c r="AE209" t="s">
        <v>801</v>
      </c>
      <c r="AF209" t="s">
        <v>801</v>
      </c>
      <c r="AG209" t="s">
        <v>801</v>
      </c>
      <c r="AH209" t="s">
        <v>801</v>
      </c>
      <c r="AI209" t="s">
        <v>801</v>
      </c>
      <c r="AJ209">
        <v>1</v>
      </c>
      <c r="AK209" t="s">
        <v>801</v>
      </c>
      <c r="AL209" t="s">
        <v>801</v>
      </c>
      <c r="AM209" t="s">
        <v>801</v>
      </c>
      <c r="AN209" t="s">
        <v>801</v>
      </c>
      <c r="AO209">
        <v>2</v>
      </c>
      <c r="AP209" t="s">
        <v>801</v>
      </c>
      <c r="AQ209" t="s">
        <v>801</v>
      </c>
      <c r="AR209" t="s">
        <v>801</v>
      </c>
      <c r="AS209" t="s">
        <v>801</v>
      </c>
      <c r="AT209" t="s">
        <v>801</v>
      </c>
      <c r="AU209" t="s">
        <v>801</v>
      </c>
      <c r="AV209" t="s">
        <v>801</v>
      </c>
      <c r="AW209" t="s">
        <v>801</v>
      </c>
      <c r="AX209" t="s">
        <v>801</v>
      </c>
      <c r="AY209">
        <v>4</v>
      </c>
      <c r="AZ209" t="s">
        <v>801</v>
      </c>
      <c r="BA209" t="s">
        <v>801</v>
      </c>
      <c r="BB209" t="s">
        <v>801</v>
      </c>
      <c r="BC209" t="s">
        <v>801</v>
      </c>
      <c r="BD209" t="s">
        <v>801</v>
      </c>
      <c r="BE209" t="s">
        <v>801</v>
      </c>
      <c r="BF209" t="s">
        <v>801</v>
      </c>
      <c r="BG209" t="s">
        <v>801</v>
      </c>
      <c r="BH209" t="s">
        <v>801</v>
      </c>
      <c r="BI209" t="s">
        <v>801</v>
      </c>
      <c r="BJ209" t="s">
        <v>801</v>
      </c>
      <c r="BK209" t="s">
        <v>801</v>
      </c>
      <c r="BL209" t="s">
        <v>801</v>
      </c>
      <c r="BM209" t="s">
        <v>801</v>
      </c>
      <c r="BN209" t="s">
        <v>801</v>
      </c>
      <c r="BO209" t="s">
        <v>801</v>
      </c>
      <c r="BP209" t="s">
        <v>801</v>
      </c>
      <c r="BQ209" t="s">
        <v>801</v>
      </c>
      <c r="BR209">
        <v>3</v>
      </c>
      <c r="BS209" t="s">
        <v>801</v>
      </c>
      <c r="BT209" t="s">
        <v>801</v>
      </c>
      <c r="BU209" t="s">
        <v>801</v>
      </c>
      <c r="BV209">
        <v>2</v>
      </c>
      <c r="BW209" t="s">
        <v>801</v>
      </c>
      <c r="BX209" t="s">
        <v>801</v>
      </c>
      <c r="BY209">
        <v>2</v>
      </c>
      <c r="BZ209" t="s">
        <v>801</v>
      </c>
      <c r="CA209">
        <v>4</v>
      </c>
      <c r="CB209">
        <v>3</v>
      </c>
      <c r="CC209" t="s">
        <v>801</v>
      </c>
      <c r="CD209">
        <v>1</v>
      </c>
      <c r="CE209" t="s">
        <v>801</v>
      </c>
      <c r="CF209" t="s">
        <v>801</v>
      </c>
      <c r="CG209">
        <v>1</v>
      </c>
      <c r="CH209" t="s">
        <v>801</v>
      </c>
      <c r="CI209" t="s">
        <v>801</v>
      </c>
      <c r="CJ209">
        <v>1</v>
      </c>
      <c r="CK209" t="s">
        <v>801</v>
      </c>
      <c r="CL209" t="s">
        <v>801</v>
      </c>
      <c r="CM209" t="s">
        <v>801</v>
      </c>
      <c r="CN209" t="s">
        <v>801</v>
      </c>
      <c r="CO209">
        <v>4</v>
      </c>
      <c r="CP209" t="s">
        <v>801</v>
      </c>
      <c r="CQ209" t="s">
        <v>801</v>
      </c>
      <c r="CR209" t="s">
        <v>801</v>
      </c>
      <c r="CS209" t="s">
        <v>801</v>
      </c>
      <c r="CT209" t="s">
        <v>801</v>
      </c>
      <c r="CU209" t="s">
        <v>801</v>
      </c>
      <c r="CV209" t="s">
        <v>801</v>
      </c>
      <c r="CW209">
        <v>4</v>
      </c>
      <c r="CX209" t="s">
        <v>801</v>
      </c>
      <c r="CY209" t="s">
        <v>801</v>
      </c>
      <c r="CZ209">
        <v>4</v>
      </c>
      <c r="DA209" t="s">
        <v>801</v>
      </c>
      <c r="DB209" t="s">
        <v>801</v>
      </c>
      <c r="DC209">
        <v>1</v>
      </c>
      <c r="DD209" t="s">
        <v>801</v>
      </c>
      <c r="DE209" t="s">
        <v>801</v>
      </c>
      <c r="DF209" t="s">
        <v>801</v>
      </c>
      <c r="DG209" t="s">
        <v>801</v>
      </c>
      <c r="DH209" t="s">
        <v>801</v>
      </c>
      <c r="DI209" t="s">
        <v>801</v>
      </c>
      <c r="DJ209">
        <v>2</v>
      </c>
      <c r="DK209" t="s">
        <v>801</v>
      </c>
      <c r="DL209">
        <v>2</v>
      </c>
      <c r="DM209" t="s">
        <v>801</v>
      </c>
      <c r="DN209" t="s">
        <v>801</v>
      </c>
      <c r="DO209">
        <v>2</v>
      </c>
      <c r="DP209">
        <v>4</v>
      </c>
      <c r="DQ209" t="s">
        <v>801</v>
      </c>
      <c r="DR209" t="s">
        <v>801</v>
      </c>
      <c r="DS209">
        <v>3</v>
      </c>
      <c r="DT209" t="s">
        <v>801</v>
      </c>
      <c r="DU209" t="s">
        <v>801</v>
      </c>
      <c r="DV209" t="s">
        <v>801</v>
      </c>
      <c r="DW209" t="s">
        <v>801</v>
      </c>
      <c r="DX209">
        <v>1</v>
      </c>
      <c r="DY209" t="s">
        <v>801</v>
      </c>
      <c r="DZ209">
        <v>1</v>
      </c>
      <c r="EA209">
        <v>3</v>
      </c>
      <c r="EB209" t="s">
        <v>801</v>
      </c>
      <c r="EC209" t="s">
        <v>801</v>
      </c>
      <c r="ED209" t="s">
        <v>801</v>
      </c>
      <c r="EE209" t="s">
        <v>801</v>
      </c>
      <c r="EF209">
        <v>2</v>
      </c>
      <c r="EG209" t="s">
        <v>801</v>
      </c>
      <c r="EH209" t="s">
        <v>801</v>
      </c>
      <c r="EI209">
        <v>3</v>
      </c>
      <c r="EJ209" t="s">
        <v>801</v>
      </c>
      <c r="EK209" t="s">
        <v>801</v>
      </c>
      <c r="EL209" t="s">
        <v>801</v>
      </c>
      <c r="EM209">
        <v>2</v>
      </c>
      <c r="EN209" t="s">
        <v>801</v>
      </c>
      <c r="EO209" t="s">
        <v>801</v>
      </c>
      <c r="EP209" t="s">
        <v>801</v>
      </c>
      <c r="EQ209" t="s">
        <v>801</v>
      </c>
      <c r="ER209" t="s">
        <v>801</v>
      </c>
      <c r="ES209" t="s">
        <v>801</v>
      </c>
      <c r="ET209">
        <v>70</v>
      </c>
    </row>
    <row r="210" spans="1:150" x14ac:dyDescent="0.2">
      <c r="A210" s="27"/>
      <c r="B210" s="23"/>
      <c r="C210" s="28"/>
      <c r="D210" t="s">
        <v>208</v>
      </c>
      <c r="E210" t="s">
        <v>831</v>
      </c>
      <c r="F210" t="s">
        <v>955</v>
      </c>
      <c r="G210" t="s">
        <v>801</v>
      </c>
      <c r="H210" t="s">
        <v>801</v>
      </c>
      <c r="I210" t="s">
        <v>801</v>
      </c>
      <c r="J210">
        <v>1.41</v>
      </c>
      <c r="K210" t="s">
        <v>801</v>
      </c>
      <c r="L210" t="s">
        <v>801</v>
      </c>
      <c r="M210" t="s">
        <v>801</v>
      </c>
      <c r="N210" t="s">
        <v>801</v>
      </c>
      <c r="O210">
        <v>1.01</v>
      </c>
      <c r="P210" t="s">
        <v>801</v>
      </c>
      <c r="Q210" t="s">
        <v>801</v>
      </c>
      <c r="R210">
        <v>1.54</v>
      </c>
      <c r="S210">
        <v>0.59</v>
      </c>
      <c r="T210" t="s">
        <v>801</v>
      </c>
      <c r="U210" t="s">
        <v>801</v>
      </c>
      <c r="V210">
        <v>3.37</v>
      </c>
      <c r="W210" t="s">
        <v>801</v>
      </c>
      <c r="X210" t="s">
        <v>801</v>
      </c>
      <c r="Y210" t="s">
        <v>801</v>
      </c>
      <c r="Z210" t="s">
        <v>801</v>
      </c>
      <c r="AA210" t="s">
        <v>801</v>
      </c>
      <c r="AB210">
        <v>0.78</v>
      </c>
      <c r="AC210" t="s">
        <v>801</v>
      </c>
      <c r="AD210" t="s">
        <v>801</v>
      </c>
      <c r="AE210" t="s">
        <v>801</v>
      </c>
      <c r="AF210" t="s">
        <v>801</v>
      </c>
      <c r="AG210" t="s">
        <v>801</v>
      </c>
      <c r="AH210" t="s">
        <v>801</v>
      </c>
      <c r="AI210" t="s">
        <v>801</v>
      </c>
      <c r="AJ210">
        <v>3.18</v>
      </c>
      <c r="AK210" t="s">
        <v>801</v>
      </c>
      <c r="AL210" t="s">
        <v>801</v>
      </c>
      <c r="AM210" t="s">
        <v>801</v>
      </c>
      <c r="AN210" t="s">
        <v>801</v>
      </c>
      <c r="AO210">
        <v>0.11</v>
      </c>
      <c r="AP210" t="s">
        <v>801</v>
      </c>
      <c r="AQ210" t="s">
        <v>801</v>
      </c>
      <c r="AR210" t="s">
        <v>801</v>
      </c>
      <c r="AS210" t="s">
        <v>801</v>
      </c>
      <c r="AT210" t="s">
        <v>801</v>
      </c>
      <c r="AU210" t="s">
        <v>801</v>
      </c>
      <c r="AV210" t="s">
        <v>801</v>
      </c>
      <c r="AW210" t="s">
        <v>801</v>
      </c>
      <c r="AX210" t="s">
        <v>801</v>
      </c>
      <c r="AY210">
        <v>0.47</v>
      </c>
      <c r="AZ210" t="s">
        <v>801</v>
      </c>
      <c r="BA210" t="s">
        <v>801</v>
      </c>
      <c r="BB210" t="s">
        <v>801</v>
      </c>
      <c r="BC210" t="s">
        <v>801</v>
      </c>
      <c r="BD210" t="s">
        <v>801</v>
      </c>
      <c r="BE210" t="s">
        <v>801</v>
      </c>
      <c r="BF210" t="s">
        <v>801</v>
      </c>
      <c r="BG210" t="s">
        <v>801</v>
      </c>
      <c r="BH210" t="s">
        <v>801</v>
      </c>
      <c r="BI210" t="s">
        <v>801</v>
      </c>
      <c r="BJ210" t="s">
        <v>801</v>
      </c>
      <c r="BK210" t="s">
        <v>801</v>
      </c>
      <c r="BL210" t="s">
        <v>801</v>
      </c>
      <c r="BM210" t="s">
        <v>801</v>
      </c>
      <c r="BN210" t="s">
        <v>801</v>
      </c>
      <c r="BO210" t="s">
        <v>801</v>
      </c>
      <c r="BP210" t="s">
        <v>801</v>
      </c>
      <c r="BQ210" t="s">
        <v>801</v>
      </c>
      <c r="BR210">
        <v>0.48</v>
      </c>
      <c r="BS210" t="s">
        <v>801</v>
      </c>
      <c r="BT210" t="s">
        <v>801</v>
      </c>
      <c r="BU210" t="s">
        <v>801</v>
      </c>
      <c r="BV210">
        <v>0.26</v>
      </c>
      <c r="BW210" t="s">
        <v>801</v>
      </c>
      <c r="BX210" t="s">
        <v>801</v>
      </c>
      <c r="BY210">
        <v>1.49</v>
      </c>
      <c r="BZ210" t="s">
        <v>801</v>
      </c>
      <c r="CA210">
        <v>0.69</v>
      </c>
      <c r="CB210">
        <v>0.69</v>
      </c>
      <c r="CC210" t="s">
        <v>801</v>
      </c>
      <c r="CD210">
        <v>3.31</v>
      </c>
      <c r="CE210" t="s">
        <v>801</v>
      </c>
      <c r="CF210" t="s">
        <v>801</v>
      </c>
      <c r="CG210">
        <v>3.28</v>
      </c>
      <c r="CH210" t="s">
        <v>801</v>
      </c>
      <c r="CI210" t="s">
        <v>801</v>
      </c>
      <c r="CJ210">
        <v>3.3</v>
      </c>
      <c r="CK210" t="s">
        <v>801</v>
      </c>
      <c r="CL210" t="s">
        <v>801</v>
      </c>
      <c r="CM210" t="s">
        <v>801</v>
      </c>
      <c r="CN210" t="s">
        <v>801</v>
      </c>
      <c r="CO210">
        <v>0.49</v>
      </c>
      <c r="CP210" t="s">
        <v>801</v>
      </c>
      <c r="CQ210" t="s">
        <v>801</v>
      </c>
      <c r="CR210" t="s">
        <v>801</v>
      </c>
      <c r="CS210" t="s">
        <v>801</v>
      </c>
      <c r="CT210" t="s">
        <v>801</v>
      </c>
      <c r="CU210" t="s">
        <v>801</v>
      </c>
      <c r="CV210" t="s">
        <v>801</v>
      </c>
      <c r="CW210">
        <v>0.77</v>
      </c>
      <c r="CX210" t="s">
        <v>801</v>
      </c>
      <c r="CY210" t="s">
        <v>801</v>
      </c>
      <c r="CZ210">
        <v>0.39</v>
      </c>
      <c r="DA210" t="s">
        <v>801</v>
      </c>
      <c r="DB210" t="s">
        <v>801</v>
      </c>
      <c r="DC210">
        <v>3.33</v>
      </c>
      <c r="DD210" t="s">
        <v>801</v>
      </c>
      <c r="DE210" t="s">
        <v>801</v>
      </c>
      <c r="DF210" t="s">
        <v>801</v>
      </c>
      <c r="DG210" t="s">
        <v>801</v>
      </c>
      <c r="DH210" t="s">
        <v>801</v>
      </c>
      <c r="DI210" t="s">
        <v>801</v>
      </c>
      <c r="DJ210">
        <v>1.46</v>
      </c>
      <c r="DK210" t="s">
        <v>801</v>
      </c>
      <c r="DL210">
        <v>0.31</v>
      </c>
      <c r="DM210" t="s">
        <v>801</v>
      </c>
      <c r="DN210" t="s">
        <v>801</v>
      </c>
      <c r="DO210">
        <v>0.36</v>
      </c>
      <c r="DP210">
        <v>0.75</v>
      </c>
      <c r="DQ210" t="s">
        <v>801</v>
      </c>
      <c r="DR210" t="s">
        <v>801</v>
      </c>
      <c r="DS210">
        <v>0.33</v>
      </c>
      <c r="DT210" t="s">
        <v>801</v>
      </c>
      <c r="DU210" t="s">
        <v>801</v>
      </c>
      <c r="DV210" t="s">
        <v>801</v>
      </c>
      <c r="DW210" t="s">
        <v>801</v>
      </c>
      <c r="DX210">
        <v>0.37</v>
      </c>
      <c r="DY210" t="s">
        <v>801</v>
      </c>
      <c r="DZ210">
        <v>3.31</v>
      </c>
      <c r="EA210">
        <v>0.95</v>
      </c>
      <c r="EB210" t="s">
        <v>801</v>
      </c>
      <c r="EC210" t="s">
        <v>801</v>
      </c>
      <c r="ED210" t="s">
        <v>801</v>
      </c>
      <c r="EE210" t="s">
        <v>801</v>
      </c>
      <c r="EF210">
        <v>1.45</v>
      </c>
      <c r="EG210" t="s">
        <v>801</v>
      </c>
      <c r="EH210" t="s">
        <v>801</v>
      </c>
      <c r="EI210">
        <v>0.9</v>
      </c>
      <c r="EJ210" t="s">
        <v>801</v>
      </c>
      <c r="EK210" t="s">
        <v>801</v>
      </c>
      <c r="EL210" t="s">
        <v>801</v>
      </c>
      <c r="EM210">
        <v>0.55000000000000004</v>
      </c>
      <c r="EN210" t="s">
        <v>801</v>
      </c>
      <c r="EO210" t="s">
        <v>801</v>
      </c>
      <c r="EP210" t="s">
        <v>801</v>
      </c>
      <c r="EQ210" t="s">
        <v>801</v>
      </c>
      <c r="ER210" t="s">
        <v>801</v>
      </c>
      <c r="ES210" t="s">
        <v>801</v>
      </c>
      <c r="ET210">
        <v>0.97</v>
      </c>
    </row>
    <row r="211" spans="1:150" x14ac:dyDescent="0.2">
      <c r="A211" s="27"/>
      <c r="B211" s="23"/>
      <c r="C211" s="28"/>
      <c r="D211" t="s">
        <v>209</v>
      </c>
      <c r="E211" t="s">
        <v>831</v>
      </c>
      <c r="F211" t="s">
        <v>955</v>
      </c>
      <c r="G211" t="s">
        <v>801</v>
      </c>
      <c r="H211" t="s">
        <v>801</v>
      </c>
      <c r="I211" t="s">
        <v>801</v>
      </c>
      <c r="J211">
        <v>2.82</v>
      </c>
      <c r="K211" t="s">
        <v>801</v>
      </c>
      <c r="L211" t="s">
        <v>801</v>
      </c>
      <c r="M211" t="s">
        <v>801</v>
      </c>
      <c r="N211" t="s">
        <v>801</v>
      </c>
      <c r="O211">
        <v>1.01</v>
      </c>
      <c r="P211" t="s">
        <v>801</v>
      </c>
      <c r="Q211" t="s">
        <v>801</v>
      </c>
      <c r="R211">
        <v>3.09</v>
      </c>
      <c r="S211">
        <v>0.59</v>
      </c>
      <c r="T211" t="s">
        <v>801</v>
      </c>
      <c r="U211" t="s">
        <v>801</v>
      </c>
      <c r="V211">
        <v>3.37</v>
      </c>
      <c r="W211" t="s">
        <v>801</v>
      </c>
      <c r="X211" t="s">
        <v>801</v>
      </c>
      <c r="Y211" t="s">
        <v>801</v>
      </c>
      <c r="Z211" t="s">
        <v>801</v>
      </c>
      <c r="AA211" t="s">
        <v>801</v>
      </c>
      <c r="AB211">
        <v>0.78</v>
      </c>
      <c r="AC211" t="s">
        <v>801</v>
      </c>
      <c r="AD211" t="s">
        <v>801</v>
      </c>
      <c r="AE211" t="s">
        <v>801</v>
      </c>
      <c r="AF211" t="s">
        <v>801</v>
      </c>
      <c r="AG211" t="s">
        <v>801</v>
      </c>
      <c r="AH211" t="s">
        <v>801</v>
      </c>
      <c r="AI211" t="s">
        <v>801</v>
      </c>
      <c r="AJ211">
        <v>3.18</v>
      </c>
      <c r="AK211" t="s">
        <v>801</v>
      </c>
      <c r="AL211" t="s">
        <v>801</v>
      </c>
      <c r="AM211" t="s">
        <v>801</v>
      </c>
      <c r="AN211" t="s">
        <v>801</v>
      </c>
      <c r="AO211">
        <v>0.23</v>
      </c>
      <c r="AP211" t="s">
        <v>801</v>
      </c>
      <c r="AQ211" t="s">
        <v>801</v>
      </c>
      <c r="AR211" t="s">
        <v>801</v>
      </c>
      <c r="AS211" t="s">
        <v>801</v>
      </c>
      <c r="AT211" t="s">
        <v>801</v>
      </c>
      <c r="AU211" t="s">
        <v>801</v>
      </c>
      <c r="AV211" t="s">
        <v>801</v>
      </c>
      <c r="AW211" t="s">
        <v>801</v>
      </c>
      <c r="AX211" t="s">
        <v>801</v>
      </c>
      <c r="AY211">
        <v>1.89</v>
      </c>
      <c r="AZ211" t="s">
        <v>801</v>
      </c>
      <c r="BA211" t="s">
        <v>801</v>
      </c>
      <c r="BB211" t="s">
        <v>801</v>
      </c>
      <c r="BC211" t="s">
        <v>801</v>
      </c>
      <c r="BD211" t="s">
        <v>801</v>
      </c>
      <c r="BE211" t="s">
        <v>801</v>
      </c>
      <c r="BF211" t="s">
        <v>801</v>
      </c>
      <c r="BG211" t="s">
        <v>801</v>
      </c>
      <c r="BH211" t="s">
        <v>801</v>
      </c>
      <c r="BI211" t="s">
        <v>801</v>
      </c>
      <c r="BJ211" t="s">
        <v>801</v>
      </c>
      <c r="BK211" t="s">
        <v>801</v>
      </c>
      <c r="BL211" t="s">
        <v>801</v>
      </c>
      <c r="BM211" t="s">
        <v>801</v>
      </c>
      <c r="BN211" t="s">
        <v>801</v>
      </c>
      <c r="BO211" t="s">
        <v>801</v>
      </c>
      <c r="BP211" t="s">
        <v>801</v>
      </c>
      <c r="BQ211" t="s">
        <v>801</v>
      </c>
      <c r="BR211">
        <v>1.44</v>
      </c>
      <c r="BS211" t="s">
        <v>801</v>
      </c>
      <c r="BT211" t="s">
        <v>801</v>
      </c>
      <c r="BU211" t="s">
        <v>801</v>
      </c>
      <c r="BV211">
        <v>0.52</v>
      </c>
      <c r="BW211" t="s">
        <v>801</v>
      </c>
      <c r="BX211" t="s">
        <v>801</v>
      </c>
      <c r="BY211">
        <v>2.98</v>
      </c>
      <c r="BZ211" t="s">
        <v>801</v>
      </c>
      <c r="CA211">
        <v>2.78</v>
      </c>
      <c r="CB211">
        <v>2.08</v>
      </c>
      <c r="CC211" t="s">
        <v>801</v>
      </c>
      <c r="CD211">
        <v>3.31</v>
      </c>
      <c r="CE211" t="s">
        <v>801</v>
      </c>
      <c r="CF211" t="s">
        <v>801</v>
      </c>
      <c r="CG211">
        <v>3.28</v>
      </c>
      <c r="CH211" t="s">
        <v>801</v>
      </c>
      <c r="CI211" t="s">
        <v>801</v>
      </c>
      <c r="CJ211">
        <v>3.3</v>
      </c>
      <c r="CK211" t="s">
        <v>801</v>
      </c>
      <c r="CL211" t="s">
        <v>801</v>
      </c>
      <c r="CM211" t="s">
        <v>801</v>
      </c>
      <c r="CN211" t="s">
        <v>801</v>
      </c>
      <c r="CO211">
        <v>1.98</v>
      </c>
      <c r="CP211" t="s">
        <v>801</v>
      </c>
      <c r="CQ211" t="s">
        <v>801</v>
      </c>
      <c r="CR211" t="s">
        <v>801</v>
      </c>
      <c r="CS211" t="s">
        <v>801</v>
      </c>
      <c r="CT211" t="s">
        <v>801</v>
      </c>
      <c r="CU211" t="s">
        <v>801</v>
      </c>
      <c r="CV211" t="s">
        <v>801</v>
      </c>
      <c r="CW211">
        <v>3.08</v>
      </c>
      <c r="CX211" t="s">
        <v>801</v>
      </c>
      <c r="CY211" t="s">
        <v>801</v>
      </c>
      <c r="CZ211">
        <v>1.57</v>
      </c>
      <c r="DA211" t="s">
        <v>801</v>
      </c>
      <c r="DB211" t="s">
        <v>801</v>
      </c>
      <c r="DC211">
        <v>3.33</v>
      </c>
      <c r="DD211" t="s">
        <v>801</v>
      </c>
      <c r="DE211" t="s">
        <v>801</v>
      </c>
      <c r="DF211" t="s">
        <v>801</v>
      </c>
      <c r="DG211" t="s">
        <v>801</v>
      </c>
      <c r="DH211" t="s">
        <v>801</v>
      </c>
      <c r="DI211" t="s">
        <v>801</v>
      </c>
      <c r="DJ211">
        <v>2.92</v>
      </c>
      <c r="DK211" t="s">
        <v>801</v>
      </c>
      <c r="DL211">
        <v>0.63</v>
      </c>
      <c r="DM211" t="s">
        <v>801</v>
      </c>
      <c r="DN211" t="s">
        <v>801</v>
      </c>
      <c r="DO211">
        <v>0.72</v>
      </c>
      <c r="DP211">
        <v>2.98</v>
      </c>
      <c r="DQ211" t="s">
        <v>801</v>
      </c>
      <c r="DR211" t="s">
        <v>801</v>
      </c>
      <c r="DS211">
        <v>1</v>
      </c>
      <c r="DT211" t="s">
        <v>801</v>
      </c>
      <c r="DU211" t="s">
        <v>801</v>
      </c>
      <c r="DV211" t="s">
        <v>801</v>
      </c>
      <c r="DW211" t="s">
        <v>801</v>
      </c>
      <c r="DX211">
        <v>0.37</v>
      </c>
      <c r="DY211" t="s">
        <v>801</v>
      </c>
      <c r="DZ211">
        <v>3.31</v>
      </c>
      <c r="EA211">
        <v>2.84</v>
      </c>
      <c r="EB211" t="s">
        <v>801</v>
      </c>
      <c r="EC211" t="s">
        <v>801</v>
      </c>
      <c r="ED211" t="s">
        <v>801</v>
      </c>
      <c r="EE211" t="s">
        <v>801</v>
      </c>
      <c r="EF211">
        <v>2.89</v>
      </c>
      <c r="EG211" t="s">
        <v>801</v>
      </c>
      <c r="EH211" t="s">
        <v>801</v>
      </c>
      <c r="EI211">
        <v>2.71</v>
      </c>
      <c r="EJ211" t="s">
        <v>801</v>
      </c>
      <c r="EK211" t="s">
        <v>801</v>
      </c>
      <c r="EL211" t="s">
        <v>801</v>
      </c>
      <c r="EM211">
        <v>1.1000000000000001</v>
      </c>
      <c r="EN211" t="s">
        <v>801</v>
      </c>
      <c r="EO211" t="s">
        <v>801</v>
      </c>
      <c r="EP211" t="s">
        <v>801</v>
      </c>
      <c r="EQ211" t="s">
        <v>801</v>
      </c>
      <c r="ER211" t="s">
        <v>801</v>
      </c>
      <c r="ES211" t="s">
        <v>801</v>
      </c>
      <c r="ET211">
        <v>68.08</v>
      </c>
    </row>
    <row r="212" spans="1:150" x14ac:dyDescent="0.2">
      <c r="A212" s="27"/>
      <c r="B212" s="23"/>
      <c r="C212" s="28" t="s">
        <v>832</v>
      </c>
      <c r="D212" t="s">
        <v>210</v>
      </c>
      <c r="E212" t="s">
        <v>832</v>
      </c>
      <c r="F212" t="s">
        <v>955</v>
      </c>
      <c r="G212" t="s">
        <v>801</v>
      </c>
      <c r="H212" t="s">
        <v>801</v>
      </c>
      <c r="I212">
        <v>7</v>
      </c>
      <c r="J212" t="s">
        <v>801</v>
      </c>
      <c r="K212" t="s">
        <v>801</v>
      </c>
      <c r="L212" t="s">
        <v>801</v>
      </c>
      <c r="M212">
        <v>7</v>
      </c>
      <c r="N212" t="s">
        <v>801</v>
      </c>
      <c r="O212" t="s">
        <v>801</v>
      </c>
      <c r="P212" t="s">
        <v>801</v>
      </c>
      <c r="Q212" t="s">
        <v>801</v>
      </c>
      <c r="R212" t="s">
        <v>801</v>
      </c>
      <c r="S212" t="s">
        <v>801</v>
      </c>
      <c r="T212">
        <v>8</v>
      </c>
      <c r="U212" t="s">
        <v>801</v>
      </c>
      <c r="V212" t="s">
        <v>801</v>
      </c>
      <c r="W212" t="s">
        <v>801</v>
      </c>
      <c r="X212" t="s">
        <v>801</v>
      </c>
      <c r="Y212" t="s">
        <v>801</v>
      </c>
      <c r="Z212">
        <v>9</v>
      </c>
      <c r="AA212" t="s">
        <v>801</v>
      </c>
      <c r="AB212" t="s">
        <v>801</v>
      </c>
      <c r="AC212" t="s">
        <v>801</v>
      </c>
      <c r="AD212">
        <v>7</v>
      </c>
      <c r="AE212" t="s">
        <v>801</v>
      </c>
      <c r="AF212" t="s">
        <v>801</v>
      </c>
      <c r="AG212" t="s">
        <v>801</v>
      </c>
      <c r="AH212" t="s">
        <v>801</v>
      </c>
      <c r="AI212">
        <v>9</v>
      </c>
      <c r="AJ212" t="s">
        <v>801</v>
      </c>
      <c r="AK212" t="s">
        <v>801</v>
      </c>
      <c r="AL212" t="s">
        <v>801</v>
      </c>
      <c r="AM212" t="s">
        <v>801</v>
      </c>
      <c r="AN212" t="s">
        <v>801</v>
      </c>
      <c r="AO212" t="s">
        <v>801</v>
      </c>
      <c r="AP212">
        <v>4</v>
      </c>
      <c r="AQ212">
        <v>8</v>
      </c>
      <c r="AR212" t="s">
        <v>801</v>
      </c>
      <c r="AS212" t="s">
        <v>801</v>
      </c>
      <c r="AT212" t="s">
        <v>801</v>
      </c>
      <c r="AU212" t="s">
        <v>801</v>
      </c>
      <c r="AV212" t="s">
        <v>801</v>
      </c>
      <c r="AW212" t="s">
        <v>801</v>
      </c>
      <c r="AX212">
        <v>7</v>
      </c>
      <c r="AY212" t="s">
        <v>801</v>
      </c>
      <c r="AZ212">
        <v>9</v>
      </c>
      <c r="BA212" t="s">
        <v>801</v>
      </c>
      <c r="BB212" t="s">
        <v>801</v>
      </c>
      <c r="BC212" t="s">
        <v>801</v>
      </c>
      <c r="BD212" t="s">
        <v>801</v>
      </c>
      <c r="BE212">
        <v>6</v>
      </c>
      <c r="BF212" t="s">
        <v>801</v>
      </c>
      <c r="BG212" t="s">
        <v>801</v>
      </c>
      <c r="BH212">
        <v>2</v>
      </c>
      <c r="BI212" t="s">
        <v>801</v>
      </c>
      <c r="BJ212" t="s">
        <v>801</v>
      </c>
      <c r="BK212">
        <v>6</v>
      </c>
      <c r="BL212">
        <v>12</v>
      </c>
      <c r="BM212">
        <v>7</v>
      </c>
      <c r="BN212">
        <v>8</v>
      </c>
      <c r="BO212">
        <v>7</v>
      </c>
      <c r="BP212" t="s">
        <v>801</v>
      </c>
      <c r="BQ212" t="s">
        <v>801</v>
      </c>
      <c r="BR212" t="s">
        <v>801</v>
      </c>
      <c r="BS212">
        <v>11</v>
      </c>
      <c r="BT212" t="s">
        <v>801</v>
      </c>
      <c r="BU212">
        <v>4</v>
      </c>
      <c r="BV212" t="s">
        <v>801</v>
      </c>
      <c r="BW212" t="s">
        <v>801</v>
      </c>
      <c r="BX212" t="s">
        <v>801</v>
      </c>
      <c r="BY212" t="s">
        <v>801</v>
      </c>
      <c r="BZ212" t="s">
        <v>801</v>
      </c>
      <c r="CA212" t="s">
        <v>801</v>
      </c>
      <c r="CB212" t="s">
        <v>801</v>
      </c>
      <c r="CC212" t="s">
        <v>801</v>
      </c>
      <c r="CD212" t="s">
        <v>801</v>
      </c>
      <c r="CE212" t="s">
        <v>801</v>
      </c>
      <c r="CF212" t="s">
        <v>801</v>
      </c>
      <c r="CG212" t="s">
        <v>801</v>
      </c>
      <c r="CH212">
        <v>5</v>
      </c>
      <c r="CI212" t="s">
        <v>801</v>
      </c>
      <c r="CJ212" t="s">
        <v>801</v>
      </c>
      <c r="CK212" t="s">
        <v>801</v>
      </c>
      <c r="CL212" t="s">
        <v>801</v>
      </c>
      <c r="CM212" t="s">
        <v>801</v>
      </c>
      <c r="CN212" t="s">
        <v>801</v>
      </c>
      <c r="CO212" t="s">
        <v>801</v>
      </c>
      <c r="CP212" t="s">
        <v>801</v>
      </c>
      <c r="CQ212">
        <v>8</v>
      </c>
      <c r="CR212" t="s">
        <v>801</v>
      </c>
      <c r="CS212" t="s">
        <v>801</v>
      </c>
      <c r="CT212" t="s">
        <v>801</v>
      </c>
      <c r="CU212">
        <v>6</v>
      </c>
      <c r="CV212">
        <v>6</v>
      </c>
      <c r="CW212" t="s">
        <v>801</v>
      </c>
      <c r="CX212" t="s">
        <v>801</v>
      </c>
      <c r="CY212">
        <v>4</v>
      </c>
      <c r="CZ212" t="s">
        <v>801</v>
      </c>
      <c r="DA212">
        <v>8</v>
      </c>
      <c r="DB212" t="s">
        <v>801</v>
      </c>
      <c r="DC212" t="s">
        <v>801</v>
      </c>
      <c r="DD212" t="s">
        <v>801</v>
      </c>
      <c r="DE212" t="s">
        <v>801</v>
      </c>
      <c r="DF212">
        <v>6</v>
      </c>
      <c r="DG212">
        <v>6</v>
      </c>
      <c r="DH212">
        <v>8</v>
      </c>
      <c r="DI212" t="s">
        <v>801</v>
      </c>
      <c r="DJ212" t="s">
        <v>801</v>
      </c>
      <c r="DK212" t="s">
        <v>801</v>
      </c>
      <c r="DL212" t="s">
        <v>801</v>
      </c>
      <c r="DM212" t="s">
        <v>801</v>
      </c>
      <c r="DN212">
        <v>11</v>
      </c>
      <c r="DO212" t="s">
        <v>801</v>
      </c>
      <c r="DP212" t="s">
        <v>801</v>
      </c>
      <c r="DQ212">
        <v>6</v>
      </c>
      <c r="DR212" t="s">
        <v>801</v>
      </c>
      <c r="DS212" t="s">
        <v>801</v>
      </c>
      <c r="DT212">
        <v>12</v>
      </c>
      <c r="DU212">
        <v>5</v>
      </c>
      <c r="DV212" t="s">
        <v>801</v>
      </c>
      <c r="DW212" t="s">
        <v>801</v>
      </c>
      <c r="DX212" t="s">
        <v>801</v>
      </c>
      <c r="DY212" t="s">
        <v>801</v>
      </c>
      <c r="DZ212" t="s">
        <v>801</v>
      </c>
      <c r="EA212" t="s">
        <v>801</v>
      </c>
      <c r="EB212" t="s">
        <v>801</v>
      </c>
      <c r="EC212">
        <v>16</v>
      </c>
      <c r="ED212">
        <v>3</v>
      </c>
      <c r="EE212">
        <v>9</v>
      </c>
      <c r="EF212" t="s">
        <v>801</v>
      </c>
      <c r="EG212" t="s">
        <v>801</v>
      </c>
      <c r="EH212" t="s">
        <v>801</v>
      </c>
      <c r="EI212" t="s">
        <v>801</v>
      </c>
      <c r="EJ212" t="s">
        <v>801</v>
      </c>
      <c r="EK212" t="s">
        <v>801</v>
      </c>
      <c r="EL212">
        <v>7</v>
      </c>
      <c r="EM212" t="s">
        <v>801</v>
      </c>
      <c r="EN212" t="s">
        <v>801</v>
      </c>
      <c r="EO212" t="s">
        <v>801</v>
      </c>
      <c r="EP212" t="s">
        <v>801</v>
      </c>
      <c r="EQ212" t="s">
        <v>801</v>
      </c>
      <c r="ER212" t="s">
        <v>801</v>
      </c>
      <c r="ES212" t="s">
        <v>801</v>
      </c>
      <c r="ET212">
        <v>264</v>
      </c>
    </row>
    <row r="213" spans="1:150" x14ac:dyDescent="0.2">
      <c r="A213" s="27"/>
      <c r="B213" s="23"/>
      <c r="C213" s="28"/>
      <c r="D213" t="s">
        <v>211</v>
      </c>
      <c r="E213" t="s">
        <v>832</v>
      </c>
      <c r="F213" t="s">
        <v>955</v>
      </c>
      <c r="G213" t="s">
        <v>801</v>
      </c>
      <c r="H213" t="s">
        <v>801</v>
      </c>
      <c r="I213">
        <v>0.44</v>
      </c>
      <c r="J213" t="s">
        <v>801</v>
      </c>
      <c r="K213" t="s">
        <v>801</v>
      </c>
      <c r="L213" t="s">
        <v>801</v>
      </c>
      <c r="M213">
        <v>0.34</v>
      </c>
      <c r="N213" t="s">
        <v>801</v>
      </c>
      <c r="O213" t="s">
        <v>801</v>
      </c>
      <c r="P213" t="s">
        <v>801</v>
      </c>
      <c r="Q213" t="s">
        <v>801</v>
      </c>
      <c r="R213" t="s">
        <v>801</v>
      </c>
      <c r="S213" t="s">
        <v>801</v>
      </c>
      <c r="T213">
        <v>0.49</v>
      </c>
      <c r="U213" t="s">
        <v>801</v>
      </c>
      <c r="V213" t="s">
        <v>801</v>
      </c>
      <c r="W213" t="s">
        <v>801</v>
      </c>
      <c r="X213" t="s">
        <v>801</v>
      </c>
      <c r="Y213" t="s">
        <v>801</v>
      </c>
      <c r="Z213">
        <v>0.43</v>
      </c>
      <c r="AA213" t="s">
        <v>801</v>
      </c>
      <c r="AB213" t="s">
        <v>801</v>
      </c>
      <c r="AC213" t="s">
        <v>801</v>
      </c>
      <c r="AD213">
        <v>0.84</v>
      </c>
      <c r="AE213" t="s">
        <v>801</v>
      </c>
      <c r="AF213" t="s">
        <v>801</v>
      </c>
      <c r="AG213" t="s">
        <v>801</v>
      </c>
      <c r="AH213" t="s">
        <v>801</v>
      </c>
      <c r="AI213">
        <v>0.21</v>
      </c>
      <c r="AJ213" t="s">
        <v>801</v>
      </c>
      <c r="AK213" t="s">
        <v>801</v>
      </c>
      <c r="AL213" t="s">
        <v>801</v>
      </c>
      <c r="AM213" t="s">
        <v>801</v>
      </c>
      <c r="AN213" t="s">
        <v>801</v>
      </c>
      <c r="AO213" t="s">
        <v>801</v>
      </c>
      <c r="AP213">
        <v>0.37</v>
      </c>
      <c r="AQ213">
        <v>0.16</v>
      </c>
      <c r="AR213" t="s">
        <v>801</v>
      </c>
      <c r="AS213" t="s">
        <v>801</v>
      </c>
      <c r="AT213" t="s">
        <v>801</v>
      </c>
      <c r="AU213" t="s">
        <v>801</v>
      </c>
      <c r="AV213" t="s">
        <v>801</v>
      </c>
      <c r="AW213" t="s">
        <v>801</v>
      </c>
      <c r="AX213">
        <v>0.89</v>
      </c>
      <c r="AY213" t="s">
        <v>801</v>
      </c>
      <c r="AZ213">
        <v>0.34</v>
      </c>
      <c r="BA213" t="s">
        <v>801</v>
      </c>
      <c r="BB213" t="s">
        <v>801</v>
      </c>
      <c r="BC213" t="s">
        <v>801</v>
      </c>
      <c r="BD213" t="s">
        <v>801</v>
      </c>
      <c r="BE213">
        <v>0.74</v>
      </c>
      <c r="BF213" t="s">
        <v>801</v>
      </c>
      <c r="BG213" t="s">
        <v>801</v>
      </c>
      <c r="BH213">
        <v>2.19</v>
      </c>
      <c r="BI213" t="s">
        <v>801</v>
      </c>
      <c r="BJ213" t="s">
        <v>801</v>
      </c>
      <c r="BK213">
        <v>0.84</v>
      </c>
      <c r="BL213">
        <v>0.26</v>
      </c>
      <c r="BM213">
        <v>0.82</v>
      </c>
      <c r="BN213">
        <v>0.61</v>
      </c>
      <c r="BO213">
        <v>0.18</v>
      </c>
      <c r="BP213" t="s">
        <v>801</v>
      </c>
      <c r="BQ213" t="s">
        <v>801</v>
      </c>
      <c r="BR213" t="s">
        <v>801</v>
      </c>
      <c r="BS213">
        <v>0.06</v>
      </c>
      <c r="BT213" t="s">
        <v>801</v>
      </c>
      <c r="BU213">
        <v>1.28</v>
      </c>
      <c r="BV213" t="s">
        <v>801</v>
      </c>
      <c r="BW213" t="s">
        <v>801</v>
      </c>
      <c r="BX213" t="s">
        <v>801</v>
      </c>
      <c r="BY213" t="s">
        <v>801</v>
      </c>
      <c r="BZ213" t="s">
        <v>801</v>
      </c>
      <c r="CA213" t="s">
        <v>801</v>
      </c>
      <c r="CB213" t="s">
        <v>801</v>
      </c>
      <c r="CC213" t="s">
        <v>801</v>
      </c>
      <c r="CD213" t="s">
        <v>801</v>
      </c>
      <c r="CE213" t="s">
        <v>801</v>
      </c>
      <c r="CF213" t="s">
        <v>801</v>
      </c>
      <c r="CG213" t="s">
        <v>801</v>
      </c>
      <c r="CH213">
        <v>0.72</v>
      </c>
      <c r="CI213" t="s">
        <v>801</v>
      </c>
      <c r="CJ213" t="s">
        <v>801</v>
      </c>
      <c r="CK213" t="s">
        <v>801</v>
      </c>
      <c r="CL213" t="s">
        <v>801</v>
      </c>
      <c r="CM213" t="s">
        <v>801</v>
      </c>
      <c r="CN213" t="s">
        <v>801</v>
      </c>
      <c r="CO213" t="s">
        <v>801</v>
      </c>
      <c r="CP213" t="s">
        <v>801</v>
      </c>
      <c r="CQ213">
        <v>0.43</v>
      </c>
      <c r="CR213" t="s">
        <v>801</v>
      </c>
      <c r="CS213" t="s">
        <v>801</v>
      </c>
      <c r="CT213" t="s">
        <v>801</v>
      </c>
      <c r="CU213">
        <v>1.06</v>
      </c>
      <c r="CV213">
        <v>0.76</v>
      </c>
      <c r="CW213" t="s">
        <v>801</v>
      </c>
      <c r="CX213" t="s">
        <v>801</v>
      </c>
      <c r="CY213">
        <v>0.31</v>
      </c>
      <c r="CZ213" t="s">
        <v>801</v>
      </c>
      <c r="DA213">
        <v>0.46</v>
      </c>
      <c r="DB213" t="s">
        <v>801</v>
      </c>
      <c r="DC213" t="s">
        <v>801</v>
      </c>
      <c r="DD213" t="s">
        <v>801</v>
      </c>
      <c r="DE213" t="s">
        <v>801</v>
      </c>
      <c r="DF213">
        <v>1.33</v>
      </c>
      <c r="DG213">
        <v>0.27</v>
      </c>
      <c r="DH213">
        <v>0.56999999999999995</v>
      </c>
      <c r="DI213" t="s">
        <v>801</v>
      </c>
      <c r="DJ213" t="s">
        <v>801</v>
      </c>
      <c r="DK213" t="s">
        <v>801</v>
      </c>
      <c r="DL213" t="s">
        <v>801</v>
      </c>
      <c r="DM213" t="s">
        <v>801</v>
      </c>
      <c r="DN213">
        <v>0.39</v>
      </c>
      <c r="DO213" t="s">
        <v>801</v>
      </c>
      <c r="DP213" t="s">
        <v>801</v>
      </c>
      <c r="DQ213">
        <v>1.1599999999999999</v>
      </c>
      <c r="DR213" t="s">
        <v>801</v>
      </c>
      <c r="DS213" t="s">
        <v>801</v>
      </c>
      <c r="DT213">
        <v>0.36</v>
      </c>
      <c r="DU213">
        <v>0.05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>
        <v>0.3</v>
      </c>
      <c r="ED213">
        <v>0.73</v>
      </c>
      <c r="EE213">
        <v>0.21</v>
      </c>
      <c r="EF213" t="s">
        <v>801</v>
      </c>
      <c r="EG213" t="s">
        <v>801</v>
      </c>
      <c r="EH213" t="s">
        <v>801</v>
      </c>
      <c r="EI213" t="s">
        <v>801</v>
      </c>
      <c r="EJ213" t="s">
        <v>801</v>
      </c>
      <c r="EK213" t="s">
        <v>801</v>
      </c>
      <c r="EL213">
        <v>0.46</v>
      </c>
      <c r="EM213" t="s">
        <v>801</v>
      </c>
      <c r="EN213" t="s">
        <v>801</v>
      </c>
      <c r="EO213" t="s">
        <v>801</v>
      </c>
      <c r="EP213" t="s">
        <v>801</v>
      </c>
      <c r="EQ213" t="s">
        <v>801</v>
      </c>
      <c r="ER213" t="s">
        <v>801</v>
      </c>
      <c r="ES213" t="s">
        <v>801</v>
      </c>
      <c r="ET213">
        <v>0.5</v>
      </c>
    </row>
    <row r="214" spans="1:150" x14ac:dyDescent="0.2">
      <c r="A214" s="27"/>
      <c r="B214" s="23"/>
      <c r="C214" s="28"/>
      <c r="D214" t="s">
        <v>212</v>
      </c>
      <c r="E214" t="s">
        <v>832</v>
      </c>
      <c r="F214" t="s">
        <v>955</v>
      </c>
      <c r="G214" t="s">
        <v>801</v>
      </c>
      <c r="H214" t="s">
        <v>801</v>
      </c>
      <c r="I214">
        <v>3.06</v>
      </c>
      <c r="J214" t="s">
        <v>801</v>
      </c>
      <c r="K214" t="s">
        <v>801</v>
      </c>
      <c r="L214" t="s">
        <v>801</v>
      </c>
      <c r="M214">
        <v>2.39</v>
      </c>
      <c r="N214" t="s">
        <v>801</v>
      </c>
      <c r="O214" t="s">
        <v>801</v>
      </c>
      <c r="P214" t="s">
        <v>801</v>
      </c>
      <c r="Q214" t="s">
        <v>801</v>
      </c>
      <c r="R214" t="s">
        <v>801</v>
      </c>
      <c r="S214" t="s">
        <v>801</v>
      </c>
      <c r="T214">
        <v>3.88</v>
      </c>
      <c r="U214" t="s">
        <v>801</v>
      </c>
      <c r="V214" t="s">
        <v>801</v>
      </c>
      <c r="W214" t="s">
        <v>801</v>
      </c>
      <c r="X214" t="s">
        <v>801</v>
      </c>
      <c r="Y214" t="s">
        <v>801</v>
      </c>
      <c r="Z214">
        <v>3.83</v>
      </c>
      <c r="AA214" t="s">
        <v>801</v>
      </c>
      <c r="AB214" t="s">
        <v>801</v>
      </c>
      <c r="AC214" t="s">
        <v>801</v>
      </c>
      <c r="AD214">
        <v>5.88</v>
      </c>
      <c r="AE214" t="s">
        <v>801</v>
      </c>
      <c r="AF214" t="s">
        <v>801</v>
      </c>
      <c r="AG214" t="s">
        <v>801</v>
      </c>
      <c r="AH214" t="s">
        <v>801</v>
      </c>
      <c r="AI214">
        <v>1.93</v>
      </c>
      <c r="AJ214" t="s">
        <v>801</v>
      </c>
      <c r="AK214" t="s">
        <v>801</v>
      </c>
      <c r="AL214" t="s">
        <v>801</v>
      </c>
      <c r="AM214" t="s">
        <v>801</v>
      </c>
      <c r="AN214" t="s">
        <v>801</v>
      </c>
      <c r="AO214" t="s">
        <v>801</v>
      </c>
      <c r="AP214">
        <v>1.46</v>
      </c>
      <c r="AQ214">
        <v>1.27</v>
      </c>
      <c r="AR214" t="s">
        <v>801</v>
      </c>
      <c r="AS214" t="s">
        <v>801</v>
      </c>
      <c r="AT214" t="s">
        <v>801</v>
      </c>
      <c r="AU214" t="s">
        <v>801</v>
      </c>
      <c r="AV214" t="s">
        <v>801</v>
      </c>
      <c r="AW214" t="s">
        <v>801</v>
      </c>
      <c r="AX214">
        <v>6.26</v>
      </c>
      <c r="AY214" t="s">
        <v>801</v>
      </c>
      <c r="AZ214">
        <v>3.02</v>
      </c>
      <c r="BA214" t="s">
        <v>801</v>
      </c>
      <c r="BB214" t="s">
        <v>801</v>
      </c>
      <c r="BC214" t="s">
        <v>801</v>
      </c>
      <c r="BD214" t="s">
        <v>801</v>
      </c>
      <c r="BE214">
        <v>4.47</v>
      </c>
      <c r="BF214" t="s">
        <v>801</v>
      </c>
      <c r="BG214" t="s">
        <v>801</v>
      </c>
      <c r="BH214">
        <v>4.3899999999999997</v>
      </c>
      <c r="BI214" t="s">
        <v>801</v>
      </c>
      <c r="BJ214" t="s">
        <v>801</v>
      </c>
      <c r="BK214">
        <v>5.04</v>
      </c>
      <c r="BL214">
        <v>3.16</v>
      </c>
      <c r="BM214">
        <v>5.72</v>
      </c>
      <c r="BN214">
        <v>4.9000000000000004</v>
      </c>
      <c r="BO214">
        <v>1.27</v>
      </c>
      <c r="BP214" t="s">
        <v>801</v>
      </c>
      <c r="BQ214" t="s">
        <v>801</v>
      </c>
      <c r="BR214" t="s">
        <v>801</v>
      </c>
      <c r="BS214">
        <v>0.68</v>
      </c>
      <c r="BT214" t="s">
        <v>801</v>
      </c>
      <c r="BU214">
        <v>5.14</v>
      </c>
      <c r="BV214" t="s">
        <v>801</v>
      </c>
      <c r="BW214" t="s">
        <v>801</v>
      </c>
      <c r="BX214" t="s">
        <v>801</v>
      </c>
      <c r="BY214" t="s">
        <v>801</v>
      </c>
      <c r="BZ214" t="s">
        <v>801</v>
      </c>
      <c r="CA214" t="s">
        <v>801</v>
      </c>
      <c r="CB214" t="s">
        <v>801</v>
      </c>
      <c r="CC214" t="s">
        <v>801</v>
      </c>
      <c r="CD214" t="s">
        <v>801</v>
      </c>
      <c r="CE214" t="s">
        <v>801</v>
      </c>
      <c r="CF214" t="s">
        <v>801</v>
      </c>
      <c r="CG214" t="s">
        <v>801</v>
      </c>
      <c r="CH214">
        <v>3.58</v>
      </c>
      <c r="CI214" t="s">
        <v>801</v>
      </c>
      <c r="CJ214" t="s">
        <v>801</v>
      </c>
      <c r="CK214" t="s">
        <v>801</v>
      </c>
      <c r="CL214" t="s">
        <v>801</v>
      </c>
      <c r="CM214" t="s">
        <v>801</v>
      </c>
      <c r="CN214" t="s">
        <v>801</v>
      </c>
      <c r="CO214" t="s">
        <v>801</v>
      </c>
      <c r="CP214" t="s">
        <v>801</v>
      </c>
      <c r="CQ214">
        <v>3.41</v>
      </c>
      <c r="CR214" t="s">
        <v>801</v>
      </c>
      <c r="CS214" t="s">
        <v>801</v>
      </c>
      <c r="CT214" t="s">
        <v>801</v>
      </c>
      <c r="CU214">
        <v>6.36</v>
      </c>
      <c r="CV214">
        <v>4.57</v>
      </c>
      <c r="CW214" t="s">
        <v>801</v>
      </c>
      <c r="CX214" t="s">
        <v>801</v>
      </c>
      <c r="CY214">
        <v>1.25</v>
      </c>
      <c r="CZ214" t="s">
        <v>801</v>
      </c>
      <c r="DA214">
        <v>3.67</v>
      </c>
      <c r="DB214" t="s">
        <v>801</v>
      </c>
      <c r="DC214" t="s">
        <v>801</v>
      </c>
      <c r="DD214" t="s">
        <v>801</v>
      </c>
      <c r="DE214" t="s">
        <v>801</v>
      </c>
      <c r="DF214">
        <v>8.01</v>
      </c>
      <c r="DG214">
        <v>1.61</v>
      </c>
      <c r="DH214">
        <v>4.57</v>
      </c>
      <c r="DI214" t="s">
        <v>801</v>
      </c>
      <c r="DJ214" t="s">
        <v>801</v>
      </c>
      <c r="DK214" t="s">
        <v>801</v>
      </c>
      <c r="DL214" t="s">
        <v>801</v>
      </c>
      <c r="DM214" t="s">
        <v>801</v>
      </c>
      <c r="DN214">
        <v>4.3</v>
      </c>
      <c r="DO214" t="s">
        <v>801</v>
      </c>
      <c r="DP214" t="s">
        <v>801</v>
      </c>
      <c r="DQ214">
        <v>6.98</v>
      </c>
      <c r="DR214" t="s">
        <v>801</v>
      </c>
      <c r="DS214" t="s">
        <v>801</v>
      </c>
      <c r="DT214">
        <v>4.3</v>
      </c>
      <c r="DU214">
        <v>0.24</v>
      </c>
      <c r="DV214" t="s">
        <v>801</v>
      </c>
      <c r="DW214" t="s">
        <v>801</v>
      </c>
      <c r="DX214" t="s">
        <v>801</v>
      </c>
      <c r="DY214" t="s">
        <v>801</v>
      </c>
      <c r="DZ214" t="s">
        <v>801</v>
      </c>
      <c r="EA214" t="s">
        <v>801</v>
      </c>
      <c r="EB214" t="s">
        <v>801</v>
      </c>
      <c r="EC214">
        <v>4.8499999999999996</v>
      </c>
      <c r="ED214">
        <v>2.2000000000000002</v>
      </c>
      <c r="EE214">
        <v>1.87</v>
      </c>
      <c r="EF214" t="s">
        <v>801</v>
      </c>
      <c r="EG214" t="s">
        <v>801</v>
      </c>
      <c r="EH214" t="s">
        <v>801</v>
      </c>
      <c r="EI214" t="s">
        <v>801</v>
      </c>
      <c r="EJ214" t="s">
        <v>801</v>
      </c>
      <c r="EK214" t="s">
        <v>801</v>
      </c>
      <c r="EL214">
        <v>3.22</v>
      </c>
      <c r="EM214" t="s">
        <v>801</v>
      </c>
      <c r="EN214" t="s">
        <v>801</v>
      </c>
      <c r="EO214" t="s">
        <v>801</v>
      </c>
      <c r="EP214" t="s">
        <v>801</v>
      </c>
      <c r="EQ214" t="s">
        <v>801</v>
      </c>
      <c r="ER214" t="s">
        <v>801</v>
      </c>
      <c r="ES214" t="s">
        <v>801</v>
      </c>
      <c r="ET214">
        <v>132.74</v>
      </c>
    </row>
    <row r="215" spans="1:150" x14ac:dyDescent="0.2">
      <c r="A215" s="27"/>
      <c r="B215" s="23"/>
      <c r="C215" s="28" t="s">
        <v>833</v>
      </c>
      <c r="D215" t="s">
        <v>213</v>
      </c>
      <c r="E215" t="s">
        <v>833</v>
      </c>
      <c r="F215" t="s">
        <v>955</v>
      </c>
      <c r="G215" t="s">
        <v>801</v>
      </c>
      <c r="H215" t="s">
        <v>801</v>
      </c>
      <c r="I215">
        <v>2</v>
      </c>
      <c r="J215" t="s">
        <v>801</v>
      </c>
      <c r="K215" t="s">
        <v>801</v>
      </c>
      <c r="L215" t="s">
        <v>801</v>
      </c>
      <c r="M215">
        <v>4</v>
      </c>
      <c r="N215" t="s">
        <v>801</v>
      </c>
      <c r="O215" t="s">
        <v>801</v>
      </c>
      <c r="P215" t="s">
        <v>801</v>
      </c>
      <c r="Q215" t="s">
        <v>801</v>
      </c>
      <c r="R215" t="s">
        <v>801</v>
      </c>
      <c r="S215" t="s">
        <v>801</v>
      </c>
      <c r="T215">
        <v>1</v>
      </c>
      <c r="U215" t="s">
        <v>801</v>
      </c>
      <c r="V215" t="s">
        <v>801</v>
      </c>
      <c r="W215" t="s">
        <v>801</v>
      </c>
      <c r="X215" t="s">
        <v>801</v>
      </c>
      <c r="Y215" t="s">
        <v>801</v>
      </c>
      <c r="Z215">
        <v>16</v>
      </c>
      <c r="AA215" t="s">
        <v>801</v>
      </c>
      <c r="AB215" t="s">
        <v>801</v>
      </c>
      <c r="AC215" t="s">
        <v>801</v>
      </c>
      <c r="AD215">
        <v>5</v>
      </c>
      <c r="AE215" t="s">
        <v>801</v>
      </c>
      <c r="AF215" t="s">
        <v>801</v>
      </c>
      <c r="AG215" t="s">
        <v>801</v>
      </c>
      <c r="AH215" t="s">
        <v>801</v>
      </c>
      <c r="AI215">
        <v>2</v>
      </c>
      <c r="AJ215" t="s">
        <v>801</v>
      </c>
      <c r="AK215" t="s">
        <v>801</v>
      </c>
      <c r="AL215" t="s">
        <v>801</v>
      </c>
      <c r="AM215" t="s">
        <v>801</v>
      </c>
      <c r="AN215" t="s">
        <v>801</v>
      </c>
      <c r="AO215" t="s">
        <v>801</v>
      </c>
      <c r="AP215">
        <v>4</v>
      </c>
      <c r="AQ215">
        <v>3</v>
      </c>
      <c r="AR215" t="s">
        <v>801</v>
      </c>
      <c r="AS215" t="s">
        <v>801</v>
      </c>
      <c r="AT215" t="s">
        <v>801</v>
      </c>
      <c r="AU215" t="s">
        <v>801</v>
      </c>
      <c r="AV215" t="s">
        <v>801</v>
      </c>
      <c r="AW215" t="s">
        <v>801</v>
      </c>
      <c r="AX215">
        <v>3</v>
      </c>
      <c r="AY215" t="s">
        <v>801</v>
      </c>
      <c r="AZ215">
        <v>1</v>
      </c>
      <c r="BA215" t="s">
        <v>801</v>
      </c>
      <c r="BB215" t="s">
        <v>801</v>
      </c>
      <c r="BC215" t="s">
        <v>801</v>
      </c>
      <c r="BD215" t="s">
        <v>801</v>
      </c>
      <c r="BE215">
        <v>3</v>
      </c>
      <c r="BF215" t="s">
        <v>801</v>
      </c>
      <c r="BG215" t="s">
        <v>801</v>
      </c>
      <c r="BH215">
        <v>2</v>
      </c>
      <c r="BI215" t="s">
        <v>801</v>
      </c>
      <c r="BJ215" t="s">
        <v>801</v>
      </c>
      <c r="BK215">
        <v>2</v>
      </c>
      <c r="BL215">
        <v>3</v>
      </c>
      <c r="BM215">
        <v>2</v>
      </c>
      <c r="BN215">
        <v>2</v>
      </c>
      <c r="BO215">
        <v>2</v>
      </c>
      <c r="BP215" t="s">
        <v>801</v>
      </c>
      <c r="BQ215" t="s">
        <v>801</v>
      </c>
      <c r="BR215" t="s">
        <v>801</v>
      </c>
      <c r="BS215">
        <v>6</v>
      </c>
      <c r="BT215" t="s">
        <v>801</v>
      </c>
      <c r="BU215">
        <v>4</v>
      </c>
      <c r="BV215" t="s">
        <v>801</v>
      </c>
      <c r="BW215" t="s">
        <v>801</v>
      </c>
      <c r="BX215" t="s">
        <v>801</v>
      </c>
      <c r="BY215" t="s">
        <v>801</v>
      </c>
      <c r="BZ215" t="s">
        <v>801</v>
      </c>
      <c r="CA215" t="s">
        <v>801</v>
      </c>
      <c r="CB215" t="s">
        <v>801</v>
      </c>
      <c r="CC215" t="s">
        <v>801</v>
      </c>
      <c r="CD215" t="s">
        <v>801</v>
      </c>
      <c r="CE215" t="s">
        <v>801</v>
      </c>
      <c r="CF215" t="s">
        <v>801</v>
      </c>
      <c r="CG215" t="s">
        <v>801</v>
      </c>
      <c r="CH215">
        <v>3</v>
      </c>
      <c r="CI215" t="s">
        <v>801</v>
      </c>
      <c r="CJ215" t="s">
        <v>801</v>
      </c>
      <c r="CK215">
        <v>3</v>
      </c>
      <c r="CL215" t="s">
        <v>801</v>
      </c>
      <c r="CM215" t="s">
        <v>801</v>
      </c>
      <c r="CN215" t="s">
        <v>801</v>
      </c>
      <c r="CO215" t="s">
        <v>801</v>
      </c>
      <c r="CP215" t="s">
        <v>801</v>
      </c>
      <c r="CQ215">
        <v>3</v>
      </c>
      <c r="CR215">
        <v>3</v>
      </c>
      <c r="CS215" t="s">
        <v>801</v>
      </c>
      <c r="CT215" t="s">
        <v>801</v>
      </c>
      <c r="CU215">
        <v>3</v>
      </c>
      <c r="CV215">
        <v>2</v>
      </c>
      <c r="CW215" t="s">
        <v>801</v>
      </c>
      <c r="CX215" t="s">
        <v>801</v>
      </c>
      <c r="CY215">
        <v>2</v>
      </c>
      <c r="CZ215" t="s">
        <v>801</v>
      </c>
      <c r="DA215">
        <v>3</v>
      </c>
      <c r="DB215" t="s">
        <v>801</v>
      </c>
      <c r="DC215" t="s">
        <v>801</v>
      </c>
      <c r="DD215" t="s">
        <v>801</v>
      </c>
      <c r="DE215" t="s">
        <v>801</v>
      </c>
      <c r="DF215" t="s">
        <v>801</v>
      </c>
      <c r="DG215">
        <v>3</v>
      </c>
      <c r="DH215">
        <v>6</v>
      </c>
      <c r="DI215" t="s">
        <v>801</v>
      </c>
      <c r="DJ215" t="s">
        <v>801</v>
      </c>
      <c r="DK215" t="s">
        <v>801</v>
      </c>
      <c r="DL215" t="s">
        <v>801</v>
      </c>
      <c r="DM215" t="s">
        <v>801</v>
      </c>
      <c r="DN215">
        <v>4</v>
      </c>
      <c r="DO215" t="s">
        <v>801</v>
      </c>
      <c r="DP215" t="s">
        <v>801</v>
      </c>
      <c r="DQ215">
        <v>3</v>
      </c>
      <c r="DR215" t="s">
        <v>801</v>
      </c>
      <c r="DS215" t="s">
        <v>801</v>
      </c>
      <c r="DT215">
        <v>3</v>
      </c>
      <c r="DU215">
        <v>4</v>
      </c>
      <c r="DV215" t="s">
        <v>801</v>
      </c>
      <c r="DW215" t="s">
        <v>801</v>
      </c>
      <c r="DX215" t="s">
        <v>801</v>
      </c>
      <c r="DY215" t="s">
        <v>801</v>
      </c>
      <c r="DZ215" t="s">
        <v>801</v>
      </c>
      <c r="EA215" t="s">
        <v>801</v>
      </c>
      <c r="EB215" t="s">
        <v>801</v>
      </c>
      <c r="EC215">
        <v>5</v>
      </c>
      <c r="ED215">
        <v>1</v>
      </c>
      <c r="EE215">
        <v>2</v>
      </c>
      <c r="EF215" t="s">
        <v>801</v>
      </c>
      <c r="EG215" t="s">
        <v>801</v>
      </c>
      <c r="EH215" t="s">
        <v>801</v>
      </c>
      <c r="EI215" t="s">
        <v>801</v>
      </c>
      <c r="EJ215" t="s">
        <v>801</v>
      </c>
      <c r="EK215" t="s">
        <v>801</v>
      </c>
      <c r="EL215">
        <v>4</v>
      </c>
      <c r="EM215" t="s">
        <v>801</v>
      </c>
      <c r="EN215" t="s">
        <v>801</v>
      </c>
      <c r="EO215" t="s">
        <v>801</v>
      </c>
      <c r="EP215" t="s">
        <v>801</v>
      </c>
      <c r="EQ215" t="s">
        <v>801</v>
      </c>
      <c r="ER215" t="s">
        <v>801</v>
      </c>
      <c r="ES215" t="s">
        <v>801</v>
      </c>
      <c r="ET215">
        <v>124</v>
      </c>
    </row>
    <row r="216" spans="1:150" x14ac:dyDescent="0.2">
      <c r="A216" s="27"/>
      <c r="B216" s="23"/>
      <c r="C216" s="28"/>
      <c r="D216" t="s">
        <v>214</v>
      </c>
      <c r="E216" t="s">
        <v>833</v>
      </c>
      <c r="F216" t="s">
        <v>955</v>
      </c>
      <c r="G216" t="s">
        <v>801</v>
      </c>
      <c r="H216" t="s">
        <v>801</v>
      </c>
      <c r="I216">
        <v>0.61</v>
      </c>
      <c r="J216" t="s">
        <v>801</v>
      </c>
      <c r="K216" t="s">
        <v>801</v>
      </c>
      <c r="L216" t="s">
        <v>801</v>
      </c>
      <c r="M216">
        <v>0.59</v>
      </c>
      <c r="N216" t="s">
        <v>801</v>
      </c>
      <c r="O216" t="s">
        <v>801</v>
      </c>
      <c r="P216" t="s">
        <v>801</v>
      </c>
      <c r="Q216" t="s">
        <v>801</v>
      </c>
      <c r="R216" t="s">
        <v>801</v>
      </c>
      <c r="S216" t="s">
        <v>801</v>
      </c>
      <c r="T216">
        <v>1.83</v>
      </c>
      <c r="U216" t="s">
        <v>801</v>
      </c>
      <c r="V216" t="s">
        <v>801</v>
      </c>
      <c r="W216" t="s">
        <v>801</v>
      </c>
      <c r="X216" t="s">
        <v>801</v>
      </c>
      <c r="Y216" t="s">
        <v>801</v>
      </c>
      <c r="Z216">
        <v>0.18</v>
      </c>
      <c r="AA216" t="s">
        <v>801</v>
      </c>
      <c r="AB216" t="s">
        <v>801</v>
      </c>
      <c r="AC216" t="s">
        <v>801</v>
      </c>
      <c r="AD216">
        <v>0.52</v>
      </c>
      <c r="AE216" t="s">
        <v>801</v>
      </c>
      <c r="AF216" t="s">
        <v>801</v>
      </c>
      <c r="AG216" t="s">
        <v>801</v>
      </c>
      <c r="AH216" t="s">
        <v>801</v>
      </c>
      <c r="AI216">
        <v>1.38</v>
      </c>
      <c r="AJ216" t="s">
        <v>801</v>
      </c>
      <c r="AK216" t="s">
        <v>801</v>
      </c>
      <c r="AL216" t="s">
        <v>801</v>
      </c>
      <c r="AM216" t="s">
        <v>801</v>
      </c>
      <c r="AN216" t="s">
        <v>801</v>
      </c>
      <c r="AO216" t="s">
        <v>801</v>
      </c>
      <c r="AP216">
        <v>0.54</v>
      </c>
      <c r="AQ216">
        <v>0.74</v>
      </c>
      <c r="AR216" t="s">
        <v>801</v>
      </c>
      <c r="AS216" t="s">
        <v>801</v>
      </c>
      <c r="AT216" t="s">
        <v>801</v>
      </c>
      <c r="AU216" t="s">
        <v>801</v>
      </c>
      <c r="AV216" t="s">
        <v>801</v>
      </c>
      <c r="AW216" t="s">
        <v>801</v>
      </c>
      <c r="AX216">
        <v>1.1399999999999999</v>
      </c>
      <c r="AY216" t="s">
        <v>801</v>
      </c>
      <c r="AZ216">
        <v>1.23</v>
      </c>
      <c r="BA216" t="s">
        <v>801</v>
      </c>
      <c r="BB216" t="s">
        <v>801</v>
      </c>
      <c r="BC216" t="s">
        <v>801</v>
      </c>
      <c r="BD216" t="s">
        <v>801</v>
      </c>
      <c r="BE216">
        <v>0.68</v>
      </c>
      <c r="BF216" t="s">
        <v>801</v>
      </c>
      <c r="BG216" t="s">
        <v>801</v>
      </c>
      <c r="BH216">
        <v>0.81</v>
      </c>
      <c r="BI216" t="s">
        <v>801</v>
      </c>
      <c r="BJ216" t="s">
        <v>801</v>
      </c>
      <c r="BK216">
        <v>1.56</v>
      </c>
      <c r="BL216">
        <v>0.45</v>
      </c>
      <c r="BM216">
        <v>0.69</v>
      </c>
      <c r="BN216">
        <v>0.71</v>
      </c>
      <c r="BO216">
        <v>0.46</v>
      </c>
      <c r="BP216" t="s">
        <v>801</v>
      </c>
      <c r="BQ216" t="s">
        <v>801</v>
      </c>
      <c r="BR216" t="s">
        <v>801</v>
      </c>
      <c r="BS216">
        <v>0.56000000000000005</v>
      </c>
      <c r="BT216" t="s">
        <v>801</v>
      </c>
      <c r="BU216">
        <v>0.39</v>
      </c>
      <c r="BV216" t="s">
        <v>801</v>
      </c>
      <c r="BW216" t="s">
        <v>801</v>
      </c>
      <c r="BX216" t="s">
        <v>801</v>
      </c>
      <c r="BY216" t="s">
        <v>801</v>
      </c>
      <c r="BZ216" t="s">
        <v>801</v>
      </c>
      <c r="CA216" t="s">
        <v>801</v>
      </c>
      <c r="CB216" t="s">
        <v>801</v>
      </c>
      <c r="CC216" t="s">
        <v>801</v>
      </c>
      <c r="CD216" t="s">
        <v>801</v>
      </c>
      <c r="CE216" t="s">
        <v>801</v>
      </c>
      <c r="CF216" t="s">
        <v>801</v>
      </c>
      <c r="CG216" t="s">
        <v>801</v>
      </c>
      <c r="CH216">
        <v>1.05</v>
      </c>
      <c r="CI216" t="s">
        <v>801</v>
      </c>
      <c r="CJ216" t="s">
        <v>801</v>
      </c>
      <c r="CK216">
        <v>0.99</v>
      </c>
      <c r="CL216" t="s">
        <v>801</v>
      </c>
      <c r="CM216" t="s">
        <v>801</v>
      </c>
      <c r="CN216" t="s">
        <v>801</v>
      </c>
      <c r="CO216" t="s">
        <v>801</v>
      </c>
      <c r="CP216" t="s">
        <v>801</v>
      </c>
      <c r="CQ216">
        <v>0.8</v>
      </c>
      <c r="CR216">
        <v>1.1599999999999999</v>
      </c>
      <c r="CS216" t="s">
        <v>801</v>
      </c>
      <c r="CT216" t="s">
        <v>801</v>
      </c>
      <c r="CU216">
        <v>0.48</v>
      </c>
      <c r="CV216">
        <v>0.96</v>
      </c>
      <c r="CW216" t="s">
        <v>801</v>
      </c>
      <c r="CX216" t="s">
        <v>801</v>
      </c>
      <c r="CY216">
        <v>0.81</v>
      </c>
      <c r="CZ216" t="s">
        <v>801</v>
      </c>
      <c r="DA216">
        <v>0.71</v>
      </c>
      <c r="DB216" t="s">
        <v>801</v>
      </c>
      <c r="DC216" t="s">
        <v>801</v>
      </c>
      <c r="DD216" t="s">
        <v>801</v>
      </c>
      <c r="DE216" t="s">
        <v>801</v>
      </c>
      <c r="DF216" t="s">
        <v>801</v>
      </c>
      <c r="DG216">
        <v>0.3</v>
      </c>
      <c r="DH216">
        <v>0.42</v>
      </c>
      <c r="DI216" t="s">
        <v>801</v>
      </c>
      <c r="DJ216" t="s">
        <v>801</v>
      </c>
      <c r="DK216" t="s">
        <v>801</v>
      </c>
      <c r="DL216" t="s">
        <v>801</v>
      </c>
      <c r="DM216" t="s">
        <v>801</v>
      </c>
      <c r="DN216">
        <v>0.59</v>
      </c>
      <c r="DO216" t="s">
        <v>801</v>
      </c>
      <c r="DP216" t="s">
        <v>801</v>
      </c>
      <c r="DQ216">
        <v>1.1299999999999999</v>
      </c>
      <c r="DR216" t="s">
        <v>801</v>
      </c>
      <c r="DS216" t="s">
        <v>801</v>
      </c>
      <c r="DT216">
        <v>0.31</v>
      </c>
      <c r="DU216">
        <v>0.56000000000000005</v>
      </c>
      <c r="DV216" t="s">
        <v>801</v>
      </c>
      <c r="DW216" t="s">
        <v>801</v>
      </c>
      <c r="DX216" t="s">
        <v>801</v>
      </c>
      <c r="DY216" t="s">
        <v>801</v>
      </c>
      <c r="DZ216" t="s">
        <v>801</v>
      </c>
      <c r="EA216" t="s">
        <v>801</v>
      </c>
      <c r="EB216" t="s">
        <v>801</v>
      </c>
      <c r="EC216">
        <v>0.74</v>
      </c>
      <c r="ED216">
        <v>0.28999999999999998</v>
      </c>
      <c r="EE216">
        <v>0.41</v>
      </c>
      <c r="EF216" t="s">
        <v>801</v>
      </c>
      <c r="EG216" t="s">
        <v>801</v>
      </c>
      <c r="EH216" t="s">
        <v>801</v>
      </c>
      <c r="EI216" t="s">
        <v>801</v>
      </c>
      <c r="EJ216" t="s">
        <v>801</v>
      </c>
      <c r="EK216" t="s">
        <v>801</v>
      </c>
      <c r="EL216">
        <v>0.62</v>
      </c>
      <c r="EM216" t="s">
        <v>801</v>
      </c>
      <c r="EN216" t="s">
        <v>801</v>
      </c>
      <c r="EO216" t="s">
        <v>801</v>
      </c>
      <c r="EP216" t="s">
        <v>801</v>
      </c>
      <c r="EQ216" t="s">
        <v>801</v>
      </c>
      <c r="ER216" t="s">
        <v>801</v>
      </c>
      <c r="ES216" t="s">
        <v>801</v>
      </c>
      <c r="ET216">
        <v>0.63</v>
      </c>
    </row>
    <row r="217" spans="1:150" x14ac:dyDescent="0.2">
      <c r="A217" s="27"/>
      <c r="B217" s="23"/>
      <c r="C217" s="28"/>
      <c r="D217" t="s">
        <v>215</v>
      </c>
      <c r="E217" t="s">
        <v>833</v>
      </c>
      <c r="F217" t="s">
        <v>955</v>
      </c>
      <c r="G217" t="s">
        <v>801</v>
      </c>
      <c r="H217" t="s">
        <v>801</v>
      </c>
      <c r="I217">
        <v>1.22</v>
      </c>
      <c r="J217" t="s">
        <v>801</v>
      </c>
      <c r="K217" t="s">
        <v>801</v>
      </c>
      <c r="L217" t="s">
        <v>801</v>
      </c>
      <c r="M217">
        <v>2.35</v>
      </c>
      <c r="N217" t="s">
        <v>801</v>
      </c>
      <c r="O217" t="s">
        <v>801</v>
      </c>
      <c r="P217" t="s">
        <v>801</v>
      </c>
      <c r="Q217" t="s">
        <v>801</v>
      </c>
      <c r="R217" t="s">
        <v>801</v>
      </c>
      <c r="S217" t="s">
        <v>801</v>
      </c>
      <c r="T217">
        <v>1.83</v>
      </c>
      <c r="U217" t="s">
        <v>801</v>
      </c>
      <c r="V217" t="s">
        <v>801</v>
      </c>
      <c r="W217" t="s">
        <v>801</v>
      </c>
      <c r="X217" t="s">
        <v>801</v>
      </c>
      <c r="Y217" t="s">
        <v>801</v>
      </c>
      <c r="Z217">
        <v>2.84</v>
      </c>
      <c r="AA217" t="s">
        <v>801</v>
      </c>
      <c r="AB217" t="s">
        <v>801</v>
      </c>
      <c r="AC217" t="s">
        <v>801</v>
      </c>
      <c r="AD217">
        <v>2.6</v>
      </c>
      <c r="AE217" t="s">
        <v>801</v>
      </c>
      <c r="AF217" t="s">
        <v>801</v>
      </c>
      <c r="AG217" t="s">
        <v>801</v>
      </c>
      <c r="AH217" t="s">
        <v>801</v>
      </c>
      <c r="AI217">
        <v>2.75</v>
      </c>
      <c r="AJ217" t="s">
        <v>801</v>
      </c>
      <c r="AK217" t="s">
        <v>801</v>
      </c>
      <c r="AL217" t="s">
        <v>801</v>
      </c>
      <c r="AM217" t="s">
        <v>801</v>
      </c>
      <c r="AN217" t="s">
        <v>801</v>
      </c>
      <c r="AO217" t="s">
        <v>801</v>
      </c>
      <c r="AP217">
        <v>2.16</v>
      </c>
      <c r="AQ217">
        <v>2.21</v>
      </c>
      <c r="AR217" t="s">
        <v>801</v>
      </c>
      <c r="AS217" t="s">
        <v>801</v>
      </c>
      <c r="AT217" t="s">
        <v>801</v>
      </c>
      <c r="AU217" t="s">
        <v>801</v>
      </c>
      <c r="AV217" t="s">
        <v>801</v>
      </c>
      <c r="AW217" t="s">
        <v>801</v>
      </c>
      <c r="AX217">
        <v>3.43</v>
      </c>
      <c r="AY217" t="s">
        <v>801</v>
      </c>
      <c r="AZ217">
        <v>1.23</v>
      </c>
      <c r="BA217" t="s">
        <v>801</v>
      </c>
      <c r="BB217" t="s">
        <v>801</v>
      </c>
      <c r="BC217" t="s">
        <v>801</v>
      </c>
      <c r="BD217" t="s">
        <v>801</v>
      </c>
      <c r="BE217">
        <v>2.04</v>
      </c>
      <c r="BF217" t="s">
        <v>801</v>
      </c>
      <c r="BG217" t="s">
        <v>801</v>
      </c>
      <c r="BH217">
        <v>1.62</v>
      </c>
      <c r="BI217" t="s">
        <v>801</v>
      </c>
      <c r="BJ217" t="s">
        <v>801</v>
      </c>
      <c r="BK217">
        <v>3.13</v>
      </c>
      <c r="BL217">
        <v>1.35</v>
      </c>
      <c r="BM217">
        <v>1.38</v>
      </c>
      <c r="BN217">
        <v>1.43</v>
      </c>
      <c r="BO217">
        <v>0.92</v>
      </c>
      <c r="BP217" t="s">
        <v>801</v>
      </c>
      <c r="BQ217" t="s">
        <v>801</v>
      </c>
      <c r="BR217" t="s">
        <v>801</v>
      </c>
      <c r="BS217">
        <v>3.38</v>
      </c>
      <c r="BT217" t="s">
        <v>801</v>
      </c>
      <c r="BU217">
        <v>1.55</v>
      </c>
      <c r="BV217" t="s">
        <v>801</v>
      </c>
      <c r="BW217" t="s">
        <v>801</v>
      </c>
      <c r="BX217" t="s">
        <v>801</v>
      </c>
      <c r="BY217" t="s">
        <v>801</v>
      </c>
      <c r="BZ217" t="s">
        <v>801</v>
      </c>
      <c r="CA217" t="s">
        <v>801</v>
      </c>
      <c r="CB217" t="s">
        <v>801</v>
      </c>
      <c r="CC217" t="s">
        <v>801</v>
      </c>
      <c r="CD217" t="s">
        <v>801</v>
      </c>
      <c r="CE217" t="s">
        <v>801</v>
      </c>
      <c r="CF217" t="s">
        <v>801</v>
      </c>
      <c r="CG217" t="s">
        <v>801</v>
      </c>
      <c r="CH217">
        <v>3.15</v>
      </c>
      <c r="CI217" t="s">
        <v>801</v>
      </c>
      <c r="CJ217" t="s">
        <v>801</v>
      </c>
      <c r="CK217">
        <v>2.98</v>
      </c>
      <c r="CL217" t="s">
        <v>801</v>
      </c>
      <c r="CM217" t="s">
        <v>801</v>
      </c>
      <c r="CN217" t="s">
        <v>801</v>
      </c>
      <c r="CO217" t="s">
        <v>801</v>
      </c>
      <c r="CP217" t="s">
        <v>801</v>
      </c>
      <c r="CQ217">
        <v>2.41</v>
      </c>
      <c r="CR217">
        <v>3.47</v>
      </c>
      <c r="CS217" t="s">
        <v>801</v>
      </c>
      <c r="CT217" t="s">
        <v>801</v>
      </c>
      <c r="CU217">
        <v>1.44</v>
      </c>
      <c r="CV217">
        <v>1.92</v>
      </c>
      <c r="CW217" t="s">
        <v>801</v>
      </c>
      <c r="CX217" t="s">
        <v>801</v>
      </c>
      <c r="CY217">
        <v>1.61</v>
      </c>
      <c r="CZ217" t="s">
        <v>801</v>
      </c>
      <c r="DA217">
        <v>2.12</v>
      </c>
      <c r="DB217" t="s">
        <v>801</v>
      </c>
      <c r="DC217" t="s">
        <v>801</v>
      </c>
      <c r="DD217" t="s">
        <v>801</v>
      </c>
      <c r="DE217" t="s">
        <v>801</v>
      </c>
      <c r="DF217" t="s">
        <v>801</v>
      </c>
      <c r="DG217">
        <v>0.91</v>
      </c>
      <c r="DH217">
        <v>2.4900000000000002</v>
      </c>
      <c r="DI217" t="s">
        <v>801</v>
      </c>
      <c r="DJ217" t="s">
        <v>801</v>
      </c>
      <c r="DK217" t="s">
        <v>801</v>
      </c>
      <c r="DL217" t="s">
        <v>801</v>
      </c>
      <c r="DM217" t="s">
        <v>801</v>
      </c>
      <c r="DN217">
        <v>2.37</v>
      </c>
      <c r="DO217" t="s">
        <v>801</v>
      </c>
      <c r="DP217" t="s">
        <v>801</v>
      </c>
      <c r="DQ217">
        <v>3.4</v>
      </c>
      <c r="DR217" t="s">
        <v>801</v>
      </c>
      <c r="DS217" t="s">
        <v>801</v>
      </c>
      <c r="DT217">
        <v>0.93</v>
      </c>
      <c r="DU217">
        <v>2.23</v>
      </c>
      <c r="DV217" t="s">
        <v>801</v>
      </c>
      <c r="DW217" t="s">
        <v>801</v>
      </c>
      <c r="DX217" t="s">
        <v>801</v>
      </c>
      <c r="DY217" t="s">
        <v>801</v>
      </c>
      <c r="DZ217" t="s">
        <v>801</v>
      </c>
      <c r="EA217" t="s">
        <v>801</v>
      </c>
      <c r="EB217" t="s">
        <v>801</v>
      </c>
      <c r="EC217">
        <v>3.68</v>
      </c>
      <c r="ED217">
        <v>0.28999999999999998</v>
      </c>
      <c r="EE217">
        <v>0.82</v>
      </c>
      <c r="EF217" t="s">
        <v>801</v>
      </c>
      <c r="EG217" t="s">
        <v>801</v>
      </c>
      <c r="EH217" t="s">
        <v>801</v>
      </c>
      <c r="EI217" t="s">
        <v>801</v>
      </c>
      <c r="EJ217" t="s">
        <v>801</v>
      </c>
      <c r="EK217" t="s">
        <v>801</v>
      </c>
      <c r="EL217">
        <v>2.4900000000000002</v>
      </c>
      <c r="EM217" t="s">
        <v>801</v>
      </c>
      <c r="EN217" t="s">
        <v>801</v>
      </c>
      <c r="EO217" t="s">
        <v>801</v>
      </c>
      <c r="EP217" t="s">
        <v>801</v>
      </c>
      <c r="EQ217" t="s">
        <v>801</v>
      </c>
      <c r="ER217" t="s">
        <v>801</v>
      </c>
      <c r="ES217" t="s">
        <v>801</v>
      </c>
      <c r="ET217">
        <v>78.13</v>
      </c>
    </row>
    <row r="218" spans="1:150" x14ac:dyDescent="0.2">
      <c r="A218" s="27"/>
      <c r="B218" s="23"/>
      <c r="C218" s="28" t="s">
        <v>834</v>
      </c>
      <c r="D218" t="s">
        <v>216</v>
      </c>
      <c r="E218" t="s">
        <v>834</v>
      </c>
      <c r="F218" t="s">
        <v>955</v>
      </c>
      <c r="G218" t="s">
        <v>801</v>
      </c>
      <c r="H218" t="s">
        <v>801</v>
      </c>
      <c r="I218">
        <v>16</v>
      </c>
      <c r="J218" t="s">
        <v>801</v>
      </c>
      <c r="K218" t="s">
        <v>801</v>
      </c>
      <c r="L218" t="s">
        <v>801</v>
      </c>
      <c r="M218">
        <v>14</v>
      </c>
      <c r="N218" t="s">
        <v>801</v>
      </c>
      <c r="O218" t="s">
        <v>801</v>
      </c>
      <c r="P218" t="s">
        <v>801</v>
      </c>
      <c r="Q218" t="s">
        <v>801</v>
      </c>
      <c r="R218" t="s">
        <v>801</v>
      </c>
      <c r="S218" t="s">
        <v>801</v>
      </c>
      <c r="T218">
        <v>13</v>
      </c>
      <c r="U218" t="s">
        <v>801</v>
      </c>
      <c r="V218" t="s">
        <v>801</v>
      </c>
      <c r="W218" t="s">
        <v>801</v>
      </c>
      <c r="X218" t="s">
        <v>801</v>
      </c>
      <c r="Y218" t="s">
        <v>801</v>
      </c>
      <c r="Z218">
        <v>9</v>
      </c>
      <c r="AA218" t="s">
        <v>801</v>
      </c>
      <c r="AB218" t="s">
        <v>801</v>
      </c>
      <c r="AC218" t="s">
        <v>801</v>
      </c>
      <c r="AD218">
        <v>9</v>
      </c>
      <c r="AE218" t="s">
        <v>801</v>
      </c>
      <c r="AF218" t="s">
        <v>801</v>
      </c>
      <c r="AG218" t="s">
        <v>801</v>
      </c>
      <c r="AH218" t="s">
        <v>801</v>
      </c>
      <c r="AI218">
        <v>11</v>
      </c>
      <c r="AJ218" t="s">
        <v>801</v>
      </c>
      <c r="AK218" t="s">
        <v>801</v>
      </c>
      <c r="AL218" t="s">
        <v>801</v>
      </c>
      <c r="AM218" t="s">
        <v>801</v>
      </c>
      <c r="AN218" t="s">
        <v>801</v>
      </c>
      <c r="AO218" t="s">
        <v>801</v>
      </c>
      <c r="AP218">
        <v>11</v>
      </c>
      <c r="AQ218">
        <v>6</v>
      </c>
      <c r="AR218" t="s">
        <v>801</v>
      </c>
      <c r="AS218" t="s">
        <v>801</v>
      </c>
      <c r="AT218" t="s">
        <v>801</v>
      </c>
      <c r="AU218" t="s">
        <v>801</v>
      </c>
      <c r="AV218" t="s">
        <v>801</v>
      </c>
      <c r="AW218" t="s">
        <v>801</v>
      </c>
      <c r="AX218">
        <v>10</v>
      </c>
      <c r="AY218" t="s">
        <v>801</v>
      </c>
      <c r="AZ218">
        <v>8</v>
      </c>
      <c r="BA218" t="s">
        <v>801</v>
      </c>
      <c r="BB218" t="s">
        <v>801</v>
      </c>
      <c r="BC218" t="s">
        <v>801</v>
      </c>
      <c r="BD218" t="s">
        <v>801</v>
      </c>
      <c r="BE218">
        <v>8</v>
      </c>
      <c r="BF218" t="s">
        <v>801</v>
      </c>
      <c r="BG218" t="s">
        <v>801</v>
      </c>
      <c r="BH218">
        <v>2</v>
      </c>
      <c r="BI218" t="s">
        <v>801</v>
      </c>
      <c r="BJ218" t="s">
        <v>801</v>
      </c>
      <c r="BK218">
        <v>15</v>
      </c>
      <c r="BL218">
        <v>13</v>
      </c>
      <c r="BM218">
        <v>10</v>
      </c>
      <c r="BN218">
        <v>12</v>
      </c>
      <c r="BO218">
        <v>10</v>
      </c>
      <c r="BP218" t="s">
        <v>801</v>
      </c>
      <c r="BQ218" t="s">
        <v>801</v>
      </c>
      <c r="BR218" t="s">
        <v>801</v>
      </c>
      <c r="BS218">
        <v>6</v>
      </c>
      <c r="BT218" t="s">
        <v>801</v>
      </c>
      <c r="BU218">
        <v>8</v>
      </c>
      <c r="BV218" t="s">
        <v>801</v>
      </c>
      <c r="BW218" t="s">
        <v>801</v>
      </c>
      <c r="BX218" t="s">
        <v>801</v>
      </c>
      <c r="BY218" t="s">
        <v>801</v>
      </c>
      <c r="BZ218" t="s">
        <v>801</v>
      </c>
      <c r="CA218" t="s">
        <v>801</v>
      </c>
      <c r="CB218" t="s">
        <v>801</v>
      </c>
      <c r="CC218" t="s">
        <v>801</v>
      </c>
      <c r="CD218" t="s">
        <v>801</v>
      </c>
      <c r="CE218" t="s">
        <v>801</v>
      </c>
      <c r="CF218" t="s">
        <v>801</v>
      </c>
      <c r="CG218" t="s">
        <v>801</v>
      </c>
      <c r="CH218">
        <v>12</v>
      </c>
      <c r="CI218" t="s">
        <v>801</v>
      </c>
      <c r="CJ218" t="s">
        <v>801</v>
      </c>
      <c r="CK218">
        <v>5</v>
      </c>
      <c r="CL218" t="s">
        <v>801</v>
      </c>
      <c r="CM218" t="s">
        <v>801</v>
      </c>
      <c r="CN218" t="s">
        <v>801</v>
      </c>
      <c r="CO218" t="s">
        <v>801</v>
      </c>
      <c r="CP218" t="s">
        <v>801</v>
      </c>
      <c r="CQ218">
        <v>8</v>
      </c>
      <c r="CR218">
        <v>9</v>
      </c>
      <c r="CS218" t="s">
        <v>801</v>
      </c>
      <c r="CT218" t="s">
        <v>801</v>
      </c>
      <c r="CU218">
        <v>9</v>
      </c>
      <c r="CV218">
        <v>10</v>
      </c>
      <c r="CW218" t="s">
        <v>801</v>
      </c>
      <c r="CX218" t="s">
        <v>801</v>
      </c>
      <c r="CY218">
        <v>8</v>
      </c>
      <c r="CZ218" t="s">
        <v>801</v>
      </c>
      <c r="DA218">
        <v>15</v>
      </c>
      <c r="DB218" t="s">
        <v>801</v>
      </c>
      <c r="DC218" t="s">
        <v>801</v>
      </c>
      <c r="DD218" t="s">
        <v>801</v>
      </c>
      <c r="DE218" t="s">
        <v>801</v>
      </c>
      <c r="DF218">
        <v>11</v>
      </c>
      <c r="DG218">
        <v>11</v>
      </c>
      <c r="DH218">
        <v>10</v>
      </c>
      <c r="DI218" t="s">
        <v>801</v>
      </c>
      <c r="DJ218" t="s">
        <v>801</v>
      </c>
      <c r="DK218" t="s">
        <v>801</v>
      </c>
      <c r="DL218" t="s">
        <v>801</v>
      </c>
      <c r="DM218" t="s">
        <v>801</v>
      </c>
      <c r="DN218">
        <v>10</v>
      </c>
      <c r="DO218" t="s">
        <v>801</v>
      </c>
      <c r="DP218" t="s">
        <v>801</v>
      </c>
      <c r="DQ218">
        <v>8</v>
      </c>
      <c r="DR218" t="s">
        <v>801</v>
      </c>
      <c r="DS218" t="s">
        <v>801</v>
      </c>
      <c r="DT218">
        <v>7</v>
      </c>
      <c r="DU218">
        <v>4</v>
      </c>
      <c r="DV218" t="s">
        <v>801</v>
      </c>
      <c r="DW218" t="s">
        <v>801</v>
      </c>
      <c r="DX218" t="s">
        <v>801</v>
      </c>
      <c r="DY218" t="s">
        <v>801</v>
      </c>
      <c r="DZ218" t="s">
        <v>801</v>
      </c>
      <c r="EA218" t="s">
        <v>801</v>
      </c>
      <c r="EB218" t="s">
        <v>801</v>
      </c>
      <c r="EC218">
        <v>14</v>
      </c>
      <c r="ED218">
        <v>12</v>
      </c>
      <c r="EE218">
        <v>13</v>
      </c>
      <c r="EF218" t="s">
        <v>801</v>
      </c>
      <c r="EG218" t="s">
        <v>801</v>
      </c>
      <c r="EH218" t="s">
        <v>801</v>
      </c>
      <c r="EI218" t="s">
        <v>801</v>
      </c>
      <c r="EJ218" t="s">
        <v>801</v>
      </c>
      <c r="EK218" t="s">
        <v>801</v>
      </c>
      <c r="EL218">
        <v>7</v>
      </c>
      <c r="EM218" t="s">
        <v>801</v>
      </c>
      <c r="EN218" t="s">
        <v>801</v>
      </c>
      <c r="EO218" t="s">
        <v>801</v>
      </c>
      <c r="EP218" t="s">
        <v>801</v>
      </c>
      <c r="EQ218" t="s">
        <v>801</v>
      </c>
      <c r="ER218" t="s">
        <v>801</v>
      </c>
      <c r="ES218" t="s">
        <v>801</v>
      </c>
      <c r="ET218">
        <v>374</v>
      </c>
    </row>
    <row r="219" spans="1:150" x14ac:dyDescent="0.2">
      <c r="A219" s="27"/>
      <c r="B219" s="23"/>
      <c r="C219" s="28"/>
      <c r="D219" t="s">
        <v>217</v>
      </c>
      <c r="E219" t="s">
        <v>834</v>
      </c>
      <c r="F219" t="s">
        <v>955</v>
      </c>
      <c r="G219" t="s">
        <v>801</v>
      </c>
      <c r="H219" t="s">
        <v>801</v>
      </c>
      <c r="I219">
        <v>0.37</v>
      </c>
      <c r="J219" t="s">
        <v>801</v>
      </c>
      <c r="K219" t="s">
        <v>801</v>
      </c>
      <c r="L219" t="s">
        <v>801</v>
      </c>
      <c r="M219">
        <v>0.55000000000000004</v>
      </c>
      <c r="N219" t="s">
        <v>801</v>
      </c>
      <c r="O219" t="s">
        <v>801</v>
      </c>
      <c r="P219" t="s">
        <v>801</v>
      </c>
      <c r="Q219" t="s">
        <v>801</v>
      </c>
      <c r="R219" t="s">
        <v>801</v>
      </c>
      <c r="S219" t="s">
        <v>801</v>
      </c>
      <c r="T219">
        <v>0.56000000000000005</v>
      </c>
      <c r="U219" t="s">
        <v>801</v>
      </c>
      <c r="V219" t="s">
        <v>801</v>
      </c>
      <c r="W219" t="s">
        <v>801</v>
      </c>
      <c r="X219" t="s">
        <v>801</v>
      </c>
      <c r="Y219" t="s">
        <v>801</v>
      </c>
      <c r="Z219">
        <v>0.34</v>
      </c>
      <c r="AA219" t="s">
        <v>801</v>
      </c>
      <c r="AB219" t="s">
        <v>801</v>
      </c>
      <c r="AC219" t="s">
        <v>801</v>
      </c>
      <c r="AD219">
        <v>1.07</v>
      </c>
      <c r="AE219" t="s">
        <v>801</v>
      </c>
      <c r="AF219" t="s">
        <v>801</v>
      </c>
      <c r="AG219" t="s">
        <v>801</v>
      </c>
      <c r="AH219" t="s">
        <v>801</v>
      </c>
      <c r="AI219">
        <v>0.12</v>
      </c>
      <c r="AJ219" t="s">
        <v>801</v>
      </c>
      <c r="AK219" t="s">
        <v>801</v>
      </c>
      <c r="AL219" t="s">
        <v>801</v>
      </c>
      <c r="AM219" t="s">
        <v>801</v>
      </c>
      <c r="AN219" t="s">
        <v>801</v>
      </c>
      <c r="AO219" t="s">
        <v>801</v>
      </c>
      <c r="AP219">
        <v>0.45</v>
      </c>
      <c r="AQ219">
        <v>0.28999999999999998</v>
      </c>
      <c r="AR219" t="s">
        <v>801</v>
      </c>
      <c r="AS219" t="s">
        <v>801</v>
      </c>
      <c r="AT219" t="s">
        <v>801</v>
      </c>
      <c r="AU219" t="s">
        <v>801</v>
      </c>
      <c r="AV219" t="s">
        <v>801</v>
      </c>
      <c r="AW219" t="s">
        <v>801</v>
      </c>
      <c r="AX219">
        <v>0.61</v>
      </c>
      <c r="AY219" t="s">
        <v>801</v>
      </c>
      <c r="AZ219">
        <v>1.08</v>
      </c>
      <c r="BA219" t="s">
        <v>801</v>
      </c>
      <c r="BB219" t="s">
        <v>801</v>
      </c>
      <c r="BC219" t="s">
        <v>801</v>
      </c>
      <c r="BD219" t="s">
        <v>801</v>
      </c>
      <c r="BE219">
        <v>0.47</v>
      </c>
      <c r="BF219" t="s">
        <v>801</v>
      </c>
      <c r="BG219" t="s">
        <v>801</v>
      </c>
      <c r="BH219">
        <v>1.1399999999999999</v>
      </c>
      <c r="BI219" t="s">
        <v>801</v>
      </c>
      <c r="BJ219" t="s">
        <v>801</v>
      </c>
      <c r="BK219">
        <v>0.54</v>
      </c>
      <c r="BL219">
        <v>0.76</v>
      </c>
      <c r="BM219">
        <v>0.73</v>
      </c>
      <c r="BN219">
        <v>0.56000000000000005</v>
      </c>
      <c r="BO219">
        <v>0.56000000000000005</v>
      </c>
      <c r="BP219" t="s">
        <v>801</v>
      </c>
      <c r="BQ219" t="s">
        <v>801</v>
      </c>
      <c r="BR219" t="s">
        <v>801</v>
      </c>
      <c r="BS219">
        <v>0.42</v>
      </c>
      <c r="BT219" t="s">
        <v>801</v>
      </c>
      <c r="BU219">
        <v>0.76</v>
      </c>
      <c r="BV219" t="s">
        <v>801</v>
      </c>
      <c r="BW219" t="s">
        <v>801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>
        <v>0.63</v>
      </c>
      <c r="CI219" t="s">
        <v>801</v>
      </c>
      <c r="CJ219" t="s">
        <v>801</v>
      </c>
      <c r="CK219">
        <v>0.14000000000000001</v>
      </c>
      <c r="CL219" t="s">
        <v>801</v>
      </c>
      <c r="CM219" t="s">
        <v>801</v>
      </c>
      <c r="CN219" t="s">
        <v>801</v>
      </c>
      <c r="CO219" t="s">
        <v>801</v>
      </c>
      <c r="CP219" t="s">
        <v>801</v>
      </c>
      <c r="CQ219">
        <v>0.91</v>
      </c>
      <c r="CR219">
        <v>0.64</v>
      </c>
      <c r="CS219" t="s">
        <v>801</v>
      </c>
      <c r="CT219" t="s">
        <v>801</v>
      </c>
      <c r="CU219">
        <v>0.71</v>
      </c>
      <c r="CV219">
        <v>0.77</v>
      </c>
      <c r="CW219" t="s">
        <v>801</v>
      </c>
      <c r="CX219" t="s">
        <v>801</v>
      </c>
      <c r="CY219">
        <v>0.52</v>
      </c>
      <c r="CZ219" t="s">
        <v>801</v>
      </c>
      <c r="DA219">
        <v>0.43</v>
      </c>
      <c r="DB219" t="s">
        <v>801</v>
      </c>
      <c r="DC219" t="s">
        <v>801</v>
      </c>
      <c r="DD219" t="s">
        <v>801</v>
      </c>
      <c r="DE219" t="s">
        <v>801</v>
      </c>
      <c r="DF219">
        <v>0.59</v>
      </c>
      <c r="DG219">
        <v>0.41</v>
      </c>
      <c r="DH219">
        <v>0.32</v>
      </c>
      <c r="DI219" t="s">
        <v>801</v>
      </c>
      <c r="DJ219" t="s">
        <v>801</v>
      </c>
      <c r="DK219" t="s">
        <v>801</v>
      </c>
      <c r="DL219" t="s">
        <v>801</v>
      </c>
      <c r="DM219" t="s">
        <v>801</v>
      </c>
      <c r="DN219">
        <v>0.5</v>
      </c>
      <c r="DO219" t="s">
        <v>801</v>
      </c>
      <c r="DP219" t="s">
        <v>801</v>
      </c>
      <c r="DQ219">
        <v>0.65</v>
      </c>
      <c r="DR219" t="s">
        <v>801</v>
      </c>
      <c r="DS219" t="s">
        <v>801</v>
      </c>
      <c r="DT219">
        <v>0.71</v>
      </c>
      <c r="DU219">
        <v>0.9</v>
      </c>
      <c r="DV219" t="s">
        <v>801</v>
      </c>
      <c r="DW219" t="s">
        <v>801</v>
      </c>
      <c r="DX219" t="s">
        <v>801</v>
      </c>
      <c r="DY219" t="s">
        <v>801</v>
      </c>
      <c r="DZ219" t="s">
        <v>801</v>
      </c>
      <c r="EA219" t="s">
        <v>801</v>
      </c>
      <c r="EB219" t="s">
        <v>801</v>
      </c>
      <c r="EC219">
        <v>0.26</v>
      </c>
      <c r="ED219">
        <v>0.65</v>
      </c>
      <c r="EE219">
        <v>0.45</v>
      </c>
      <c r="EF219" t="s">
        <v>801</v>
      </c>
      <c r="EG219" t="s">
        <v>801</v>
      </c>
      <c r="EH219" t="s">
        <v>801</v>
      </c>
      <c r="EI219" t="s">
        <v>801</v>
      </c>
      <c r="EJ219" t="s">
        <v>801</v>
      </c>
      <c r="EK219" t="s">
        <v>801</v>
      </c>
      <c r="EL219">
        <v>1.04</v>
      </c>
      <c r="EM219" t="s">
        <v>801</v>
      </c>
      <c r="EN219" t="s">
        <v>801</v>
      </c>
      <c r="EO219" t="s">
        <v>801</v>
      </c>
      <c r="EP219" t="s">
        <v>801</v>
      </c>
      <c r="EQ219" t="s">
        <v>801</v>
      </c>
      <c r="ER219" t="s">
        <v>801</v>
      </c>
      <c r="ES219" t="s">
        <v>801</v>
      </c>
      <c r="ET219">
        <v>0.56999999999999995</v>
      </c>
    </row>
    <row r="220" spans="1:150" x14ac:dyDescent="0.2">
      <c r="A220" s="27"/>
      <c r="B220" s="23"/>
      <c r="C220" s="28"/>
      <c r="D220" t="s">
        <v>218</v>
      </c>
      <c r="E220" t="s">
        <v>834</v>
      </c>
      <c r="F220" t="s">
        <v>955</v>
      </c>
      <c r="G220" t="s">
        <v>801</v>
      </c>
      <c r="H220" t="s">
        <v>801</v>
      </c>
      <c r="I220">
        <v>5.95</v>
      </c>
      <c r="J220" t="s">
        <v>801</v>
      </c>
      <c r="K220" t="s">
        <v>801</v>
      </c>
      <c r="L220" t="s">
        <v>801</v>
      </c>
      <c r="M220">
        <v>7.65</v>
      </c>
      <c r="N220" t="s">
        <v>801</v>
      </c>
      <c r="O220" t="s">
        <v>801</v>
      </c>
      <c r="P220" t="s">
        <v>801</v>
      </c>
      <c r="Q220" t="s">
        <v>801</v>
      </c>
      <c r="R220" t="s">
        <v>801</v>
      </c>
      <c r="S220" t="s">
        <v>801</v>
      </c>
      <c r="T220">
        <v>7.28</v>
      </c>
      <c r="U220" t="s">
        <v>801</v>
      </c>
      <c r="V220" t="s">
        <v>801</v>
      </c>
      <c r="W220" t="s">
        <v>801</v>
      </c>
      <c r="X220" t="s">
        <v>801</v>
      </c>
      <c r="Y220" t="s">
        <v>801</v>
      </c>
      <c r="Z220">
        <v>3.1</v>
      </c>
      <c r="AA220" t="s">
        <v>801</v>
      </c>
      <c r="AB220" t="s">
        <v>801</v>
      </c>
      <c r="AC220" t="s">
        <v>801</v>
      </c>
      <c r="AD220">
        <v>9.66</v>
      </c>
      <c r="AE220" t="s">
        <v>801</v>
      </c>
      <c r="AF220" t="s">
        <v>801</v>
      </c>
      <c r="AG220" t="s">
        <v>801</v>
      </c>
      <c r="AH220" t="s">
        <v>801</v>
      </c>
      <c r="AI220">
        <v>1.32</v>
      </c>
      <c r="AJ220" t="s">
        <v>801</v>
      </c>
      <c r="AK220" t="s">
        <v>801</v>
      </c>
      <c r="AL220" t="s">
        <v>801</v>
      </c>
      <c r="AM220" t="s">
        <v>801</v>
      </c>
      <c r="AN220" t="s">
        <v>801</v>
      </c>
      <c r="AO220" t="s">
        <v>801</v>
      </c>
      <c r="AP220">
        <v>4.93</v>
      </c>
      <c r="AQ220">
        <v>1.75</v>
      </c>
      <c r="AR220" t="s">
        <v>801</v>
      </c>
      <c r="AS220" t="s">
        <v>801</v>
      </c>
      <c r="AT220" t="s">
        <v>801</v>
      </c>
      <c r="AU220" t="s">
        <v>801</v>
      </c>
      <c r="AV220" t="s">
        <v>801</v>
      </c>
      <c r="AW220" t="s">
        <v>801</v>
      </c>
      <c r="AX220">
        <v>6.08</v>
      </c>
      <c r="AY220" t="s">
        <v>801</v>
      </c>
      <c r="AZ220">
        <v>8.6199999999999992</v>
      </c>
      <c r="BA220" t="s">
        <v>801</v>
      </c>
      <c r="BB220" t="s">
        <v>801</v>
      </c>
      <c r="BC220" t="s">
        <v>801</v>
      </c>
      <c r="BD220" t="s">
        <v>801</v>
      </c>
      <c r="BE220">
        <v>3.72</v>
      </c>
      <c r="BF220" t="s">
        <v>801</v>
      </c>
      <c r="BG220" t="s">
        <v>801</v>
      </c>
      <c r="BH220">
        <v>2.2799999999999998</v>
      </c>
      <c r="BI220" t="s">
        <v>801</v>
      </c>
      <c r="BJ220" t="s">
        <v>801</v>
      </c>
      <c r="BK220">
        <v>8.07</v>
      </c>
      <c r="BL220">
        <v>9.86</v>
      </c>
      <c r="BM220">
        <v>7.3</v>
      </c>
      <c r="BN220">
        <v>6.67</v>
      </c>
      <c r="BO220">
        <v>5.56</v>
      </c>
      <c r="BP220" t="s">
        <v>801</v>
      </c>
      <c r="BQ220" t="s">
        <v>801</v>
      </c>
      <c r="BR220" t="s">
        <v>801</v>
      </c>
      <c r="BS220">
        <v>2.54</v>
      </c>
      <c r="BT220" t="s">
        <v>801</v>
      </c>
      <c r="BU220">
        <v>6.05</v>
      </c>
      <c r="BV220" t="s">
        <v>801</v>
      </c>
      <c r="BW220" t="s">
        <v>801</v>
      </c>
      <c r="BX220" t="s">
        <v>801</v>
      </c>
      <c r="BY220" t="s">
        <v>801</v>
      </c>
      <c r="BZ220" t="s">
        <v>801</v>
      </c>
      <c r="CA220" t="s">
        <v>801</v>
      </c>
      <c r="CB220" t="s">
        <v>801</v>
      </c>
      <c r="CC220" t="s">
        <v>801</v>
      </c>
      <c r="CD220" t="s">
        <v>801</v>
      </c>
      <c r="CE220" t="s">
        <v>801</v>
      </c>
      <c r="CF220" t="s">
        <v>801</v>
      </c>
      <c r="CG220" t="s">
        <v>801</v>
      </c>
      <c r="CH220">
        <v>7.58</v>
      </c>
      <c r="CI220" t="s">
        <v>801</v>
      </c>
      <c r="CJ220" t="s">
        <v>801</v>
      </c>
      <c r="CK220">
        <v>0.7</v>
      </c>
      <c r="CL220" t="s">
        <v>801</v>
      </c>
      <c r="CM220" t="s">
        <v>801</v>
      </c>
      <c r="CN220" t="s">
        <v>801</v>
      </c>
      <c r="CO220" t="s">
        <v>801</v>
      </c>
      <c r="CP220" t="s">
        <v>801</v>
      </c>
      <c r="CQ220">
        <v>7.3</v>
      </c>
      <c r="CR220">
        <v>5.8</v>
      </c>
      <c r="CS220" t="s">
        <v>801</v>
      </c>
      <c r="CT220" t="s">
        <v>801</v>
      </c>
      <c r="CU220">
        <v>6.38</v>
      </c>
      <c r="CV220">
        <v>7.71</v>
      </c>
      <c r="CW220" t="s">
        <v>801</v>
      </c>
      <c r="CX220" t="s">
        <v>801</v>
      </c>
      <c r="CY220">
        <v>4.18</v>
      </c>
      <c r="CZ220" t="s">
        <v>801</v>
      </c>
      <c r="DA220">
        <v>6.38</v>
      </c>
      <c r="DB220" t="s">
        <v>801</v>
      </c>
      <c r="DC220" t="s">
        <v>801</v>
      </c>
      <c r="DD220" t="s">
        <v>801</v>
      </c>
      <c r="DE220" t="s">
        <v>801</v>
      </c>
      <c r="DF220">
        <v>6.49</v>
      </c>
      <c r="DG220">
        <v>4.5</v>
      </c>
      <c r="DH220">
        <v>3.17</v>
      </c>
      <c r="DI220" t="s">
        <v>801</v>
      </c>
      <c r="DJ220" t="s">
        <v>801</v>
      </c>
      <c r="DK220" t="s">
        <v>801</v>
      </c>
      <c r="DL220" t="s">
        <v>801</v>
      </c>
      <c r="DM220" t="s">
        <v>801</v>
      </c>
      <c r="DN220">
        <v>4.99</v>
      </c>
      <c r="DO220" t="s">
        <v>801</v>
      </c>
      <c r="DP220" t="s">
        <v>801</v>
      </c>
      <c r="DQ220">
        <v>5.18</v>
      </c>
      <c r="DR220" t="s">
        <v>801</v>
      </c>
      <c r="DS220" t="s">
        <v>801</v>
      </c>
      <c r="DT220">
        <v>4.9800000000000004</v>
      </c>
      <c r="DU220">
        <v>3.59</v>
      </c>
      <c r="DV220" t="s">
        <v>801</v>
      </c>
      <c r="DW220" t="s">
        <v>801</v>
      </c>
      <c r="DX220" t="s">
        <v>801</v>
      </c>
      <c r="DY220" t="s">
        <v>801</v>
      </c>
      <c r="DZ220" t="s">
        <v>801</v>
      </c>
      <c r="EA220" t="s">
        <v>801</v>
      </c>
      <c r="EB220" t="s">
        <v>801</v>
      </c>
      <c r="EC220">
        <v>3.61</v>
      </c>
      <c r="ED220">
        <v>7.75</v>
      </c>
      <c r="EE220">
        <v>5.89</v>
      </c>
      <c r="EF220" t="s">
        <v>801</v>
      </c>
      <c r="EG220" t="s">
        <v>801</v>
      </c>
      <c r="EH220" t="s">
        <v>801</v>
      </c>
      <c r="EI220" t="s">
        <v>801</v>
      </c>
      <c r="EJ220" t="s">
        <v>801</v>
      </c>
      <c r="EK220" t="s">
        <v>801</v>
      </c>
      <c r="EL220">
        <v>7.3</v>
      </c>
      <c r="EM220" t="s">
        <v>801</v>
      </c>
      <c r="EN220" t="s">
        <v>801</v>
      </c>
      <c r="EO220" t="s">
        <v>801</v>
      </c>
      <c r="EP220" t="s">
        <v>801</v>
      </c>
      <c r="EQ220" t="s">
        <v>801</v>
      </c>
      <c r="ER220" t="s">
        <v>801</v>
      </c>
      <c r="ES220" t="s">
        <v>801</v>
      </c>
      <c r="ET220">
        <v>211.86</v>
      </c>
    </row>
    <row r="221" spans="1:150" x14ac:dyDescent="0.2">
      <c r="A221" s="27"/>
      <c r="B221" s="23"/>
      <c r="C221" s="28" t="s">
        <v>822</v>
      </c>
      <c r="D221" t="s">
        <v>219</v>
      </c>
      <c r="E221" t="s">
        <v>822</v>
      </c>
      <c r="F221" t="s">
        <v>955</v>
      </c>
      <c r="G221">
        <v>5</v>
      </c>
      <c r="H221" t="s">
        <v>801</v>
      </c>
      <c r="I221" t="s">
        <v>801</v>
      </c>
      <c r="J221" t="s">
        <v>801</v>
      </c>
      <c r="K221">
        <v>4</v>
      </c>
      <c r="L221" t="s">
        <v>801</v>
      </c>
      <c r="M221" t="s">
        <v>801</v>
      </c>
      <c r="N221" t="s">
        <v>801</v>
      </c>
      <c r="O221" t="s">
        <v>801</v>
      </c>
      <c r="P221">
        <v>7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>
        <v>4</v>
      </c>
      <c r="X221" t="s">
        <v>801</v>
      </c>
      <c r="Y221">
        <v>3</v>
      </c>
      <c r="Z221" t="s">
        <v>801</v>
      </c>
      <c r="AA221" t="s">
        <v>801</v>
      </c>
      <c r="AB221" t="s">
        <v>801</v>
      </c>
      <c r="AC221">
        <v>7</v>
      </c>
      <c r="AD221" t="s">
        <v>801</v>
      </c>
      <c r="AE221" t="s">
        <v>801</v>
      </c>
      <c r="AF221">
        <v>5</v>
      </c>
      <c r="AG221" t="s">
        <v>801</v>
      </c>
      <c r="AH221">
        <v>6</v>
      </c>
      <c r="AI221" t="s">
        <v>801</v>
      </c>
      <c r="AJ221" t="s">
        <v>801</v>
      </c>
      <c r="AK221" t="s">
        <v>801</v>
      </c>
      <c r="AL221" t="s">
        <v>801</v>
      </c>
      <c r="AM221" t="s">
        <v>801</v>
      </c>
      <c r="AN221" t="s">
        <v>801</v>
      </c>
      <c r="AO221" t="s">
        <v>801</v>
      </c>
      <c r="AP221" t="s">
        <v>801</v>
      </c>
      <c r="AQ221" t="s">
        <v>801</v>
      </c>
      <c r="AR221" t="s">
        <v>801</v>
      </c>
      <c r="AS221">
        <v>4</v>
      </c>
      <c r="AT221">
        <v>2</v>
      </c>
      <c r="AU221" t="s">
        <v>801</v>
      </c>
      <c r="AV221">
        <v>5</v>
      </c>
      <c r="AW221">
        <v>5</v>
      </c>
      <c r="AX221" t="s">
        <v>801</v>
      </c>
      <c r="AY221" t="s">
        <v>801</v>
      </c>
      <c r="AZ221" t="s">
        <v>801</v>
      </c>
      <c r="BA221">
        <v>3</v>
      </c>
      <c r="BB221">
        <v>4</v>
      </c>
      <c r="BC221" t="s">
        <v>801</v>
      </c>
      <c r="BD221" t="s">
        <v>801</v>
      </c>
      <c r="BE221" t="s">
        <v>801</v>
      </c>
      <c r="BF221">
        <v>4</v>
      </c>
      <c r="BG221">
        <v>2</v>
      </c>
      <c r="BH221" t="s">
        <v>801</v>
      </c>
      <c r="BI221">
        <v>6</v>
      </c>
      <c r="BJ221" t="s">
        <v>801</v>
      </c>
      <c r="BK221" t="s">
        <v>801</v>
      </c>
      <c r="BL221" t="s">
        <v>801</v>
      </c>
      <c r="BM221" t="s">
        <v>801</v>
      </c>
      <c r="BN221" t="s">
        <v>801</v>
      </c>
      <c r="BO221" t="s">
        <v>801</v>
      </c>
      <c r="BP221">
        <v>8</v>
      </c>
      <c r="BQ221" t="s">
        <v>801</v>
      </c>
      <c r="BR221" t="s">
        <v>801</v>
      </c>
      <c r="BS221" t="s">
        <v>801</v>
      </c>
      <c r="BT221">
        <v>3</v>
      </c>
      <c r="BU221" t="s">
        <v>801</v>
      </c>
      <c r="BV221" t="s">
        <v>801</v>
      </c>
      <c r="BW221">
        <v>3</v>
      </c>
      <c r="BX221">
        <v>4</v>
      </c>
      <c r="BY221" t="s">
        <v>801</v>
      </c>
      <c r="BZ221">
        <v>5</v>
      </c>
      <c r="CA221" t="s">
        <v>801</v>
      </c>
      <c r="CB221" t="s">
        <v>801</v>
      </c>
      <c r="CC221" t="s">
        <v>801</v>
      </c>
      <c r="CD221" t="s">
        <v>801</v>
      </c>
      <c r="CE221">
        <v>4</v>
      </c>
      <c r="CF221">
        <v>3</v>
      </c>
      <c r="CG221" t="s">
        <v>801</v>
      </c>
      <c r="CH221" t="s">
        <v>801</v>
      </c>
      <c r="CI221">
        <v>2</v>
      </c>
      <c r="CJ221" t="s">
        <v>801</v>
      </c>
      <c r="CK221" t="s">
        <v>801</v>
      </c>
      <c r="CL221">
        <v>3</v>
      </c>
      <c r="CM221" t="s">
        <v>801</v>
      </c>
      <c r="CN221" t="s">
        <v>801</v>
      </c>
      <c r="CO221" t="s">
        <v>801</v>
      </c>
      <c r="CP221" t="s">
        <v>801</v>
      </c>
      <c r="CQ221" t="s">
        <v>801</v>
      </c>
      <c r="CR221" t="s">
        <v>801</v>
      </c>
      <c r="CS221">
        <v>6</v>
      </c>
      <c r="CT221" t="s">
        <v>801</v>
      </c>
      <c r="CU221" t="s">
        <v>801</v>
      </c>
      <c r="CV221" t="s">
        <v>801</v>
      </c>
      <c r="CW221" t="s">
        <v>801</v>
      </c>
      <c r="CX221" t="s">
        <v>801</v>
      </c>
      <c r="CY221" t="s">
        <v>801</v>
      </c>
      <c r="CZ221" t="s">
        <v>801</v>
      </c>
      <c r="DA221" t="s">
        <v>801</v>
      </c>
      <c r="DB221" t="s">
        <v>801</v>
      </c>
      <c r="DC221" t="s">
        <v>801</v>
      </c>
      <c r="DD221" t="s">
        <v>801</v>
      </c>
      <c r="DE221">
        <v>4</v>
      </c>
      <c r="DF221" t="s">
        <v>801</v>
      </c>
      <c r="DG221" t="s">
        <v>801</v>
      </c>
      <c r="DH221" t="s">
        <v>801</v>
      </c>
      <c r="DI221">
        <v>5</v>
      </c>
      <c r="DJ221" t="s">
        <v>801</v>
      </c>
      <c r="DK221">
        <v>2</v>
      </c>
      <c r="DL221" t="s">
        <v>801</v>
      </c>
      <c r="DM221">
        <v>6</v>
      </c>
      <c r="DN221" t="s">
        <v>801</v>
      </c>
      <c r="DO221" t="s">
        <v>801</v>
      </c>
      <c r="DP221" t="s">
        <v>801</v>
      </c>
      <c r="DQ221" t="s">
        <v>801</v>
      </c>
      <c r="DR221">
        <v>5</v>
      </c>
      <c r="DS221" t="s">
        <v>801</v>
      </c>
      <c r="DT221" t="s">
        <v>801</v>
      </c>
      <c r="DU221" t="s">
        <v>801</v>
      </c>
      <c r="DV221" t="s">
        <v>801</v>
      </c>
      <c r="DW221" t="s">
        <v>801</v>
      </c>
      <c r="DX221" t="s">
        <v>801</v>
      </c>
      <c r="DY221">
        <v>1</v>
      </c>
      <c r="DZ221" t="s">
        <v>801</v>
      </c>
      <c r="EA221" t="s">
        <v>801</v>
      </c>
      <c r="EB221" t="s">
        <v>801</v>
      </c>
      <c r="EC221" t="s">
        <v>801</v>
      </c>
      <c r="ED221" t="s">
        <v>801</v>
      </c>
      <c r="EE221" t="s">
        <v>801</v>
      </c>
      <c r="EF221" t="s">
        <v>801</v>
      </c>
      <c r="EG221" t="s">
        <v>801</v>
      </c>
      <c r="EH221" t="s">
        <v>801</v>
      </c>
      <c r="EI221" t="s">
        <v>801</v>
      </c>
      <c r="EJ221" t="s">
        <v>801</v>
      </c>
      <c r="EK221" t="s">
        <v>801</v>
      </c>
      <c r="EL221" t="s">
        <v>801</v>
      </c>
      <c r="EM221" t="s">
        <v>801</v>
      </c>
      <c r="EN221" t="s">
        <v>801</v>
      </c>
      <c r="EO221" t="s">
        <v>801</v>
      </c>
      <c r="EP221" t="s">
        <v>801</v>
      </c>
      <c r="EQ221" t="s">
        <v>801</v>
      </c>
      <c r="ER221" t="s">
        <v>801</v>
      </c>
      <c r="ES221" t="s">
        <v>801</v>
      </c>
      <c r="ET221">
        <v>140</v>
      </c>
    </row>
    <row r="222" spans="1:150" x14ac:dyDescent="0.2">
      <c r="A222" s="27"/>
      <c r="B222" s="23"/>
      <c r="C222" s="28"/>
      <c r="D222" t="s">
        <v>220</v>
      </c>
      <c r="E222" t="s">
        <v>822</v>
      </c>
      <c r="F222" t="s">
        <v>955</v>
      </c>
      <c r="G222">
        <v>0.39</v>
      </c>
      <c r="H222" t="s">
        <v>801</v>
      </c>
      <c r="I222" t="s">
        <v>801</v>
      </c>
      <c r="J222" t="s">
        <v>801</v>
      </c>
      <c r="K222">
        <v>0.33</v>
      </c>
      <c r="L222" t="s">
        <v>801</v>
      </c>
      <c r="M222" t="s">
        <v>801</v>
      </c>
      <c r="N222" t="s">
        <v>801</v>
      </c>
      <c r="O222" t="s">
        <v>801</v>
      </c>
      <c r="P222">
        <v>0.3</v>
      </c>
      <c r="Q222" t="s">
        <v>801</v>
      </c>
      <c r="R222" t="s">
        <v>801</v>
      </c>
      <c r="S222" t="s">
        <v>801</v>
      </c>
      <c r="T222" t="s">
        <v>801</v>
      </c>
      <c r="U222" t="s">
        <v>801</v>
      </c>
      <c r="V222" t="s">
        <v>801</v>
      </c>
      <c r="W222">
        <v>0.53</v>
      </c>
      <c r="X222" t="s">
        <v>801</v>
      </c>
      <c r="Y222">
        <v>0.74</v>
      </c>
      <c r="Z222" t="s">
        <v>801</v>
      </c>
      <c r="AA222" t="s">
        <v>801</v>
      </c>
      <c r="AB222" t="s">
        <v>801</v>
      </c>
      <c r="AC222">
        <v>0.28999999999999998</v>
      </c>
      <c r="AD222" t="s">
        <v>801</v>
      </c>
      <c r="AE222" t="s">
        <v>801</v>
      </c>
      <c r="AF222">
        <v>0.24</v>
      </c>
      <c r="AG222" t="s">
        <v>801</v>
      </c>
      <c r="AH222">
        <v>0.35</v>
      </c>
      <c r="AI222" t="s">
        <v>801</v>
      </c>
      <c r="AJ222" t="s">
        <v>801</v>
      </c>
      <c r="AK222" t="s">
        <v>801</v>
      </c>
      <c r="AL222" t="s">
        <v>801</v>
      </c>
      <c r="AM222" t="s">
        <v>801</v>
      </c>
      <c r="AN222" t="s">
        <v>801</v>
      </c>
      <c r="AO222" t="s">
        <v>801</v>
      </c>
      <c r="AP222" t="s">
        <v>801</v>
      </c>
      <c r="AQ222" t="s">
        <v>801</v>
      </c>
      <c r="AR222" t="s">
        <v>801</v>
      </c>
      <c r="AS222">
        <v>0.56000000000000005</v>
      </c>
      <c r="AT222">
        <v>1.06</v>
      </c>
      <c r="AU222" t="s">
        <v>801</v>
      </c>
      <c r="AV222">
        <v>0.65</v>
      </c>
      <c r="AW222">
        <v>0.57999999999999996</v>
      </c>
      <c r="AX222" t="s">
        <v>801</v>
      </c>
      <c r="AY222" t="s">
        <v>801</v>
      </c>
      <c r="AZ222" t="s">
        <v>801</v>
      </c>
      <c r="BA222">
        <v>0.35</v>
      </c>
      <c r="BB222">
        <v>0.41</v>
      </c>
      <c r="BC222" t="s">
        <v>801</v>
      </c>
      <c r="BD222" t="s">
        <v>801</v>
      </c>
      <c r="BE222" t="s">
        <v>801</v>
      </c>
      <c r="BF222">
        <v>0.32</v>
      </c>
      <c r="BG222">
        <v>0.54</v>
      </c>
      <c r="BH222" t="s">
        <v>801</v>
      </c>
      <c r="BI222">
        <v>0.38</v>
      </c>
      <c r="BJ222" t="s">
        <v>801</v>
      </c>
      <c r="BK222" t="s">
        <v>801</v>
      </c>
      <c r="BL222" t="s">
        <v>801</v>
      </c>
      <c r="BM222" t="s">
        <v>801</v>
      </c>
      <c r="BN222" t="s">
        <v>801</v>
      </c>
      <c r="BO222" t="s">
        <v>801</v>
      </c>
      <c r="BP222">
        <v>0.3</v>
      </c>
      <c r="BQ222" t="s">
        <v>801</v>
      </c>
      <c r="BR222" t="s">
        <v>801</v>
      </c>
      <c r="BS222" t="s">
        <v>801</v>
      </c>
      <c r="BT222">
        <v>0.42</v>
      </c>
      <c r="BU222" t="s">
        <v>801</v>
      </c>
      <c r="BV222" t="s">
        <v>801</v>
      </c>
      <c r="BW222">
        <v>0.77</v>
      </c>
      <c r="BX222">
        <v>0.67</v>
      </c>
      <c r="BY222" t="s">
        <v>801</v>
      </c>
      <c r="BZ222">
        <v>0.13</v>
      </c>
      <c r="CA222" t="s">
        <v>801</v>
      </c>
      <c r="CB222" t="s">
        <v>801</v>
      </c>
      <c r="CC222" t="s">
        <v>801</v>
      </c>
      <c r="CD222" t="s">
        <v>801</v>
      </c>
      <c r="CE222">
        <v>0.84</v>
      </c>
      <c r="CF222">
        <v>0.7</v>
      </c>
      <c r="CG222" t="s">
        <v>801</v>
      </c>
      <c r="CH222" t="s">
        <v>801</v>
      </c>
      <c r="CI222">
        <v>1.45</v>
      </c>
      <c r="CJ222" t="s">
        <v>801</v>
      </c>
      <c r="CK222" t="s">
        <v>801</v>
      </c>
      <c r="CL222">
        <v>0.28000000000000003</v>
      </c>
      <c r="CM222" t="s">
        <v>801</v>
      </c>
      <c r="CN222" t="s">
        <v>801</v>
      </c>
      <c r="CO222" t="s">
        <v>801</v>
      </c>
      <c r="CP222" t="s">
        <v>801</v>
      </c>
      <c r="CQ222" t="s">
        <v>801</v>
      </c>
      <c r="CR222" t="s">
        <v>801</v>
      </c>
      <c r="CS222">
        <v>0.6</v>
      </c>
      <c r="CT222" t="s">
        <v>801</v>
      </c>
      <c r="CU222" t="s">
        <v>801</v>
      </c>
      <c r="CV222" t="s">
        <v>801</v>
      </c>
      <c r="CW222" t="s">
        <v>801</v>
      </c>
      <c r="CX222" t="s">
        <v>801</v>
      </c>
      <c r="CY222" t="s">
        <v>801</v>
      </c>
      <c r="CZ222" t="s">
        <v>801</v>
      </c>
      <c r="DA222" t="s">
        <v>801</v>
      </c>
      <c r="DB222" t="s">
        <v>801</v>
      </c>
      <c r="DC222" t="s">
        <v>801</v>
      </c>
      <c r="DD222" t="s">
        <v>801</v>
      </c>
      <c r="DE222">
        <v>0.34</v>
      </c>
      <c r="DF222" t="s">
        <v>801</v>
      </c>
      <c r="DG222" t="s">
        <v>801</v>
      </c>
      <c r="DH222" t="s">
        <v>801</v>
      </c>
      <c r="DI222">
        <v>0.45</v>
      </c>
      <c r="DJ222" t="s">
        <v>801</v>
      </c>
      <c r="DK222">
        <v>0.86</v>
      </c>
      <c r="DL222" t="s">
        <v>801</v>
      </c>
      <c r="DM222">
        <v>0.77</v>
      </c>
      <c r="DN222" t="s">
        <v>801</v>
      </c>
      <c r="DO222" t="s">
        <v>801</v>
      </c>
      <c r="DP222" t="s">
        <v>801</v>
      </c>
      <c r="DQ222" t="s">
        <v>801</v>
      </c>
      <c r="DR222">
        <v>0.38</v>
      </c>
      <c r="DS222" t="s">
        <v>801</v>
      </c>
      <c r="DT222" t="s">
        <v>801</v>
      </c>
      <c r="DU222" t="s">
        <v>801</v>
      </c>
      <c r="DV222" t="s">
        <v>801</v>
      </c>
      <c r="DW222" t="s">
        <v>801</v>
      </c>
      <c r="DX222" t="s">
        <v>801</v>
      </c>
      <c r="DY222">
        <v>1.93</v>
      </c>
      <c r="DZ222" t="s">
        <v>801</v>
      </c>
      <c r="EA222" t="s">
        <v>801</v>
      </c>
      <c r="EB222" t="s">
        <v>801</v>
      </c>
      <c r="EC222" t="s">
        <v>801</v>
      </c>
      <c r="ED222" t="s">
        <v>801</v>
      </c>
      <c r="EE222" t="s">
        <v>801</v>
      </c>
      <c r="EF222" t="s">
        <v>801</v>
      </c>
      <c r="EG222" t="s">
        <v>801</v>
      </c>
      <c r="EH222" t="s">
        <v>801</v>
      </c>
      <c r="EI222" t="s">
        <v>801</v>
      </c>
      <c r="EJ222" t="s">
        <v>801</v>
      </c>
      <c r="EK222" t="s">
        <v>801</v>
      </c>
      <c r="EL222" t="s">
        <v>801</v>
      </c>
      <c r="EM222" t="s">
        <v>801</v>
      </c>
      <c r="EN222" t="s">
        <v>801</v>
      </c>
      <c r="EO222" t="s">
        <v>801</v>
      </c>
      <c r="EP222" t="s">
        <v>801</v>
      </c>
      <c r="EQ222" t="s">
        <v>801</v>
      </c>
      <c r="ER222" t="s">
        <v>801</v>
      </c>
      <c r="ES222" t="s">
        <v>801</v>
      </c>
      <c r="ET222">
        <v>0.49</v>
      </c>
    </row>
    <row r="223" spans="1:150" x14ac:dyDescent="0.2">
      <c r="A223" s="27"/>
      <c r="B223" s="23"/>
      <c r="C223" s="28"/>
      <c r="D223" t="s">
        <v>221</v>
      </c>
      <c r="E223" t="s">
        <v>822</v>
      </c>
      <c r="F223" t="s">
        <v>955</v>
      </c>
      <c r="G223">
        <v>1.97</v>
      </c>
      <c r="H223" t="s">
        <v>801</v>
      </c>
      <c r="I223" t="s">
        <v>801</v>
      </c>
      <c r="J223" t="s">
        <v>801</v>
      </c>
      <c r="K223">
        <v>1.3</v>
      </c>
      <c r="L223" t="s">
        <v>801</v>
      </c>
      <c r="M223" t="s">
        <v>801</v>
      </c>
      <c r="N223" t="s">
        <v>801</v>
      </c>
      <c r="O223" t="s">
        <v>801</v>
      </c>
      <c r="P223">
        <v>2.11</v>
      </c>
      <c r="Q223" t="s">
        <v>801</v>
      </c>
      <c r="R223" t="s">
        <v>801</v>
      </c>
      <c r="S223" t="s">
        <v>801</v>
      </c>
      <c r="T223" t="s">
        <v>801</v>
      </c>
      <c r="U223" t="s">
        <v>801</v>
      </c>
      <c r="V223" t="s">
        <v>801</v>
      </c>
      <c r="W223">
        <v>2.12</v>
      </c>
      <c r="X223" t="s">
        <v>801</v>
      </c>
      <c r="Y223">
        <v>2.21</v>
      </c>
      <c r="Z223" t="s">
        <v>801</v>
      </c>
      <c r="AA223" t="s">
        <v>801</v>
      </c>
      <c r="AB223" t="s">
        <v>801</v>
      </c>
      <c r="AC223">
        <v>2.0499999999999998</v>
      </c>
      <c r="AD223" t="s">
        <v>801</v>
      </c>
      <c r="AE223" t="s">
        <v>801</v>
      </c>
      <c r="AF223">
        <v>1.18</v>
      </c>
      <c r="AG223" t="s">
        <v>801</v>
      </c>
      <c r="AH223">
        <v>2.11</v>
      </c>
      <c r="AI223" t="s">
        <v>801</v>
      </c>
      <c r="AJ223" t="s">
        <v>801</v>
      </c>
      <c r="AK223" t="s">
        <v>801</v>
      </c>
      <c r="AL223" t="s">
        <v>801</v>
      </c>
      <c r="AM223" t="s">
        <v>801</v>
      </c>
      <c r="AN223" t="s">
        <v>801</v>
      </c>
      <c r="AO223" t="s">
        <v>801</v>
      </c>
      <c r="AP223" t="s">
        <v>801</v>
      </c>
      <c r="AQ223" t="s">
        <v>801</v>
      </c>
      <c r="AR223" t="s">
        <v>801</v>
      </c>
      <c r="AS223">
        <v>2.25</v>
      </c>
      <c r="AT223">
        <v>2.13</v>
      </c>
      <c r="AU223" t="s">
        <v>801</v>
      </c>
      <c r="AV223">
        <v>3.26</v>
      </c>
      <c r="AW223">
        <v>2.89</v>
      </c>
      <c r="AX223" t="s">
        <v>801</v>
      </c>
      <c r="AY223" t="s">
        <v>801</v>
      </c>
      <c r="AZ223" t="s">
        <v>801</v>
      </c>
      <c r="BA223">
        <v>1.04</v>
      </c>
      <c r="BB223">
        <v>1.63</v>
      </c>
      <c r="BC223" t="s">
        <v>801</v>
      </c>
      <c r="BD223" t="s">
        <v>801</v>
      </c>
      <c r="BE223" t="s">
        <v>801</v>
      </c>
      <c r="BF223">
        <v>1.27</v>
      </c>
      <c r="BG223">
        <v>1.07</v>
      </c>
      <c r="BH223" t="s">
        <v>801</v>
      </c>
      <c r="BI223">
        <v>2.29</v>
      </c>
      <c r="BJ223" t="s">
        <v>801</v>
      </c>
      <c r="BK223" t="s">
        <v>801</v>
      </c>
      <c r="BL223" t="s">
        <v>801</v>
      </c>
      <c r="BM223" t="s">
        <v>801</v>
      </c>
      <c r="BN223" t="s">
        <v>801</v>
      </c>
      <c r="BO223" t="s">
        <v>801</v>
      </c>
      <c r="BP223">
        <v>2.4</v>
      </c>
      <c r="BQ223" t="s">
        <v>801</v>
      </c>
      <c r="BR223" t="s">
        <v>801</v>
      </c>
      <c r="BS223" t="s">
        <v>801</v>
      </c>
      <c r="BT223">
        <v>1.26</v>
      </c>
      <c r="BU223" t="s">
        <v>801</v>
      </c>
      <c r="BV223" t="s">
        <v>801</v>
      </c>
      <c r="BW223">
        <v>2.31</v>
      </c>
      <c r="BX223">
        <v>2.68</v>
      </c>
      <c r="BY223" t="s">
        <v>801</v>
      </c>
      <c r="BZ223">
        <v>0.63</v>
      </c>
      <c r="CA223" t="s">
        <v>801</v>
      </c>
      <c r="CB223" t="s">
        <v>801</v>
      </c>
      <c r="CC223" t="s">
        <v>801</v>
      </c>
      <c r="CD223" t="s">
        <v>801</v>
      </c>
      <c r="CE223">
        <v>3.38</v>
      </c>
      <c r="CF223">
        <v>2.1</v>
      </c>
      <c r="CG223" t="s">
        <v>801</v>
      </c>
      <c r="CH223" t="s">
        <v>801</v>
      </c>
      <c r="CI223">
        <v>2.91</v>
      </c>
      <c r="CJ223" t="s">
        <v>801</v>
      </c>
      <c r="CK223" t="s">
        <v>801</v>
      </c>
      <c r="CL223">
        <v>0.85</v>
      </c>
      <c r="CM223" t="s">
        <v>801</v>
      </c>
      <c r="CN223" t="s">
        <v>801</v>
      </c>
      <c r="CO223" t="s">
        <v>801</v>
      </c>
      <c r="CP223" t="s">
        <v>801</v>
      </c>
      <c r="CQ223" t="s">
        <v>801</v>
      </c>
      <c r="CR223" t="s">
        <v>801</v>
      </c>
      <c r="CS223">
        <v>3.61</v>
      </c>
      <c r="CT223" t="s">
        <v>801</v>
      </c>
      <c r="CU223" t="s">
        <v>801</v>
      </c>
      <c r="CV223" t="s">
        <v>801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801</v>
      </c>
      <c r="DC223" t="s">
        <v>801</v>
      </c>
      <c r="DD223" t="s">
        <v>801</v>
      </c>
      <c r="DE223">
        <v>1.35</v>
      </c>
      <c r="DF223" t="s">
        <v>801</v>
      </c>
      <c r="DG223" t="s">
        <v>801</v>
      </c>
      <c r="DH223" t="s">
        <v>801</v>
      </c>
      <c r="DI223">
        <v>2.2400000000000002</v>
      </c>
      <c r="DJ223" t="s">
        <v>801</v>
      </c>
      <c r="DK223">
        <v>1.73</v>
      </c>
      <c r="DL223" t="s">
        <v>801</v>
      </c>
      <c r="DM223">
        <v>4.6100000000000003</v>
      </c>
      <c r="DN223" t="s">
        <v>801</v>
      </c>
      <c r="DO223" t="s">
        <v>801</v>
      </c>
      <c r="DP223" t="s">
        <v>801</v>
      </c>
      <c r="DQ223" t="s">
        <v>801</v>
      </c>
      <c r="DR223">
        <v>1.89</v>
      </c>
      <c r="DS223" t="s">
        <v>801</v>
      </c>
      <c r="DT223" t="s">
        <v>801</v>
      </c>
      <c r="DU223" t="s">
        <v>801</v>
      </c>
      <c r="DV223" t="s">
        <v>801</v>
      </c>
      <c r="DW223" t="s">
        <v>801</v>
      </c>
      <c r="DX223" t="s">
        <v>801</v>
      </c>
      <c r="DY223">
        <v>1.93</v>
      </c>
      <c r="DZ223" t="s">
        <v>801</v>
      </c>
      <c r="EA223" t="s">
        <v>801</v>
      </c>
      <c r="EB223" t="s">
        <v>801</v>
      </c>
      <c r="EC223" t="s">
        <v>801</v>
      </c>
      <c r="ED223" t="s">
        <v>801</v>
      </c>
      <c r="EE223" t="s">
        <v>801</v>
      </c>
      <c r="EF223" t="s">
        <v>801</v>
      </c>
      <c r="EG223" t="s">
        <v>801</v>
      </c>
      <c r="EH223" t="s">
        <v>801</v>
      </c>
      <c r="EI223" t="s">
        <v>801</v>
      </c>
      <c r="EJ223" t="s">
        <v>801</v>
      </c>
      <c r="EK223" t="s">
        <v>801</v>
      </c>
      <c r="EL223" t="s">
        <v>801</v>
      </c>
      <c r="EM223" t="s">
        <v>801</v>
      </c>
      <c r="EN223" t="s">
        <v>801</v>
      </c>
      <c r="EO223" t="s">
        <v>801</v>
      </c>
      <c r="EP223" t="s">
        <v>801</v>
      </c>
      <c r="EQ223" t="s">
        <v>801</v>
      </c>
      <c r="ER223" t="s">
        <v>801</v>
      </c>
      <c r="ES223" t="s">
        <v>801</v>
      </c>
      <c r="ET223">
        <v>68.739999999999995</v>
      </c>
    </row>
    <row r="224" spans="1:150" x14ac:dyDescent="0.2">
      <c r="A224" s="27"/>
      <c r="B224" s="23"/>
      <c r="C224" s="28" t="s">
        <v>820</v>
      </c>
      <c r="D224" t="s">
        <v>222</v>
      </c>
      <c r="E224" t="s">
        <v>820</v>
      </c>
      <c r="F224" t="s">
        <v>955</v>
      </c>
      <c r="G224">
        <v>3</v>
      </c>
      <c r="H224" t="s">
        <v>801</v>
      </c>
      <c r="I224" t="s">
        <v>801</v>
      </c>
      <c r="J224" t="s">
        <v>801</v>
      </c>
      <c r="K224">
        <v>6</v>
      </c>
      <c r="L224" t="s">
        <v>801</v>
      </c>
      <c r="M224" t="s">
        <v>801</v>
      </c>
      <c r="N224" t="s">
        <v>801</v>
      </c>
      <c r="O224" t="s">
        <v>801</v>
      </c>
      <c r="P224">
        <v>4</v>
      </c>
      <c r="Q224" t="s">
        <v>801</v>
      </c>
      <c r="R224" t="s">
        <v>801</v>
      </c>
      <c r="S224" t="s">
        <v>801</v>
      </c>
      <c r="T224" t="s">
        <v>801</v>
      </c>
      <c r="U224" t="s">
        <v>801</v>
      </c>
      <c r="V224" t="s">
        <v>801</v>
      </c>
      <c r="W224">
        <v>7</v>
      </c>
      <c r="X224" t="s">
        <v>801</v>
      </c>
      <c r="Y224">
        <v>5</v>
      </c>
      <c r="Z224" t="s">
        <v>801</v>
      </c>
      <c r="AA224" t="s">
        <v>801</v>
      </c>
      <c r="AB224" t="s">
        <v>801</v>
      </c>
      <c r="AC224">
        <v>5</v>
      </c>
      <c r="AD224" t="s">
        <v>801</v>
      </c>
      <c r="AE224" t="s">
        <v>801</v>
      </c>
      <c r="AF224">
        <v>6</v>
      </c>
      <c r="AG224" t="s">
        <v>801</v>
      </c>
      <c r="AH224">
        <v>6</v>
      </c>
      <c r="AI224" t="s">
        <v>801</v>
      </c>
      <c r="AJ224" t="s">
        <v>801</v>
      </c>
      <c r="AK224" t="s">
        <v>801</v>
      </c>
      <c r="AL224" t="s">
        <v>801</v>
      </c>
      <c r="AM224" t="s">
        <v>801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>
        <v>5</v>
      </c>
      <c r="AT224">
        <v>7</v>
      </c>
      <c r="AU224" t="s">
        <v>801</v>
      </c>
      <c r="AV224">
        <v>6</v>
      </c>
      <c r="AW224">
        <v>3</v>
      </c>
      <c r="AX224" t="s">
        <v>801</v>
      </c>
      <c r="AY224" t="s">
        <v>801</v>
      </c>
      <c r="AZ224" t="s">
        <v>801</v>
      </c>
      <c r="BA224">
        <v>8</v>
      </c>
      <c r="BB224">
        <v>5</v>
      </c>
      <c r="BC224" t="s">
        <v>801</v>
      </c>
      <c r="BD224" t="s">
        <v>801</v>
      </c>
      <c r="BE224" t="s">
        <v>801</v>
      </c>
      <c r="BF224">
        <v>5</v>
      </c>
      <c r="BG224">
        <v>5</v>
      </c>
      <c r="BH224" t="s">
        <v>801</v>
      </c>
      <c r="BI224">
        <v>5</v>
      </c>
      <c r="BJ224" t="s">
        <v>801</v>
      </c>
      <c r="BK224" t="s">
        <v>801</v>
      </c>
      <c r="BL224" t="s">
        <v>801</v>
      </c>
      <c r="BM224" t="s">
        <v>801</v>
      </c>
      <c r="BN224" t="s">
        <v>801</v>
      </c>
      <c r="BO224" t="s">
        <v>801</v>
      </c>
      <c r="BP224">
        <v>5</v>
      </c>
      <c r="BQ224" t="s">
        <v>801</v>
      </c>
      <c r="BR224" t="s">
        <v>801</v>
      </c>
      <c r="BS224" t="s">
        <v>801</v>
      </c>
      <c r="BT224">
        <v>5</v>
      </c>
      <c r="BU224" t="s">
        <v>801</v>
      </c>
      <c r="BV224" t="s">
        <v>801</v>
      </c>
      <c r="BW224">
        <v>4</v>
      </c>
      <c r="BX224">
        <v>6</v>
      </c>
      <c r="BY224" t="s">
        <v>801</v>
      </c>
      <c r="BZ224">
        <v>4</v>
      </c>
      <c r="CA224" t="s">
        <v>801</v>
      </c>
      <c r="CB224" t="s">
        <v>801</v>
      </c>
      <c r="CC224" t="s">
        <v>801</v>
      </c>
      <c r="CD224" t="s">
        <v>801</v>
      </c>
      <c r="CE224">
        <v>3</v>
      </c>
      <c r="CF224">
        <v>5</v>
      </c>
      <c r="CG224" t="s">
        <v>801</v>
      </c>
      <c r="CH224" t="s">
        <v>801</v>
      </c>
      <c r="CI224">
        <v>7</v>
      </c>
      <c r="CJ224" t="s">
        <v>801</v>
      </c>
      <c r="CK224" t="s">
        <v>801</v>
      </c>
      <c r="CL224">
        <v>7</v>
      </c>
      <c r="CM224" t="s">
        <v>801</v>
      </c>
      <c r="CN224" t="s">
        <v>801</v>
      </c>
      <c r="CO224" t="s">
        <v>801</v>
      </c>
      <c r="CP224" t="s">
        <v>801</v>
      </c>
      <c r="CQ224" t="s">
        <v>801</v>
      </c>
      <c r="CR224" t="s">
        <v>801</v>
      </c>
      <c r="CS224">
        <v>3</v>
      </c>
      <c r="CT224" t="s">
        <v>801</v>
      </c>
      <c r="CU224" t="s">
        <v>801</v>
      </c>
      <c r="CV224" t="s">
        <v>801</v>
      </c>
      <c r="CW224" t="s">
        <v>801</v>
      </c>
      <c r="CX224" t="s">
        <v>801</v>
      </c>
      <c r="CY224" t="s">
        <v>801</v>
      </c>
      <c r="CZ224" t="s">
        <v>801</v>
      </c>
      <c r="DA224" t="s">
        <v>801</v>
      </c>
      <c r="DB224" t="s">
        <v>801</v>
      </c>
      <c r="DC224" t="s">
        <v>801</v>
      </c>
      <c r="DD224" t="s">
        <v>801</v>
      </c>
      <c r="DE224">
        <v>4</v>
      </c>
      <c r="DF224" t="s">
        <v>801</v>
      </c>
      <c r="DG224" t="s">
        <v>801</v>
      </c>
      <c r="DH224" t="s">
        <v>801</v>
      </c>
      <c r="DI224">
        <v>6</v>
      </c>
      <c r="DJ224" t="s">
        <v>801</v>
      </c>
      <c r="DK224">
        <v>5</v>
      </c>
      <c r="DL224" t="s">
        <v>801</v>
      </c>
      <c r="DM224">
        <v>4</v>
      </c>
      <c r="DN224" t="s">
        <v>801</v>
      </c>
      <c r="DO224" t="s">
        <v>801</v>
      </c>
      <c r="DP224" t="s">
        <v>801</v>
      </c>
      <c r="DQ224" t="s">
        <v>801</v>
      </c>
      <c r="DR224">
        <v>5</v>
      </c>
      <c r="DS224" t="s">
        <v>801</v>
      </c>
      <c r="DT224" t="s">
        <v>801</v>
      </c>
      <c r="DU224" t="s">
        <v>801</v>
      </c>
      <c r="DV224" t="s">
        <v>801</v>
      </c>
      <c r="DW224" t="s">
        <v>801</v>
      </c>
      <c r="DX224" t="s">
        <v>801</v>
      </c>
      <c r="DY224">
        <v>7</v>
      </c>
      <c r="DZ224" t="s">
        <v>801</v>
      </c>
      <c r="EA224" t="s">
        <v>801</v>
      </c>
      <c r="EB224" t="s">
        <v>801</v>
      </c>
      <c r="EC224" t="s">
        <v>801</v>
      </c>
      <c r="ED224" t="s">
        <v>801</v>
      </c>
      <c r="EE224" t="s">
        <v>801</v>
      </c>
      <c r="EF224" t="s">
        <v>801</v>
      </c>
      <c r="EG224" t="s">
        <v>801</v>
      </c>
      <c r="EH224" t="s">
        <v>801</v>
      </c>
      <c r="EI224" t="s">
        <v>801</v>
      </c>
      <c r="EJ224" t="s">
        <v>801</v>
      </c>
      <c r="EK224" t="s">
        <v>801</v>
      </c>
      <c r="EL224" t="s">
        <v>801</v>
      </c>
      <c r="EM224" t="s">
        <v>801</v>
      </c>
      <c r="EN224" t="s">
        <v>801</v>
      </c>
      <c r="EO224" t="s">
        <v>801</v>
      </c>
      <c r="EP224" t="s">
        <v>801</v>
      </c>
      <c r="EQ224" t="s">
        <v>801</v>
      </c>
      <c r="ER224" t="s">
        <v>801</v>
      </c>
      <c r="ES224" t="s">
        <v>801</v>
      </c>
      <c r="ET224">
        <v>171</v>
      </c>
    </row>
    <row r="225" spans="1:150" x14ac:dyDescent="0.2">
      <c r="A225" s="27"/>
      <c r="B225" s="23"/>
      <c r="C225" s="28"/>
      <c r="D225" t="s">
        <v>223</v>
      </c>
      <c r="E225" t="s">
        <v>820</v>
      </c>
      <c r="F225" t="s">
        <v>955</v>
      </c>
      <c r="G225">
        <v>0.91</v>
      </c>
      <c r="H225" t="s">
        <v>801</v>
      </c>
      <c r="I225" t="s">
        <v>801</v>
      </c>
      <c r="J225" t="s">
        <v>801</v>
      </c>
      <c r="K225">
        <v>0.65</v>
      </c>
      <c r="L225" t="s">
        <v>801</v>
      </c>
      <c r="M225" t="s">
        <v>801</v>
      </c>
      <c r="N225" t="s">
        <v>801</v>
      </c>
      <c r="O225" t="s">
        <v>801</v>
      </c>
      <c r="P225">
        <v>1.28</v>
      </c>
      <c r="Q225" t="s">
        <v>801</v>
      </c>
      <c r="R225" t="s">
        <v>801</v>
      </c>
      <c r="S225" t="s">
        <v>801</v>
      </c>
      <c r="T225" t="s">
        <v>801</v>
      </c>
      <c r="U225" t="s">
        <v>801</v>
      </c>
      <c r="V225" t="s">
        <v>801</v>
      </c>
      <c r="W225">
        <v>0.44</v>
      </c>
      <c r="X225" t="s">
        <v>801</v>
      </c>
      <c r="Y225">
        <v>1.02</v>
      </c>
      <c r="Z225" t="s">
        <v>801</v>
      </c>
      <c r="AA225" t="s">
        <v>801</v>
      </c>
      <c r="AB225" t="s">
        <v>801</v>
      </c>
      <c r="AC225">
        <v>1.08</v>
      </c>
      <c r="AD225" t="s">
        <v>801</v>
      </c>
      <c r="AE225" t="s">
        <v>801</v>
      </c>
      <c r="AF225">
        <v>0.52</v>
      </c>
      <c r="AG225" t="s">
        <v>801</v>
      </c>
      <c r="AH225">
        <v>0.56000000000000005</v>
      </c>
      <c r="AI225" t="s">
        <v>801</v>
      </c>
      <c r="AJ225" t="s">
        <v>801</v>
      </c>
      <c r="AK225" t="s">
        <v>801</v>
      </c>
      <c r="AL225" t="s">
        <v>801</v>
      </c>
      <c r="AM225" t="s">
        <v>801</v>
      </c>
      <c r="AN225" t="s">
        <v>801</v>
      </c>
      <c r="AO225" t="s">
        <v>801</v>
      </c>
      <c r="AP225" t="s">
        <v>801</v>
      </c>
      <c r="AQ225" t="s">
        <v>801</v>
      </c>
      <c r="AR225" t="s">
        <v>801</v>
      </c>
      <c r="AS225">
        <v>0.95</v>
      </c>
      <c r="AT225">
        <v>0.61</v>
      </c>
      <c r="AU225" t="s">
        <v>801</v>
      </c>
      <c r="AV225">
        <v>0.77</v>
      </c>
      <c r="AW225">
        <v>1.21</v>
      </c>
      <c r="AX225" t="s">
        <v>801</v>
      </c>
      <c r="AY225" t="s">
        <v>801</v>
      </c>
      <c r="AZ225" t="s">
        <v>801</v>
      </c>
      <c r="BA225">
        <v>0.54</v>
      </c>
      <c r="BB225">
        <v>1.1200000000000001</v>
      </c>
      <c r="BC225" t="s">
        <v>801</v>
      </c>
      <c r="BD225" t="s">
        <v>801</v>
      </c>
      <c r="BE225" t="s">
        <v>801</v>
      </c>
      <c r="BF225">
        <v>0.99</v>
      </c>
      <c r="BG225">
        <v>0.53</v>
      </c>
      <c r="BH225" t="s">
        <v>801</v>
      </c>
      <c r="BI225">
        <v>0.19</v>
      </c>
      <c r="BJ225" t="s">
        <v>801</v>
      </c>
      <c r="BK225" t="s">
        <v>801</v>
      </c>
      <c r="BL225" t="s">
        <v>801</v>
      </c>
      <c r="BM225" t="s">
        <v>801</v>
      </c>
      <c r="BN225" t="s">
        <v>801</v>
      </c>
      <c r="BO225" t="s">
        <v>801</v>
      </c>
      <c r="BP225">
        <v>0.83</v>
      </c>
      <c r="BQ225" t="s">
        <v>801</v>
      </c>
      <c r="BR225" t="s">
        <v>801</v>
      </c>
      <c r="BS225" t="s">
        <v>801</v>
      </c>
      <c r="BT225">
        <v>0.95</v>
      </c>
      <c r="BU225" t="s">
        <v>801</v>
      </c>
      <c r="BV225" t="s">
        <v>801</v>
      </c>
      <c r="BW225">
        <v>1.01</v>
      </c>
      <c r="BX225">
        <v>0.69</v>
      </c>
      <c r="BY225" t="s">
        <v>801</v>
      </c>
      <c r="BZ225">
        <v>0.95</v>
      </c>
      <c r="CA225" t="s">
        <v>801</v>
      </c>
      <c r="CB225" t="s">
        <v>801</v>
      </c>
      <c r="CC225" t="s">
        <v>801</v>
      </c>
      <c r="CD225" t="s">
        <v>801</v>
      </c>
      <c r="CE225">
        <v>1.79</v>
      </c>
      <c r="CF225">
        <v>0.79</v>
      </c>
      <c r="CG225" t="s">
        <v>801</v>
      </c>
      <c r="CH225" t="s">
        <v>801</v>
      </c>
      <c r="CI225">
        <v>0.46</v>
      </c>
      <c r="CJ225" t="s">
        <v>801</v>
      </c>
      <c r="CK225" t="s">
        <v>801</v>
      </c>
      <c r="CL225">
        <v>0.59</v>
      </c>
      <c r="CM225" t="s">
        <v>801</v>
      </c>
      <c r="CN225" t="s">
        <v>801</v>
      </c>
      <c r="CO225" t="s">
        <v>801</v>
      </c>
      <c r="CP225" t="s">
        <v>801</v>
      </c>
      <c r="CQ225" t="s">
        <v>801</v>
      </c>
      <c r="CR225" t="s">
        <v>801</v>
      </c>
      <c r="CS225">
        <v>1.72</v>
      </c>
      <c r="CT225" t="s">
        <v>801</v>
      </c>
      <c r="CU225" t="s">
        <v>801</v>
      </c>
      <c r="CV225" t="s">
        <v>801</v>
      </c>
      <c r="CW225" t="s">
        <v>801</v>
      </c>
      <c r="CX225" t="s">
        <v>801</v>
      </c>
      <c r="CY225" t="s">
        <v>801</v>
      </c>
      <c r="CZ225" t="s">
        <v>801</v>
      </c>
      <c r="DA225" t="s">
        <v>801</v>
      </c>
      <c r="DB225" t="s">
        <v>801</v>
      </c>
      <c r="DC225" t="s">
        <v>801</v>
      </c>
      <c r="DD225" t="s">
        <v>801</v>
      </c>
      <c r="DE225">
        <v>1.03</v>
      </c>
      <c r="DF225" t="s">
        <v>801</v>
      </c>
      <c r="DG225" t="s">
        <v>801</v>
      </c>
      <c r="DH225" t="s">
        <v>801</v>
      </c>
      <c r="DI225">
        <v>0.72</v>
      </c>
      <c r="DJ225" t="s">
        <v>801</v>
      </c>
      <c r="DK225">
        <v>0.33</v>
      </c>
      <c r="DL225" t="s">
        <v>801</v>
      </c>
      <c r="DM225">
        <v>1.28</v>
      </c>
      <c r="DN225" t="s">
        <v>801</v>
      </c>
      <c r="DO225" t="s">
        <v>801</v>
      </c>
      <c r="DP225" t="s">
        <v>801</v>
      </c>
      <c r="DQ225" t="s">
        <v>801</v>
      </c>
      <c r="DR225">
        <v>0.96</v>
      </c>
      <c r="DS225" t="s">
        <v>801</v>
      </c>
      <c r="DT225" t="s">
        <v>801</v>
      </c>
      <c r="DU225" t="s">
        <v>801</v>
      </c>
      <c r="DV225" t="s">
        <v>801</v>
      </c>
      <c r="DW225" t="s">
        <v>801</v>
      </c>
      <c r="DX225" t="s">
        <v>801</v>
      </c>
      <c r="DY225">
        <v>0.45</v>
      </c>
      <c r="DZ225" t="s">
        <v>801</v>
      </c>
      <c r="EA225" t="s">
        <v>801</v>
      </c>
      <c r="EB225" t="s">
        <v>801</v>
      </c>
      <c r="EC225" t="s">
        <v>801</v>
      </c>
      <c r="ED225" t="s">
        <v>801</v>
      </c>
      <c r="EE225" t="s">
        <v>801</v>
      </c>
      <c r="EF225" t="s">
        <v>801</v>
      </c>
      <c r="EG225" t="s">
        <v>801</v>
      </c>
      <c r="EH225" t="s">
        <v>801</v>
      </c>
      <c r="EI225" t="s">
        <v>801</v>
      </c>
      <c r="EJ225" t="s">
        <v>801</v>
      </c>
      <c r="EK225" t="s">
        <v>801</v>
      </c>
      <c r="EL225" t="s">
        <v>801</v>
      </c>
      <c r="EM225" t="s">
        <v>801</v>
      </c>
      <c r="EN225" t="s">
        <v>801</v>
      </c>
      <c r="EO225" t="s">
        <v>801</v>
      </c>
      <c r="EP225" t="s">
        <v>801</v>
      </c>
      <c r="EQ225" t="s">
        <v>801</v>
      </c>
      <c r="ER225" t="s">
        <v>801</v>
      </c>
      <c r="ES225" t="s">
        <v>801</v>
      </c>
      <c r="ET225">
        <v>0.78</v>
      </c>
    </row>
    <row r="226" spans="1:150" x14ac:dyDescent="0.2">
      <c r="A226" s="27"/>
      <c r="B226" s="23"/>
      <c r="C226" s="28"/>
      <c r="D226" t="s">
        <v>224</v>
      </c>
      <c r="E226" t="s">
        <v>820</v>
      </c>
      <c r="F226" t="s">
        <v>955</v>
      </c>
      <c r="G226">
        <v>2.73</v>
      </c>
      <c r="H226" t="s">
        <v>801</v>
      </c>
      <c r="I226" t="s">
        <v>801</v>
      </c>
      <c r="J226" t="s">
        <v>801</v>
      </c>
      <c r="K226">
        <v>3.92</v>
      </c>
      <c r="L226" t="s">
        <v>801</v>
      </c>
      <c r="M226" t="s">
        <v>801</v>
      </c>
      <c r="N226" t="s">
        <v>801</v>
      </c>
      <c r="O226" t="s">
        <v>801</v>
      </c>
      <c r="P226">
        <v>5.1100000000000003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>
        <v>3.07</v>
      </c>
      <c r="X226" t="s">
        <v>801</v>
      </c>
      <c r="Y226">
        <v>5.0999999999999996</v>
      </c>
      <c r="Z226" t="s">
        <v>801</v>
      </c>
      <c r="AA226" t="s">
        <v>801</v>
      </c>
      <c r="AB226" t="s">
        <v>801</v>
      </c>
      <c r="AC226">
        <v>5.39</v>
      </c>
      <c r="AD226" t="s">
        <v>801</v>
      </c>
      <c r="AE226" t="s">
        <v>801</v>
      </c>
      <c r="AF226">
        <v>3.12</v>
      </c>
      <c r="AG226" t="s">
        <v>801</v>
      </c>
      <c r="AH226">
        <v>3.33</v>
      </c>
      <c r="AI226" t="s">
        <v>801</v>
      </c>
      <c r="AJ226" t="s">
        <v>801</v>
      </c>
      <c r="AK226" t="s">
        <v>801</v>
      </c>
      <c r="AL226" t="s">
        <v>801</v>
      </c>
      <c r="AM226" t="s">
        <v>801</v>
      </c>
      <c r="AN226" t="s">
        <v>801</v>
      </c>
      <c r="AO226" t="s">
        <v>801</v>
      </c>
      <c r="AP226" t="s">
        <v>801</v>
      </c>
      <c r="AQ226" t="s">
        <v>801</v>
      </c>
      <c r="AR226" t="s">
        <v>801</v>
      </c>
      <c r="AS226">
        <v>4.7699999999999996</v>
      </c>
      <c r="AT226">
        <v>4.28</v>
      </c>
      <c r="AU226" t="s">
        <v>801</v>
      </c>
      <c r="AV226">
        <v>4.63</v>
      </c>
      <c r="AW226">
        <v>3.64</v>
      </c>
      <c r="AX226" t="s">
        <v>801</v>
      </c>
      <c r="AY226" t="s">
        <v>801</v>
      </c>
      <c r="AZ226" t="s">
        <v>801</v>
      </c>
      <c r="BA226">
        <v>4.33</v>
      </c>
      <c r="BB226">
        <v>5.59</v>
      </c>
      <c r="BC226" t="s">
        <v>801</v>
      </c>
      <c r="BD226" t="s">
        <v>801</v>
      </c>
      <c r="BE226" t="s">
        <v>801</v>
      </c>
      <c r="BF226">
        <v>4.9400000000000004</v>
      </c>
      <c r="BG226">
        <v>2.64</v>
      </c>
      <c r="BH226" t="s">
        <v>801</v>
      </c>
      <c r="BI226">
        <v>0.95</v>
      </c>
      <c r="BJ226" t="s">
        <v>801</v>
      </c>
      <c r="BK226" t="s">
        <v>801</v>
      </c>
      <c r="BL226" t="s">
        <v>801</v>
      </c>
      <c r="BM226" t="s">
        <v>801</v>
      </c>
      <c r="BN226" t="s">
        <v>801</v>
      </c>
      <c r="BO226" t="s">
        <v>801</v>
      </c>
      <c r="BP226">
        <v>4.1500000000000004</v>
      </c>
      <c r="BQ226" t="s">
        <v>801</v>
      </c>
      <c r="BR226" t="s">
        <v>801</v>
      </c>
      <c r="BS226" t="s">
        <v>801</v>
      </c>
      <c r="BT226">
        <v>4.76</v>
      </c>
      <c r="BU226" t="s">
        <v>801</v>
      </c>
      <c r="BV226" t="s">
        <v>801</v>
      </c>
      <c r="BW226">
        <v>4.05</v>
      </c>
      <c r="BX226">
        <v>4.1399999999999997</v>
      </c>
      <c r="BY226" t="s">
        <v>801</v>
      </c>
      <c r="BZ226">
        <v>3.78</v>
      </c>
      <c r="CA226" t="s">
        <v>801</v>
      </c>
      <c r="CB226" t="s">
        <v>801</v>
      </c>
      <c r="CC226" t="s">
        <v>801</v>
      </c>
      <c r="CD226" t="s">
        <v>801</v>
      </c>
      <c r="CE226">
        <v>5.37</v>
      </c>
      <c r="CF226">
        <v>3.93</v>
      </c>
      <c r="CG226" t="s">
        <v>801</v>
      </c>
      <c r="CH226" t="s">
        <v>801</v>
      </c>
      <c r="CI226">
        <v>3.23</v>
      </c>
      <c r="CJ226" t="s">
        <v>801</v>
      </c>
      <c r="CK226" t="s">
        <v>801</v>
      </c>
      <c r="CL226">
        <v>4.13</v>
      </c>
      <c r="CM226" t="s">
        <v>801</v>
      </c>
      <c r="CN226" t="s">
        <v>801</v>
      </c>
      <c r="CO226" t="s">
        <v>801</v>
      </c>
      <c r="CP226" t="s">
        <v>801</v>
      </c>
      <c r="CQ226" t="s">
        <v>801</v>
      </c>
      <c r="CR226" t="s">
        <v>801</v>
      </c>
      <c r="CS226">
        <v>5.17</v>
      </c>
      <c r="CT226" t="s">
        <v>801</v>
      </c>
      <c r="CU226" t="s">
        <v>801</v>
      </c>
      <c r="CV226" t="s">
        <v>801</v>
      </c>
      <c r="CW226" t="s">
        <v>801</v>
      </c>
      <c r="CX226" t="s">
        <v>801</v>
      </c>
      <c r="CY226" t="s">
        <v>801</v>
      </c>
      <c r="CZ226" t="s">
        <v>801</v>
      </c>
      <c r="DA226" t="s">
        <v>801</v>
      </c>
      <c r="DB226" t="s">
        <v>801</v>
      </c>
      <c r="DC226" t="s">
        <v>801</v>
      </c>
      <c r="DD226" t="s">
        <v>801</v>
      </c>
      <c r="DE226">
        <v>4.1100000000000003</v>
      </c>
      <c r="DF226" t="s">
        <v>801</v>
      </c>
      <c r="DG226" t="s">
        <v>801</v>
      </c>
      <c r="DH226" t="s">
        <v>801</v>
      </c>
      <c r="DI226">
        <v>4.32</v>
      </c>
      <c r="DJ226" t="s">
        <v>801</v>
      </c>
      <c r="DK226">
        <v>1.63</v>
      </c>
      <c r="DL226" t="s">
        <v>801</v>
      </c>
      <c r="DM226">
        <v>5.13</v>
      </c>
      <c r="DN226" t="s">
        <v>801</v>
      </c>
      <c r="DO226" t="s">
        <v>801</v>
      </c>
      <c r="DP226" t="s">
        <v>801</v>
      </c>
      <c r="DQ226" t="s">
        <v>801</v>
      </c>
      <c r="DR226">
        <v>4.82</v>
      </c>
      <c r="DS226" t="s">
        <v>801</v>
      </c>
      <c r="DT226" t="s">
        <v>801</v>
      </c>
      <c r="DU226" t="s">
        <v>801</v>
      </c>
      <c r="DV226" t="s">
        <v>801</v>
      </c>
      <c r="DW226" t="s">
        <v>801</v>
      </c>
      <c r="DX226" t="s">
        <v>801</v>
      </c>
      <c r="DY226">
        <v>3.17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801</v>
      </c>
      <c r="EF226" t="s">
        <v>801</v>
      </c>
      <c r="EG226" t="s">
        <v>801</v>
      </c>
      <c r="EH226" t="s">
        <v>801</v>
      </c>
      <c r="EI226" t="s">
        <v>801</v>
      </c>
      <c r="EJ226" t="s">
        <v>801</v>
      </c>
      <c r="EK226" t="s">
        <v>801</v>
      </c>
      <c r="EL226" t="s">
        <v>801</v>
      </c>
      <c r="EM226" t="s">
        <v>801</v>
      </c>
      <c r="EN226" t="s">
        <v>801</v>
      </c>
      <c r="EO226" t="s">
        <v>801</v>
      </c>
      <c r="EP226" t="s">
        <v>801</v>
      </c>
      <c r="EQ226" t="s">
        <v>801</v>
      </c>
      <c r="ER226" t="s">
        <v>801</v>
      </c>
      <c r="ES226" t="s">
        <v>801</v>
      </c>
      <c r="ET226">
        <v>133.43</v>
      </c>
    </row>
    <row r="227" spans="1:150" x14ac:dyDescent="0.2">
      <c r="A227" s="27"/>
      <c r="B227" s="23"/>
      <c r="C227" s="28" t="s">
        <v>821</v>
      </c>
      <c r="D227" t="s">
        <v>225</v>
      </c>
      <c r="E227" t="s">
        <v>821</v>
      </c>
      <c r="F227" t="s">
        <v>955</v>
      </c>
      <c r="G227">
        <v>3</v>
      </c>
      <c r="H227" t="s">
        <v>801</v>
      </c>
      <c r="I227" t="s">
        <v>801</v>
      </c>
      <c r="J227" t="s">
        <v>801</v>
      </c>
      <c r="K227">
        <v>13</v>
      </c>
      <c r="L227" t="s">
        <v>801</v>
      </c>
      <c r="M227" t="s">
        <v>801</v>
      </c>
      <c r="N227" t="s">
        <v>801</v>
      </c>
      <c r="O227" t="s">
        <v>801</v>
      </c>
      <c r="P227">
        <v>5</v>
      </c>
      <c r="Q227" t="s">
        <v>801</v>
      </c>
      <c r="R227" t="s">
        <v>801</v>
      </c>
      <c r="S227" t="s">
        <v>801</v>
      </c>
      <c r="T227" t="s">
        <v>801</v>
      </c>
      <c r="U227" t="s">
        <v>801</v>
      </c>
      <c r="V227" t="s">
        <v>801</v>
      </c>
      <c r="W227">
        <v>4</v>
      </c>
      <c r="X227" t="s">
        <v>801</v>
      </c>
      <c r="Y227">
        <v>4</v>
      </c>
      <c r="Z227" t="s">
        <v>801</v>
      </c>
      <c r="AA227" t="s">
        <v>801</v>
      </c>
      <c r="AB227" t="s">
        <v>801</v>
      </c>
      <c r="AC227">
        <v>3</v>
      </c>
      <c r="AD227" t="s">
        <v>801</v>
      </c>
      <c r="AE227" t="s">
        <v>801</v>
      </c>
      <c r="AF227">
        <v>7</v>
      </c>
      <c r="AG227" t="s">
        <v>801</v>
      </c>
      <c r="AH227">
        <v>4</v>
      </c>
      <c r="AI227" t="s">
        <v>801</v>
      </c>
      <c r="AJ227" t="s">
        <v>801</v>
      </c>
      <c r="AK227" t="s">
        <v>801</v>
      </c>
      <c r="AL227" t="s">
        <v>801</v>
      </c>
      <c r="AM227" t="s">
        <v>801</v>
      </c>
      <c r="AN227" t="s">
        <v>801</v>
      </c>
      <c r="AO227" t="s">
        <v>801</v>
      </c>
      <c r="AP227" t="s">
        <v>801</v>
      </c>
      <c r="AQ227" t="s">
        <v>801</v>
      </c>
      <c r="AR227" t="s">
        <v>801</v>
      </c>
      <c r="AS227">
        <v>2</v>
      </c>
      <c r="AT227">
        <v>1</v>
      </c>
      <c r="AU227" t="s">
        <v>801</v>
      </c>
      <c r="AV227">
        <v>7</v>
      </c>
      <c r="AW227">
        <v>7</v>
      </c>
      <c r="AX227" t="s">
        <v>801</v>
      </c>
      <c r="AY227" t="s">
        <v>801</v>
      </c>
      <c r="AZ227" t="s">
        <v>801</v>
      </c>
      <c r="BA227">
        <v>5</v>
      </c>
      <c r="BB227">
        <v>5</v>
      </c>
      <c r="BC227" t="s">
        <v>801</v>
      </c>
      <c r="BD227" t="s">
        <v>801</v>
      </c>
      <c r="BE227" t="s">
        <v>801</v>
      </c>
      <c r="BF227">
        <v>4</v>
      </c>
      <c r="BG227">
        <v>4</v>
      </c>
      <c r="BH227" t="s">
        <v>801</v>
      </c>
      <c r="BI227">
        <v>5</v>
      </c>
      <c r="BJ227" t="s">
        <v>801</v>
      </c>
      <c r="BK227" t="s">
        <v>801</v>
      </c>
      <c r="BL227" t="s">
        <v>801</v>
      </c>
      <c r="BM227" t="s">
        <v>801</v>
      </c>
      <c r="BN227" t="s">
        <v>801</v>
      </c>
      <c r="BO227" t="s">
        <v>801</v>
      </c>
      <c r="BP227">
        <v>9</v>
      </c>
      <c r="BQ227" t="s">
        <v>801</v>
      </c>
      <c r="BR227" t="s">
        <v>801</v>
      </c>
      <c r="BS227" t="s">
        <v>801</v>
      </c>
      <c r="BT227">
        <v>4</v>
      </c>
      <c r="BU227" t="s">
        <v>801</v>
      </c>
      <c r="BV227" t="s">
        <v>801</v>
      </c>
      <c r="BW227">
        <v>4</v>
      </c>
      <c r="BX227">
        <v>2</v>
      </c>
      <c r="BY227" t="s">
        <v>801</v>
      </c>
      <c r="BZ227">
        <v>4</v>
      </c>
      <c r="CA227" t="s">
        <v>801</v>
      </c>
      <c r="CB227" t="s">
        <v>801</v>
      </c>
      <c r="CC227" t="s">
        <v>801</v>
      </c>
      <c r="CD227" t="s">
        <v>801</v>
      </c>
      <c r="CE227">
        <v>5</v>
      </c>
      <c r="CF227">
        <v>1</v>
      </c>
      <c r="CG227" t="s">
        <v>801</v>
      </c>
      <c r="CH227" t="s">
        <v>801</v>
      </c>
      <c r="CI227">
        <v>4</v>
      </c>
      <c r="CJ227" t="s">
        <v>801</v>
      </c>
      <c r="CK227" t="s">
        <v>801</v>
      </c>
      <c r="CL227">
        <v>5</v>
      </c>
      <c r="CM227" t="s">
        <v>801</v>
      </c>
      <c r="CN227" t="s">
        <v>801</v>
      </c>
      <c r="CO227" t="s">
        <v>801</v>
      </c>
      <c r="CP227" t="s">
        <v>801</v>
      </c>
      <c r="CQ227" t="s">
        <v>801</v>
      </c>
      <c r="CR227" t="s">
        <v>801</v>
      </c>
      <c r="CS227">
        <v>3</v>
      </c>
      <c r="CT227" t="s">
        <v>801</v>
      </c>
      <c r="CU227" t="s">
        <v>801</v>
      </c>
      <c r="CV227" t="s">
        <v>801</v>
      </c>
      <c r="CW227" t="s">
        <v>801</v>
      </c>
      <c r="CX227" t="s">
        <v>801</v>
      </c>
      <c r="CY227" t="s">
        <v>801</v>
      </c>
      <c r="CZ227" t="s">
        <v>801</v>
      </c>
      <c r="DA227" t="s">
        <v>801</v>
      </c>
      <c r="DB227" t="s">
        <v>801</v>
      </c>
      <c r="DC227" t="s">
        <v>801</v>
      </c>
      <c r="DD227" t="s">
        <v>801</v>
      </c>
      <c r="DE227">
        <v>5</v>
      </c>
      <c r="DF227" t="s">
        <v>801</v>
      </c>
      <c r="DG227" t="s">
        <v>801</v>
      </c>
      <c r="DH227" t="s">
        <v>801</v>
      </c>
      <c r="DI227">
        <v>3</v>
      </c>
      <c r="DJ227" t="s">
        <v>801</v>
      </c>
      <c r="DK227">
        <v>4</v>
      </c>
      <c r="DL227" t="s">
        <v>801</v>
      </c>
      <c r="DM227">
        <v>4</v>
      </c>
      <c r="DN227" t="s">
        <v>801</v>
      </c>
      <c r="DO227" t="s">
        <v>801</v>
      </c>
      <c r="DP227" t="s">
        <v>801</v>
      </c>
      <c r="DQ227" t="s">
        <v>801</v>
      </c>
      <c r="DR227">
        <v>5</v>
      </c>
      <c r="DS227" t="s">
        <v>801</v>
      </c>
      <c r="DT227" t="s">
        <v>801</v>
      </c>
      <c r="DU227" t="s">
        <v>801</v>
      </c>
      <c r="DV227" t="s">
        <v>801</v>
      </c>
      <c r="DW227" t="s">
        <v>801</v>
      </c>
      <c r="DX227" t="s">
        <v>801</v>
      </c>
      <c r="DY227">
        <v>6</v>
      </c>
      <c r="DZ227" t="s">
        <v>801</v>
      </c>
      <c r="EA227" t="s">
        <v>801</v>
      </c>
      <c r="EB227" t="s">
        <v>801</v>
      </c>
      <c r="EC227" t="s">
        <v>801</v>
      </c>
      <c r="ED227" t="s">
        <v>801</v>
      </c>
      <c r="EE227" t="s">
        <v>801</v>
      </c>
      <c r="EF227" t="s">
        <v>801</v>
      </c>
      <c r="EG227" t="s">
        <v>801</v>
      </c>
      <c r="EH227" t="s">
        <v>801</v>
      </c>
      <c r="EI227" t="s">
        <v>801</v>
      </c>
      <c r="EJ227" t="s">
        <v>801</v>
      </c>
      <c r="EK227" t="s">
        <v>801</v>
      </c>
      <c r="EL227" t="s">
        <v>801</v>
      </c>
      <c r="EM227" t="s">
        <v>801</v>
      </c>
      <c r="EN227" t="s">
        <v>801</v>
      </c>
      <c r="EO227" t="s">
        <v>801</v>
      </c>
      <c r="EP227" t="s">
        <v>801</v>
      </c>
      <c r="EQ227" t="s">
        <v>801</v>
      </c>
      <c r="ER227" t="s">
        <v>801</v>
      </c>
      <c r="ES227" t="s">
        <v>801</v>
      </c>
      <c r="ET227">
        <v>151</v>
      </c>
    </row>
    <row r="228" spans="1:150" x14ac:dyDescent="0.2">
      <c r="A228" s="27"/>
      <c r="B228" s="23"/>
      <c r="C228" s="28"/>
      <c r="D228" t="s">
        <v>226</v>
      </c>
      <c r="E228" t="s">
        <v>821</v>
      </c>
      <c r="F228" t="s">
        <v>955</v>
      </c>
      <c r="G228">
        <v>0.81</v>
      </c>
      <c r="H228" t="s">
        <v>801</v>
      </c>
      <c r="I228" t="s">
        <v>801</v>
      </c>
      <c r="J228" t="s">
        <v>801</v>
      </c>
      <c r="K228">
        <v>0.26</v>
      </c>
      <c r="L228" t="s">
        <v>801</v>
      </c>
      <c r="M228" t="s">
        <v>801</v>
      </c>
      <c r="N228" t="s">
        <v>801</v>
      </c>
      <c r="O228" t="s">
        <v>801</v>
      </c>
      <c r="P228">
        <v>1.25</v>
      </c>
      <c r="Q228" t="s">
        <v>801</v>
      </c>
      <c r="R228" t="s">
        <v>801</v>
      </c>
      <c r="S228" t="s">
        <v>801</v>
      </c>
      <c r="T228" t="s">
        <v>801</v>
      </c>
      <c r="U228" t="s">
        <v>801</v>
      </c>
      <c r="V228" t="s">
        <v>801</v>
      </c>
      <c r="W228">
        <v>1.31</v>
      </c>
      <c r="X228" t="s">
        <v>801</v>
      </c>
      <c r="Y228">
        <v>1.1100000000000001</v>
      </c>
      <c r="Z228" t="s">
        <v>801</v>
      </c>
      <c r="AA228" t="s">
        <v>801</v>
      </c>
      <c r="AB228" t="s">
        <v>801</v>
      </c>
      <c r="AC228">
        <v>1.41</v>
      </c>
      <c r="AD228" t="s">
        <v>801</v>
      </c>
      <c r="AE228" t="s">
        <v>801</v>
      </c>
      <c r="AF228">
        <v>0.7</v>
      </c>
      <c r="AG228" t="s">
        <v>801</v>
      </c>
      <c r="AH228">
        <v>0.32</v>
      </c>
      <c r="AI228" t="s">
        <v>801</v>
      </c>
      <c r="AJ228" t="s">
        <v>801</v>
      </c>
      <c r="AK228" t="s">
        <v>801</v>
      </c>
      <c r="AL228" t="s">
        <v>801</v>
      </c>
      <c r="AM228" t="s">
        <v>801</v>
      </c>
      <c r="AN228" t="s">
        <v>801</v>
      </c>
      <c r="AO228" t="s">
        <v>801</v>
      </c>
      <c r="AP228" t="s">
        <v>801</v>
      </c>
      <c r="AQ228" t="s">
        <v>801</v>
      </c>
      <c r="AR228" t="s">
        <v>801</v>
      </c>
      <c r="AS228">
        <v>2.66</v>
      </c>
      <c r="AT228">
        <v>3.73</v>
      </c>
      <c r="AU228" t="s">
        <v>801</v>
      </c>
      <c r="AV228">
        <v>0.62</v>
      </c>
      <c r="AW228">
        <v>0.62</v>
      </c>
      <c r="AX228" t="s">
        <v>801</v>
      </c>
      <c r="AY228" t="s">
        <v>801</v>
      </c>
      <c r="AZ228" t="s">
        <v>801</v>
      </c>
      <c r="BA228">
        <v>0.66</v>
      </c>
      <c r="BB228">
        <v>0.74</v>
      </c>
      <c r="BC228" t="s">
        <v>801</v>
      </c>
      <c r="BD228" t="s">
        <v>801</v>
      </c>
      <c r="BE228" t="s">
        <v>801</v>
      </c>
      <c r="BF228">
        <v>0.84</v>
      </c>
      <c r="BG228">
        <v>1.63</v>
      </c>
      <c r="BH228" t="s">
        <v>801</v>
      </c>
      <c r="BI228">
        <v>0.55000000000000004</v>
      </c>
      <c r="BJ228" t="s">
        <v>801</v>
      </c>
      <c r="BK228" t="s">
        <v>801</v>
      </c>
      <c r="BL228" t="s">
        <v>801</v>
      </c>
      <c r="BM228" t="s">
        <v>801</v>
      </c>
      <c r="BN228" t="s">
        <v>801</v>
      </c>
      <c r="BO228" t="s">
        <v>801</v>
      </c>
      <c r="BP228">
        <v>0.44</v>
      </c>
      <c r="BQ228" t="s">
        <v>801</v>
      </c>
      <c r="BR228" t="s">
        <v>801</v>
      </c>
      <c r="BS228" t="s">
        <v>801</v>
      </c>
      <c r="BT228">
        <v>0.62</v>
      </c>
      <c r="BU228" t="s">
        <v>801</v>
      </c>
      <c r="BV228" t="s">
        <v>801</v>
      </c>
      <c r="BW228">
        <v>1.1100000000000001</v>
      </c>
      <c r="BX228">
        <v>2.12</v>
      </c>
      <c r="BY228" t="s">
        <v>801</v>
      </c>
      <c r="BZ228">
        <v>0.71</v>
      </c>
      <c r="CA228" t="s">
        <v>801</v>
      </c>
      <c r="CB228" t="s">
        <v>801</v>
      </c>
      <c r="CC228" t="s">
        <v>801</v>
      </c>
      <c r="CD228" t="s">
        <v>801</v>
      </c>
      <c r="CE228">
        <v>0.97</v>
      </c>
      <c r="CF228">
        <v>4.67</v>
      </c>
      <c r="CG228" t="s">
        <v>801</v>
      </c>
      <c r="CH228" t="s">
        <v>801</v>
      </c>
      <c r="CI228">
        <v>1.29</v>
      </c>
      <c r="CJ228" t="s">
        <v>801</v>
      </c>
      <c r="CK228" t="s">
        <v>801</v>
      </c>
      <c r="CL228">
        <v>1.1399999999999999</v>
      </c>
      <c r="CM228" t="s">
        <v>801</v>
      </c>
      <c r="CN228" t="s">
        <v>801</v>
      </c>
      <c r="CO228" t="s">
        <v>801</v>
      </c>
      <c r="CP228" t="s">
        <v>801</v>
      </c>
      <c r="CQ228" t="s">
        <v>801</v>
      </c>
      <c r="CR228" t="s">
        <v>801</v>
      </c>
      <c r="CS228">
        <v>1.47</v>
      </c>
      <c r="CT228" t="s">
        <v>801</v>
      </c>
      <c r="CU228" t="s">
        <v>801</v>
      </c>
      <c r="CV228" t="s">
        <v>801</v>
      </c>
      <c r="CW228" t="s">
        <v>801</v>
      </c>
      <c r="CX228" t="s">
        <v>801</v>
      </c>
      <c r="CY228" t="s">
        <v>801</v>
      </c>
      <c r="CZ228" t="s">
        <v>801</v>
      </c>
      <c r="DA228" t="s">
        <v>801</v>
      </c>
      <c r="DB228" t="s">
        <v>801</v>
      </c>
      <c r="DC228" t="s">
        <v>801</v>
      </c>
      <c r="DD228" t="s">
        <v>801</v>
      </c>
      <c r="DE228">
        <v>0.79</v>
      </c>
      <c r="DF228" t="s">
        <v>801</v>
      </c>
      <c r="DG228" t="s">
        <v>801</v>
      </c>
      <c r="DH228" t="s">
        <v>801</v>
      </c>
      <c r="DI228">
        <v>1.23</v>
      </c>
      <c r="DJ228" t="s">
        <v>801</v>
      </c>
      <c r="DK228">
        <v>1.2</v>
      </c>
      <c r="DL228" t="s">
        <v>801</v>
      </c>
      <c r="DM228">
        <v>1.1000000000000001</v>
      </c>
      <c r="DN228" t="s">
        <v>801</v>
      </c>
      <c r="DO228" t="s">
        <v>801</v>
      </c>
      <c r="DP228" t="s">
        <v>801</v>
      </c>
      <c r="DQ228" t="s">
        <v>801</v>
      </c>
      <c r="DR228">
        <v>1.01</v>
      </c>
      <c r="DS228" t="s">
        <v>801</v>
      </c>
      <c r="DT228" t="s">
        <v>801</v>
      </c>
      <c r="DU228" t="s">
        <v>801</v>
      </c>
      <c r="DV228" t="s">
        <v>801</v>
      </c>
      <c r="DW228" t="s">
        <v>801</v>
      </c>
      <c r="DX228" t="s">
        <v>801</v>
      </c>
      <c r="DY228">
        <v>0.81</v>
      </c>
      <c r="DZ228" t="s">
        <v>801</v>
      </c>
      <c r="EA228" t="s">
        <v>801</v>
      </c>
      <c r="EB228" t="s">
        <v>801</v>
      </c>
      <c r="EC228" t="s">
        <v>801</v>
      </c>
      <c r="ED228" t="s">
        <v>801</v>
      </c>
      <c r="EE228" t="s">
        <v>801</v>
      </c>
      <c r="EF228" t="s">
        <v>801</v>
      </c>
      <c r="EG228" t="s">
        <v>801</v>
      </c>
      <c r="EH228" t="s">
        <v>801</v>
      </c>
      <c r="EI228" t="s">
        <v>801</v>
      </c>
      <c r="EJ228" t="s">
        <v>801</v>
      </c>
      <c r="EK228" t="s">
        <v>801</v>
      </c>
      <c r="EL228" t="s">
        <v>801</v>
      </c>
      <c r="EM228" t="s">
        <v>801</v>
      </c>
      <c r="EN228" t="s">
        <v>801</v>
      </c>
      <c r="EO228" t="s">
        <v>801</v>
      </c>
      <c r="EP228" t="s">
        <v>801</v>
      </c>
      <c r="EQ228" t="s">
        <v>801</v>
      </c>
      <c r="ER228" t="s">
        <v>801</v>
      </c>
      <c r="ES228" t="s">
        <v>801</v>
      </c>
      <c r="ET228">
        <v>0.92</v>
      </c>
    </row>
    <row r="229" spans="1:150" x14ac:dyDescent="0.2">
      <c r="A229" s="27"/>
      <c r="B229" s="23"/>
      <c r="C229" s="28"/>
      <c r="D229" t="s">
        <v>227</v>
      </c>
      <c r="E229" t="s">
        <v>821</v>
      </c>
      <c r="F229" t="s">
        <v>955</v>
      </c>
      <c r="G229">
        <v>2.44</v>
      </c>
      <c r="H229" t="s">
        <v>801</v>
      </c>
      <c r="I229" t="s">
        <v>801</v>
      </c>
      <c r="J229" t="s">
        <v>801</v>
      </c>
      <c r="K229">
        <v>3.42</v>
      </c>
      <c r="L229" t="s">
        <v>801</v>
      </c>
      <c r="M229" t="s">
        <v>801</v>
      </c>
      <c r="N229" t="s">
        <v>801</v>
      </c>
      <c r="O229" t="s">
        <v>801</v>
      </c>
      <c r="P229">
        <v>6.23</v>
      </c>
      <c r="Q229" t="s">
        <v>801</v>
      </c>
      <c r="R229" t="s">
        <v>801</v>
      </c>
      <c r="S229" t="s">
        <v>801</v>
      </c>
      <c r="T229" t="s">
        <v>801</v>
      </c>
      <c r="U229" t="s">
        <v>801</v>
      </c>
      <c r="V229" t="s">
        <v>801</v>
      </c>
      <c r="W229">
        <v>5.23</v>
      </c>
      <c r="X229" t="s">
        <v>801</v>
      </c>
      <c r="Y229">
        <v>4.46</v>
      </c>
      <c r="Z229" t="s">
        <v>801</v>
      </c>
      <c r="AA229" t="s">
        <v>801</v>
      </c>
      <c r="AB229" t="s">
        <v>801</v>
      </c>
      <c r="AC229">
        <v>4.22</v>
      </c>
      <c r="AD229" t="s">
        <v>801</v>
      </c>
      <c r="AE229" t="s">
        <v>801</v>
      </c>
      <c r="AF229">
        <v>4.9000000000000004</v>
      </c>
      <c r="AG229" t="s">
        <v>801</v>
      </c>
      <c r="AH229">
        <v>1.27</v>
      </c>
      <c r="AI229" t="s">
        <v>801</v>
      </c>
      <c r="AJ229" t="s">
        <v>801</v>
      </c>
      <c r="AK229" t="s">
        <v>801</v>
      </c>
      <c r="AL229" t="s">
        <v>801</v>
      </c>
      <c r="AM229" t="s">
        <v>801</v>
      </c>
      <c r="AN229" t="s">
        <v>801</v>
      </c>
      <c r="AO229" t="s">
        <v>801</v>
      </c>
      <c r="AP229" t="s">
        <v>801</v>
      </c>
      <c r="AQ229" t="s">
        <v>801</v>
      </c>
      <c r="AR229" t="s">
        <v>801</v>
      </c>
      <c r="AS229">
        <v>5.32</v>
      </c>
      <c r="AT229">
        <v>3.73</v>
      </c>
      <c r="AU229" t="s">
        <v>801</v>
      </c>
      <c r="AV229">
        <v>4.34</v>
      </c>
      <c r="AW229">
        <v>4.37</v>
      </c>
      <c r="AX229" t="s">
        <v>801</v>
      </c>
      <c r="AY229" t="s">
        <v>801</v>
      </c>
      <c r="AZ229" t="s">
        <v>801</v>
      </c>
      <c r="BA229">
        <v>3.3</v>
      </c>
      <c r="BB229">
        <v>3.68</v>
      </c>
      <c r="BC229" t="s">
        <v>801</v>
      </c>
      <c r="BD229" t="s">
        <v>801</v>
      </c>
      <c r="BE229" t="s">
        <v>801</v>
      </c>
      <c r="BF229">
        <v>3.36</v>
      </c>
      <c r="BG229">
        <v>6.52</v>
      </c>
      <c r="BH229" t="s">
        <v>801</v>
      </c>
      <c r="BI229">
        <v>2.75</v>
      </c>
      <c r="BJ229" t="s">
        <v>801</v>
      </c>
      <c r="BK229" t="s">
        <v>801</v>
      </c>
      <c r="BL229" t="s">
        <v>801</v>
      </c>
      <c r="BM229" t="s">
        <v>801</v>
      </c>
      <c r="BN229" t="s">
        <v>801</v>
      </c>
      <c r="BO229" t="s">
        <v>801</v>
      </c>
      <c r="BP229">
        <v>3.98</v>
      </c>
      <c r="BQ229" t="s">
        <v>801</v>
      </c>
      <c r="BR229" t="s">
        <v>801</v>
      </c>
      <c r="BS229" t="s">
        <v>801</v>
      </c>
      <c r="BT229">
        <v>2.4900000000000002</v>
      </c>
      <c r="BU229" t="s">
        <v>801</v>
      </c>
      <c r="BV229" t="s">
        <v>801</v>
      </c>
      <c r="BW229">
        <v>4.46</v>
      </c>
      <c r="BX229">
        <v>4.25</v>
      </c>
      <c r="BY229" t="s">
        <v>801</v>
      </c>
      <c r="BZ229">
        <v>2.82</v>
      </c>
      <c r="CA229" t="s">
        <v>801</v>
      </c>
      <c r="CB229" t="s">
        <v>801</v>
      </c>
      <c r="CC229" t="s">
        <v>801</v>
      </c>
      <c r="CD229" t="s">
        <v>801</v>
      </c>
      <c r="CE229">
        <v>4.8600000000000003</v>
      </c>
      <c r="CF229">
        <v>4.67</v>
      </c>
      <c r="CG229" t="s">
        <v>801</v>
      </c>
      <c r="CH229" t="s">
        <v>801</v>
      </c>
      <c r="CI229">
        <v>5.17</v>
      </c>
      <c r="CJ229" t="s">
        <v>801</v>
      </c>
      <c r="CK229" t="s">
        <v>801</v>
      </c>
      <c r="CL229">
        <v>5.71</v>
      </c>
      <c r="CM229" t="s">
        <v>801</v>
      </c>
      <c r="CN229" t="s">
        <v>801</v>
      </c>
      <c r="CO229" t="s">
        <v>801</v>
      </c>
      <c r="CP229" t="s">
        <v>801</v>
      </c>
      <c r="CQ229" t="s">
        <v>801</v>
      </c>
      <c r="CR229" t="s">
        <v>801</v>
      </c>
      <c r="CS229">
        <v>4.4000000000000004</v>
      </c>
      <c r="CT229" t="s">
        <v>801</v>
      </c>
      <c r="CU229" t="s">
        <v>801</v>
      </c>
      <c r="CV229" t="s">
        <v>801</v>
      </c>
      <c r="CW229" t="s">
        <v>801</v>
      </c>
      <c r="CX229" t="s">
        <v>801</v>
      </c>
      <c r="CY229" t="s">
        <v>801</v>
      </c>
      <c r="CZ229" t="s">
        <v>801</v>
      </c>
      <c r="DA229" t="s">
        <v>801</v>
      </c>
      <c r="DB229" t="s">
        <v>801</v>
      </c>
      <c r="DC229" t="s">
        <v>801</v>
      </c>
      <c r="DD229" t="s">
        <v>801</v>
      </c>
      <c r="DE229">
        <v>3.96</v>
      </c>
      <c r="DF229" t="s">
        <v>801</v>
      </c>
      <c r="DG229" t="s">
        <v>801</v>
      </c>
      <c r="DH229" t="s">
        <v>801</v>
      </c>
      <c r="DI229">
        <v>3.7</v>
      </c>
      <c r="DJ229" t="s">
        <v>801</v>
      </c>
      <c r="DK229">
        <v>4.8</v>
      </c>
      <c r="DL229" t="s">
        <v>801</v>
      </c>
      <c r="DM229">
        <v>4.41</v>
      </c>
      <c r="DN229" t="s">
        <v>801</v>
      </c>
      <c r="DO229" t="s">
        <v>801</v>
      </c>
      <c r="DP229" t="s">
        <v>801</v>
      </c>
      <c r="DQ229" t="s">
        <v>801</v>
      </c>
      <c r="DR229">
        <v>5.05</v>
      </c>
      <c r="DS229" t="s">
        <v>801</v>
      </c>
      <c r="DT229" t="s">
        <v>801</v>
      </c>
      <c r="DU229" t="s">
        <v>801</v>
      </c>
      <c r="DV229" t="s">
        <v>801</v>
      </c>
      <c r="DW229" t="s">
        <v>801</v>
      </c>
      <c r="DX229" t="s">
        <v>801</v>
      </c>
      <c r="DY229">
        <v>4.87</v>
      </c>
      <c r="DZ229" t="s">
        <v>801</v>
      </c>
      <c r="EA229" t="s">
        <v>801</v>
      </c>
      <c r="EB229" t="s">
        <v>801</v>
      </c>
      <c r="EC229" t="s">
        <v>801</v>
      </c>
      <c r="ED229" t="s">
        <v>801</v>
      </c>
      <c r="EE229" t="s">
        <v>801</v>
      </c>
      <c r="EF229" t="s">
        <v>801</v>
      </c>
      <c r="EG229" t="s">
        <v>801</v>
      </c>
      <c r="EH229" t="s">
        <v>801</v>
      </c>
      <c r="EI229" t="s">
        <v>801</v>
      </c>
      <c r="EJ229" t="s">
        <v>801</v>
      </c>
      <c r="EK229" t="s">
        <v>801</v>
      </c>
      <c r="EL229" t="s">
        <v>801</v>
      </c>
      <c r="EM229" t="s">
        <v>801</v>
      </c>
      <c r="EN229" t="s">
        <v>801</v>
      </c>
      <c r="EO229" t="s">
        <v>801</v>
      </c>
      <c r="EP229" t="s">
        <v>801</v>
      </c>
      <c r="EQ229" t="s">
        <v>801</v>
      </c>
      <c r="ER229" t="s">
        <v>801</v>
      </c>
      <c r="ES229" t="s">
        <v>801</v>
      </c>
      <c r="ET229">
        <v>139.16</v>
      </c>
    </row>
    <row r="230" spans="1:150" x14ac:dyDescent="0.2">
      <c r="A230" s="27"/>
      <c r="B230" s="23"/>
      <c r="C230" s="28" t="s">
        <v>823</v>
      </c>
      <c r="D230" t="s">
        <v>228</v>
      </c>
      <c r="E230" t="s">
        <v>823</v>
      </c>
      <c r="F230" t="s">
        <v>955</v>
      </c>
      <c r="G230">
        <v>1</v>
      </c>
      <c r="H230" t="s">
        <v>801</v>
      </c>
      <c r="I230" t="s">
        <v>801</v>
      </c>
      <c r="J230" t="s">
        <v>801</v>
      </c>
      <c r="K230">
        <v>6</v>
      </c>
      <c r="L230" t="s">
        <v>801</v>
      </c>
      <c r="M230" t="s">
        <v>801</v>
      </c>
      <c r="N230" t="s">
        <v>801</v>
      </c>
      <c r="O230" t="s">
        <v>801</v>
      </c>
      <c r="P230">
        <v>2</v>
      </c>
      <c r="Q230" t="s">
        <v>801</v>
      </c>
      <c r="R230" t="s">
        <v>801</v>
      </c>
      <c r="S230" t="s">
        <v>801</v>
      </c>
      <c r="T230" t="s">
        <v>801</v>
      </c>
      <c r="U230" t="s">
        <v>801</v>
      </c>
      <c r="V230" t="s">
        <v>801</v>
      </c>
      <c r="W230" t="s">
        <v>801</v>
      </c>
      <c r="X230" t="s">
        <v>801</v>
      </c>
      <c r="Y230">
        <v>1</v>
      </c>
      <c r="Z230" t="s">
        <v>801</v>
      </c>
      <c r="AA230" t="s">
        <v>801</v>
      </c>
      <c r="AB230" t="s">
        <v>801</v>
      </c>
      <c r="AC230">
        <v>3</v>
      </c>
      <c r="AD230" t="s">
        <v>801</v>
      </c>
      <c r="AE230" t="s">
        <v>801</v>
      </c>
      <c r="AF230">
        <v>4</v>
      </c>
      <c r="AG230" t="s">
        <v>801</v>
      </c>
      <c r="AH230">
        <v>3</v>
      </c>
      <c r="AI230" t="s">
        <v>801</v>
      </c>
      <c r="AJ230" t="s">
        <v>801</v>
      </c>
      <c r="AK230" t="s">
        <v>801</v>
      </c>
      <c r="AL230" t="s">
        <v>801</v>
      </c>
      <c r="AM230" t="s">
        <v>801</v>
      </c>
      <c r="AN230" t="s">
        <v>801</v>
      </c>
      <c r="AO230" t="s">
        <v>801</v>
      </c>
      <c r="AP230" t="s">
        <v>801</v>
      </c>
      <c r="AQ230" t="s">
        <v>801</v>
      </c>
      <c r="AR230" t="s">
        <v>801</v>
      </c>
      <c r="AS230">
        <v>3</v>
      </c>
      <c r="AT230">
        <v>3</v>
      </c>
      <c r="AU230" t="s">
        <v>801</v>
      </c>
      <c r="AV230">
        <v>2</v>
      </c>
      <c r="AW230">
        <v>2</v>
      </c>
      <c r="AX230" t="s">
        <v>801</v>
      </c>
      <c r="AY230" t="s">
        <v>801</v>
      </c>
      <c r="AZ230" t="s">
        <v>801</v>
      </c>
      <c r="BA230">
        <v>4</v>
      </c>
      <c r="BB230">
        <v>1</v>
      </c>
      <c r="BC230" t="s">
        <v>801</v>
      </c>
      <c r="BD230" t="s">
        <v>801</v>
      </c>
      <c r="BE230" t="s">
        <v>801</v>
      </c>
      <c r="BF230">
        <v>3</v>
      </c>
      <c r="BG230">
        <v>1</v>
      </c>
      <c r="BH230" t="s">
        <v>801</v>
      </c>
      <c r="BI230">
        <v>4</v>
      </c>
      <c r="BJ230" t="s">
        <v>801</v>
      </c>
      <c r="BK230" t="s">
        <v>801</v>
      </c>
      <c r="BL230" t="s">
        <v>801</v>
      </c>
      <c r="BM230" t="s">
        <v>801</v>
      </c>
      <c r="BN230" t="s">
        <v>801</v>
      </c>
      <c r="BO230" t="s">
        <v>801</v>
      </c>
      <c r="BP230">
        <v>1</v>
      </c>
      <c r="BQ230" t="s">
        <v>801</v>
      </c>
      <c r="BR230" t="s">
        <v>801</v>
      </c>
      <c r="BS230" t="s">
        <v>801</v>
      </c>
      <c r="BT230">
        <v>3</v>
      </c>
      <c r="BU230" t="s">
        <v>801</v>
      </c>
      <c r="BV230" t="s">
        <v>801</v>
      </c>
      <c r="BW230">
        <v>2</v>
      </c>
      <c r="BX230">
        <v>2</v>
      </c>
      <c r="BY230" t="s">
        <v>801</v>
      </c>
      <c r="BZ230">
        <v>1</v>
      </c>
      <c r="CA230" t="s">
        <v>801</v>
      </c>
      <c r="CB230" t="s">
        <v>801</v>
      </c>
      <c r="CC230" t="s">
        <v>801</v>
      </c>
      <c r="CD230" t="s">
        <v>801</v>
      </c>
      <c r="CE230">
        <v>3</v>
      </c>
      <c r="CF230">
        <v>5</v>
      </c>
      <c r="CG230" t="s">
        <v>801</v>
      </c>
      <c r="CH230" t="s">
        <v>801</v>
      </c>
      <c r="CI230">
        <v>3</v>
      </c>
      <c r="CJ230" t="s">
        <v>801</v>
      </c>
      <c r="CK230" t="s">
        <v>801</v>
      </c>
      <c r="CL230">
        <v>2</v>
      </c>
      <c r="CM230" t="s">
        <v>801</v>
      </c>
      <c r="CN230" t="s">
        <v>801</v>
      </c>
      <c r="CO230" t="s">
        <v>801</v>
      </c>
      <c r="CP230" t="s">
        <v>801</v>
      </c>
      <c r="CQ230" t="s">
        <v>801</v>
      </c>
      <c r="CR230" t="s">
        <v>801</v>
      </c>
      <c r="CS230">
        <v>2</v>
      </c>
      <c r="CT230" t="s">
        <v>801</v>
      </c>
      <c r="CU230" t="s">
        <v>801</v>
      </c>
      <c r="CV230" t="s">
        <v>801</v>
      </c>
      <c r="CW230" t="s">
        <v>801</v>
      </c>
      <c r="CX230" t="s">
        <v>801</v>
      </c>
      <c r="CY230" t="s">
        <v>801</v>
      </c>
      <c r="CZ230" t="s">
        <v>801</v>
      </c>
      <c r="DA230" t="s">
        <v>801</v>
      </c>
      <c r="DB230" t="s">
        <v>801</v>
      </c>
      <c r="DC230" t="s">
        <v>801</v>
      </c>
      <c r="DD230" t="s">
        <v>801</v>
      </c>
      <c r="DE230">
        <v>3</v>
      </c>
      <c r="DF230" t="s">
        <v>801</v>
      </c>
      <c r="DG230" t="s">
        <v>801</v>
      </c>
      <c r="DH230" t="s">
        <v>801</v>
      </c>
      <c r="DI230">
        <v>4</v>
      </c>
      <c r="DJ230" t="s">
        <v>801</v>
      </c>
      <c r="DK230">
        <v>4</v>
      </c>
      <c r="DL230" t="s">
        <v>801</v>
      </c>
      <c r="DM230">
        <v>4</v>
      </c>
      <c r="DN230" t="s">
        <v>801</v>
      </c>
      <c r="DO230" t="s">
        <v>801</v>
      </c>
      <c r="DP230" t="s">
        <v>801</v>
      </c>
      <c r="DQ230" t="s">
        <v>801</v>
      </c>
      <c r="DR230">
        <v>1</v>
      </c>
      <c r="DS230" t="s">
        <v>801</v>
      </c>
      <c r="DT230" t="s">
        <v>801</v>
      </c>
      <c r="DU230" t="s">
        <v>801</v>
      </c>
      <c r="DV230" t="s">
        <v>801</v>
      </c>
      <c r="DW230" t="s">
        <v>801</v>
      </c>
      <c r="DX230" t="s">
        <v>801</v>
      </c>
      <c r="DY230">
        <v>3</v>
      </c>
      <c r="DZ230" t="s">
        <v>801</v>
      </c>
      <c r="EA230" t="s">
        <v>801</v>
      </c>
      <c r="EB230" t="s">
        <v>801</v>
      </c>
      <c r="EC230" t="s">
        <v>801</v>
      </c>
      <c r="ED230" t="s">
        <v>801</v>
      </c>
      <c r="EE230" t="s">
        <v>801</v>
      </c>
      <c r="EF230" t="s">
        <v>801</v>
      </c>
      <c r="EG230" t="s">
        <v>801</v>
      </c>
      <c r="EH230" t="s">
        <v>801</v>
      </c>
      <c r="EI230" t="s">
        <v>801</v>
      </c>
      <c r="EJ230" t="s">
        <v>801</v>
      </c>
      <c r="EK230" t="s">
        <v>801</v>
      </c>
      <c r="EL230" t="s">
        <v>801</v>
      </c>
      <c r="EM230" t="s">
        <v>801</v>
      </c>
      <c r="EN230" t="s">
        <v>801</v>
      </c>
      <c r="EO230" t="s">
        <v>801</v>
      </c>
      <c r="EP230" t="s">
        <v>801</v>
      </c>
      <c r="EQ230" t="s">
        <v>801</v>
      </c>
      <c r="ER230" t="s">
        <v>801</v>
      </c>
      <c r="ES230" t="s">
        <v>801</v>
      </c>
      <c r="ET230">
        <v>86</v>
      </c>
    </row>
    <row r="231" spans="1:150" x14ac:dyDescent="0.2">
      <c r="A231" s="27"/>
      <c r="B231" s="23"/>
      <c r="C231" s="28"/>
      <c r="D231" t="s">
        <v>229</v>
      </c>
      <c r="E231" t="s">
        <v>823</v>
      </c>
      <c r="F231" t="s">
        <v>955</v>
      </c>
      <c r="G231">
        <v>1.0900000000000001</v>
      </c>
      <c r="H231" t="s">
        <v>801</v>
      </c>
      <c r="I231" t="s">
        <v>801</v>
      </c>
      <c r="J231" t="s">
        <v>801</v>
      </c>
      <c r="K231">
        <v>0.2</v>
      </c>
      <c r="L231" t="s">
        <v>801</v>
      </c>
      <c r="M231" t="s">
        <v>801</v>
      </c>
      <c r="N231" t="s">
        <v>801</v>
      </c>
      <c r="O231" t="s">
        <v>801</v>
      </c>
      <c r="P231">
        <v>0.31</v>
      </c>
      <c r="Q231" t="s">
        <v>801</v>
      </c>
      <c r="R231" t="s">
        <v>801</v>
      </c>
      <c r="S231" t="s">
        <v>801</v>
      </c>
      <c r="T231" t="s">
        <v>801</v>
      </c>
      <c r="U231" t="s">
        <v>801</v>
      </c>
      <c r="V231" t="s">
        <v>801</v>
      </c>
      <c r="W231" t="s">
        <v>801</v>
      </c>
      <c r="X231" t="s">
        <v>801</v>
      </c>
      <c r="Y231">
        <v>1.4</v>
      </c>
      <c r="Z231" t="s">
        <v>801</v>
      </c>
      <c r="AA231" t="s">
        <v>801</v>
      </c>
      <c r="AB231" t="s">
        <v>801</v>
      </c>
      <c r="AC231">
        <v>0.59</v>
      </c>
      <c r="AD231" t="s">
        <v>801</v>
      </c>
      <c r="AE231" t="s">
        <v>801</v>
      </c>
      <c r="AF231">
        <v>0.51</v>
      </c>
      <c r="AG231" t="s">
        <v>801</v>
      </c>
      <c r="AH231">
        <v>0.24</v>
      </c>
      <c r="AI231" t="s">
        <v>801</v>
      </c>
      <c r="AJ231" t="s">
        <v>801</v>
      </c>
      <c r="AK231" t="s">
        <v>801</v>
      </c>
      <c r="AL231" t="s">
        <v>801</v>
      </c>
      <c r="AM231" t="s">
        <v>801</v>
      </c>
      <c r="AN231" t="s">
        <v>801</v>
      </c>
      <c r="AO231" t="s">
        <v>801</v>
      </c>
      <c r="AP231" t="s">
        <v>801</v>
      </c>
      <c r="AQ231" t="s">
        <v>801</v>
      </c>
      <c r="AR231" t="s">
        <v>801</v>
      </c>
      <c r="AS231">
        <v>0.25</v>
      </c>
      <c r="AT231">
        <v>0.22</v>
      </c>
      <c r="AU231" t="s">
        <v>801</v>
      </c>
      <c r="AV231">
        <v>0.87</v>
      </c>
      <c r="AW231">
        <v>1.41</v>
      </c>
      <c r="AX231" t="s">
        <v>801</v>
      </c>
      <c r="AY231" t="s">
        <v>801</v>
      </c>
      <c r="AZ231" t="s">
        <v>801</v>
      </c>
      <c r="BA231">
        <v>0.33</v>
      </c>
      <c r="BB231">
        <v>0.43</v>
      </c>
      <c r="BC231" t="s">
        <v>801</v>
      </c>
      <c r="BD231" t="s">
        <v>801</v>
      </c>
      <c r="BE231" t="s">
        <v>801</v>
      </c>
      <c r="BF231">
        <v>0.56000000000000005</v>
      </c>
      <c r="BG231">
        <v>0.25</v>
      </c>
      <c r="BH231" t="s">
        <v>801</v>
      </c>
      <c r="BI231">
        <v>0.42</v>
      </c>
      <c r="BJ231" t="s">
        <v>801</v>
      </c>
      <c r="BK231" t="s">
        <v>801</v>
      </c>
      <c r="BL231" t="s">
        <v>801</v>
      </c>
      <c r="BM231" t="s">
        <v>801</v>
      </c>
      <c r="BN231" t="s">
        <v>801</v>
      </c>
      <c r="BO231" t="s">
        <v>801</v>
      </c>
      <c r="BP231">
        <v>0.34</v>
      </c>
      <c r="BQ231" t="s">
        <v>801</v>
      </c>
      <c r="BR231" t="s">
        <v>801</v>
      </c>
      <c r="BS231" t="s">
        <v>801</v>
      </c>
      <c r="BT231">
        <v>0.63</v>
      </c>
      <c r="BU231" t="s">
        <v>801</v>
      </c>
      <c r="BV231" t="s">
        <v>801</v>
      </c>
      <c r="BW231">
        <v>0.94</v>
      </c>
      <c r="BX231">
        <v>0.35</v>
      </c>
      <c r="BY231" t="s">
        <v>801</v>
      </c>
      <c r="BZ231">
        <v>0.03</v>
      </c>
      <c r="CA231" t="s">
        <v>801</v>
      </c>
      <c r="CB231" t="s">
        <v>801</v>
      </c>
      <c r="CC231" t="s">
        <v>801</v>
      </c>
      <c r="CD231" t="s">
        <v>801</v>
      </c>
      <c r="CE231">
        <v>0.56999999999999995</v>
      </c>
      <c r="CF231">
        <v>0.34</v>
      </c>
      <c r="CG231" t="s">
        <v>801</v>
      </c>
      <c r="CH231" t="s">
        <v>801</v>
      </c>
      <c r="CI231">
        <v>0.17</v>
      </c>
      <c r="CJ231" t="s">
        <v>801</v>
      </c>
      <c r="CK231" t="s">
        <v>801</v>
      </c>
      <c r="CL231">
        <v>0.23</v>
      </c>
      <c r="CM231" t="s">
        <v>801</v>
      </c>
      <c r="CN231" t="s">
        <v>801</v>
      </c>
      <c r="CO231" t="s">
        <v>801</v>
      </c>
      <c r="CP231" t="s">
        <v>801</v>
      </c>
      <c r="CQ231" t="s">
        <v>801</v>
      </c>
      <c r="CR231" t="s">
        <v>801</v>
      </c>
      <c r="CS231">
        <v>0.72</v>
      </c>
      <c r="CT231" t="s">
        <v>801</v>
      </c>
      <c r="CU231" t="s">
        <v>801</v>
      </c>
      <c r="CV231" t="s">
        <v>801</v>
      </c>
      <c r="CW231" t="s">
        <v>801</v>
      </c>
      <c r="CX231" t="s">
        <v>801</v>
      </c>
      <c r="CY231" t="s">
        <v>801</v>
      </c>
      <c r="CZ231" t="s">
        <v>801</v>
      </c>
      <c r="DA231" t="s">
        <v>801</v>
      </c>
      <c r="DB231" t="s">
        <v>801</v>
      </c>
      <c r="DC231" t="s">
        <v>801</v>
      </c>
      <c r="DD231" t="s">
        <v>801</v>
      </c>
      <c r="DE231">
        <v>0.95</v>
      </c>
      <c r="DF231" t="s">
        <v>801</v>
      </c>
      <c r="DG231" t="s">
        <v>801</v>
      </c>
      <c r="DH231" t="s">
        <v>801</v>
      </c>
      <c r="DI231">
        <v>0.67</v>
      </c>
      <c r="DJ231" t="s">
        <v>801</v>
      </c>
      <c r="DK231">
        <v>0.4</v>
      </c>
      <c r="DL231" t="s">
        <v>801</v>
      </c>
      <c r="DM231">
        <v>0.4</v>
      </c>
      <c r="DN231" t="s">
        <v>801</v>
      </c>
      <c r="DO231" t="s">
        <v>801</v>
      </c>
      <c r="DP231" t="s">
        <v>801</v>
      </c>
      <c r="DQ231" t="s">
        <v>801</v>
      </c>
      <c r="DR231">
        <v>0.02</v>
      </c>
      <c r="DS231" t="s">
        <v>801</v>
      </c>
      <c r="DT231" t="s">
        <v>801</v>
      </c>
      <c r="DU231" t="s">
        <v>801</v>
      </c>
      <c r="DV231" t="s">
        <v>801</v>
      </c>
      <c r="DW231" t="s">
        <v>801</v>
      </c>
      <c r="DX231" t="s">
        <v>801</v>
      </c>
      <c r="DY231">
        <v>0.6</v>
      </c>
      <c r="DZ231" t="s">
        <v>801</v>
      </c>
      <c r="EA231" t="s">
        <v>801</v>
      </c>
      <c r="EB231" t="s">
        <v>801</v>
      </c>
      <c r="EC231" t="s">
        <v>801</v>
      </c>
      <c r="ED231" t="s">
        <v>801</v>
      </c>
      <c r="EE231" t="s">
        <v>801</v>
      </c>
      <c r="EF231" t="s">
        <v>801</v>
      </c>
      <c r="EG231" t="s">
        <v>801</v>
      </c>
      <c r="EH231" t="s">
        <v>801</v>
      </c>
      <c r="EI231" t="s">
        <v>801</v>
      </c>
      <c r="EJ231" t="s">
        <v>801</v>
      </c>
      <c r="EK231" t="s">
        <v>801</v>
      </c>
      <c r="EL231" t="s">
        <v>801</v>
      </c>
      <c r="EM231" t="s">
        <v>801</v>
      </c>
      <c r="EN231" t="s">
        <v>801</v>
      </c>
      <c r="EO231" t="s">
        <v>801</v>
      </c>
      <c r="EP231" t="s">
        <v>801</v>
      </c>
      <c r="EQ231" t="s">
        <v>801</v>
      </c>
      <c r="ER231" t="s">
        <v>801</v>
      </c>
      <c r="ES231" t="s">
        <v>801</v>
      </c>
      <c r="ET231">
        <v>0.48</v>
      </c>
    </row>
    <row r="232" spans="1:150" x14ac:dyDescent="0.2">
      <c r="A232" s="27"/>
      <c r="B232" s="23"/>
      <c r="C232" s="28"/>
      <c r="D232" t="s">
        <v>230</v>
      </c>
      <c r="E232" t="s">
        <v>823</v>
      </c>
      <c r="F232" t="s">
        <v>955</v>
      </c>
      <c r="G232">
        <v>1.0900000000000001</v>
      </c>
      <c r="H232" t="s">
        <v>801</v>
      </c>
      <c r="I232" t="s">
        <v>801</v>
      </c>
      <c r="J232" t="s">
        <v>801</v>
      </c>
      <c r="K232">
        <v>1.21</v>
      </c>
      <c r="L232" t="s">
        <v>801</v>
      </c>
      <c r="M232" t="s">
        <v>801</v>
      </c>
      <c r="N232" t="s">
        <v>801</v>
      </c>
      <c r="O232" t="s">
        <v>801</v>
      </c>
      <c r="P232">
        <v>0.62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>
        <v>1.4</v>
      </c>
      <c r="Z232" t="s">
        <v>801</v>
      </c>
      <c r="AA232" t="s">
        <v>801</v>
      </c>
      <c r="AB232" t="s">
        <v>801</v>
      </c>
      <c r="AC232">
        <v>1.78</v>
      </c>
      <c r="AD232" t="s">
        <v>801</v>
      </c>
      <c r="AE232" t="s">
        <v>801</v>
      </c>
      <c r="AF232">
        <v>2.0499999999999998</v>
      </c>
      <c r="AG232" t="s">
        <v>801</v>
      </c>
      <c r="AH232">
        <v>0.72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>
        <v>0.75</v>
      </c>
      <c r="AT232">
        <v>0.66</v>
      </c>
      <c r="AU232" t="s">
        <v>801</v>
      </c>
      <c r="AV232">
        <v>1.74</v>
      </c>
      <c r="AW232">
        <v>2.83</v>
      </c>
      <c r="AX232" t="s">
        <v>801</v>
      </c>
      <c r="AY232" t="s">
        <v>801</v>
      </c>
      <c r="AZ232" t="s">
        <v>801</v>
      </c>
      <c r="BA232">
        <v>1.3</v>
      </c>
      <c r="BB232">
        <v>0.43</v>
      </c>
      <c r="BC232" t="s">
        <v>801</v>
      </c>
      <c r="BD232" t="s">
        <v>801</v>
      </c>
      <c r="BE232" t="s">
        <v>801</v>
      </c>
      <c r="BF232">
        <v>1.67</v>
      </c>
      <c r="BG232">
        <v>0.25</v>
      </c>
      <c r="BH232" t="s">
        <v>801</v>
      </c>
      <c r="BI232">
        <v>1.67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>
        <v>0.34</v>
      </c>
      <c r="BQ232" t="s">
        <v>801</v>
      </c>
      <c r="BR232" t="s">
        <v>801</v>
      </c>
      <c r="BS232" t="s">
        <v>801</v>
      </c>
      <c r="BT232">
        <v>1.88</v>
      </c>
      <c r="BU232" t="s">
        <v>801</v>
      </c>
      <c r="BV232" t="s">
        <v>801</v>
      </c>
      <c r="BW232">
        <v>1.88</v>
      </c>
      <c r="BX232">
        <v>0.71</v>
      </c>
      <c r="BY232" t="s">
        <v>801</v>
      </c>
      <c r="BZ232">
        <v>0.03</v>
      </c>
      <c r="CA232" t="s">
        <v>801</v>
      </c>
      <c r="CB232" t="s">
        <v>801</v>
      </c>
      <c r="CC232" t="s">
        <v>801</v>
      </c>
      <c r="CD232" t="s">
        <v>801</v>
      </c>
      <c r="CE232">
        <v>1.72</v>
      </c>
      <c r="CF232">
        <v>1.68</v>
      </c>
      <c r="CG232" t="s">
        <v>801</v>
      </c>
      <c r="CH232" t="s">
        <v>801</v>
      </c>
      <c r="CI232">
        <v>0.5</v>
      </c>
      <c r="CJ232" t="s">
        <v>801</v>
      </c>
      <c r="CK232" t="s">
        <v>801</v>
      </c>
      <c r="CL232">
        <v>0.46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>
        <v>1.45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>
        <v>2.85</v>
      </c>
      <c r="DF232" t="s">
        <v>801</v>
      </c>
      <c r="DG232" t="s">
        <v>801</v>
      </c>
      <c r="DH232" t="s">
        <v>801</v>
      </c>
      <c r="DI232">
        <v>2.69</v>
      </c>
      <c r="DJ232" t="s">
        <v>801</v>
      </c>
      <c r="DK232">
        <v>1.61</v>
      </c>
      <c r="DL232" t="s">
        <v>801</v>
      </c>
      <c r="DM232">
        <v>1.59</v>
      </c>
      <c r="DN232" t="s">
        <v>801</v>
      </c>
      <c r="DO232" t="s">
        <v>801</v>
      </c>
      <c r="DP232" t="s">
        <v>801</v>
      </c>
      <c r="DQ232" t="s">
        <v>801</v>
      </c>
      <c r="DR232">
        <v>0.02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>
        <v>1.81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>
        <v>41.41</v>
      </c>
    </row>
    <row r="233" spans="1:150" x14ac:dyDescent="0.2">
      <c r="A233" s="27"/>
      <c r="B233" s="24" t="s">
        <v>813</v>
      </c>
      <c r="C233" s="28" t="s">
        <v>824</v>
      </c>
      <c r="D233" t="s">
        <v>231</v>
      </c>
      <c r="E233" t="s">
        <v>824</v>
      </c>
      <c r="F233" t="s">
        <v>956</v>
      </c>
      <c r="G233" t="s">
        <v>801</v>
      </c>
      <c r="H233">
        <v>2</v>
      </c>
      <c r="I233" t="s">
        <v>801</v>
      </c>
      <c r="J233" t="s">
        <v>801</v>
      </c>
      <c r="K233" t="s">
        <v>801</v>
      </c>
      <c r="L233">
        <v>4</v>
      </c>
      <c r="M233" t="s">
        <v>801</v>
      </c>
      <c r="N233">
        <v>3</v>
      </c>
      <c r="O233" t="s">
        <v>801</v>
      </c>
      <c r="P233" t="s">
        <v>801</v>
      </c>
      <c r="Q233">
        <v>2</v>
      </c>
      <c r="R233" t="s">
        <v>801</v>
      </c>
      <c r="S233" t="s">
        <v>801</v>
      </c>
      <c r="T233" t="s">
        <v>801</v>
      </c>
      <c r="U233">
        <v>3</v>
      </c>
      <c r="V233" t="s">
        <v>801</v>
      </c>
      <c r="W233" t="s">
        <v>801</v>
      </c>
      <c r="X233">
        <v>2</v>
      </c>
      <c r="Y233" t="s">
        <v>801</v>
      </c>
      <c r="Z233" t="s">
        <v>801</v>
      </c>
      <c r="AA233">
        <v>2</v>
      </c>
      <c r="AB233" t="s">
        <v>801</v>
      </c>
      <c r="AC233" t="s">
        <v>801</v>
      </c>
      <c r="AD233" t="s">
        <v>801</v>
      </c>
      <c r="AE233">
        <v>2</v>
      </c>
      <c r="AF233" t="s">
        <v>801</v>
      </c>
      <c r="AG233">
        <v>2</v>
      </c>
      <c r="AH233" t="s">
        <v>801</v>
      </c>
      <c r="AI233" t="s">
        <v>801</v>
      </c>
      <c r="AJ233" t="s">
        <v>801</v>
      </c>
      <c r="AK233">
        <v>5</v>
      </c>
      <c r="AL233">
        <v>3</v>
      </c>
      <c r="AM233" t="s">
        <v>801</v>
      </c>
      <c r="AN233">
        <v>4</v>
      </c>
      <c r="AO233" t="s">
        <v>801</v>
      </c>
      <c r="AP233" t="s">
        <v>801</v>
      </c>
      <c r="AQ233" t="s">
        <v>801</v>
      </c>
      <c r="AR233">
        <v>2</v>
      </c>
      <c r="AS233" t="s">
        <v>801</v>
      </c>
      <c r="AT233" t="s">
        <v>801</v>
      </c>
      <c r="AU233">
        <v>2</v>
      </c>
      <c r="AV233" t="s">
        <v>801</v>
      </c>
      <c r="AW233" t="s">
        <v>801</v>
      </c>
      <c r="AX233" t="s">
        <v>801</v>
      </c>
      <c r="AY233" t="s">
        <v>801</v>
      </c>
      <c r="AZ233" t="s">
        <v>801</v>
      </c>
      <c r="BA233" t="s">
        <v>801</v>
      </c>
      <c r="BB233" t="s">
        <v>801</v>
      </c>
      <c r="BC233" t="s">
        <v>801</v>
      </c>
      <c r="BD233" t="s">
        <v>801</v>
      </c>
      <c r="BE233" t="s">
        <v>801</v>
      </c>
      <c r="BF233" t="s">
        <v>801</v>
      </c>
      <c r="BG233" t="s">
        <v>801</v>
      </c>
      <c r="BH233" t="s">
        <v>801</v>
      </c>
      <c r="BI233" t="s">
        <v>801</v>
      </c>
      <c r="BJ233">
        <v>3</v>
      </c>
      <c r="BK233" t="s">
        <v>801</v>
      </c>
      <c r="BL233" t="s">
        <v>801</v>
      </c>
      <c r="BM233" t="s">
        <v>801</v>
      </c>
      <c r="BN233" t="s">
        <v>801</v>
      </c>
      <c r="BO233" t="s">
        <v>801</v>
      </c>
      <c r="BP233" t="s">
        <v>801</v>
      </c>
      <c r="BQ233">
        <v>1</v>
      </c>
      <c r="BR233" t="s">
        <v>801</v>
      </c>
      <c r="BS233" t="s">
        <v>801</v>
      </c>
      <c r="BT233" t="s">
        <v>801</v>
      </c>
      <c r="BU233" t="s">
        <v>801</v>
      </c>
      <c r="BV233" t="s">
        <v>801</v>
      </c>
      <c r="BW233" t="s">
        <v>801</v>
      </c>
      <c r="BX233" t="s">
        <v>801</v>
      </c>
      <c r="BY233" t="s">
        <v>801</v>
      </c>
      <c r="BZ233" t="s">
        <v>801</v>
      </c>
      <c r="CA233" t="s">
        <v>801</v>
      </c>
      <c r="CB233" t="s">
        <v>801</v>
      </c>
      <c r="CC233">
        <v>3</v>
      </c>
      <c r="CD233" t="s">
        <v>801</v>
      </c>
      <c r="CE233" t="s">
        <v>801</v>
      </c>
      <c r="CF233" t="s">
        <v>801</v>
      </c>
      <c r="CG233" t="s">
        <v>801</v>
      </c>
      <c r="CH233" t="s">
        <v>801</v>
      </c>
      <c r="CI233" t="s">
        <v>801</v>
      </c>
      <c r="CJ233" t="s">
        <v>801</v>
      </c>
      <c r="CK233" t="s">
        <v>801</v>
      </c>
      <c r="CL233" t="s">
        <v>801</v>
      </c>
      <c r="CM233">
        <v>2</v>
      </c>
      <c r="CN233">
        <v>2</v>
      </c>
      <c r="CO233" t="s">
        <v>801</v>
      </c>
      <c r="CP233" t="s">
        <v>801</v>
      </c>
      <c r="CQ233" t="s">
        <v>801</v>
      </c>
      <c r="CR233" t="s">
        <v>801</v>
      </c>
      <c r="CS233" t="s">
        <v>801</v>
      </c>
      <c r="CT233">
        <v>2</v>
      </c>
      <c r="CU233" t="s">
        <v>801</v>
      </c>
      <c r="CV233" t="s">
        <v>801</v>
      </c>
      <c r="CW233" t="s">
        <v>801</v>
      </c>
      <c r="CX233">
        <v>3</v>
      </c>
      <c r="CY233" t="s">
        <v>801</v>
      </c>
      <c r="CZ233" t="s">
        <v>801</v>
      </c>
      <c r="DA233" t="s">
        <v>801</v>
      </c>
      <c r="DB233">
        <v>3</v>
      </c>
      <c r="DC233" t="s">
        <v>801</v>
      </c>
      <c r="DD233">
        <v>3</v>
      </c>
      <c r="DE233" t="s">
        <v>801</v>
      </c>
      <c r="DF233" t="s">
        <v>801</v>
      </c>
      <c r="DG233" t="s">
        <v>801</v>
      </c>
      <c r="DH233" t="s">
        <v>801</v>
      </c>
      <c r="DI233" t="s">
        <v>801</v>
      </c>
      <c r="DJ233" t="s">
        <v>801</v>
      </c>
      <c r="DK233" t="s">
        <v>801</v>
      </c>
      <c r="DL233" t="s">
        <v>801</v>
      </c>
      <c r="DM233" t="s">
        <v>801</v>
      </c>
      <c r="DN233" t="s">
        <v>801</v>
      </c>
      <c r="DO233" t="s">
        <v>801</v>
      </c>
      <c r="DP233" t="s">
        <v>801</v>
      </c>
      <c r="DQ233" t="s">
        <v>801</v>
      </c>
      <c r="DR233" t="s">
        <v>801</v>
      </c>
      <c r="DS233" t="s">
        <v>801</v>
      </c>
      <c r="DT233" t="s">
        <v>801</v>
      </c>
      <c r="DU233" t="s">
        <v>801</v>
      </c>
      <c r="DV233">
        <v>3</v>
      </c>
      <c r="DW233">
        <v>3</v>
      </c>
      <c r="DX233" t="s">
        <v>801</v>
      </c>
      <c r="DY233" t="s">
        <v>801</v>
      </c>
      <c r="DZ233" t="s">
        <v>801</v>
      </c>
      <c r="EA233" t="s">
        <v>801</v>
      </c>
      <c r="EB233" t="s">
        <v>801</v>
      </c>
      <c r="EC233" t="s">
        <v>801</v>
      </c>
      <c r="ED233" t="s">
        <v>801</v>
      </c>
      <c r="EE233" t="s">
        <v>801</v>
      </c>
      <c r="EF233" t="s">
        <v>801</v>
      </c>
      <c r="EG233">
        <v>2</v>
      </c>
      <c r="EH233">
        <v>9</v>
      </c>
      <c r="EI233" t="s">
        <v>801</v>
      </c>
      <c r="EJ233">
        <v>2</v>
      </c>
      <c r="EK233">
        <v>4</v>
      </c>
      <c r="EL233" t="s">
        <v>801</v>
      </c>
      <c r="EM233" t="s">
        <v>801</v>
      </c>
      <c r="EN233">
        <v>2</v>
      </c>
      <c r="EO233">
        <v>4</v>
      </c>
      <c r="EP233">
        <v>2</v>
      </c>
      <c r="EQ233">
        <v>3</v>
      </c>
      <c r="ER233">
        <v>3</v>
      </c>
      <c r="ES233">
        <v>2</v>
      </c>
      <c r="ET233">
        <v>99</v>
      </c>
    </row>
    <row r="234" spans="1:150" x14ac:dyDescent="0.2">
      <c r="A234" s="27"/>
      <c r="B234" s="24"/>
      <c r="C234" s="28"/>
      <c r="D234" t="s">
        <v>232</v>
      </c>
      <c r="E234" t="s">
        <v>824</v>
      </c>
      <c r="F234" t="s">
        <v>956</v>
      </c>
      <c r="G234" t="s">
        <v>801</v>
      </c>
      <c r="H234">
        <v>1.45</v>
      </c>
      <c r="I234" t="s">
        <v>801</v>
      </c>
      <c r="J234" t="s">
        <v>801</v>
      </c>
      <c r="K234" t="s">
        <v>801</v>
      </c>
      <c r="L234">
        <v>0.35</v>
      </c>
      <c r="M234" t="s">
        <v>801</v>
      </c>
      <c r="N234">
        <v>0.88</v>
      </c>
      <c r="O234" t="s">
        <v>801</v>
      </c>
      <c r="P234" t="s">
        <v>801</v>
      </c>
      <c r="Q234">
        <v>1.53</v>
      </c>
      <c r="R234" t="s">
        <v>801</v>
      </c>
      <c r="S234" t="s">
        <v>801</v>
      </c>
      <c r="T234" t="s">
        <v>801</v>
      </c>
      <c r="U234">
        <v>0.67</v>
      </c>
      <c r="V234" t="s">
        <v>801</v>
      </c>
      <c r="W234" t="s">
        <v>801</v>
      </c>
      <c r="X234">
        <v>1.22</v>
      </c>
      <c r="Y234" t="s">
        <v>801</v>
      </c>
      <c r="Z234" t="s">
        <v>801</v>
      </c>
      <c r="AA234">
        <v>0.77</v>
      </c>
      <c r="AB234" t="s">
        <v>801</v>
      </c>
      <c r="AC234" t="s">
        <v>801</v>
      </c>
      <c r="AD234" t="s">
        <v>801</v>
      </c>
      <c r="AE234">
        <v>0.94</v>
      </c>
      <c r="AF234" t="s">
        <v>801</v>
      </c>
      <c r="AG234">
        <v>1.39</v>
      </c>
      <c r="AH234" t="s">
        <v>801</v>
      </c>
      <c r="AI234" t="s">
        <v>801</v>
      </c>
      <c r="AJ234" t="s">
        <v>801</v>
      </c>
      <c r="AK234">
        <v>0.51</v>
      </c>
      <c r="AL234">
        <v>1</v>
      </c>
      <c r="AM234" t="s">
        <v>801</v>
      </c>
      <c r="AN234">
        <v>0.64</v>
      </c>
      <c r="AO234" t="s">
        <v>801</v>
      </c>
      <c r="AP234" t="s">
        <v>801</v>
      </c>
      <c r="AQ234" t="s">
        <v>801</v>
      </c>
      <c r="AR234">
        <v>1.1399999999999999</v>
      </c>
      <c r="AS234" t="s">
        <v>801</v>
      </c>
      <c r="AT234" t="s">
        <v>801</v>
      </c>
      <c r="AU234">
        <v>1.4</v>
      </c>
      <c r="AV234" t="s">
        <v>801</v>
      </c>
      <c r="AW234" t="s">
        <v>801</v>
      </c>
      <c r="AX234" t="s">
        <v>801</v>
      </c>
      <c r="AY234" t="s">
        <v>801</v>
      </c>
      <c r="AZ234" t="s">
        <v>801</v>
      </c>
      <c r="BA234" t="s">
        <v>801</v>
      </c>
      <c r="BB234" t="s">
        <v>801</v>
      </c>
      <c r="BC234" t="s">
        <v>801</v>
      </c>
      <c r="BD234" t="s">
        <v>801</v>
      </c>
      <c r="BE234" t="s">
        <v>801</v>
      </c>
      <c r="BF234" t="s">
        <v>801</v>
      </c>
      <c r="BG234" t="s">
        <v>801</v>
      </c>
      <c r="BH234" t="s">
        <v>801</v>
      </c>
      <c r="BI234" t="s">
        <v>801</v>
      </c>
      <c r="BJ234">
        <v>0.87</v>
      </c>
      <c r="BK234" t="s">
        <v>801</v>
      </c>
      <c r="BL234" t="s">
        <v>801</v>
      </c>
      <c r="BM234" t="s">
        <v>801</v>
      </c>
      <c r="BN234" t="s">
        <v>801</v>
      </c>
      <c r="BO234" t="s">
        <v>801</v>
      </c>
      <c r="BP234" t="s">
        <v>801</v>
      </c>
      <c r="BQ234">
        <v>1.08</v>
      </c>
      <c r="BR234" t="s">
        <v>801</v>
      </c>
      <c r="BS234" t="s">
        <v>801</v>
      </c>
      <c r="BT234" t="s">
        <v>801</v>
      </c>
      <c r="BU234" t="s">
        <v>801</v>
      </c>
      <c r="BV234" t="s">
        <v>801</v>
      </c>
      <c r="BW234" t="s">
        <v>801</v>
      </c>
      <c r="BX234" t="s">
        <v>801</v>
      </c>
      <c r="BY234" t="s">
        <v>801</v>
      </c>
      <c r="BZ234" t="s">
        <v>801</v>
      </c>
      <c r="CA234" t="s">
        <v>801</v>
      </c>
      <c r="CB234" t="s">
        <v>801</v>
      </c>
      <c r="CC234">
        <v>0.33</v>
      </c>
      <c r="CD234" t="s">
        <v>801</v>
      </c>
      <c r="CE234" t="s">
        <v>801</v>
      </c>
      <c r="CF234" t="s">
        <v>801</v>
      </c>
      <c r="CG234" t="s">
        <v>801</v>
      </c>
      <c r="CH234" t="s">
        <v>801</v>
      </c>
      <c r="CI234" t="s">
        <v>801</v>
      </c>
      <c r="CJ234" t="s">
        <v>801</v>
      </c>
      <c r="CK234" t="s">
        <v>801</v>
      </c>
      <c r="CL234" t="s">
        <v>801</v>
      </c>
      <c r="CM234">
        <v>1.46</v>
      </c>
      <c r="CN234">
        <v>1.03</v>
      </c>
      <c r="CO234" t="s">
        <v>801</v>
      </c>
      <c r="CP234" t="s">
        <v>801</v>
      </c>
      <c r="CQ234" t="s">
        <v>801</v>
      </c>
      <c r="CR234" t="s">
        <v>801</v>
      </c>
      <c r="CS234" t="s">
        <v>801</v>
      </c>
      <c r="CT234">
        <v>1.37</v>
      </c>
      <c r="CU234" t="s">
        <v>801</v>
      </c>
      <c r="CV234" t="s">
        <v>801</v>
      </c>
      <c r="CW234" t="s">
        <v>801</v>
      </c>
      <c r="CX234">
        <v>0.64</v>
      </c>
      <c r="CY234" t="s">
        <v>801</v>
      </c>
      <c r="CZ234" t="s">
        <v>801</v>
      </c>
      <c r="DA234" t="s">
        <v>801</v>
      </c>
      <c r="DB234">
        <v>0.82</v>
      </c>
      <c r="DC234" t="s">
        <v>801</v>
      </c>
      <c r="DD234">
        <v>0.9</v>
      </c>
      <c r="DE234" t="s">
        <v>801</v>
      </c>
      <c r="DF234" t="s">
        <v>801</v>
      </c>
      <c r="DG234" t="s">
        <v>801</v>
      </c>
      <c r="DH234" t="s">
        <v>801</v>
      </c>
      <c r="DI234" t="s">
        <v>801</v>
      </c>
      <c r="DJ234" t="s">
        <v>801</v>
      </c>
      <c r="DK234" t="s">
        <v>801</v>
      </c>
      <c r="DL234" t="s">
        <v>801</v>
      </c>
      <c r="DM234" t="s">
        <v>801</v>
      </c>
      <c r="DN234" t="s">
        <v>801</v>
      </c>
      <c r="DO234" t="s">
        <v>801</v>
      </c>
      <c r="DP234" t="s">
        <v>801</v>
      </c>
      <c r="DQ234" t="s">
        <v>801</v>
      </c>
      <c r="DR234" t="s">
        <v>801</v>
      </c>
      <c r="DS234" t="s">
        <v>801</v>
      </c>
      <c r="DT234" t="s">
        <v>801</v>
      </c>
      <c r="DU234" t="s">
        <v>801</v>
      </c>
      <c r="DV234">
        <v>0.77</v>
      </c>
      <c r="DW234">
        <v>0.92</v>
      </c>
      <c r="DX234" t="s">
        <v>801</v>
      </c>
      <c r="DY234" t="s">
        <v>801</v>
      </c>
      <c r="DZ234" t="s">
        <v>801</v>
      </c>
      <c r="EA234" t="s">
        <v>801</v>
      </c>
      <c r="EB234" t="s">
        <v>801</v>
      </c>
      <c r="EC234" t="s">
        <v>801</v>
      </c>
      <c r="ED234" t="s">
        <v>801</v>
      </c>
      <c r="EE234" t="s">
        <v>801</v>
      </c>
      <c r="EF234" t="s">
        <v>801</v>
      </c>
      <c r="EG234">
        <v>1.36</v>
      </c>
      <c r="EH234">
        <v>0.24</v>
      </c>
      <c r="EI234" t="s">
        <v>801</v>
      </c>
      <c r="EJ234">
        <v>1.1499999999999999</v>
      </c>
      <c r="EK234">
        <v>0.42</v>
      </c>
      <c r="EL234" t="s">
        <v>801</v>
      </c>
      <c r="EM234" t="s">
        <v>801</v>
      </c>
      <c r="EN234">
        <v>1.06</v>
      </c>
      <c r="EO234">
        <v>0.33</v>
      </c>
      <c r="EP234">
        <v>0.95</v>
      </c>
      <c r="EQ234">
        <v>0.56999999999999995</v>
      </c>
      <c r="ER234">
        <v>0.82</v>
      </c>
      <c r="ES234">
        <v>0.85</v>
      </c>
      <c r="ET234">
        <v>0.79</v>
      </c>
    </row>
    <row r="235" spans="1:150" x14ac:dyDescent="0.2">
      <c r="A235" s="27"/>
      <c r="B235" s="24"/>
      <c r="C235" s="28"/>
      <c r="D235" t="s">
        <v>233</v>
      </c>
      <c r="E235" t="s">
        <v>824</v>
      </c>
      <c r="F235" t="s">
        <v>956</v>
      </c>
      <c r="G235" t="s">
        <v>801</v>
      </c>
      <c r="H235">
        <v>2.9</v>
      </c>
      <c r="I235" t="s">
        <v>801</v>
      </c>
      <c r="J235" t="s">
        <v>801</v>
      </c>
      <c r="K235" t="s">
        <v>801</v>
      </c>
      <c r="L235">
        <v>1.39</v>
      </c>
      <c r="M235" t="s">
        <v>801</v>
      </c>
      <c r="N235">
        <v>2.65</v>
      </c>
      <c r="O235" t="s">
        <v>801</v>
      </c>
      <c r="P235" t="s">
        <v>801</v>
      </c>
      <c r="Q235">
        <v>3.07</v>
      </c>
      <c r="R235" t="s">
        <v>801</v>
      </c>
      <c r="S235" t="s">
        <v>801</v>
      </c>
      <c r="T235" t="s">
        <v>801</v>
      </c>
      <c r="U235">
        <v>2.02</v>
      </c>
      <c r="V235" t="s">
        <v>801</v>
      </c>
      <c r="W235" t="s">
        <v>801</v>
      </c>
      <c r="X235">
        <v>2.4300000000000002</v>
      </c>
      <c r="Y235" t="s">
        <v>801</v>
      </c>
      <c r="Z235" t="s">
        <v>801</v>
      </c>
      <c r="AA235">
        <v>1.53</v>
      </c>
      <c r="AB235" t="s">
        <v>801</v>
      </c>
      <c r="AC235" t="s">
        <v>801</v>
      </c>
      <c r="AD235" t="s">
        <v>801</v>
      </c>
      <c r="AE235">
        <v>1.89</v>
      </c>
      <c r="AF235" t="s">
        <v>801</v>
      </c>
      <c r="AG235">
        <v>2.78</v>
      </c>
      <c r="AH235" t="s">
        <v>801</v>
      </c>
      <c r="AI235" t="s">
        <v>801</v>
      </c>
      <c r="AJ235" t="s">
        <v>801</v>
      </c>
      <c r="AK235">
        <v>2.54</v>
      </c>
      <c r="AL235">
        <v>3</v>
      </c>
      <c r="AM235" t="s">
        <v>801</v>
      </c>
      <c r="AN235">
        <v>2.5499999999999998</v>
      </c>
      <c r="AO235" t="s">
        <v>801</v>
      </c>
      <c r="AP235" t="s">
        <v>801</v>
      </c>
      <c r="AQ235" t="s">
        <v>801</v>
      </c>
      <c r="AR235">
        <v>2.2799999999999998</v>
      </c>
      <c r="AS235" t="s">
        <v>801</v>
      </c>
      <c r="AT235" t="s">
        <v>801</v>
      </c>
      <c r="AU235">
        <v>2.8</v>
      </c>
      <c r="AV235" t="s">
        <v>801</v>
      </c>
      <c r="AW235" t="s">
        <v>801</v>
      </c>
      <c r="AX235" t="s">
        <v>801</v>
      </c>
      <c r="AY235" t="s">
        <v>801</v>
      </c>
      <c r="AZ235" t="s">
        <v>801</v>
      </c>
      <c r="BA235" t="s">
        <v>801</v>
      </c>
      <c r="BB235" t="s">
        <v>801</v>
      </c>
      <c r="BC235" t="s">
        <v>801</v>
      </c>
      <c r="BD235" t="s">
        <v>801</v>
      </c>
      <c r="BE235" t="s">
        <v>801</v>
      </c>
      <c r="BF235" t="s">
        <v>801</v>
      </c>
      <c r="BG235" t="s">
        <v>801</v>
      </c>
      <c r="BH235" t="s">
        <v>801</v>
      </c>
      <c r="BI235" t="s">
        <v>801</v>
      </c>
      <c r="BJ235">
        <v>2.62</v>
      </c>
      <c r="BK235" t="s">
        <v>801</v>
      </c>
      <c r="BL235" t="s">
        <v>801</v>
      </c>
      <c r="BM235" t="s">
        <v>801</v>
      </c>
      <c r="BN235" t="s">
        <v>801</v>
      </c>
      <c r="BO235" t="s">
        <v>801</v>
      </c>
      <c r="BP235" t="s">
        <v>801</v>
      </c>
      <c r="BQ235">
        <v>1.08</v>
      </c>
      <c r="BR235" t="s">
        <v>801</v>
      </c>
      <c r="BS235" t="s">
        <v>801</v>
      </c>
      <c r="BT235" t="s">
        <v>801</v>
      </c>
      <c r="BU235" t="s">
        <v>801</v>
      </c>
      <c r="BV235" t="s">
        <v>801</v>
      </c>
      <c r="BW235" t="s">
        <v>801</v>
      </c>
      <c r="BX235" t="s">
        <v>801</v>
      </c>
      <c r="BY235" t="s">
        <v>801</v>
      </c>
      <c r="BZ235" t="s">
        <v>801</v>
      </c>
      <c r="CA235" t="s">
        <v>801</v>
      </c>
      <c r="CB235" t="s">
        <v>801</v>
      </c>
      <c r="CC235">
        <v>1</v>
      </c>
      <c r="CD235" t="s">
        <v>801</v>
      </c>
      <c r="CE235" t="s">
        <v>801</v>
      </c>
      <c r="CF235" t="s">
        <v>801</v>
      </c>
      <c r="CG235" t="s">
        <v>801</v>
      </c>
      <c r="CH235" t="s">
        <v>801</v>
      </c>
      <c r="CI235" t="s">
        <v>801</v>
      </c>
      <c r="CJ235" t="s">
        <v>801</v>
      </c>
      <c r="CK235" t="s">
        <v>801</v>
      </c>
      <c r="CL235" t="s">
        <v>801</v>
      </c>
      <c r="CM235">
        <v>2.92</v>
      </c>
      <c r="CN235">
        <v>2.06</v>
      </c>
      <c r="CO235" t="s">
        <v>801</v>
      </c>
      <c r="CP235" t="s">
        <v>801</v>
      </c>
      <c r="CQ235" t="s">
        <v>801</v>
      </c>
      <c r="CR235" t="s">
        <v>801</v>
      </c>
      <c r="CS235" t="s">
        <v>801</v>
      </c>
      <c r="CT235">
        <v>2.73</v>
      </c>
      <c r="CU235" t="s">
        <v>801</v>
      </c>
      <c r="CV235" t="s">
        <v>801</v>
      </c>
      <c r="CW235" t="s">
        <v>801</v>
      </c>
      <c r="CX235">
        <v>1.92</v>
      </c>
      <c r="CY235" t="s">
        <v>801</v>
      </c>
      <c r="CZ235" t="s">
        <v>801</v>
      </c>
      <c r="DA235" t="s">
        <v>801</v>
      </c>
      <c r="DB235">
        <v>2.4700000000000002</v>
      </c>
      <c r="DC235" t="s">
        <v>801</v>
      </c>
      <c r="DD235">
        <v>2.71</v>
      </c>
      <c r="DE235" t="s">
        <v>801</v>
      </c>
      <c r="DF235" t="s">
        <v>801</v>
      </c>
      <c r="DG235" t="s">
        <v>801</v>
      </c>
      <c r="DH235" t="s">
        <v>801</v>
      </c>
      <c r="DI235" t="s">
        <v>801</v>
      </c>
      <c r="DJ235" t="s">
        <v>801</v>
      </c>
      <c r="DK235" t="s">
        <v>801</v>
      </c>
      <c r="DL235" t="s">
        <v>801</v>
      </c>
      <c r="DM235" t="s">
        <v>801</v>
      </c>
      <c r="DN235" t="s">
        <v>801</v>
      </c>
      <c r="DO235" t="s">
        <v>801</v>
      </c>
      <c r="DP235" t="s">
        <v>801</v>
      </c>
      <c r="DQ235" t="s">
        <v>801</v>
      </c>
      <c r="DR235" t="s">
        <v>801</v>
      </c>
      <c r="DS235" t="s">
        <v>801</v>
      </c>
      <c r="DT235" t="s">
        <v>801</v>
      </c>
      <c r="DU235" t="s">
        <v>801</v>
      </c>
      <c r="DV235">
        <v>2.2999999999999998</v>
      </c>
      <c r="DW235">
        <v>2.76</v>
      </c>
      <c r="DX235" t="s">
        <v>801</v>
      </c>
      <c r="DY235" t="s">
        <v>801</v>
      </c>
      <c r="DZ235" t="s">
        <v>801</v>
      </c>
      <c r="EA235" t="s">
        <v>801</v>
      </c>
      <c r="EB235" t="s">
        <v>801</v>
      </c>
      <c r="EC235" t="s">
        <v>801</v>
      </c>
      <c r="ED235" t="s">
        <v>801</v>
      </c>
      <c r="EE235" t="s">
        <v>801</v>
      </c>
      <c r="EF235" t="s">
        <v>801</v>
      </c>
      <c r="EG235">
        <v>2.72</v>
      </c>
      <c r="EH235">
        <v>2.14</v>
      </c>
      <c r="EI235" t="s">
        <v>801</v>
      </c>
      <c r="EJ235">
        <v>2.31</v>
      </c>
      <c r="EK235">
        <v>1.68</v>
      </c>
      <c r="EL235" t="s">
        <v>801</v>
      </c>
      <c r="EM235" t="s">
        <v>801</v>
      </c>
      <c r="EN235">
        <v>2.12</v>
      </c>
      <c r="EO235">
        <v>1.32</v>
      </c>
      <c r="EP235">
        <v>1.91</v>
      </c>
      <c r="EQ235">
        <v>1.72</v>
      </c>
      <c r="ER235">
        <v>2.4700000000000002</v>
      </c>
      <c r="ES235">
        <v>1.7</v>
      </c>
      <c r="ET235">
        <v>78.48</v>
      </c>
    </row>
    <row r="236" spans="1:150" x14ac:dyDescent="0.2">
      <c r="A236" s="27"/>
      <c r="B236" s="24"/>
      <c r="C236" s="28" t="s">
        <v>825</v>
      </c>
      <c r="D236" t="s">
        <v>234</v>
      </c>
      <c r="E236" t="s">
        <v>825</v>
      </c>
      <c r="F236" t="s">
        <v>956</v>
      </c>
      <c r="G236" t="s">
        <v>801</v>
      </c>
      <c r="H236">
        <v>4</v>
      </c>
      <c r="I236" t="s">
        <v>801</v>
      </c>
      <c r="J236" t="s">
        <v>801</v>
      </c>
      <c r="K236" t="s">
        <v>801</v>
      </c>
      <c r="L236">
        <v>2</v>
      </c>
      <c r="M236" t="s">
        <v>801</v>
      </c>
      <c r="N236">
        <v>3</v>
      </c>
      <c r="O236" t="s">
        <v>801</v>
      </c>
      <c r="P236" t="s">
        <v>801</v>
      </c>
      <c r="Q236">
        <v>3</v>
      </c>
      <c r="R236" t="s">
        <v>801</v>
      </c>
      <c r="S236" t="s">
        <v>801</v>
      </c>
      <c r="T236" t="s">
        <v>801</v>
      </c>
      <c r="U236">
        <v>5</v>
      </c>
      <c r="V236" t="s">
        <v>801</v>
      </c>
      <c r="W236" t="s">
        <v>801</v>
      </c>
      <c r="X236">
        <v>3</v>
      </c>
      <c r="Y236" t="s">
        <v>801</v>
      </c>
      <c r="Z236" t="s">
        <v>801</v>
      </c>
      <c r="AA236">
        <v>3</v>
      </c>
      <c r="AB236" t="s">
        <v>801</v>
      </c>
      <c r="AC236" t="s">
        <v>801</v>
      </c>
      <c r="AD236" t="s">
        <v>801</v>
      </c>
      <c r="AE236">
        <v>1</v>
      </c>
      <c r="AF236" t="s">
        <v>801</v>
      </c>
      <c r="AG236">
        <v>3</v>
      </c>
      <c r="AH236" t="s">
        <v>801</v>
      </c>
      <c r="AI236" t="s">
        <v>801</v>
      </c>
      <c r="AJ236" t="s">
        <v>801</v>
      </c>
      <c r="AK236">
        <v>4</v>
      </c>
      <c r="AL236">
        <v>3</v>
      </c>
      <c r="AM236" t="s">
        <v>801</v>
      </c>
      <c r="AN236">
        <v>2</v>
      </c>
      <c r="AO236" t="s">
        <v>801</v>
      </c>
      <c r="AP236" t="s">
        <v>801</v>
      </c>
      <c r="AQ236" t="s">
        <v>801</v>
      </c>
      <c r="AR236">
        <v>3</v>
      </c>
      <c r="AS236" t="s">
        <v>801</v>
      </c>
      <c r="AT236" t="s">
        <v>801</v>
      </c>
      <c r="AU236">
        <v>1</v>
      </c>
      <c r="AV236" t="s">
        <v>801</v>
      </c>
      <c r="AW236" t="s">
        <v>801</v>
      </c>
      <c r="AX236" t="s">
        <v>801</v>
      </c>
      <c r="AY236" t="s">
        <v>801</v>
      </c>
      <c r="AZ236" t="s">
        <v>801</v>
      </c>
      <c r="BA236" t="s">
        <v>801</v>
      </c>
      <c r="BB236" t="s">
        <v>801</v>
      </c>
      <c r="BC236" t="s">
        <v>801</v>
      </c>
      <c r="BD236" t="s">
        <v>801</v>
      </c>
      <c r="BE236" t="s">
        <v>801</v>
      </c>
      <c r="BF236" t="s">
        <v>801</v>
      </c>
      <c r="BG236" t="s">
        <v>801</v>
      </c>
      <c r="BH236" t="s">
        <v>801</v>
      </c>
      <c r="BI236" t="s">
        <v>801</v>
      </c>
      <c r="BJ236">
        <v>3</v>
      </c>
      <c r="BK236" t="s">
        <v>801</v>
      </c>
      <c r="BL236" t="s">
        <v>801</v>
      </c>
      <c r="BM236" t="s">
        <v>801</v>
      </c>
      <c r="BN236" t="s">
        <v>801</v>
      </c>
      <c r="BO236" t="s">
        <v>801</v>
      </c>
      <c r="BP236" t="s">
        <v>801</v>
      </c>
      <c r="BQ236" t="s">
        <v>801</v>
      </c>
      <c r="BR236" t="s">
        <v>801</v>
      </c>
      <c r="BS236" t="s">
        <v>801</v>
      </c>
      <c r="BT236" t="s">
        <v>801</v>
      </c>
      <c r="BU236" t="s">
        <v>801</v>
      </c>
      <c r="BV236" t="s">
        <v>801</v>
      </c>
      <c r="BW236" t="s">
        <v>801</v>
      </c>
      <c r="BX236" t="s">
        <v>801</v>
      </c>
      <c r="BY236" t="s">
        <v>801</v>
      </c>
      <c r="BZ236" t="s">
        <v>801</v>
      </c>
      <c r="CA236" t="s">
        <v>801</v>
      </c>
      <c r="CB236" t="s">
        <v>801</v>
      </c>
      <c r="CC236">
        <v>2</v>
      </c>
      <c r="CD236" t="s">
        <v>801</v>
      </c>
      <c r="CE236" t="s">
        <v>801</v>
      </c>
      <c r="CF236" t="s">
        <v>801</v>
      </c>
      <c r="CG236" t="s">
        <v>801</v>
      </c>
      <c r="CH236" t="s">
        <v>801</v>
      </c>
      <c r="CI236" t="s">
        <v>801</v>
      </c>
      <c r="CJ236" t="s">
        <v>801</v>
      </c>
      <c r="CK236" t="s">
        <v>801</v>
      </c>
      <c r="CL236" t="s">
        <v>801</v>
      </c>
      <c r="CM236">
        <v>3</v>
      </c>
      <c r="CN236">
        <v>5</v>
      </c>
      <c r="CO236" t="s">
        <v>801</v>
      </c>
      <c r="CP236" t="s">
        <v>801</v>
      </c>
      <c r="CQ236" t="s">
        <v>801</v>
      </c>
      <c r="CR236" t="s">
        <v>801</v>
      </c>
      <c r="CS236" t="s">
        <v>801</v>
      </c>
      <c r="CT236">
        <v>2</v>
      </c>
      <c r="CU236" t="s">
        <v>801</v>
      </c>
      <c r="CV236" t="s">
        <v>801</v>
      </c>
      <c r="CW236" t="s">
        <v>801</v>
      </c>
      <c r="CX236">
        <v>1</v>
      </c>
      <c r="CY236" t="s">
        <v>801</v>
      </c>
      <c r="CZ236" t="s">
        <v>801</v>
      </c>
      <c r="DA236" t="s">
        <v>801</v>
      </c>
      <c r="DB236">
        <v>2</v>
      </c>
      <c r="DC236" t="s">
        <v>801</v>
      </c>
      <c r="DD236">
        <v>2</v>
      </c>
      <c r="DE236" t="s">
        <v>801</v>
      </c>
      <c r="DF236" t="s">
        <v>801</v>
      </c>
      <c r="DG236" t="s">
        <v>801</v>
      </c>
      <c r="DH236" t="s">
        <v>801</v>
      </c>
      <c r="DI236" t="s">
        <v>801</v>
      </c>
      <c r="DJ236" t="s">
        <v>801</v>
      </c>
      <c r="DK236" t="s">
        <v>801</v>
      </c>
      <c r="DL236" t="s">
        <v>801</v>
      </c>
      <c r="DM236" t="s">
        <v>801</v>
      </c>
      <c r="DN236" t="s">
        <v>801</v>
      </c>
      <c r="DO236" t="s">
        <v>801</v>
      </c>
      <c r="DP236" t="s">
        <v>801</v>
      </c>
      <c r="DQ236" t="s">
        <v>801</v>
      </c>
      <c r="DR236" t="s">
        <v>801</v>
      </c>
      <c r="DS236" t="s">
        <v>801</v>
      </c>
      <c r="DT236" t="s">
        <v>801</v>
      </c>
      <c r="DU236" t="s">
        <v>801</v>
      </c>
      <c r="DV236">
        <v>3</v>
      </c>
      <c r="DW236">
        <v>5</v>
      </c>
      <c r="DX236" t="s">
        <v>801</v>
      </c>
      <c r="DY236" t="s">
        <v>801</v>
      </c>
      <c r="DZ236" t="s">
        <v>801</v>
      </c>
      <c r="EA236" t="s">
        <v>801</v>
      </c>
      <c r="EB236" t="s">
        <v>801</v>
      </c>
      <c r="EC236" t="s">
        <v>801</v>
      </c>
      <c r="ED236" t="s">
        <v>801</v>
      </c>
      <c r="EE236" t="s">
        <v>801</v>
      </c>
      <c r="EF236" t="s">
        <v>801</v>
      </c>
      <c r="EG236">
        <v>4</v>
      </c>
      <c r="EH236">
        <v>3</v>
      </c>
      <c r="EI236" t="s">
        <v>801</v>
      </c>
      <c r="EJ236">
        <v>1</v>
      </c>
      <c r="EK236">
        <v>3</v>
      </c>
      <c r="EL236" t="s">
        <v>801</v>
      </c>
      <c r="EM236" t="s">
        <v>801</v>
      </c>
      <c r="EN236">
        <v>3</v>
      </c>
      <c r="EO236">
        <v>2</v>
      </c>
      <c r="EP236">
        <v>3</v>
      </c>
      <c r="EQ236">
        <v>5</v>
      </c>
      <c r="ER236">
        <v>2</v>
      </c>
      <c r="ES236">
        <v>2</v>
      </c>
      <c r="ET236">
        <v>96</v>
      </c>
    </row>
    <row r="237" spans="1:150" x14ac:dyDescent="0.2">
      <c r="A237" s="27"/>
      <c r="B237" s="24"/>
      <c r="C237" s="28"/>
      <c r="D237" t="s">
        <v>235</v>
      </c>
      <c r="E237" t="s">
        <v>825</v>
      </c>
      <c r="F237" t="s">
        <v>956</v>
      </c>
      <c r="G237" t="s">
        <v>801</v>
      </c>
      <c r="H237">
        <v>0.35</v>
      </c>
      <c r="I237" t="s">
        <v>801</v>
      </c>
      <c r="J237" t="s">
        <v>801</v>
      </c>
      <c r="K237" t="s">
        <v>801</v>
      </c>
      <c r="L237">
        <v>0.3</v>
      </c>
      <c r="M237" t="s">
        <v>801</v>
      </c>
      <c r="N237">
        <v>0.8</v>
      </c>
      <c r="O237" t="s">
        <v>801</v>
      </c>
      <c r="P237" t="s">
        <v>801</v>
      </c>
      <c r="Q237">
        <v>0.51</v>
      </c>
      <c r="R237" t="s">
        <v>801</v>
      </c>
      <c r="S237" t="s">
        <v>801</v>
      </c>
      <c r="T237" t="s">
        <v>801</v>
      </c>
      <c r="U237">
        <v>0.42</v>
      </c>
      <c r="V237" t="s">
        <v>801</v>
      </c>
      <c r="W237" t="s">
        <v>801</v>
      </c>
      <c r="X237">
        <v>0.85</v>
      </c>
      <c r="Y237" t="s">
        <v>801</v>
      </c>
      <c r="Z237" t="s">
        <v>801</v>
      </c>
      <c r="AA237">
        <v>0.67</v>
      </c>
      <c r="AB237" t="s">
        <v>801</v>
      </c>
      <c r="AC237" t="s">
        <v>801</v>
      </c>
      <c r="AD237" t="s">
        <v>801</v>
      </c>
      <c r="AE237">
        <v>1.04</v>
      </c>
      <c r="AF237" t="s">
        <v>801</v>
      </c>
      <c r="AG237">
        <v>0.44</v>
      </c>
      <c r="AH237" t="s">
        <v>801</v>
      </c>
      <c r="AI237" t="s">
        <v>801</v>
      </c>
      <c r="AJ237" t="s">
        <v>801</v>
      </c>
      <c r="AK237">
        <v>0.24</v>
      </c>
      <c r="AL237">
        <v>0.56000000000000005</v>
      </c>
      <c r="AM237" t="s">
        <v>801</v>
      </c>
      <c r="AN237">
        <v>0.53</v>
      </c>
      <c r="AO237" t="s">
        <v>801</v>
      </c>
      <c r="AP237" t="s">
        <v>801</v>
      </c>
      <c r="AQ237" t="s">
        <v>801</v>
      </c>
      <c r="AR237">
        <v>0.67</v>
      </c>
      <c r="AS237" t="s">
        <v>801</v>
      </c>
      <c r="AT237" t="s">
        <v>801</v>
      </c>
      <c r="AU237">
        <v>0.3</v>
      </c>
      <c r="AV237" t="s">
        <v>801</v>
      </c>
      <c r="AW237" t="s">
        <v>801</v>
      </c>
      <c r="AX237" t="s">
        <v>801</v>
      </c>
      <c r="AY237" t="s">
        <v>801</v>
      </c>
      <c r="AZ237" t="s">
        <v>801</v>
      </c>
      <c r="BA237" t="s">
        <v>801</v>
      </c>
      <c r="BB237" t="s">
        <v>801</v>
      </c>
      <c r="BC237" t="s">
        <v>801</v>
      </c>
      <c r="BD237" t="s">
        <v>801</v>
      </c>
      <c r="BE237" t="s">
        <v>801</v>
      </c>
      <c r="BF237" t="s">
        <v>801</v>
      </c>
      <c r="BG237" t="s">
        <v>801</v>
      </c>
      <c r="BH237" t="s">
        <v>801</v>
      </c>
      <c r="BI237" t="s">
        <v>801</v>
      </c>
      <c r="BJ237">
        <v>0.53</v>
      </c>
      <c r="BK237" t="s">
        <v>801</v>
      </c>
      <c r="BL237" t="s">
        <v>801</v>
      </c>
      <c r="BM237" t="s">
        <v>801</v>
      </c>
      <c r="BN237" t="s">
        <v>801</v>
      </c>
      <c r="BO237" t="s">
        <v>801</v>
      </c>
      <c r="BP237" t="s">
        <v>801</v>
      </c>
      <c r="BQ237" t="s">
        <v>801</v>
      </c>
      <c r="BR237" t="s">
        <v>801</v>
      </c>
      <c r="BS237" t="s">
        <v>801</v>
      </c>
      <c r="BT237" t="s">
        <v>801</v>
      </c>
      <c r="BU237" t="s">
        <v>801</v>
      </c>
      <c r="BV237" t="s">
        <v>801</v>
      </c>
      <c r="BW237" t="s">
        <v>801</v>
      </c>
      <c r="BX237" t="s">
        <v>801</v>
      </c>
      <c r="BY237" t="s">
        <v>801</v>
      </c>
      <c r="BZ237" t="s">
        <v>801</v>
      </c>
      <c r="CA237" t="s">
        <v>801</v>
      </c>
      <c r="CB237" t="s">
        <v>801</v>
      </c>
      <c r="CC237">
        <v>0.61</v>
      </c>
      <c r="CD237" t="s">
        <v>801</v>
      </c>
      <c r="CE237" t="s">
        <v>801</v>
      </c>
      <c r="CF237" t="s">
        <v>801</v>
      </c>
      <c r="CG237" t="s">
        <v>801</v>
      </c>
      <c r="CH237" t="s">
        <v>801</v>
      </c>
      <c r="CI237" t="s">
        <v>801</v>
      </c>
      <c r="CJ237" t="s">
        <v>801</v>
      </c>
      <c r="CK237" t="s">
        <v>801</v>
      </c>
      <c r="CL237" t="s">
        <v>801</v>
      </c>
      <c r="CM237">
        <v>0.48</v>
      </c>
      <c r="CN237">
        <v>0.41</v>
      </c>
      <c r="CO237" t="s">
        <v>801</v>
      </c>
      <c r="CP237" t="s">
        <v>801</v>
      </c>
      <c r="CQ237" t="s">
        <v>801</v>
      </c>
      <c r="CR237" t="s">
        <v>801</v>
      </c>
      <c r="CS237" t="s">
        <v>801</v>
      </c>
      <c r="CT237">
        <v>0.56000000000000005</v>
      </c>
      <c r="CU237" t="s">
        <v>801</v>
      </c>
      <c r="CV237" t="s">
        <v>801</v>
      </c>
      <c r="CW237" t="s">
        <v>801</v>
      </c>
      <c r="CX237">
        <v>0.5</v>
      </c>
      <c r="CY237" t="s">
        <v>801</v>
      </c>
      <c r="CZ237" t="s">
        <v>801</v>
      </c>
      <c r="DA237" t="s">
        <v>801</v>
      </c>
      <c r="DB237">
        <v>0.43</v>
      </c>
      <c r="DC237" t="s">
        <v>801</v>
      </c>
      <c r="DD237">
        <v>0.49</v>
      </c>
      <c r="DE237" t="s">
        <v>801</v>
      </c>
      <c r="DF237" t="s">
        <v>801</v>
      </c>
      <c r="DG237" t="s">
        <v>801</v>
      </c>
      <c r="DH237" t="s">
        <v>801</v>
      </c>
      <c r="DI237" t="s">
        <v>801</v>
      </c>
      <c r="DJ237" t="s">
        <v>801</v>
      </c>
      <c r="DK237" t="s">
        <v>801</v>
      </c>
      <c r="DL237" t="s">
        <v>801</v>
      </c>
      <c r="DM237" t="s">
        <v>801</v>
      </c>
      <c r="DN237" t="s">
        <v>801</v>
      </c>
      <c r="DO237" t="s">
        <v>801</v>
      </c>
      <c r="DP237" t="s">
        <v>801</v>
      </c>
      <c r="DQ237" t="s">
        <v>801</v>
      </c>
      <c r="DR237" t="s">
        <v>801</v>
      </c>
      <c r="DS237" t="s">
        <v>801</v>
      </c>
      <c r="DT237" t="s">
        <v>801</v>
      </c>
      <c r="DU237" t="s">
        <v>801</v>
      </c>
      <c r="DV237">
        <v>0.38</v>
      </c>
      <c r="DW237">
        <v>0.26</v>
      </c>
      <c r="DX237" t="s">
        <v>801</v>
      </c>
      <c r="DY237" t="s">
        <v>801</v>
      </c>
      <c r="DZ237" t="s">
        <v>801</v>
      </c>
      <c r="EA237" t="s">
        <v>801</v>
      </c>
      <c r="EB237" t="s">
        <v>801</v>
      </c>
      <c r="EC237" t="s">
        <v>801</v>
      </c>
      <c r="ED237" t="s">
        <v>801</v>
      </c>
      <c r="EE237" t="s">
        <v>801</v>
      </c>
      <c r="EF237" t="s">
        <v>801</v>
      </c>
      <c r="EG237">
        <v>0.17</v>
      </c>
      <c r="EH237">
        <v>0.27</v>
      </c>
      <c r="EI237" t="s">
        <v>801</v>
      </c>
      <c r="EJ237">
        <v>0.99</v>
      </c>
      <c r="EK237">
        <v>0.31</v>
      </c>
      <c r="EL237" t="s">
        <v>801</v>
      </c>
      <c r="EM237" t="s">
        <v>801</v>
      </c>
      <c r="EN237">
        <v>0.42</v>
      </c>
      <c r="EO237">
        <v>0.61</v>
      </c>
      <c r="EP237">
        <v>0.64</v>
      </c>
      <c r="EQ237">
        <v>0.46</v>
      </c>
      <c r="ER237">
        <v>0.14000000000000001</v>
      </c>
      <c r="ES237">
        <v>0.53</v>
      </c>
      <c r="ET237">
        <v>0.47</v>
      </c>
    </row>
    <row r="238" spans="1:150" x14ac:dyDescent="0.2">
      <c r="A238" s="27"/>
      <c r="B238" s="24"/>
      <c r="C238" s="28"/>
      <c r="D238" t="s">
        <v>236</v>
      </c>
      <c r="E238" t="s">
        <v>825</v>
      </c>
      <c r="F238" t="s">
        <v>956</v>
      </c>
      <c r="G238" t="s">
        <v>801</v>
      </c>
      <c r="H238">
        <v>1.41</v>
      </c>
      <c r="I238" t="s">
        <v>801</v>
      </c>
      <c r="J238" t="s">
        <v>801</v>
      </c>
      <c r="K238" t="s">
        <v>801</v>
      </c>
      <c r="L238">
        <v>0.6</v>
      </c>
      <c r="M238" t="s">
        <v>801</v>
      </c>
      <c r="N238">
        <v>2.4</v>
      </c>
      <c r="O238" t="s">
        <v>801</v>
      </c>
      <c r="P238" t="s">
        <v>801</v>
      </c>
      <c r="Q238">
        <v>1.53</v>
      </c>
      <c r="R238" t="s">
        <v>801</v>
      </c>
      <c r="S238" t="s">
        <v>801</v>
      </c>
      <c r="T238" t="s">
        <v>801</v>
      </c>
      <c r="U238">
        <v>2.11</v>
      </c>
      <c r="V238" t="s">
        <v>801</v>
      </c>
      <c r="W238" t="s">
        <v>801</v>
      </c>
      <c r="X238">
        <v>2.54</v>
      </c>
      <c r="Y238" t="s">
        <v>801</v>
      </c>
      <c r="Z238" t="s">
        <v>801</v>
      </c>
      <c r="AA238">
        <v>2.0099999999999998</v>
      </c>
      <c r="AB238" t="s">
        <v>801</v>
      </c>
      <c r="AC238" t="s">
        <v>801</v>
      </c>
      <c r="AD238" t="s">
        <v>801</v>
      </c>
      <c r="AE238">
        <v>1.04</v>
      </c>
      <c r="AF238" t="s">
        <v>801</v>
      </c>
      <c r="AG238">
        <v>1.32</v>
      </c>
      <c r="AH238" t="s">
        <v>801</v>
      </c>
      <c r="AI238" t="s">
        <v>801</v>
      </c>
      <c r="AJ238" t="s">
        <v>801</v>
      </c>
      <c r="AK238">
        <v>0.97</v>
      </c>
      <c r="AL238">
        <v>1.68</v>
      </c>
      <c r="AM238" t="s">
        <v>801</v>
      </c>
      <c r="AN238">
        <v>1.05</v>
      </c>
      <c r="AO238" t="s">
        <v>801</v>
      </c>
      <c r="AP238" t="s">
        <v>801</v>
      </c>
      <c r="AQ238" t="s">
        <v>801</v>
      </c>
      <c r="AR238">
        <v>2</v>
      </c>
      <c r="AS238" t="s">
        <v>801</v>
      </c>
      <c r="AT238" t="s">
        <v>801</v>
      </c>
      <c r="AU238">
        <v>0.3</v>
      </c>
      <c r="AV238" t="s">
        <v>801</v>
      </c>
      <c r="AW238" t="s">
        <v>801</v>
      </c>
      <c r="AX238" t="s">
        <v>801</v>
      </c>
      <c r="AY238" t="s">
        <v>801</v>
      </c>
      <c r="AZ238" t="s">
        <v>801</v>
      </c>
      <c r="BA238" t="s">
        <v>801</v>
      </c>
      <c r="BB238" t="s">
        <v>801</v>
      </c>
      <c r="BC238" t="s">
        <v>801</v>
      </c>
      <c r="BD238" t="s">
        <v>801</v>
      </c>
      <c r="BE238" t="s">
        <v>801</v>
      </c>
      <c r="BF238" t="s">
        <v>801</v>
      </c>
      <c r="BG238" t="s">
        <v>801</v>
      </c>
      <c r="BH238" t="s">
        <v>801</v>
      </c>
      <c r="BI238" t="s">
        <v>801</v>
      </c>
      <c r="BJ238">
        <v>1.6</v>
      </c>
      <c r="BK238" t="s">
        <v>801</v>
      </c>
      <c r="BL238" t="s">
        <v>801</v>
      </c>
      <c r="BM238" t="s">
        <v>801</v>
      </c>
      <c r="BN238" t="s">
        <v>801</v>
      </c>
      <c r="BO238" t="s">
        <v>801</v>
      </c>
      <c r="BP238" t="s">
        <v>801</v>
      </c>
      <c r="BQ238" t="s">
        <v>801</v>
      </c>
      <c r="BR238" t="s">
        <v>801</v>
      </c>
      <c r="BS238" t="s">
        <v>801</v>
      </c>
      <c r="BT238" t="s">
        <v>801</v>
      </c>
      <c r="BU238" t="s">
        <v>801</v>
      </c>
      <c r="BV238" t="s">
        <v>801</v>
      </c>
      <c r="BW238" t="s">
        <v>801</v>
      </c>
      <c r="BX238" t="s">
        <v>801</v>
      </c>
      <c r="BY238" t="s">
        <v>801</v>
      </c>
      <c r="BZ238" t="s">
        <v>801</v>
      </c>
      <c r="CA238" t="s">
        <v>801</v>
      </c>
      <c r="CB238" t="s">
        <v>801</v>
      </c>
      <c r="CC238">
        <v>1.22</v>
      </c>
      <c r="CD238" t="s">
        <v>801</v>
      </c>
      <c r="CE238" t="s">
        <v>801</v>
      </c>
      <c r="CF238" t="s">
        <v>801</v>
      </c>
      <c r="CG238" t="s">
        <v>801</v>
      </c>
      <c r="CH238" t="s">
        <v>801</v>
      </c>
      <c r="CI238" t="s">
        <v>801</v>
      </c>
      <c r="CJ238" t="s">
        <v>801</v>
      </c>
      <c r="CK238" t="s">
        <v>801</v>
      </c>
      <c r="CL238" t="s">
        <v>801</v>
      </c>
      <c r="CM238">
        <v>1.44</v>
      </c>
      <c r="CN238">
        <v>2.04</v>
      </c>
      <c r="CO238" t="s">
        <v>801</v>
      </c>
      <c r="CP238" t="s">
        <v>801</v>
      </c>
      <c r="CQ238" t="s">
        <v>801</v>
      </c>
      <c r="CR238" t="s">
        <v>801</v>
      </c>
      <c r="CS238" t="s">
        <v>801</v>
      </c>
      <c r="CT238">
        <v>1.1100000000000001</v>
      </c>
      <c r="CU238" t="s">
        <v>801</v>
      </c>
      <c r="CV238" t="s">
        <v>801</v>
      </c>
      <c r="CW238" t="s">
        <v>801</v>
      </c>
      <c r="CX238">
        <v>0.5</v>
      </c>
      <c r="CY238" t="s">
        <v>801</v>
      </c>
      <c r="CZ238" t="s">
        <v>801</v>
      </c>
      <c r="DA238" t="s">
        <v>801</v>
      </c>
      <c r="DB238">
        <v>0.86</v>
      </c>
      <c r="DC238" t="s">
        <v>801</v>
      </c>
      <c r="DD238">
        <v>0.97</v>
      </c>
      <c r="DE238" t="s">
        <v>801</v>
      </c>
      <c r="DF238" t="s">
        <v>801</v>
      </c>
      <c r="DG238" t="s">
        <v>801</v>
      </c>
      <c r="DH238" t="s">
        <v>801</v>
      </c>
      <c r="DI238" t="s">
        <v>801</v>
      </c>
      <c r="DJ238" t="s">
        <v>801</v>
      </c>
      <c r="DK238" t="s">
        <v>801</v>
      </c>
      <c r="DL238" t="s">
        <v>801</v>
      </c>
      <c r="DM238" t="s">
        <v>801</v>
      </c>
      <c r="DN238" t="s">
        <v>801</v>
      </c>
      <c r="DO238" t="s">
        <v>801</v>
      </c>
      <c r="DP238" t="s">
        <v>801</v>
      </c>
      <c r="DQ238" t="s">
        <v>801</v>
      </c>
      <c r="DR238" t="s">
        <v>801</v>
      </c>
      <c r="DS238" t="s">
        <v>801</v>
      </c>
      <c r="DT238" t="s">
        <v>801</v>
      </c>
      <c r="DU238" t="s">
        <v>801</v>
      </c>
      <c r="DV238">
        <v>1.1499999999999999</v>
      </c>
      <c r="DW238">
        <v>1.31</v>
      </c>
      <c r="DX238" t="s">
        <v>801</v>
      </c>
      <c r="DY238" t="s">
        <v>801</v>
      </c>
      <c r="DZ238" t="s">
        <v>801</v>
      </c>
      <c r="EA238" t="s">
        <v>801</v>
      </c>
      <c r="EB238" t="s">
        <v>801</v>
      </c>
      <c r="EC238" t="s">
        <v>801</v>
      </c>
      <c r="ED238" t="s">
        <v>801</v>
      </c>
      <c r="EE238" t="s">
        <v>801</v>
      </c>
      <c r="EF238" t="s">
        <v>801</v>
      </c>
      <c r="EG238">
        <v>0.69</v>
      </c>
      <c r="EH238">
        <v>0.81</v>
      </c>
      <c r="EI238" t="s">
        <v>801</v>
      </c>
      <c r="EJ238">
        <v>0.99</v>
      </c>
      <c r="EK238">
        <v>0.93</v>
      </c>
      <c r="EL238" t="s">
        <v>801</v>
      </c>
      <c r="EM238" t="s">
        <v>801</v>
      </c>
      <c r="EN238">
        <v>1.26</v>
      </c>
      <c r="EO238">
        <v>1.23</v>
      </c>
      <c r="EP238">
        <v>1.93</v>
      </c>
      <c r="EQ238">
        <v>2.2999999999999998</v>
      </c>
      <c r="ER238">
        <v>0.28000000000000003</v>
      </c>
      <c r="ES238">
        <v>1.06</v>
      </c>
      <c r="ET238">
        <v>44.64</v>
      </c>
    </row>
    <row r="239" spans="1:150" x14ac:dyDescent="0.2">
      <c r="A239" s="27"/>
      <c r="B239" s="24"/>
      <c r="C239" s="28" t="s">
        <v>826</v>
      </c>
      <c r="D239" t="s">
        <v>237</v>
      </c>
      <c r="E239" t="s">
        <v>826</v>
      </c>
      <c r="F239" t="s">
        <v>956</v>
      </c>
      <c r="G239" t="s">
        <v>801</v>
      </c>
      <c r="H239">
        <v>4</v>
      </c>
      <c r="I239" t="s">
        <v>801</v>
      </c>
      <c r="J239" t="s">
        <v>801</v>
      </c>
      <c r="K239" t="s">
        <v>801</v>
      </c>
      <c r="L239">
        <v>2</v>
      </c>
      <c r="M239" t="s">
        <v>801</v>
      </c>
      <c r="N239">
        <v>5</v>
      </c>
      <c r="O239" t="s">
        <v>801</v>
      </c>
      <c r="P239" t="s">
        <v>801</v>
      </c>
      <c r="Q239">
        <v>6</v>
      </c>
      <c r="R239" t="s">
        <v>801</v>
      </c>
      <c r="S239" t="s">
        <v>801</v>
      </c>
      <c r="T239" t="s">
        <v>801</v>
      </c>
      <c r="U239">
        <v>5</v>
      </c>
      <c r="V239" t="s">
        <v>801</v>
      </c>
      <c r="W239" t="s">
        <v>801</v>
      </c>
      <c r="X239">
        <v>3</v>
      </c>
      <c r="Y239" t="s">
        <v>801</v>
      </c>
      <c r="Z239" t="s">
        <v>801</v>
      </c>
      <c r="AA239">
        <v>6</v>
      </c>
      <c r="AB239" t="s">
        <v>801</v>
      </c>
      <c r="AC239" t="s">
        <v>801</v>
      </c>
      <c r="AD239" t="s">
        <v>801</v>
      </c>
      <c r="AE239">
        <v>5</v>
      </c>
      <c r="AF239" t="s">
        <v>801</v>
      </c>
      <c r="AG239">
        <v>5</v>
      </c>
      <c r="AH239" t="s">
        <v>801</v>
      </c>
      <c r="AI239" t="s">
        <v>801</v>
      </c>
      <c r="AJ239" t="s">
        <v>801</v>
      </c>
      <c r="AK239">
        <v>5</v>
      </c>
      <c r="AL239">
        <v>8</v>
      </c>
      <c r="AM239">
        <v>5</v>
      </c>
      <c r="AN239">
        <v>11</v>
      </c>
      <c r="AO239" t="s">
        <v>801</v>
      </c>
      <c r="AP239" t="s">
        <v>801</v>
      </c>
      <c r="AQ239" t="s">
        <v>801</v>
      </c>
      <c r="AR239">
        <v>4</v>
      </c>
      <c r="AS239" t="s">
        <v>801</v>
      </c>
      <c r="AT239" t="s">
        <v>801</v>
      </c>
      <c r="AU239">
        <v>9</v>
      </c>
      <c r="AV239" t="s">
        <v>801</v>
      </c>
      <c r="AW239" t="s">
        <v>801</v>
      </c>
      <c r="AX239" t="s">
        <v>801</v>
      </c>
      <c r="AY239" t="s">
        <v>801</v>
      </c>
      <c r="AZ239" t="s">
        <v>801</v>
      </c>
      <c r="BA239" t="s">
        <v>801</v>
      </c>
      <c r="BB239" t="s">
        <v>801</v>
      </c>
      <c r="BC239" t="s">
        <v>801</v>
      </c>
      <c r="BD239" t="s">
        <v>801</v>
      </c>
      <c r="BE239" t="s">
        <v>801</v>
      </c>
      <c r="BF239" t="s">
        <v>801</v>
      </c>
      <c r="BG239" t="s">
        <v>801</v>
      </c>
      <c r="BH239" t="s">
        <v>801</v>
      </c>
      <c r="BI239" t="s">
        <v>801</v>
      </c>
      <c r="BJ239">
        <v>5</v>
      </c>
      <c r="BK239" t="s">
        <v>801</v>
      </c>
      <c r="BL239" t="s">
        <v>801</v>
      </c>
      <c r="BM239" t="s">
        <v>801</v>
      </c>
      <c r="BN239" t="s">
        <v>801</v>
      </c>
      <c r="BO239" t="s">
        <v>801</v>
      </c>
      <c r="BP239" t="s">
        <v>801</v>
      </c>
      <c r="BQ239">
        <v>6</v>
      </c>
      <c r="BR239" t="s">
        <v>801</v>
      </c>
      <c r="BS239" t="s">
        <v>801</v>
      </c>
      <c r="BT239" t="s">
        <v>801</v>
      </c>
      <c r="BU239" t="s">
        <v>801</v>
      </c>
      <c r="BV239" t="s">
        <v>801</v>
      </c>
      <c r="BW239" t="s">
        <v>801</v>
      </c>
      <c r="BX239" t="s">
        <v>801</v>
      </c>
      <c r="BY239" t="s">
        <v>801</v>
      </c>
      <c r="BZ239" t="s">
        <v>801</v>
      </c>
      <c r="CA239" t="s">
        <v>801</v>
      </c>
      <c r="CB239" t="s">
        <v>801</v>
      </c>
      <c r="CC239">
        <v>6</v>
      </c>
      <c r="CD239" t="s">
        <v>801</v>
      </c>
      <c r="CE239" t="s">
        <v>801</v>
      </c>
      <c r="CF239" t="s">
        <v>801</v>
      </c>
      <c r="CG239" t="s">
        <v>801</v>
      </c>
      <c r="CH239" t="s">
        <v>801</v>
      </c>
      <c r="CI239" t="s">
        <v>801</v>
      </c>
      <c r="CJ239" t="s">
        <v>801</v>
      </c>
      <c r="CK239" t="s">
        <v>801</v>
      </c>
      <c r="CL239" t="s">
        <v>801</v>
      </c>
      <c r="CM239">
        <v>3</v>
      </c>
      <c r="CN239">
        <v>4</v>
      </c>
      <c r="CO239" t="s">
        <v>801</v>
      </c>
      <c r="CP239" t="s">
        <v>801</v>
      </c>
      <c r="CQ239" t="s">
        <v>801</v>
      </c>
      <c r="CR239" t="s">
        <v>801</v>
      </c>
      <c r="CS239" t="s">
        <v>801</v>
      </c>
      <c r="CT239">
        <v>4</v>
      </c>
      <c r="CU239" t="s">
        <v>801</v>
      </c>
      <c r="CV239" t="s">
        <v>801</v>
      </c>
      <c r="CW239" t="s">
        <v>801</v>
      </c>
      <c r="CX239">
        <v>5</v>
      </c>
      <c r="CY239" t="s">
        <v>801</v>
      </c>
      <c r="CZ239" t="s">
        <v>801</v>
      </c>
      <c r="DA239" t="s">
        <v>801</v>
      </c>
      <c r="DB239">
        <v>6</v>
      </c>
      <c r="DC239" t="s">
        <v>801</v>
      </c>
      <c r="DD239">
        <v>3</v>
      </c>
      <c r="DE239" t="s">
        <v>801</v>
      </c>
      <c r="DF239" t="s">
        <v>801</v>
      </c>
      <c r="DG239" t="s">
        <v>801</v>
      </c>
      <c r="DH239" t="s">
        <v>801</v>
      </c>
      <c r="DI239" t="s">
        <v>801</v>
      </c>
      <c r="DJ239" t="s">
        <v>801</v>
      </c>
      <c r="DK239" t="s">
        <v>801</v>
      </c>
      <c r="DL239" t="s">
        <v>801</v>
      </c>
      <c r="DM239" t="s">
        <v>801</v>
      </c>
      <c r="DN239" t="s">
        <v>801</v>
      </c>
      <c r="DO239" t="s">
        <v>801</v>
      </c>
      <c r="DP239" t="s">
        <v>801</v>
      </c>
      <c r="DQ239" t="s">
        <v>801</v>
      </c>
      <c r="DR239" t="s">
        <v>801</v>
      </c>
      <c r="DS239" t="s">
        <v>801</v>
      </c>
      <c r="DT239" t="s">
        <v>801</v>
      </c>
      <c r="DU239" t="s">
        <v>801</v>
      </c>
      <c r="DV239">
        <v>8</v>
      </c>
      <c r="DW239">
        <v>6</v>
      </c>
      <c r="DX239" t="s">
        <v>801</v>
      </c>
      <c r="DY239" t="s">
        <v>801</v>
      </c>
      <c r="DZ239" t="s">
        <v>801</v>
      </c>
      <c r="EA239" t="s">
        <v>801</v>
      </c>
      <c r="EB239" t="s">
        <v>801</v>
      </c>
      <c r="EC239" t="s">
        <v>801</v>
      </c>
      <c r="ED239" t="s">
        <v>801</v>
      </c>
      <c r="EE239" t="s">
        <v>801</v>
      </c>
      <c r="EF239" t="s">
        <v>801</v>
      </c>
      <c r="EG239">
        <v>8</v>
      </c>
      <c r="EH239">
        <v>6</v>
      </c>
      <c r="EI239" t="s">
        <v>801</v>
      </c>
      <c r="EJ239">
        <v>4</v>
      </c>
      <c r="EK239">
        <v>2</v>
      </c>
      <c r="EL239" t="s">
        <v>801</v>
      </c>
      <c r="EM239" t="s">
        <v>801</v>
      </c>
      <c r="EN239">
        <v>5</v>
      </c>
      <c r="EO239">
        <v>6</v>
      </c>
      <c r="EP239">
        <v>4</v>
      </c>
      <c r="EQ239">
        <v>4</v>
      </c>
      <c r="ER239">
        <v>8</v>
      </c>
      <c r="ES239">
        <v>3</v>
      </c>
      <c r="ET239">
        <v>189</v>
      </c>
    </row>
    <row r="240" spans="1:150" x14ac:dyDescent="0.2">
      <c r="A240" s="27"/>
      <c r="B240" s="24"/>
      <c r="C240" s="28"/>
      <c r="D240" t="s">
        <v>238</v>
      </c>
      <c r="E240" t="s">
        <v>826</v>
      </c>
      <c r="F240" t="s">
        <v>956</v>
      </c>
      <c r="G240" t="s">
        <v>801</v>
      </c>
      <c r="H240">
        <v>0.6</v>
      </c>
      <c r="I240" t="s">
        <v>801</v>
      </c>
      <c r="J240" t="s">
        <v>801</v>
      </c>
      <c r="K240" t="s">
        <v>801</v>
      </c>
      <c r="L240">
        <v>0.66</v>
      </c>
      <c r="M240" t="s">
        <v>801</v>
      </c>
      <c r="N240">
        <v>0.61</v>
      </c>
      <c r="O240" t="s">
        <v>801</v>
      </c>
      <c r="P240" t="s">
        <v>801</v>
      </c>
      <c r="Q240">
        <v>0.5</v>
      </c>
      <c r="R240" t="s">
        <v>801</v>
      </c>
      <c r="S240" t="s">
        <v>801</v>
      </c>
      <c r="T240" t="s">
        <v>801</v>
      </c>
      <c r="U240">
        <v>0.55000000000000004</v>
      </c>
      <c r="V240" t="s">
        <v>801</v>
      </c>
      <c r="W240" t="s">
        <v>801</v>
      </c>
      <c r="X240">
        <v>1.21</v>
      </c>
      <c r="Y240" t="s">
        <v>801</v>
      </c>
      <c r="Z240" t="s">
        <v>801</v>
      </c>
      <c r="AA240">
        <v>0.47</v>
      </c>
      <c r="AB240" t="s">
        <v>801</v>
      </c>
      <c r="AC240" t="s">
        <v>801</v>
      </c>
      <c r="AD240" t="s">
        <v>801</v>
      </c>
      <c r="AE240">
        <v>0.36</v>
      </c>
      <c r="AF240" t="s">
        <v>801</v>
      </c>
      <c r="AG240">
        <v>0.32</v>
      </c>
      <c r="AH240" t="s">
        <v>801</v>
      </c>
      <c r="AI240" t="s">
        <v>801</v>
      </c>
      <c r="AJ240" t="s">
        <v>801</v>
      </c>
      <c r="AK240">
        <v>0.41</v>
      </c>
      <c r="AL240">
        <v>0.46</v>
      </c>
      <c r="AM240">
        <v>0.32</v>
      </c>
      <c r="AN240">
        <v>0.16</v>
      </c>
      <c r="AO240" t="s">
        <v>801</v>
      </c>
      <c r="AP240" t="s">
        <v>801</v>
      </c>
      <c r="AQ240" t="s">
        <v>801</v>
      </c>
      <c r="AR240">
        <v>0.65</v>
      </c>
      <c r="AS240" t="s">
        <v>801</v>
      </c>
      <c r="AT240" t="s">
        <v>801</v>
      </c>
      <c r="AU240">
        <v>0.47</v>
      </c>
      <c r="AV240" t="s">
        <v>801</v>
      </c>
      <c r="AW240" t="s">
        <v>801</v>
      </c>
      <c r="AX240" t="s">
        <v>801</v>
      </c>
      <c r="AY240" t="s">
        <v>801</v>
      </c>
      <c r="AZ240" t="s">
        <v>801</v>
      </c>
      <c r="BA240" t="s">
        <v>801</v>
      </c>
      <c r="BB240" t="s">
        <v>801</v>
      </c>
      <c r="BC240" t="s">
        <v>801</v>
      </c>
      <c r="BD240" t="s">
        <v>801</v>
      </c>
      <c r="BE240" t="s">
        <v>801</v>
      </c>
      <c r="BF240" t="s">
        <v>801</v>
      </c>
      <c r="BG240" t="s">
        <v>801</v>
      </c>
      <c r="BH240" t="s">
        <v>801</v>
      </c>
      <c r="BI240" t="s">
        <v>801</v>
      </c>
      <c r="BJ240">
        <v>0.72</v>
      </c>
      <c r="BK240" t="s">
        <v>801</v>
      </c>
      <c r="BL240" t="s">
        <v>801</v>
      </c>
      <c r="BM240" t="s">
        <v>801</v>
      </c>
      <c r="BN240" t="s">
        <v>801</v>
      </c>
      <c r="BO240" t="s">
        <v>801</v>
      </c>
      <c r="BP240" t="s">
        <v>801</v>
      </c>
      <c r="BQ240">
        <v>0.47</v>
      </c>
      <c r="BR240" t="s">
        <v>801</v>
      </c>
      <c r="BS240" t="s">
        <v>801</v>
      </c>
      <c r="BT240" t="s">
        <v>801</v>
      </c>
      <c r="BU240" t="s">
        <v>801</v>
      </c>
      <c r="BV240" t="s">
        <v>801</v>
      </c>
      <c r="BW240" t="s">
        <v>801</v>
      </c>
      <c r="BX240" t="s">
        <v>801</v>
      </c>
      <c r="BY240" t="s">
        <v>801</v>
      </c>
      <c r="BZ240" t="s">
        <v>801</v>
      </c>
      <c r="CA240" t="s">
        <v>801</v>
      </c>
      <c r="CB240" t="s">
        <v>801</v>
      </c>
      <c r="CC240">
        <v>0.22</v>
      </c>
      <c r="CD240" t="s">
        <v>801</v>
      </c>
      <c r="CE240" t="s">
        <v>801</v>
      </c>
      <c r="CF240" t="s">
        <v>801</v>
      </c>
      <c r="CG240" t="s">
        <v>801</v>
      </c>
      <c r="CH240" t="s">
        <v>801</v>
      </c>
      <c r="CI240" t="s">
        <v>801</v>
      </c>
      <c r="CJ240" t="s">
        <v>801</v>
      </c>
      <c r="CK240" t="s">
        <v>801</v>
      </c>
      <c r="CL240" t="s">
        <v>801</v>
      </c>
      <c r="CM240">
        <v>1</v>
      </c>
      <c r="CN240">
        <v>0.86</v>
      </c>
      <c r="CO240" t="s">
        <v>801</v>
      </c>
      <c r="CP240" t="s">
        <v>801</v>
      </c>
      <c r="CQ240" t="s">
        <v>801</v>
      </c>
      <c r="CR240" t="s">
        <v>801</v>
      </c>
      <c r="CS240" t="s">
        <v>801</v>
      </c>
      <c r="CT240">
        <v>0.56000000000000005</v>
      </c>
      <c r="CU240" t="s">
        <v>801</v>
      </c>
      <c r="CV240" t="s">
        <v>801</v>
      </c>
      <c r="CW240" t="s">
        <v>801</v>
      </c>
      <c r="CX240">
        <v>0.27</v>
      </c>
      <c r="CY240" t="s">
        <v>801</v>
      </c>
      <c r="CZ240" t="s">
        <v>801</v>
      </c>
      <c r="DA240" t="s">
        <v>801</v>
      </c>
      <c r="DB240">
        <v>0.28000000000000003</v>
      </c>
      <c r="DC240" t="s">
        <v>801</v>
      </c>
      <c r="DD240">
        <v>0.66</v>
      </c>
      <c r="DE240" t="s">
        <v>801</v>
      </c>
      <c r="DF240" t="s">
        <v>801</v>
      </c>
      <c r="DG240" t="s">
        <v>801</v>
      </c>
      <c r="DH240" t="s">
        <v>801</v>
      </c>
      <c r="DI240" t="s">
        <v>801</v>
      </c>
      <c r="DJ240" t="s">
        <v>801</v>
      </c>
      <c r="DK240" t="s">
        <v>801</v>
      </c>
      <c r="DL240" t="s">
        <v>801</v>
      </c>
      <c r="DM240" t="s">
        <v>801</v>
      </c>
      <c r="DN240" t="s">
        <v>801</v>
      </c>
      <c r="DO240" t="s">
        <v>801</v>
      </c>
      <c r="DP240" t="s">
        <v>801</v>
      </c>
      <c r="DQ240" t="s">
        <v>801</v>
      </c>
      <c r="DR240" t="s">
        <v>801</v>
      </c>
      <c r="DS240" t="s">
        <v>801</v>
      </c>
      <c r="DT240" t="s">
        <v>801</v>
      </c>
      <c r="DU240" t="s">
        <v>801</v>
      </c>
      <c r="DV240">
        <v>0.34</v>
      </c>
      <c r="DW240">
        <v>0.52</v>
      </c>
      <c r="DX240" t="s">
        <v>801</v>
      </c>
      <c r="DY240" t="s">
        <v>801</v>
      </c>
      <c r="DZ240" t="s">
        <v>801</v>
      </c>
      <c r="EA240" t="s">
        <v>801</v>
      </c>
      <c r="EB240" t="s">
        <v>801</v>
      </c>
      <c r="EC240" t="s">
        <v>801</v>
      </c>
      <c r="ED240" t="s">
        <v>801</v>
      </c>
      <c r="EE240" t="s">
        <v>801</v>
      </c>
      <c r="EF240" t="s">
        <v>801</v>
      </c>
      <c r="EG240">
        <v>0.3</v>
      </c>
      <c r="EH240">
        <v>0.11</v>
      </c>
      <c r="EI240" t="s">
        <v>801</v>
      </c>
      <c r="EJ240">
        <v>0.62</v>
      </c>
      <c r="EK240">
        <v>1.0900000000000001</v>
      </c>
      <c r="EL240" t="s">
        <v>801</v>
      </c>
      <c r="EM240" t="s">
        <v>801</v>
      </c>
      <c r="EN240">
        <v>0.47</v>
      </c>
      <c r="EO240">
        <v>0.38</v>
      </c>
      <c r="EP240">
        <v>0.7</v>
      </c>
      <c r="EQ240">
        <v>0.73</v>
      </c>
      <c r="ER240">
        <v>0.3</v>
      </c>
      <c r="ES240">
        <v>0.16</v>
      </c>
      <c r="ET240">
        <v>0.46</v>
      </c>
    </row>
    <row r="241" spans="1:150" x14ac:dyDescent="0.2">
      <c r="A241" s="27"/>
      <c r="B241" s="24"/>
      <c r="C241" s="28"/>
      <c r="D241" t="s">
        <v>239</v>
      </c>
      <c r="E241" t="s">
        <v>826</v>
      </c>
      <c r="F241" t="s">
        <v>956</v>
      </c>
      <c r="G241" t="s">
        <v>801</v>
      </c>
      <c r="H241">
        <v>2.39</v>
      </c>
      <c r="I241" t="s">
        <v>801</v>
      </c>
      <c r="J241" t="s">
        <v>801</v>
      </c>
      <c r="K241" t="s">
        <v>801</v>
      </c>
      <c r="L241">
        <v>1.32</v>
      </c>
      <c r="M241" t="s">
        <v>801</v>
      </c>
      <c r="N241">
        <v>3.03</v>
      </c>
      <c r="O241" t="s">
        <v>801</v>
      </c>
      <c r="P241" t="s">
        <v>801</v>
      </c>
      <c r="Q241">
        <v>2.98</v>
      </c>
      <c r="R241" t="s">
        <v>801</v>
      </c>
      <c r="S241" t="s">
        <v>801</v>
      </c>
      <c r="T241" t="s">
        <v>801</v>
      </c>
      <c r="U241">
        <v>2.74</v>
      </c>
      <c r="V241" t="s">
        <v>801</v>
      </c>
      <c r="W241" t="s">
        <v>801</v>
      </c>
      <c r="X241">
        <v>3.64</v>
      </c>
      <c r="Y241" t="s">
        <v>801</v>
      </c>
      <c r="Z241" t="s">
        <v>801</v>
      </c>
      <c r="AA241">
        <v>2.83</v>
      </c>
      <c r="AB241" t="s">
        <v>801</v>
      </c>
      <c r="AC241" t="s">
        <v>801</v>
      </c>
      <c r="AD241" t="s">
        <v>801</v>
      </c>
      <c r="AE241">
        <v>1.79</v>
      </c>
      <c r="AF241" t="s">
        <v>801</v>
      </c>
      <c r="AG241">
        <v>1.59</v>
      </c>
      <c r="AH241" t="s">
        <v>801</v>
      </c>
      <c r="AI241" t="s">
        <v>801</v>
      </c>
      <c r="AJ241" t="s">
        <v>801</v>
      </c>
      <c r="AK241">
        <v>2.0499999999999998</v>
      </c>
      <c r="AL241">
        <v>3.69</v>
      </c>
      <c r="AM241">
        <v>1.59</v>
      </c>
      <c r="AN241">
        <v>1.73</v>
      </c>
      <c r="AO241" t="s">
        <v>801</v>
      </c>
      <c r="AP241" t="s">
        <v>801</v>
      </c>
      <c r="AQ241" t="s">
        <v>801</v>
      </c>
      <c r="AR241">
        <v>2.61</v>
      </c>
      <c r="AS241" t="s">
        <v>801</v>
      </c>
      <c r="AT241" t="s">
        <v>801</v>
      </c>
      <c r="AU241">
        <v>4.2300000000000004</v>
      </c>
      <c r="AV241" t="s">
        <v>801</v>
      </c>
      <c r="AW241" t="s">
        <v>801</v>
      </c>
      <c r="AX241" t="s">
        <v>801</v>
      </c>
      <c r="AY241" t="s">
        <v>801</v>
      </c>
      <c r="AZ241" t="s">
        <v>801</v>
      </c>
      <c r="BA241" t="s">
        <v>801</v>
      </c>
      <c r="BB241" t="s">
        <v>801</v>
      </c>
      <c r="BC241" t="s">
        <v>801</v>
      </c>
      <c r="BD241" t="s">
        <v>801</v>
      </c>
      <c r="BE241" t="s">
        <v>801</v>
      </c>
      <c r="BF241" t="s">
        <v>801</v>
      </c>
      <c r="BG241" t="s">
        <v>801</v>
      </c>
      <c r="BH241" t="s">
        <v>801</v>
      </c>
      <c r="BI241" t="s">
        <v>801</v>
      </c>
      <c r="BJ241">
        <v>3.58</v>
      </c>
      <c r="BK241" t="s">
        <v>801</v>
      </c>
      <c r="BL241" t="s">
        <v>801</v>
      </c>
      <c r="BM241" t="s">
        <v>801</v>
      </c>
      <c r="BN241" t="s">
        <v>801</v>
      </c>
      <c r="BO241" t="s">
        <v>801</v>
      </c>
      <c r="BP241" t="s">
        <v>801</v>
      </c>
      <c r="BQ241">
        <v>2.81</v>
      </c>
      <c r="BR241" t="s">
        <v>801</v>
      </c>
      <c r="BS241" t="s">
        <v>801</v>
      </c>
      <c r="BT241" t="s">
        <v>801</v>
      </c>
      <c r="BU241" t="s">
        <v>801</v>
      </c>
      <c r="BV241" t="s">
        <v>801</v>
      </c>
      <c r="BW241" t="s">
        <v>801</v>
      </c>
      <c r="BX241" t="s">
        <v>801</v>
      </c>
      <c r="BY241" t="s">
        <v>801</v>
      </c>
      <c r="BZ241" t="s">
        <v>801</v>
      </c>
      <c r="CA241" t="s">
        <v>801</v>
      </c>
      <c r="CB241" t="s">
        <v>801</v>
      </c>
      <c r="CC241">
        <v>1.35</v>
      </c>
      <c r="CD241" t="s">
        <v>801</v>
      </c>
      <c r="CE241" t="s">
        <v>801</v>
      </c>
      <c r="CF241" t="s">
        <v>801</v>
      </c>
      <c r="CG241" t="s">
        <v>801</v>
      </c>
      <c r="CH241" t="s">
        <v>801</v>
      </c>
      <c r="CI241" t="s">
        <v>801</v>
      </c>
      <c r="CJ241" t="s">
        <v>801</v>
      </c>
      <c r="CK241" t="s">
        <v>801</v>
      </c>
      <c r="CL241" t="s">
        <v>801</v>
      </c>
      <c r="CM241">
        <v>2.99</v>
      </c>
      <c r="CN241">
        <v>3.43</v>
      </c>
      <c r="CO241" t="s">
        <v>801</v>
      </c>
      <c r="CP241" t="s">
        <v>801</v>
      </c>
      <c r="CQ241" t="s">
        <v>801</v>
      </c>
      <c r="CR241" t="s">
        <v>801</v>
      </c>
      <c r="CS241" t="s">
        <v>801</v>
      </c>
      <c r="CT241">
        <v>2.23</v>
      </c>
      <c r="CU241" t="s">
        <v>801</v>
      </c>
      <c r="CV241" t="s">
        <v>801</v>
      </c>
      <c r="CW241" t="s">
        <v>801</v>
      </c>
      <c r="CX241">
        <v>1.35</v>
      </c>
      <c r="CY241" t="s">
        <v>801</v>
      </c>
      <c r="CZ241" t="s">
        <v>801</v>
      </c>
      <c r="DA241" t="s">
        <v>801</v>
      </c>
      <c r="DB241">
        <v>1.69</v>
      </c>
      <c r="DC241" t="s">
        <v>801</v>
      </c>
      <c r="DD241">
        <v>1.98</v>
      </c>
      <c r="DE241" t="s">
        <v>801</v>
      </c>
      <c r="DF241" t="s">
        <v>801</v>
      </c>
      <c r="DG241" t="s">
        <v>801</v>
      </c>
      <c r="DH241" t="s">
        <v>801</v>
      </c>
      <c r="DI241" t="s">
        <v>801</v>
      </c>
      <c r="DJ241" t="s">
        <v>801</v>
      </c>
      <c r="DK241" t="s">
        <v>801</v>
      </c>
      <c r="DL241" t="s">
        <v>801</v>
      </c>
      <c r="DM241" t="s">
        <v>801</v>
      </c>
      <c r="DN241" t="s">
        <v>801</v>
      </c>
      <c r="DO241" t="s">
        <v>801</v>
      </c>
      <c r="DP241" t="s">
        <v>801</v>
      </c>
      <c r="DQ241" t="s">
        <v>801</v>
      </c>
      <c r="DR241" t="s">
        <v>801</v>
      </c>
      <c r="DS241" t="s">
        <v>801</v>
      </c>
      <c r="DT241" t="s">
        <v>801</v>
      </c>
      <c r="DU241" t="s">
        <v>801</v>
      </c>
      <c r="DV241">
        <v>2.75</v>
      </c>
      <c r="DW241">
        <v>3.13</v>
      </c>
      <c r="DX241" t="s">
        <v>801</v>
      </c>
      <c r="DY241" t="s">
        <v>801</v>
      </c>
      <c r="DZ241" t="s">
        <v>801</v>
      </c>
      <c r="EA241" t="s">
        <v>801</v>
      </c>
      <c r="EB241" t="s">
        <v>801</v>
      </c>
      <c r="EC241" t="s">
        <v>801</v>
      </c>
      <c r="ED241" t="s">
        <v>801</v>
      </c>
      <c r="EE241" t="s">
        <v>801</v>
      </c>
      <c r="EF241" t="s">
        <v>801</v>
      </c>
      <c r="EG241">
        <v>2.44</v>
      </c>
      <c r="EH241">
        <v>0.68</v>
      </c>
      <c r="EI241" t="s">
        <v>801</v>
      </c>
      <c r="EJ241">
        <v>2.48</v>
      </c>
      <c r="EK241">
        <v>2.1800000000000002</v>
      </c>
      <c r="EL241" t="s">
        <v>801</v>
      </c>
      <c r="EM241" t="s">
        <v>801</v>
      </c>
      <c r="EN241">
        <v>2.34</v>
      </c>
      <c r="EO241">
        <v>2.2999999999999998</v>
      </c>
      <c r="EP241">
        <v>2.79</v>
      </c>
      <c r="EQ241">
        <v>2.91</v>
      </c>
      <c r="ER241">
        <v>2.38</v>
      </c>
      <c r="ES241">
        <v>0.47</v>
      </c>
      <c r="ET241">
        <v>86.46</v>
      </c>
    </row>
    <row r="242" spans="1:150" x14ac:dyDescent="0.2">
      <c r="A242" s="27"/>
      <c r="B242" s="24"/>
      <c r="C242" s="28" t="s">
        <v>827</v>
      </c>
      <c r="D242" t="s">
        <v>240</v>
      </c>
      <c r="E242" t="s">
        <v>827</v>
      </c>
      <c r="F242" t="s">
        <v>956</v>
      </c>
      <c r="G242" t="s">
        <v>801</v>
      </c>
      <c r="H242">
        <v>8</v>
      </c>
      <c r="I242" t="s">
        <v>801</v>
      </c>
      <c r="J242" t="s">
        <v>801</v>
      </c>
      <c r="K242" t="s">
        <v>801</v>
      </c>
      <c r="L242">
        <v>5</v>
      </c>
      <c r="M242" t="s">
        <v>801</v>
      </c>
      <c r="N242">
        <v>2</v>
      </c>
      <c r="O242" t="s">
        <v>801</v>
      </c>
      <c r="P242" t="s">
        <v>801</v>
      </c>
      <c r="Q242">
        <v>6</v>
      </c>
      <c r="R242" t="s">
        <v>801</v>
      </c>
      <c r="S242" t="s">
        <v>801</v>
      </c>
      <c r="T242" t="s">
        <v>801</v>
      </c>
      <c r="U242">
        <v>6</v>
      </c>
      <c r="V242" t="s">
        <v>801</v>
      </c>
      <c r="W242" t="s">
        <v>801</v>
      </c>
      <c r="X242">
        <v>5</v>
      </c>
      <c r="Y242" t="s">
        <v>801</v>
      </c>
      <c r="Z242" t="s">
        <v>801</v>
      </c>
      <c r="AA242">
        <v>6</v>
      </c>
      <c r="AB242" t="s">
        <v>801</v>
      </c>
      <c r="AC242" t="s">
        <v>801</v>
      </c>
      <c r="AD242" t="s">
        <v>801</v>
      </c>
      <c r="AE242">
        <v>4</v>
      </c>
      <c r="AF242" t="s">
        <v>801</v>
      </c>
      <c r="AG242">
        <v>5</v>
      </c>
      <c r="AH242" t="s">
        <v>801</v>
      </c>
      <c r="AI242" t="s">
        <v>801</v>
      </c>
      <c r="AJ242" t="s">
        <v>801</v>
      </c>
      <c r="AK242">
        <v>3</v>
      </c>
      <c r="AL242">
        <v>9</v>
      </c>
      <c r="AM242">
        <v>6</v>
      </c>
      <c r="AN242">
        <v>12</v>
      </c>
      <c r="AO242" t="s">
        <v>801</v>
      </c>
      <c r="AP242" t="s">
        <v>801</v>
      </c>
      <c r="AQ242" t="s">
        <v>801</v>
      </c>
      <c r="AR242">
        <v>7</v>
      </c>
      <c r="AS242" t="s">
        <v>801</v>
      </c>
      <c r="AT242" t="s">
        <v>801</v>
      </c>
      <c r="AU242">
        <v>5</v>
      </c>
      <c r="AV242" t="s">
        <v>801</v>
      </c>
      <c r="AW242" t="s">
        <v>801</v>
      </c>
      <c r="AX242" t="s">
        <v>801</v>
      </c>
      <c r="AY242" t="s">
        <v>801</v>
      </c>
      <c r="AZ242" t="s">
        <v>801</v>
      </c>
      <c r="BA242" t="s">
        <v>801</v>
      </c>
      <c r="BB242" t="s">
        <v>801</v>
      </c>
      <c r="BC242" t="s">
        <v>801</v>
      </c>
      <c r="BD242" t="s">
        <v>801</v>
      </c>
      <c r="BE242" t="s">
        <v>801</v>
      </c>
      <c r="BF242" t="s">
        <v>801</v>
      </c>
      <c r="BG242" t="s">
        <v>801</v>
      </c>
      <c r="BH242" t="s">
        <v>801</v>
      </c>
      <c r="BI242" t="s">
        <v>801</v>
      </c>
      <c r="BJ242">
        <v>5</v>
      </c>
      <c r="BK242" t="s">
        <v>801</v>
      </c>
      <c r="BL242" t="s">
        <v>801</v>
      </c>
      <c r="BM242" t="s">
        <v>801</v>
      </c>
      <c r="BN242" t="s">
        <v>801</v>
      </c>
      <c r="BO242" t="s">
        <v>801</v>
      </c>
      <c r="BP242" t="s">
        <v>801</v>
      </c>
      <c r="BQ242" t="s">
        <v>801</v>
      </c>
      <c r="BR242" t="s">
        <v>801</v>
      </c>
      <c r="BS242" t="s">
        <v>801</v>
      </c>
      <c r="BT242" t="s">
        <v>801</v>
      </c>
      <c r="BU242" t="s">
        <v>801</v>
      </c>
      <c r="BV242" t="s">
        <v>801</v>
      </c>
      <c r="BW242" t="s">
        <v>801</v>
      </c>
      <c r="BX242" t="s">
        <v>801</v>
      </c>
      <c r="BY242" t="s">
        <v>801</v>
      </c>
      <c r="BZ242" t="s">
        <v>801</v>
      </c>
      <c r="CA242" t="s">
        <v>801</v>
      </c>
      <c r="CB242" t="s">
        <v>801</v>
      </c>
      <c r="CC242">
        <v>3</v>
      </c>
      <c r="CD242" t="s">
        <v>801</v>
      </c>
      <c r="CE242" t="s">
        <v>801</v>
      </c>
      <c r="CF242" t="s">
        <v>801</v>
      </c>
      <c r="CG242" t="s">
        <v>801</v>
      </c>
      <c r="CH242" t="s">
        <v>801</v>
      </c>
      <c r="CI242" t="s">
        <v>801</v>
      </c>
      <c r="CJ242" t="s">
        <v>801</v>
      </c>
      <c r="CK242" t="s">
        <v>801</v>
      </c>
      <c r="CL242" t="s">
        <v>801</v>
      </c>
      <c r="CM242">
        <v>3</v>
      </c>
      <c r="CN242">
        <v>8</v>
      </c>
      <c r="CO242" t="s">
        <v>801</v>
      </c>
      <c r="CP242" t="s">
        <v>801</v>
      </c>
      <c r="CQ242" t="s">
        <v>801</v>
      </c>
      <c r="CR242" t="s">
        <v>801</v>
      </c>
      <c r="CS242" t="s">
        <v>801</v>
      </c>
      <c r="CT242">
        <v>4</v>
      </c>
      <c r="CU242" t="s">
        <v>801</v>
      </c>
      <c r="CV242" t="s">
        <v>801</v>
      </c>
      <c r="CW242" t="s">
        <v>801</v>
      </c>
      <c r="CX242">
        <v>6</v>
      </c>
      <c r="CY242" t="s">
        <v>801</v>
      </c>
      <c r="CZ242" t="s">
        <v>801</v>
      </c>
      <c r="DA242" t="s">
        <v>801</v>
      </c>
      <c r="DB242">
        <v>2</v>
      </c>
      <c r="DC242" t="s">
        <v>801</v>
      </c>
      <c r="DD242">
        <v>6</v>
      </c>
      <c r="DE242" t="s">
        <v>801</v>
      </c>
      <c r="DF242" t="s">
        <v>801</v>
      </c>
      <c r="DG242" t="s">
        <v>801</v>
      </c>
      <c r="DH242" t="s">
        <v>801</v>
      </c>
      <c r="DI242" t="s">
        <v>801</v>
      </c>
      <c r="DJ242" t="s">
        <v>801</v>
      </c>
      <c r="DK242" t="s">
        <v>801</v>
      </c>
      <c r="DL242" t="s">
        <v>801</v>
      </c>
      <c r="DM242" t="s">
        <v>801</v>
      </c>
      <c r="DN242" t="s">
        <v>801</v>
      </c>
      <c r="DO242" t="s">
        <v>801</v>
      </c>
      <c r="DP242" t="s">
        <v>801</v>
      </c>
      <c r="DQ242" t="s">
        <v>801</v>
      </c>
      <c r="DR242" t="s">
        <v>801</v>
      </c>
      <c r="DS242" t="s">
        <v>801</v>
      </c>
      <c r="DT242" t="s">
        <v>801</v>
      </c>
      <c r="DU242" t="s">
        <v>801</v>
      </c>
      <c r="DV242">
        <v>9</v>
      </c>
      <c r="DW242">
        <v>8</v>
      </c>
      <c r="DX242" t="s">
        <v>801</v>
      </c>
      <c r="DY242" t="s">
        <v>801</v>
      </c>
      <c r="DZ242" t="s">
        <v>801</v>
      </c>
      <c r="EA242" t="s">
        <v>801</v>
      </c>
      <c r="EB242" t="s">
        <v>801</v>
      </c>
      <c r="EC242" t="s">
        <v>801</v>
      </c>
      <c r="ED242" t="s">
        <v>801</v>
      </c>
      <c r="EE242" t="s">
        <v>801</v>
      </c>
      <c r="EF242" t="s">
        <v>801</v>
      </c>
      <c r="EG242">
        <v>5</v>
      </c>
      <c r="EH242">
        <v>4</v>
      </c>
      <c r="EI242" t="s">
        <v>801</v>
      </c>
      <c r="EJ242">
        <v>5</v>
      </c>
      <c r="EK242">
        <v>6</v>
      </c>
      <c r="EL242" t="s">
        <v>801</v>
      </c>
      <c r="EM242" t="s">
        <v>801</v>
      </c>
      <c r="EN242">
        <v>7</v>
      </c>
      <c r="EO242">
        <v>4</v>
      </c>
      <c r="EP242">
        <v>3</v>
      </c>
      <c r="EQ242">
        <v>7</v>
      </c>
      <c r="ER242">
        <v>7</v>
      </c>
      <c r="ES242">
        <v>6</v>
      </c>
      <c r="ET242">
        <v>197</v>
      </c>
    </row>
    <row r="243" spans="1:150" x14ac:dyDescent="0.2">
      <c r="A243" s="27"/>
      <c r="B243" s="24"/>
      <c r="C243" s="28"/>
      <c r="D243" t="s">
        <v>241</v>
      </c>
      <c r="E243" t="s">
        <v>827</v>
      </c>
      <c r="F243" t="s">
        <v>956</v>
      </c>
      <c r="G243" t="s">
        <v>801</v>
      </c>
      <c r="H243">
        <v>0.55000000000000004</v>
      </c>
      <c r="I243" t="s">
        <v>801</v>
      </c>
      <c r="J243" t="s">
        <v>801</v>
      </c>
      <c r="K243" t="s">
        <v>801</v>
      </c>
      <c r="L243">
        <v>0.21</v>
      </c>
      <c r="M243" t="s">
        <v>801</v>
      </c>
      <c r="N243">
        <v>0.85</v>
      </c>
      <c r="O243" t="s">
        <v>801</v>
      </c>
      <c r="P243" t="s">
        <v>801</v>
      </c>
      <c r="Q243">
        <v>0.43</v>
      </c>
      <c r="R243" t="s">
        <v>801</v>
      </c>
      <c r="S243" t="s">
        <v>801</v>
      </c>
      <c r="T243" t="s">
        <v>801</v>
      </c>
      <c r="U243">
        <v>0.61</v>
      </c>
      <c r="V243" t="s">
        <v>801</v>
      </c>
      <c r="W243" t="s">
        <v>801</v>
      </c>
      <c r="X243">
        <v>0.68</v>
      </c>
      <c r="Y243" t="s">
        <v>801</v>
      </c>
      <c r="Z243" t="s">
        <v>801</v>
      </c>
      <c r="AA243">
        <v>0.47</v>
      </c>
      <c r="AB243" t="s">
        <v>801</v>
      </c>
      <c r="AC243" t="s">
        <v>801</v>
      </c>
      <c r="AD243" t="s">
        <v>801</v>
      </c>
      <c r="AE243">
        <v>0.64</v>
      </c>
      <c r="AF243" t="s">
        <v>801</v>
      </c>
      <c r="AG243">
        <v>0.3</v>
      </c>
      <c r="AH243" t="s">
        <v>801</v>
      </c>
      <c r="AI243" t="s">
        <v>801</v>
      </c>
      <c r="AJ243" t="s">
        <v>801</v>
      </c>
      <c r="AK243">
        <v>0.4</v>
      </c>
      <c r="AL243">
        <v>0.27</v>
      </c>
      <c r="AM243">
        <v>0.5</v>
      </c>
      <c r="AN243">
        <v>0.27</v>
      </c>
      <c r="AO243" t="s">
        <v>801</v>
      </c>
      <c r="AP243" t="s">
        <v>801</v>
      </c>
      <c r="AQ243" t="s">
        <v>801</v>
      </c>
      <c r="AR243">
        <v>0.38</v>
      </c>
      <c r="AS243" t="s">
        <v>801</v>
      </c>
      <c r="AT243" t="s">
        <v>801</v>
      </c>
      <c r="AU243">
        <v>0.33</v>
      </c>
      <c r="AV243" t="s">
        <v>801</v>
      </c>
      <c r="AW243" t="s">
        <v>801</v>
      </c>
      <c r="AX243" t="s">
        <v>801</v>
      </c>
      <c r="AY243" t="s">
        <v>801</v>
      </c>
      <c r="AZ243" t="s">
        <v>801</v>
      </c>
      <c r="BA243" t="s">
        <v>801</v>
      </c>
      <c r="BB243" t="s">
        <v>801</v>
      </c>
      <c r="BC243" t="s">
        <v>801</v>
      </c>
      <c r="BD243" t="s">
        <v>801</v>
      </c>
      <c r="BE243" t="s">
        <v>801</v>
      </c>
      <c r="BF243" t="s">
        <v>801</v>
      </c>
      <c r="BG243" t="s">
        <v>801</v>
      </c>
      <c r="BH243" t="s">
        <v>801</v>
      </c>
      <c r="BI243" t="s">
        <v>801</v>
      </c>
      <c r="BJ243">
        <v>0.26</v>
      </c>
      <c r="BK243" t="s">
        <v>801</v>
      </c>
      <c r="BL243" t="s">
        <v>801</v>
      </c>
      <c r="BM243" t="s">
        <v>801</v>
      </c>
      <c r="BN243" t="s">
        <v>801</v>
      </c>
      <c r="BO243" t="s">
        <v>801</v>
      </c>
      <c r="BP243" t="s">
        <v>801</v>
      </c>
      <c r="BQ243" t="s">
        <v>801</v>
      </c>
      <c r="BR243" t="s">
        <v>801</v>
      </c>
      <c r="BS243" t="s">
        <v>801</v>
      </c>
      <c r="BT243" t="s">
        <v>801</v>
      </c>
      <c r="BU243" t="s">
        <v>801</v>
      </c>
      <c r="BV243" t="s">
        <v>801</v>
      </c>
      <c r="BW243" t="s">
        <v>801</v>
      </c>
      <c r="BX243" t="s">
        <v>801</v>
      </c>
      <c r="BY243" t="s">
        <v>801</v>
      </c>
      <c r="BZ243" t="s">
        <v>801</v>
      </c>
      <c r="CA243" t="s">
        <v>801</v>
      </c>
      <c r="CB243" t="s">
        <v>801</v>
      </c>
      <c r="CC243">
        <v>0.52</v>
      </c>
      <c r="CD243" t="s">
        <v>801</v>
      </c>
      <c r="CE243" t="s">
        <v>801</v>
      </c>
      <c r="CF243" t="s">
        <v>801</v>
      </c>
      <c r="CG243" t="s">
        <v>801</v>
      </c>
      <c r="CH243" t="s">
        <v>801</v>
      </c>
      <c r="CI243" t="s">
        <v>801</v>
      </c>
      <c r="CJ243" t="s">
        <v>801</v>
      </c>
      <c r="CK243" t="s">
        <v>801</v>
      </c>
      <c r="CL243" t="s">
        <v>801</v>
      </c>
      <c r="CM243">
        <v>0.81</v>
      </c>
      <c r="CN243">
        <v>0.42</v>
      </c>
      <c r="CO243" t="s">
        <v>801</v>
      </c>
      <c r="CP243" t="s">
        <v>801</v>
      </c>
      <c r="CQ243" t="s">
        <v>801</v>
      </c>
      <c r="CR243" t="s">
        <v>801</v>
      </c>
      <c r="CS243" t="s">
        <v>801</v>
      </c>
      <c r="CT243">
        <v>0.48</v>
      </c>
      <c r="CU243" t="s">
        <v>801</v>
      </c>
      <c r="CV243" t="s">
        <v>801</v>
      </c>
      <c r="CW243" t="s">
        <v>801</v>
      </c>
      <c r="CX243">
        <v>0.33</v>
      </c>
      <c r="CY243" t="s">
        <v>801</v>
      </c>
      <c r="CZ243" t="s">
        <v>801</v>
      </c>
      <c r="DA243" t="s">
        <v>801</v>
      </c>
      <c r="DB243">
        <v>0.51</v>
      </c>
      <c r="DC243" t="s">
        <v>801</v>
      </c>
      <c r="DD243">
        <v>0.48</v>
      </c>
      <c r="DE243" t="s">
        <v>801</v>
      </c>
      <c r="DF243" t="s">
        <v>801</v>
      </c>
      <c r="DG243" t="s">
        <v>801</v>
      </c>
      <c r="DH243" t="s">
        <v>801</v>
      </c>
      <c r="DI243" t="s">
        <v>801</v>
      </c>
      <c r="DJ243" t="s">
        <v>801</v>
      </c>
      <c r="DK243" t="s">
        <v>801</v>
      </c>
      <c r="DL243" t="s">
        <v>801</v>
      </c>
      <c r="DM243" t="s">
        <v>801</v>
      </c>
      <c r="DN243" t="s">
        <v>801</v>
      </c>
      <c r="DO243" t="s">
        <v>801</v>
      </c>
      <c r="DP243" t="s">
        <v>801</v>
      </c>
      <c r="DQ243" t="s">
        <v>801</v>
      </c>
      <c r="DR243" t="s">
        <v>801</v>
      </c>
      <c r="DS243" t="s">
        <v>801</v>
      </c>
      <c r="DT243" t="s">
        <v>801</v>
      </c>
      <c r="DU243" t="s">
        <v>801</v>
      </c>
      <c r="DV243">
        <v>0.38</v>
      </c>
      <c r="DW243">
        <v>0.34</v>
      </c>
      <c r="DX243" t="s">
        <v>801</v>
      </c>
      <c r="DY243" t="s">
        <v>801</v>
      </c>
      <c r="DZ243" t="s">
        <v>801</v>
      </c>
      <c r="EA243" t="s">
        <v>801</v>
      </c>
      <c r="EB243" t="s">
        <v>801</v>
      </c>
      <c r="EC243" t="s">
        <v>801</v>
      </c>
      <c r="ED243" t="s">
        <v>801</v>
      </c>
      <c r="EE243" t="s">
        <v>801</v>
      </c>
      <c r="EF243" t="s">
        <v>801</v>
      </c>
      <c r="EG243">
        <v>0.46</v>
      </c>
      <c r="EH243">
        <v>0.08</v>
      </c>
      <c r="EI243" t="s">
        <v>801</v>
      </c>
      <c r="EJ243">
        <v>0.32</v>
      </c>
      <c r="EK243">
        <v>0.32</v>
      </c>
      <c r="EL243" t="s">
        <v>801</v>
      </c>
      <c r="EM243" t="s">
        <v>801</v>
      </c>
      <c r="EN243">
        <v>0.65</v>
      </c>
      <c r="EO243">
        <v>0.69</v>
      </c>
      <c r="EP243">
        <v>0.83</v>
      </c>
      <c r="EQ243">
        <v>0.28999999999999998</v>
      </c>
      <c r="ER243">
        <v>0.54</v>
      </c>
      <c r="ES243">
        <v>0.28000000000000003</v>
      </c>
      <c r="ET243">
        <v>0.43</v>
      </c>
    </row>
    <row r="244" spans="1:150" x14ac:dyDescent="0.2">
      <c r="A244" s="27"/>
      <c r="B244" s="24"/>
      <c r="C244" s="28"/>
      <c r="D244" t="s">
        <v>242</v>
      </c>
      <c r="E244" t="s">
        <v>827</v>
      </c>
      <c r="F244" t="s">
        <v>956</v>
      </c>
      <c r="G244" t="s">
        <v>801</v>
      </c>
      <c r="H244">
        <v>4.41</v>
      </c>
      <c r="I244" t="s">
        <v>801</v>
      </c>
      <c r="J244" t="s">
        <v>801</v>
      </c>
      <c r="K244" t="s">
        <v>801</v>
      </c>
      <c r="L244">
        <v>1.07</v>
      </c>
      <c r="M244" t="s">
        <v>801</v>
      </c>
      <c r="N244">
        <v>1.71</v>
      </c>
      <c r="O244" t="s">
        <v>801</v>
      </c>
      <c r="P244" t="s">
        <v>801</v>
      </c>
      <c r="Q244">
        <v>2.58</v>
      </c>
      <c r="R244" t="s">
        <v>801</v>
      </c>
      <c r="S244" t="s">
        <v>801</v>
      </c>
      <c r="T244" t="s">
        <v>801</v>
      </c>
      <c r="U244">
        <v>3.67</v>
      </c>
      <c r="V244" t="s">
        <v>801</v>
      </c>
      <c r="W244" t="s">
        <v>801</v>
      </c>
      <c r="X244">
        <v>3.38</v>
      </c>
      <c r="Y244" t="s">
        <v>801</v>
      </c>
      <c r="Z244" t="s">
        <v>801</v>
      </c>
      <c r="AA244">
        <v>2.81</v>
      </c>
      <c r="AB244" t="s">
        <v>801</v>
      </c>
      <c r="AC244" t="s">
        <v>801</v>
      </c>
      <c r="AD244" t="s">
        <v>801</v>
      </c>
      <c r="AE244">
        <v>2.58</v>
      </c>
      <c r="AF244" t="s">
        <v>801</v>
      </c>
      <c r="AG244">
        <v>1.5</v>
      </c>
      <c r="AH244" t="s">
        <v>801</v>
      </c>
      <c r="AI244" t="s">
        <v>801</v>
      </c>
      <c r="AJ244" t="s">
        <v>801</v>
      </c>
      <c r="AK244">
        <v>1.19</v>
      </c>
      <c r="AL244">
        <v>2.4700000000000002</v>
      </c>
      <c r="AM244">
        <v>3.02</v>
      </c>
      <c r="AN244">
        <v>3.21</v>
      </c>
      <c r="AO244" t="s">
        <v>801</v>
      </c>
      <c r="AP244" t="s">
        <v>801</v>
      </c>
      <c r="AQ244" t="s">
        <v>801</v>
      </c>
      <c r="AR244">
        <v>2.63</v>
      </c>
      <c r="AS244" t="s">
        <v>801</v>
      </c>
      <c r="AT244" t="s">
        <v>801</v>
      </c>
      <c r="AU244">
        <v>1.64</v>
      </c>
      <c r="AV244" t="s">
        <v>801</v>
      </c>
      <c r="AW244" t="s">
        <v>801</v>
      </c>
      <c r="AX244" t="s">
        <v>801</v>
      </c>
      <c r="AY244" t="s">
        <v>801</v>
      </c>
      <c r="AZ244" t="s">
        <v>801</v>
      </c>
      <c r="BA244" t="s">
        <v>801</v>
      </c>
      <c r="BB244" t="s">
        <v>801</v>
      </c>
      <c r="BC244" t="s">
        <v>801</v>
      </c>
      <c r="BD244" t="s">
        <v>801</v>
      </c>
      <c r="BE244" t="s">
        <v>801</v>
      </c>
      <c r="BF244" t="s">
        <v>801</v>
      </c>
      <c r="BG244" t="s">
        <v>801</v>
      </c>
      <c r="BH244" t="s">
        <v>801</v>
      </c>
      <c r="BI244" t="s">
        <v>801</v>
      </c>
      <c r="BJ244">
        <v>1.29</v>
      </c>
      <c r="BK244" t="s">
        <v>801</v>
      </c>
      <c r="BL244" t="s">
        <v>801</v>
      </c>
      <c r="BM244" t="s">
        <v>801</v>
      </c>
      <c r="BN244" t="s">
        <v>801</v>
      </c>
      <c r="BO244" t="s">
        <v>801</v>
      </c>
      <c r="BP244" t="s">
        <v>801</v>
      </c>
      <c r="BQ244" t="s">
        <v>801</v>
      </c>
      <c r="BR244" t="s">
        <v>801</v>
      </c>
      <c r="BS244" t="s">
        <v>801</v>
      </c>
      <c r="BT244" t="s">
        <v>801</v>
      </c>
      <c r="BU244" t="s">
        <v>801</v>
      </c>
      <c r="BV244" t="s">
        <v>801</v>
      </c>
      <c r="BW244" t="s">
        <v>801</v>
      </c>
      <c r="BX244" t="s">
        <v>801</v>
      </c>
      <c r="BY244" t="s">
        <v>801</v>
      </c>
      <c r="BZ244" t="s">
        <v>801</v>
      </c>
      <c r="CA244" t="s">
        <v>801</v>
      </c>
      <c r="CB244" t="s">
        <v>801</v>
      </c>
      <c r="CC244">
        <v>1.55</v>
      </c>
      <c r="CD244" t="s">
        <v>801</v>
      </c>
      <c r="CE244" t="s">
        <v>801</v>
      </c>
      <c r="CF244" t="s">
        <v>801</v>
      </c>
      <c r="CG244" t="s">
        <v>801</v>
      </c>
      <c r="CH244" t="s">
        <v>801</v>
      </c>
      <c r="CI244" t="s">
        <v>801</v>
      </c>
      <c r="CJ244" t="s">
        <v>801</v>
      </c>
      <c r="CK244" t="s">
        <v>801</v>
      </c>
      <c r="CL244" t="s">
        <v>801</v>
      </c>
      <c r="CM244">
        <v>2.44</v>
      </c>
      <c r="CN244">
        <v>3.34</v>
      </c>
      <c r="CO244" t="s">
        <v>801</v>
      </c>
      <c r="CP244" t="s">
        <v>801</v>
      </c>
      <c r="CQ244" t="s">
        <v>801</v>
      </c>
      <c r="CR244" t="s">
        <v>801</v>
      </c>
      <c r="CS244" t="s">
        <v>801</v>
      </c>
      <c r="CT244">
        <v>1.92</v>
      </c>
      <c r="CU244" t="s">
        <v>801</v>
      </c>
      <c r="CV244" t="s">
        <v>801</v>
      </c>
      <c r="CW244" t="s">
        <v>801</v>
      </c>
      <c r="CX244">
        <v>1.96</v>
      </c>
      <c r="CY244" t="s">
        <v>801</v>
      </c>
      <c r="CZ244" t="s">
        <v>801</v>
      </c>
      <c r="DA244" t="s">
        <v>801</v>
      </c>
      <c r="DB244">
        <v>1.02</v>
      </c>
      <c r="DC244" t="s">
        <v>801</v>
      </c>
      <c r="DD244">
        <v>2.88</v>
      </c>
      <c r="DE244" t="s">
        <v>801</v>
      </c>
      <c r="DF244" t="s">
        <v>801</v>
      </c>
      <c r="DG244" t="s">
        <v>801</v>
      </c>
      <c r="DH244" t="s">
        <v>801</v>
      </c>
      <c r="DI244" t="s">
        <v>801</v>
      </c>
      <c r="DJ244" t="s">
        <v>801</v>
      </c>
      <c r="DK244" t="s">
        <v>801</v>
      </c>
      <c r="DL244" t="s">
        <v>801</v>
      </c>
      <c r="DM244" t="s">
        <v>801</v>
      </c>
      <c r="DN244" t="s">
        <v>801</v>
      </c>
      <c r="DO244" t="s">
        <v>801</v>
      </c>
      <c r="DP244" t="s">
        <v>801</v>
      </c>
      <c r="DQ244" t="s">
        <v>801</v>
      </c>
      <c r="DR244" t="s">
        <v>801</v>
      </c>
      <c r="DS244" t="s">
        <v>801</v>
      </c>
      <c r="DT244" t="s">
        <v>801</v>
      </c>
      <c r="DU244" t="s">
        <v>801</v>
      </c>
      <c r="DV244">
        <v>3.39</v>
      </c>
      <c r="DW244">
        <v>2.73</v>
      </c>
      <c r="DX244" t="s">
        <v>801</v>
      </c>
      <c r="DY244" t="s">
        <v>801</v>
      </c>
      <c r="DZ244" t="s">
        <v>801</v>
      </c>
      <c r="EA244" t="s">
        <v>801</v>
      </c>
      <c r="EB244" t="s">
        <v>801</v>
      </c>
      <c r="EC244" t="s">
        <v>801</v>
      </c>
      <c r="ED244" t="s">
        <v>801</v>
      </c>
      <c r="EE244" t="s">
        <v>801</v>
      </c>
      <c r="EF244" t="s">
        <v>801</v>
      </c>
      <c r="EG244">
        <v>2.2799999999999998</v>
      </c>
      <c r="EH244">
        <v>0.32</v>
      </c>
      <c r="EI244" t="s">
        <v>801</v>
      </c>
      <c r="EJ244">
        <v>1.62</v>
      </c>
      <c r="EK244">
        <v>1.95</v>
      </c>
      <c r="EL244" t="s">
        <v>801</v>
      </c>
      <c r="EM244" t="s">
        <v>801</v>
      </c>
      <c r="EN244">
        <v>4.57</v>
      </c>
      <c r="EO244">
        <v>2.75</v>
      </c>
      <c r="EP244">
        <v>2.48</v>
      </c>
      <c r="EQ244">
        <v>2.02</v>
      </c>
      <c r="ER244">
        <v>3.77</v>
      </c>
      <c r="ES244">
        <v>1.69</v>
      </c>
      <c r="ET244">
        <v>83.84</v>
      </c>
    </row>
    <row r="245" spans="1:150" x14ac:dyDescent="0.2">
      <c r="A245" s="27"/>
      <c r="B245" s="31" t="s">
        <v>814</v>
      </c>
      <c r="C245" s="28" t="s">
        <v>824</v>
      </c>
      <c r="D245" t="s">
        <v>243</v>
      </c>
      <c r="E245" t="s">
        <v>824</v>
      </c>
      <c r="F245" t="s">
        <v>957</v>
      </c>
      <c r="G245" t="s">
        <v>801</v>
      </c>
      <c r="H245">
        <v>3</v>
      </c>
      <c r="I245" t="s">
        <v>801</v>
      </c>
      <c r="J245" t="s">
        <v>801</v>
      </c>
      <c r="K245" t="s">
        <v>801</v>
      </c>
      <c r="L245">
        <v>5</v>
      </c>
      <c r="M245" t="s">
        <v>801</v>
      </c>
      <c r="N245">
        <v>7</v>
      </c>
      <c r="O245" t="s">
        <v>801</v>
      </c>
      <c r="P245" t="s">
        <v>801</v>
      </c>
      <c r="Q245">
        <v>3</v>
      </c>
      <c r="R245" t="s">
        <v>801</v>
      </c>
      <c r="S245" t="s">
        <v>801</v>
      </c>
      <c r="T245" t="s">
        <v>801</v>
      </c>
      <c r="U245">
        <v>3</v>
      </c>
      <c r="V245" t="s">
        <v>801</v>
      </c>
      <c r="W245" t="s">
        <v>801</v>
      </c>
      <c r="X245">
        <v>2</v>
      </c>
      <c r="Y245" t="s">
        <v>801</v>
      </c>
      <c r="Z245" t="s">
        <v>801</v>
      </c>
      <c r="AA245">
        <v>4</v>
      </c>
      <c r="AB245" t="s">
        <v>801</v>
      </c>
      <c r="AC245" t="s">
        <v>801</v>
      </c>
      <c r="AD245" t="s">
        <v>801</v>
      </c>
      <c r="AE245">
        <v>3</v>
      </c>
      <c r="AF245" t="s">
        <v>801</v>
      </c>
      <c r="AG245">
        <v>4</v>
      </c>
      <c r="AH245" t="s">
        <v>801</v>
      </c>
      <c r="AI245" t="s">
        <v>801</v>
      </c>
      <c r="AJ245" t="s">
        <v>801</v>
      </c>
      <c r="AK245">
        <v>7</v>
      </c>
      <c r="AL245">
        <v>5</v>
      </c>
      <c r="AM245" t="s">
        <v>801</v>
      </c>
      <c r="AN245">
        <v>5</v>
      </c>
      <c r="AO245" t="s">
        <v>801</v>
      </c>
      <c r="AP245" t="s">
        <v>801</v>
      </c>
      <c r="AQ245" t="s">
        <v>801</v>
      </c>
      <c r="AR245">
        <v>6</v>
      </c>
      <c r="AS245" t="s">
        <v>801</v>
      </c>
      <c r="AT245" t="s">
        <v>801</v>
      </c>
      <c r="AU245">
        <v>3</v>
      </c>
      <c r="AV245" t="s">
        <v>801</v>
      </c>
      <c r="AW245" t="s">
        <v>801</v>
      </c>
      <c r="AX245" t="s">
        <v>801</v>
      </c>
      <c r="AY245" t="s">
        <v>801</v>
      </c>
      <c r="AZ245" t="s">
        <v>801</v>
      </c>
      <c r="BA245" t="s">
        <v>801</v>
      </c>
      <c r="BB245" t="s">
        <v>801</v>
      </c>
      <c r="BC245" t="s">
        <v>801</v>
      </c>
      <c r="BD245" t="s">
        <v>801</v>
      </c>
      <c r="BE245" t="s">
        <v>801</v>
      </c>
      <c r="BF245" t="s">
        <v>801</v>
      </c>
      <c r="BG245" t="s">
        <v>801</v>
      </c>
      <c r="BH245" t="s">
        <v>801</v>
      </c>
      <c r="BI245" t="s">
        <v>801</v>
      </c>
      <c r="BJ245">
        <v>4</v>
      </c>
      <c r="BK245" t="s">
        <v>801</v>
      </c>
      <c r="BL245" t="s">
        <v>801</v>
      </c>
      <c r="BM245" t="s">
        <v>801</v>
      </c>
      <c r="BN245" t="s">
        <v>801</v>
      </c>
      <c r="BO245" t="s">
        <v>801</v>
      </c>
      <c r="BP245" t="s">
        <v>801</v>
      </c>
      <c r="BQ245" t="s">
        <v>801</v>
      </c>
      <c r="BR245" t="s">
        <v>801</v>
      </c>
      <c r="BS245" t="s">
        <v>801</v>
      </c>
      <c r="BT245" t="s">
        <v>801</v>
      </c>
      <c r="BU245" t="s">
        <v>801</v>
      </c>
      <c r="BV245" t="s">
        <v>801</v>
      </c>
      <c r="BW245" t="s">
        <v>801</v>
      </c>
      <c r="BX245" t="s">
        <v>801</v>
      </c>
      <c r="BY245" t="s">
        <v>801</v>
      </c>
      <c r="BZ245" t="s">
        <v>801</v>
      </c>
      <c r="CA245" t="s">
        <v>801</v>
      </c>
      <c r="CB245" t="s">
        <v>801</v>
      </c>
      <c r="CC245">
        <v>1</v>
      </c>
      <c r="CD245" t="s">
        <v>801</v>
      </c>
      <c r="CE245" t="s">
        <v>801</v>
      </c>
      <c r="CF245" t="s">
        <v>801</v>
      </c>
      <c r="CG245" t="s">
        <v>801</v>
      </c>
      <c r="CH245" t="s">
        <v>801</v>
      </c>
      <c r="CI245" t="s">
        <v>801</v>
      </c>
      <c r="CJ245" t="s">
        <v>801</v>
      </c>
      <c r="CK245" t="s">
        <v>801</v>
      </c>
      <c r="CL245" t="s">
        <v>801</v>
      </c>
      <c r="CM245">
        <v>3</v>
      </c>
      <c r="CN245">
        <v>3</v>
      </c>
      <c r="CO245" t="s">
        <v>801</v>
      </c>
      <c r="CP245" t="s">
        <v>801</v>
      </c>
      <c r="CQ245" t="s">
        <v>801</v>
      </c>
      <c r="CR245" t="s">
        <v>801</v>
      </c>
      <c r="CS245" t="s">
        <v>801</v>
      </c>
      <c r="CT245">
        <v>2</v>
      </c>
      <c r="CU245" t="s">
        <v>801</v>
      </c>
      <c r="CV245" t="s">
        <v>801</v>
      </c>
      <c r="CW245" t="s">
        <v>801</v>
      </c>
      <c r="CX245">
        <v>3</v>
      </c>
      <c r="CY245" t="s">
        <v>801</v>
      </c>
      <c r="CZ245" t="s">
        <v>801</v>
      </c>
      <c r="DA245" t="s">
        <v>801</v>
      </c>
      <c r="DB245">
        <v>4</v>
      </c>
      <c r="DC245" t="s">
        <v>801</v>
      </c>
      <c r="DD245">
        <v>6</v>
      </c>
      <c r="DE245" t="s">
        <v>801</v>
      </c>
      <c r="DF245" t="s">
        <v>801</v>
      </c>
      <c r="DG245" t="s">
        <v>801</v>
      </c>
      <c r="DH245" t="s">
        <v>801</v>
      </c>
      <c r="DI245" t="s">
        <v>801</v>
      </c>
      <c r="DJ245" t="s">
        <v>801</v>
      </c>
      <c r="DK245" t="s">
        <v>801</v>
      </c>
      <c r="DL245" t="s">
        <v>801</v>
      </c>
      <c r="DM245" t="s">
        <v>801</v>
      </c>
      <c r="DN245" t="s">
        <v>801</v>
      </c>
      <c r="DO245" t="s">
        <v>801</v>
      </c>
      <c r="DP245" t="s">
        <v>801</v>
      </c>
      <c r="DQ245" t="s">
        <v>801</v>
      </c>
      <c r="DR245" t="s">
        <v>801</v>
      </c>
      <c r="DS245" t="s">
        <v>801</v>
      </c>
      <c r="DT245" t="s">
        <v>801</v>
      </c>
      <c r="DU245" t="s">
        <v>801</v>
      </c>
      <c r="DV245">
        <v>4</v>
      </c>
      <c r="DW245">
        <v>4</v>
      </c>
      <c r="DX245" t="s">
        <v>801</v>
      </c>
      <c r="DY245" t="s">
        <v>801</v>
      </c>
      <c r="DZ245" t="s">
        <v>801</v>
      </c>
      <c r="EA245" t="s">
        <v>801</v>
      </c>
      <c r="EB245" t="s">
        <v>801</v>
      </c>
      <c r="EC245" t="s">
        <v>801</v>
      </c>
      <c r="ED245" t="s">
        <v>801</v>
      </c>
      <c r="EE245" t="s">
        <v>801</v>
      </c>
      <c r="EF245" t="s">
        <v>801</v>
      </c>
      <c r="EG245">
        <v>6</v>
      </c>
      <c r="EH245">
        <v>2</v>
      </c>
      <c r="EI245" t="s">
        <v>801</v>
      </c>
      <c r="EJ245">
        <v>8</v>
      </c>
      <c r="EK245">
        <v>5</v>
      </c>
      <c r="EL245" t="s">
        <v>801</v>
      </c>
      <c r="EM245" t="s">
        <v>801</v>
      </c>
      <c r="EN245">
        <v>4</v>
      </c>
      <c r="EO245">
        <v>3</v>
      </c>
      <c r="EP245">
        <v>5</v>
      </c>
      <c r="EQ245">
        <v>5</v>
      </c>
      <c r="ER245">
        <v>4</v>
      </c>
      <c r="ES245">
        <v>5</v>
      </c>
      <c r="ET245">
        <v>141</v>
      </c>
    </row>
    <row r="246" spans="1:150" x14ac:dyDescent="0.2">
      <c r="A246" s="27"/>
      <c r="B246" s="31"/>
      <c r="C246" s="28"/>
      <c r="D246" t="s">
        <v>244</v>
      </c>
      <c r="E246" t="s">
        <v>824</v>
      </c>
      <c r="F246" t="s">
        <v>957</v>
      </c>
      <c r="G246" t="s">
        <v>801</v>
      </c>
      <c r="H246">
        <v>0.74</v>
      </c>
      <c r="I246" t="s">
        <v>801</v>
      </c>
      <c r="J246" t="s">
        <v>801</v>
      </c>
      <c r="K246" t="s">
        <v>801</v>
      </c>
      <c r="L246">
        <v>0.42</v>
      </c>
      <c r="M246" t="s">
        <v>801</v>
      </c>
      <c r="N246">
        <v>0.55000000000000004</v>
      </c>
      <c r="O246" t="s">
        <v>801</v>
      </c>
      <c r="P246" t="s">
        <v>801</v>
      </c>
      <c r="Q246">
        <v>0.67</v>
      </c>
      <c r="R246" t="s">
        <v>801</v>
      </c>
      <c r="S246" t="s">
        <v>801</v>
      </c>
      <c r="T246" t="s">
        <v>801</v>
      </c>
      <c r="U246">
        <v>0.45</v>
      </c>
      <c r="V246" t="s">
        <v>801</v>
      </c>
      <c r="W246" t="s">
        <v>801</v>
      </c>
      <c r="X246">
        <v>0.97</v>
      </c>
      <c r="Y246" t="s">
        <v>801</v>
      </c>
      <c r="Z246" t="s">
        <v>801</v>
      </c>
      <c r="AA246">
        <v>0.26</v>
      </c>
      <c r="AB246" t="s">
        <v>801</v>
      </c>
      <c r="AC246" t="s">
        <v>801</v>
      </c>
      <c r="AD246" t="s">
        <v>801</v>
      </c>
      <c r="AE246">
        <v>0.73</v>
      </c>
      <c r="AF246" t="s">
        <v>801</v>
      </c>
      <c r="AG246">
        <v>0.74</v>
      </c>
      <c r="AH246" t="s">
        <v>801</v>
      </c>
      <c r="AI246" t="s">
        <v>801</v>
      </c>
      <c r="AJ246" t="s">
        <v>801</v>
      </c>
      <c r="AK246">
        <v>0.43</v>
      </c>
      <c r="AL246">
        <v>0.59</v>
      </c>
      <c r="AM246" t="s">
        <v>801</v>
      </c>
      <c r="AN246">
        <v>0.47</v>
      </c>
      <c r="AO246" t="s">
        <v>801</v>
      </c>
      <c r="AP246" t="s">
        <v>801</v>
      </c>
      <c r="AQ246" t="s">
        <v>801</v>
      </c>
      <c r="AR246">
        <v>0.63</v>
      </c>
      <c r="AS246" t="s">
        <v>801</v>
      </c>
      <c r="AT246" t="s">
        <v>801</v>
      </c>
      <c r="AU246">
        <v>0.8</v>
      </c>
      <c r="AV246" t="s">
        <v>801</v>
      </c>
      <c r="AW246" t="s">
        <v>801</v>
      </c>
      <c r="AX246" t="s">
        <v>801</v>
      </c>
      <c r="AY246" t="s">
        <v>801</v>
      </c>
      <c r="AZ246" t="s">
        <v>801</v>
      </c>
      <c r="BA246" t="s">
        <v>801</v>
      </c>
      <c r="BB246" t="s">
        <v>801</v>
      </c>
      <c r="BC246" t="s">
        <v>801</v>
      </c>
      <c r="BD246" t="s">
        <v>801</v>
      </c>
      <c r="BE246" t="s">
        <v>801</v>
      </c>
      <c r="BF246" t="s">
        <v>801</v>
      </c>
      <c r="BG246" t="s">
        <v>801</v>
      </c>
      <c r="BH246" t="s">
        <v>801</v>
      </c>
      <c r="BI246" t="s">
        <v>801</v>
      </c>
      <c r="BJ246">
        <v>0.52</v>
      </c>
      <c r="BK246" t="s">
        <v>801</v>
      </c>
      <c r="BL246" t="s">
        <v>801</v>
      </c>
      <c r="BM246" t="s">
        <v>801</v>
      </c>
      <c r="BN246" t="s">
        <v>801</v>
      </c>
      <c r="BO246" t="s">
        <v>801</v>
      </c>
      <c r="BP246" t="s">
        <v>801</v>
      </c>
      <c r="BQ246" t="s">
        <v>801</v>
      </c>
      <c r="BR246" t="s">
        <v>801</v>
      </c>
      <c r="BS246" t="s">
        <v>801</v>
      </c>
      <c r="BT246" t="s">
        <v>801</v>
      </c>
      <c r="BU246" t="s">
        <v>801</v>
      </c>
      <c r="BV246" t="s">
        <v>801</v>
      </c>
      <c r="BW246" t="s">
        <v>801</v>
      </c>
      <c r="BX246" t="s">
        <v>801</v>
      </c>
      <c r="BY246" t="s">
        <v>801</v>
      </c>
      <c r="BZ246" t="s">
        <v>801</v>
      </c>
      <c r="CA246" t="s">
        <v>801</v>
      </c>
      <c r="CB246" t="s">
        <v>801</v>
      </c>
      <c r="CC246">
        <v>0.05</v>
      </c>
      <c r="CD246" t="s">
        <v>801</v>
      </c>
      <c r="CE246" t="s">
        <v>801</v>
      </c>
      <c r="CF246" t="s">
        <v>801</v>
      </c>
      <c r="CG246" t="s">
        <v>801</v>
      </c>
      <c r="CH246" t="s">
        <v>801</v>
      </c>
      <c r="CI246" t="s">
        <v>801</v>
      </c>
      <c r="CJ246" t="s">
        <v>801</v>
      </c>
      <c r="CK246" t="s">
        <v>801</v>
      </c>
      <c r="CL246" t="s">
        <v>801</v>
      </c>
      <c r="CM246">
        <v>0.77</v>
      </c>
      <c r="CN246">
        <v>0.36</v>
      </c>
      <c r="CO246" t="s">
        <v>801</v>
      </c>
      <c r="CP246" t="s">
        <v>801</v>
      </c>
      <c r="CQ246" t="s">
        <v>801</v>
      </c>
      <c r="CR246" t="s">
        <v>801</v>
      </c>
      <c r="CS246" t="s">
        <v>801</v>
      </c>
      <c r="CT246">
        <v>1.1399999999999999</v>
      </c>
      <c r="CU246" t="s">
        <v>801</v>
      </c>
      <c r="CV246" t="s">
        <v>801</v>
      </c>
      <c r="CW246" t="s">
        <v>801</v>
      </c>
      <c r="CX246">
        <v>0.54</v>
      </c>
      <c r="CY246" t="s">
        <v>801</v>
      </c>
      <c r="CZ246" t="s">
        <v>801</v>
      </c>
      <c r="DA246" t="s">
        <v>801</v>
      </c>
      <c r="DB246">
        <v>0.4</v>
      </c>
      <c r="DC246" t="s">
        <v>801</v>
      </c>
      <c r="DD246">
        <v>0.56000000000000005</v>
      </c>
      <c r="DE246" t="s">
        <v>801</v>
      </c>
      <c r="DF246" t="s">
        <v>801</v>
      </c>
      <c r="DG246" t="s">
        <v>801</v>
      </c>
      <c r="DH246" t="s">
        <v>801</v>
      </c>
      <c r="DI246" t="s">
        <v>801</v>
      </c>
      <c r="DJ246" t="s">
        <v>801</v>
      </c>
      <c r="DK246" t="s">
        <v>801</v>
      </c>
      <c r="DL246" t="s">
        <v>801</v>
      </c>
      <c r="DM246" t="s">
        <v>801</v>
      </c>
      <c r="DN246" t="s">
        <v>801</v>
      </c>
      <c r="DO246" t="s">
        <v>801</v>
      </c>
      <c r="DP246" t="s">
        <v>801</v>
      </c>
      <c r="DQ246" t="s">
        <v>801</v>
      </c>
      <c r="DR246" t="s">
        <v>801</v>
      </c>
      <c r="DS246" t="s">
        <v>801</v>
      </c>
      <c r="DT246" t="s">
        <v>801</v>
      </c>
      <c r="DU246" t="s">
        <v>801</v>
      </c>
      <c r="DV246">
        <v>0.8</v>
      </c>
      <c r="DW246">
        <v>0.84</v>
      </c>
      <c r="DX246" t="s">
        <v>801</v>
      </c>
      <c r="DY246" t="s">
        <v>801</v>
      </c>
      <c r="DZ246" t="s">
        <v>801</v>
      </c>
      <c r="EA246" t="s">
        <v>801</v>
      </c>
      <c r="EB246" t="s">
        <v>801</v>
      </c>
      <c r="EC246" t="s">
        <v>801</v>
      </c>
      <c r="ED246" t="s">
        <v>801</v>
      </c>
      <c r="EE246" t="s">
        <v>801</v>
      </c>
      <c r="EF246" t="s">
        <v>801</v>
      </c>
      <c r="EG246">
        <v>0.69</v>
      </c>
      <c r="EH246">
        <v>0.88</v>
      </c>
      <c r="EI246" t="s">
        <v>801</v>
      </c>
      <c r="EJ246">
        <v>0.23</v>
      </c>
      <c r="EK246">
        <v>0.13</v>
      </c>
      <c r="EL246" t="s">
        <v>801</v>
      </c>
      <c r="EM246" t="s">
        <v>801</v>
      </c>
      <c r="EN246">
        <v>0.38</v>
      </c>
      <c r="EO246">
        <v>0.64</v>
      </c>
      <c r="EP246">
        <v>0.38</v>
      </c>
      <c r="EQ246">
        <v>0.45</v>
      </c>
      <c r="ER246">
        <v>0.7</v>
      </c>
      <c r="ES246">
        <v>0.48</v>
      </c>
      <c r="ET246">
        <v>0.54</v>
      </c>
    </row>
    <row r="247" spans="1:150" x14ac:dyDescent="0.2">
      <c r="A247" s="27"/>
      <c r="B247" s="31"/>
      <c r="C247" s="28"/>
      <c r="D247" t="s">
        <v>245</v>
      </c>
      <c r="E247" t="s">
        <v>824</v>
      </c>
      <c r="F247" t="s">
        <v>957</v>
      </c>
      <c r="G247" t="s">
        <v>801</v>
      </c>
      <c r="H247">
        <v>2.23</v>
      </c>
      <c r="I247" t="s">
        <v>801</v>
      </c>
      <c r="J247" t="s">
        <v>801</v>
      </c>
      <c r="K247" t="s">
        <v>801</v>
      </c>
      <c r="L247">
        <v>2.12</v>
      </c>
      <c r="M247" t="s">
        <v>801</v>
      </c>
      <c r="N247">
        <v>3.82</v>
      </c>
      <c r="O247" t="s">
        <v>801</v>
      </c>
      <c r="P247" t="s">
        <v>801</v>
      </c>
      <c r="Q247">
        <v>2.02</v>
      </c>
      <c r="R247" t="s">
        <v>801</v>
      </c>
      <c r="S247" t="s">
        <v>801</v>
      </c>
      <c r="T247" t="s">
        <v>801</v>
      </c>
      <c r="U247">
        <v>1.35</v>
      </c>
      <c r="V247" t="s">
        <v>801</v>
      </c>
      <c r="W247" t="s">
        <v>801</v>
      </c>
      <c r="X247">
        <v>1.94</v>
      </c>
      <c r="Y247" t="s">
        <v>801</v>
      </c>
      <c r="Z247" t="s">
        <v>801</v>
      </c>
      <c r="AA247">
        <v>1.02</v>
      </c>
      <c r="AB247" t="s">
        <v>801</v>
      </c>
      <c r="AC247" t="s">
        <v>801</v>
      </c>
      <c r="AD247" t="s">
        <v>801</v>
      </c>
      <c r="AE247">
        <v>2.19</v>
      </c>
      <c r="AF247" t="s">
        <v>801</v>
      </c>
      <c r="AG247">
        <v>2.94</v>
      </c>
      <c r="AH247" t="s">
        <v>801</v>
      </c>
      <c r="AI247" t="s">
        <v>801</v>
      </c>
      <c r="AJ247" t="s">
        <v>801</v>
      </c>
      <c r="AK247">
        <v>2.98</v>
      </c>
      <c r="AL247">
        <v>2.97</v>
      </c>
      <c r="AM247" t="s">
        <v>801</v>
      </c>
      <c r="AN247">
        <v>2.33</v>
      </c>
      <c r="AO247" t="s">
        <v>801</v>
      </c>
      <c r="AP247" t="s">
        <v>801</v>
      </c>
      <c r="AQ247" t="s">
        <v>801</v>
      </c>
      <c r="AR247">
        <v>3.8</v>
      </c>
      <c r="AS247" t="s">
        <v>801</v>
      </c>
      <c r="AT247" t="s">
        <v>801</v>
      </c>
      <c r="AU247">
        <v>2.4</v>
      </c>
      <c r="AV247" t="s">
        <v>801</v>
      </c>
      <c r="AW247" t="s">
        <v>801</v>
      </c>
      <c r="AX247" t="s">
        <v>801</v>
      </c>
      <c r="AY247" t="s">
        <v>801</v>
      </c>
      <c r="AZ247" t="s">
        <v>801</v>
      </c>
      <c r="BA247" t="s">
        <v>801</v>
      </c>
      <c r="BB247" t="s">
        <v>801</v>
      </c>
      <c r="BC247" t="s">
        <v>801</v>
      </c>
      <c r="BD247" t="s">
        <v>801</v>
      </c>
      <c r="BE247" t="s">
        <v>801</v>
      </c>
      <c r="BF247" t="s">
        <v>801</v>
      </c>
      <c r="BG247" t="s">
        <v>801</v>
      </c>
      <c r="BH247" t="s">
        <v>801</v>
      </c>
      <c r="BI247" t="s">
        <v>801</v>
      </c>
      <c r="BJ247">
        <v>2.06</v>
      </c>
      <c r="BK247" t="s">
        <v>801</v>
      </c>
      <c r="BL247" t="s">
        <v>801</v>
      </c>
      <c r="BM247" t="s">
        <v>801</v>
      </c>
      <c r="BN247" t="s">
        <v>801</v>
      </c>
      <c r="BO247" t="s">
        <v>801</v>
      </c>
      <c r="BP247" t="s">
        <v>801</v>
      </c>
      <c r="BQ247" t="s">
        <v>801</v>
      </c>
      <c r="BR247" t="s">
        <v>801</v>
      </c>
      <c r="BS247" t="s">
        <v>801</v>
      </c>
      <c r="BT247" t="s">
        <v>801</v>
      </c>
      <c r="BU247" t="s">
        <v>801</v>
      </c>
      <c r="BV247" t="s">
        <v>801</v>
      </c>
      <c r="BW247" t="s">
        <v>801</v>
      </c>
      <c r="BX247" t="s">
        <v>801</v>
      </c>
      <c r="BY247" t="s">
        <v>801</v>
      </c>
      <c r="BZ247" t="s">
        <v>801</v>
      </c>
      <c r="CA247" t="s">
        <v>801</v>
      </c>
      <c r="CB247" t="s">
        <v>801</v>
      </c>
      <c r="CC247">
        <v>0.05</v>
      </c>
      <c r="CD247" t="s">
        <v>801</v>
      </c>
      <c r="CE247" t="s">
        <v>801</v>
      </c>
      <c r="CF247" t="s">
        <v>801</v>
      </c>
      <c r="CG247" t="s">
        <v>801</v>
      </c>
      <c r="CH247" t="s">
        <v>801</v>
      </c>
      <c r="CI247" t="s">
        <v>801</v>
      </c>
      <c r="CJ247" t="s">
        <v>801</v>
      </c>
      <c r="CK247" t="s">
        <v>801</v>
      </c>
      <c r="CL247" t="s">
        <v>801</v>
      </c>
      <c r="CM247">
        <v>2.31</v>
      </c>
      <c r="CN247">
        <v>1.07</v>
      </c>
      <c r="CO247" t="s">
        <v>801</v>
      </c>
      <c r="CP247" t="s">
        <v>801</v>
      </c>
      <c r="CQ247" t="s">
        <v>801</v>
      </c>
      <c r="CR247" t="s">
        <v>801</v>
      </c>
      <c r="CS247" t="s">
        <v>801</v>
      </c>
      <c r="CT247">
        <v>2.2799999999999998</v>
      </c>
      <c r="CU247" t="s">
        <v>801</v>
      </c>
      <c r="CV247" t="s">
        <v>801</v>
      </c>
      <c r="CW247" t="s">
        <v>801</v>
      </c>
      <c r="CX247">
        <v>1.61</v>
      </c>
      <c r="CY247" t="s">
        <v>801</v>
      </c>
      <c r="CZ247" t="s">
        <v>801</v>
      </c>
      <c r="DA247" t="s">
        <v>801</v>
      </c>
      <c r="DB247">
        <v>1.62</v>
      </c>
      <c r="DC247" t="s">
        <v>801</v>
      </c>
      <c r="DD247">
        <v>3.35</v>
      </c>
      <c r="DE247" t="s">
        <v>801</v>
      </c>
      <c r="DF247" t="s">
        <v>801</v>
      </c>
      <c r="DG247" t="s">
        <v>801</v>
      </c>
      <c r="DH247" t="s">
        <v>801</v>
      </c>
      <c r="DI247" t="s">
        <v>801</v>
      </c>
      <c r="DJ247" t="s">
        <v>801</v>
      </c>
      <c r="DK247" t="s">
        <v>801</v>
      </c>
      <c r="DL247" t="s">
        <v>801</v>
      </c>
      <c r="DM247" t="s">
        <v>801</v>
      </c>
      <c r="DN247" t="s">
        <v>801</v>
      </c>
      <c r="DO247" t="s">
        <v>801</v>
      </c>
      <c r="DP247" t="s">
        <v>801</v>
      </c>
      <c r="DQ247" t="s">
        <v>801</v>
      </c>
      <c r="DR247" t="s">
        <v>801</v>
      </c>
      <c r="DS247" t="s">
        <v>801</v>
      </c>
      <c r="DT247" t="s">
        <v>801</v>
      </c>
      <c r="DU247" t="s">
        <v>801</v>
      </c>
      <c r="DV247">
        <v>3.2</v>
      </c>
      <c r="DW247">
        <v>3.34</v>
      </c>
      <c r="DX247" t="s">
        <v>801</v>
      </c>
      <c r="DY247" t="s">
        <v>801</v>
      </c>
      <c r="DZ247" t="s">
        <v>801</v>
      </c>
      <c r="EA247" t="s">
        <v>801</v>
      </c>
      <c r="EB247" t="s">
        <v>801</v>
      </c>
      <c r="EC247" t="s">
        <v>801</v>
      </c>
      <c r="ED247" t="s">
        <v>801</v>
      </c>
      <c r="EE247" t="s">
        <v>801</v>
      </c>
      <c r="EF247" t="s">
        <v>801</v>
      </c>
      <c r="EG247">
        <v>4.13</v>
      </c>
      <c r="EH247">
        <v>1.76</v>
      </c>
      <c r="EI247" t="s">
        <v>801</v>
      </c>
      <c r="EJ247">
        <v>1.85</v>
      </c>
      <c r="EK247">
        <v>0.65</v>
      </c>
      <c r="EL247" t="s">
        <v>801</v>
      </c>
      <c r="EM247" t="s">
        <v>801</v>
      </c>
      <c r="EN247">
        <v>1.53</v>
      </c>
      <c r="EO247">
        <v>1.93</v>
      </c>
      <c r="EP247">
        <v>1.89</v>
      </c>
      <c r="EQ247">
        <v>2.25</v>
      </c>
      <c r="ER247">
        <v>2.81</v>
      </c>
      <c r="ES247">
        <v>2.42</v>
      </c>
      <c r="ET247">
        <v>76.239999999999995</v>
      </c>
    </row>
    <row r="248" spans="1:150" x14ac:dyDescent="0.2">
      <c r="A248" s="27"/>
      <c r="B248" s="31"/>
      <c r="C248" s="28" t="s">
        <v>825</v>
      </c>
      <c r="D248" t="s">
        <v>246</v>
      </c>
      <c r="E248" t="s">
        <v>825</v>
      </c>
      <c r="F248" t="s">
        <v>957</v>
      </c>
      <c r="G248" t="s">
        <v>801</v>
      </c>
      <c r="H248">
        <v>4</v>
      </c>
      <c r="I248" t="s">
        <v>801</v>
      </c>
      <c r="J248" t="s">
        <v>801</v>
      </c>
      <c r="K248" t="s">
        <v>801</v>
      </c>
      <c r="L248">
        <v>3</v>
      </c>
      <c r="M248" t="s">
        <v>801</v>
      </c>
      <c r="N248">
        <v>5</v>
      </c>
      <c r="O248" t="s">
        <v>801</v>
      </c>
      <c r="P248" t="s">
        <v>801</v>
      </c>
      <c r="Q248">
        <v>1</v>
      </c>
      <c r="R248" t="s">
        <v>801</v>
      </c>
      <c r="S248" t="s">
        <v>801</v>
      </c>
      <c r="T248" t="s">
        <v>801</v>
      </c>
      <c r="U248">
        <v>5</v>
      </c>
      <c r="V248" t="s">
        <v>801</v>
      </c>
      <c r="W248" t="s">
        <v>801</v>
      </c>
      <c r="X248">
        <v>3</v>
      </c>
      <c r="Y248" t="s">
        <v>801</v>
      </c>
      <c r="Z248" t="s">
        <v>801</v>
      </c>
      <c r="AA248">
        <v>2</v>
      </c>
      <c r="AB248" t="s">
        <v>801</v>
      </c>
      <c r="AC248" t="s">
        <v>801</v>
      </c>
      <c r="AD248" t="s">
        <v>801</v>
      </c>
      <c r="AE248">
        <v>3</v>
      </c>
      <c r="AF248" t="s">
        <v>801</v>
      </c>
      <c r="AG248">
        <v>5</v>
      </c>
      <c r="AH248" t="s">
        <v>801</v>
      </c>
      <c r="AI248" t="s">
        <v>801</v>
      </c>
      <c r="AJ248" t="s">
        <v>801</v>
      </c>
      <c r="AK248">
        <v>4</v>
      </c>
      <c r="AL248">
        <v>4</v>
      </c>
      <c r="AM248" t="s">
        <v>801</v>
      </c>
      <c r="AN248">
        <v>12</v>
      </c>
      <c r="AO248" t="s">
        <v>801</v>
      </c>
      <c r="AP248" t="s">
        <v>801</v>
      </c>
      <c r="AQ248" t="s">
        <v>801</v>
      </c>
      <c r="AR248">
        <v>5</v>
      </c>
      <c r="AS248" t="s">
        <v>801</v>
      </c>
      <c r="AT248" t="s">
        <v>801</v>
      </c>
      <c r="AU248">
        <v>2</v>
      </c>
      <c r="AV248" t="s">
        <v>801</v>
      </c>
      <c r="AW248" t="s">
        <v>801</v>
      </c>
      <c r="AX248" t="s">
        <v>801</v>
      </c>
      <c r="AY248" t="s">
        <v>801</v>
      </c>
      <c r="AZ248" t="s">
        <v>801</v>
      </c>
      <c r="BA248" t="s">
        <v>801</v>
      </c>
      <c r="BB248" t="s">
        <v>801</v>
      </c>
      <c r="BC248" t="s">
        <v>801</v>
      </c>
      <c r="BD248" t="s">
        <v>801</v>
      </c>
      <c r="BE248" t="s">
        <v>801</v>
      </c>
      <c r="BF248" t="s">
        <v>801</v>
      </c>
      <c r="BG248" t="s">
        <v>801</v>
      </c>
      <c r="BH248" t="s">
        <v>801</v>
      </c>
      <c r="BI248" t="s">
        <v>801</v>
      </c>
      <c r="BJ248">
        <v>3</v>
      </c>
      <c r="BK248" t="s">
        <v>801</v>
      </c>
      <c r="BL248" t="s">
        <v>801</v>
      </c>
      <c r="BM248" t="s">
        <v>801</v>
      </c>
      <c r="BN248" t="s">
        <v>801</v>
      </c>
      <c r="BO248" t="s">
        <v>801</v>
      </c>
      <c r="BP248" t="s">
        <v>801</v>
      </c>
      <c r="BQ248" t="s">
        <v>801</v>
      </c>
      <c r="BR248" t="s">
        <v>801</v>
      </c>
      <c r="BS248" t="s">
        <v>801</v>
      </c>
      <c r="BT248" t="s">
        <v>801</v>
      </c>
      <c r="BU248" t="s">
        <v>801</v>
      </c>
      <c r="BV248" t="s">
        <v>801</v>
      </c>
      <c r="BW248" t="s">
        <v>801</v>
      </c>
      <c r="BX248" t="s">
        <v>801</v>
      </c>
      <c r="BY248" t="s">
        <v>801</v>
      </c>
      <c r="BZ248" t="s">
        <v>801</v>
      </c>
      <c r="CA248" t="s">
        <v>801</v>
      </c>
      <c r="CB248" t="s">
        <v>801</v>
      </c>
      <c r="CC248">
        <v>1</v>
      </c>
      <c r="CD248" t="s">
        <v>801</v>
      </c>
      <c r="CE248" t="s">
        <v>801</v>
      </c>
      <c r="CF248" t="s">
        <v>801</v>
      </c>
      <c r="CG248" t="s">
        <v>801</v>
      </c>
      <c r="CH248" t="s">
        <v>801</v>
      </c>
      <c r="CI248" t="s">
        <v>801</v>
      </c>
      <c r="CJ248" t="s">
        <v>801</v>
      </c>
      <c r="CK248" t="s">
        <v>801</v>
      </c>
      <c r="CL248" t="s">
        <v>801</v>
      </c>
      <c r="CM248">
        <v>3</v>
      </c>
      <c r="CN248">
        <v>2</v>
      </c>
      <c r="CO248" t="s">
        <v>801</v>
      </c>
      <c r="CP248" t="s">
        <v>801</v>
      </c>
      <c r="CQ248" t="s">
        <v>801</v>
      </c>
      <c r="CR248" t="s">
        <v>801</v>
      </c>
      <c r="CS248" t="s">
        <v>801</v>
      </c>
      <c r="CT248">
        <v>1</v>
      </c>
      <c r="CU248" t="s">
        <v>801</v>
      </c>
      <c r="CV248" t="s">
        <v>801</v>
      </c>
      <c r="CW248" t="s">
        <v>801</v>
      </c>
      <c r="CX248">
        <v>1</v>
      </c>
      <c r="CY248" t="s">
        <v>801</v>
      </c>
      <c r="CZ248" t="s">
        <v>801</v>
      </c>
      <c r="DA248" t="s">
        <v>801</v>
      </c>
      <c r="DB248">
        <v>2</v>
      </c>
      <c r="DC248" t="s">
        <v>801</v>
      </c>
      <c r="DD248">
        <v>6</v>
      </c>
      <c r="DE248" t="s">
        <v>801</v>
      </c>
      <c r="DF248" t="s">
        <v>801</v>
      </c>
      <c r="DG248" t="s">
        <v>801</v>
      </c>
      <c r="DH248" t="s">
        <v>801</v>
      </c>
      <c r="DI248" t="s">
        <v>801</v>
      </c>
      <c r="DJ248" t="s">
        <v>801</v>
      </c>
      <c r="DK248" t="s">
        <v>801</v>
      </c>
      <c r="DL248" t="s">
        <v>801</v>
      </c>
      <c r="DM248" t="s">
        <v>801</v>
      </c>
      <c r="DN248" t="s">
        <v>801</v>
      </c>
      <c r="DO248" t="s">
        <v>801</v>
      </c>
      <c r="DP248" t="s">
        <v>801</v>
      </c>
      <c r="DQ248" t="s">
        <v>801</v>
      </c>
      <c r="DR248" t="s">
        <v>801</v>
      </c>
      <c r="DS248" t="s">
        <v>801</v>
      </c>
      <c r="DT248" t="s">
        <v>801</v>
      </c>
      <c r="DU248" t="s">
        <v>801</v>
      </c>
      <c r="DV248">
        <v>4</v>
      </c>
      <c r="DW248">
        <v>3</v>
      </c>
      <c r="DX248" t="s">
        <v>801</v>
      </c>
      <c r="DY248" t="s">
        <v>801</v>
      </c>
      <c r="DZ248" t="s">
        <v>801</v>
      </c>
      <c r="EA248" t="s">
        <v>801</v>
      </c>
      <c r="EB248" t="s">
        <v>801</v>
      </c>
      <c r="EC248" t="s">
        <v>801</v>
      </c>
      <c r="ED248" t="s">
        <v>801</v>
      </c>
      <c r="EE248" t="s">
        <v>801</v>
      </c>
      <c r="EF248" t="s">
        <v>801</v>
      </c>
      <c r="EG248">
        <v>2</v>
      </c>
      <c r="EH248">
        <v>2</v>
      </c>
      <c r="EI248" t="s">
        <v>801</v>
      </c>
      <c r="EJ248">
        <v>3</v>
      </c>
      <c r="EK248">
        <v>1</v>
      </c>
      <c r="EL248" t="s">
        <v>801</v>
      </c>
      <c r="EM248" t="s">
        <v>801</v>
      </c>
      <c r="EN248">
        <v>2</v>
      </c>
      <c r="EO248">
        <v>2</v>
      </c>
      <c r="EP248">
        <v>2</v>
      </c>
      <c r="EQ248">
        <v>3</v>
      </c>
      <c r="ER248">
        <v>6</v>
      </c>
      <c r="ES248" t="s">
        <v>801</v>
      </c>
      <c r="ET248">
        <v>107</v>
      </c>
    </row>
    <row r="249" spans="1:150" x14ac:dyDescent="0.2">
      <c r="A249" s="27"/>
      <c r="B249" s="31"/>
      <c r="C249" s="28"/>
      <c r="D249" t="s">
        <v>247</v>
      </c>
      <c r="E249" t="s">
        <v>825</v>
      </c>
      <c r="F249" t="s">
        <v>957</v>
      </c>
      <c r="G249" t="s">
        <v>801</v>
      </c>
      <c r="H249">
        <v>0.48</v>
      </c>
      <c r="I249" t="s">
        <v>801</v>
      </c>
      <c r="J249" t="s">
        <v>801</v>
      </c>
      <c r="K249" t="s">
        <v>801</v>
      </c>
      <c r="L249">
        <v>0.51</v>
      </c>
      <c r="M249" t="s">
        <v>801</v>
      </c>
      <c r="N249">
        <v>0.48</v>
      </c>
      <c r="O249" t="s">
        <v>801</v>
      </c>
      <c r="P249" t="s">
        <v>801</v>
      </c>
      <c r="Q249">
        <v>0.68</v>
      </c>
      <c r="R249" t="s">
        <v>801</v>
      </c>
      <c r="S249" t="s">
        <v>801</v>
      </c>
      <c r="T249" t="s">
        <v>801</v>
      </c>
      <c r="U249">
        <v>0.37</v>
      </c>
      <c r="V249" t="s">
        <v>801</v>
      </c>
      <c r="W249" t="s">
        <v>801</v>
      </c>
      <c r="X249">
        <v>0.52</v>
      </c>
      <c r="Y249" t="s">
        <v>801</v>
      </c>
      <c r="Z249" t="s">
        <v>801</v>
      </c>
      <c r="AA249">
        <v>0.24</v>
      </c>
      <c r="AB249" t="s">
        <v>801</v>
      </c>
      <c r="AC249" t="s">
        <v>801</v>
      </c>
      <c r="AD249" t="s">
        <v>801</v>
      </c>
      <c r="AE249">
        <v>0.73</v>
      </c>
      <c r="AF249" t="s">
        <v>801</v>
      </c>
      <c r="AG249">
        <v>0.4</v>
      </c>
      <c r="AH249" t="s">
        <v>801</v>
      </c>
      <c r="AI249" t="s">
        <v>801</v>
      </c>
      <c r="AJ249" t="s">
        <v>801</v>
      </c>
      <c r="AK249">
        <v>0.77</v>
      </c>
      <c r="AL249">
        <v>0.24</v>
      </c>
      <c r="AM249" t="s">
        <v>801</v>
      </c>
      <c r="AN249">
        <v>0.14000000000000001</v>
      </c>
      <c r="AO249" t="s">
        <v>801</v>
      </c>
      <c r="AP249" t="s">
        <v>801</v>
      </c>
      <c r="AQ249" t="s">
        <v>801</v>
      </c>
      <c r="AR249">
        <v>0.44</v>
      </c>
      <c r="AS249" t="s">
        <v>801</v>
      </c>
      <c r="AT249" t="s">
        <v>801</v>
      </c>
      <c r="AU249">
        <v>0.46</v>
      </c>
      <c r="AV249" t="s">
        <v>801</v>
      </c>
      <c r="AW249" t="s">
        <v>801</v>
      </c>
      <c r="AX249" t="s">
        <v>801</v>
      </c>
      <c r="AY249" t="s">
        <v>801</v>
      </c>
      <c r="AZ249" t="s">
        <v>801</v>
      </c>
      <c r="BA249" t="s">
        <v>801</v>
      </c>
      <c r="BB249" t="s">
        <v>801</v>
      </c>
      <c r="BC249" t="s">
        <v>801</v>
      </c>
      <c r="BD249" t="s">
        <v>801</v>
      </c>
      <c r="BE249" t="s">
        <v>801</v>
      </c>
      <c r="BF249" t="s">
        <v>801</v>
      </c>
      <c r="BG249" t="s">
        <v>801</v>
      </c>
      <c r="BH249" t="s">
        <v>801</v>
      </c>
      <c r="BI249" t="s">
        <v>801</v>
      </c>
      <c r="BJ249">
        <v>0.22</v>
      </c>
      <c r="BK249" t="s">
        <v>801</v>
      </c>
      <c r="BL249" t="s">
        <v>801</v>
      </c>
      <c r="BM249" t="s">
        <v>801</v>
      </c>
      <c r="BN249" t="s">
        <v>801</v>
      </c>
      <c r="BO249" t="s">
        <v>801</v>
      </c>
      <c r="BP249" t="s">
        <v>801</v>
      </c>
      <c r="BQ249" t="s">
        <v>801</v>
      </c>
      <c r="BR249" t="s">
        <v>801</v>
      </c>
      <c r="BS249" t="s">
        <v>801</v>
      </c>
      <c r="BT249" t="s">
        <v>801</v>
      </c>
      <c r="BU249" t="s">
        <v>801</v>
      </c>
      <c r="BV249" t="s">
        <v>801</v>
      </c>
      <c r="BW249" t="s">
        <v>801</v>
      </c>
      <c r="BX249" t="s">
        <v>801</v>
      </c>
      <c r="BY249" t="s">
        <v>801</v>
      </c>
      <c r="BZ249" t="s">
        <v>801</v>
      </c>
      <c r="CA249" t="s">
        <v>801</v>
      </c>
      <c r="CB249" t="s">
        <v>801</v>
      </c>
      <c r="CC249">
        <v>0.2</v>
      </c>
      <c r="CD249" t="s">
        <v>801</v>
      </c>
      <c r="CE249" t="s">
        <v>801</v>
      </c>
      <c r="CF249" t="s">
        <v>801</v>
      </c>
      <c r="CG249" t="s">
        <v>801</v>
      </c>
      <c r="CH249" t="s">
        <v>801</v>
      </c>
      <c r="CI249" t="s">
        <v>801</v>
      </c>
      <c r="CJ249" t="s">
        <v>801</v>
      </c>
      <c r="CK249" t="s">
        <v>801</v>
      </c>
      <c r="CL249" t="s">
        <v>801</v>
      </c>
      <c r="CM249">
        <v>0.27</v>
      </c>
      <c r="CN249">
        <v>0.18</v>
      </c>
      <c r="CO249" t="s">
        <v>801</v>
      </c>
      <c r="CP249" t="s">
        <v>801</v>
      </c>
      <c r="CQ249" t="s">
        <v>801</v>
      </c>
      <c r="CR249" t="s">
        <v>801</v>
      </c>
      <c r="CS249" t="s">
        <v>801</v>
      </c>
      <c r="CT249">
        <v>1.23</v>
      </c>
      <c r="CU249" t="s">
        <v>801</v>
      </c>
      <c r="CV249" t="s">
        <v>801</v>
      </c>
      <c r="CW249" t="s">
        <v>801</v>
      </c>
      <c r="CX249">
        <v>0.55000000000000004</v>
      </c>
      <c r="CY249" t="s">
        <v>801</v>
      </c>
      <c r="CZ249" t="s">
        <v>801</v>
      </c>
      <c r="DA249" t="s">
        <v>801</v>
      </c>
      <c r="DB249">
        <v>0.24</v>
      </c>
      <c r="DC249" t="s">
        <v>801</v>
      </c>
      <c r="DD249">
        <v>0.26</v>
      </c>
      <c r="DE249" t="s">
        <v>801</v>
      </c>
      <c r="DF249" t="s">
        <v>801</v>
      </c>
      <c r="DG249" t="s">
        <v>801</v>
      </c>
      <c r="DH249" t="s">
        <v>801</v>
      </c>
      <c r="DI249" t="s">
        <v>801</v>
      </c>
      <c r="DJ249" t="s">
        <v>801</v>
      </c>
      <c r="DK249" t="s">
        <v>801</v>
      </c>
      <c r="DL249" t="s">
        <v>801</v>
      </c>
      <c r="DM249" t="s">
        <v>801</v>
      </c>
      <c r="DN249" t="s">
        <v>801</v>
      </c>
      <c r="DO249" t="s">
        <v>801</v>
      </c>
      <c r="DP249" t="s">
        <v>801</v>
      </c>
      <c r="DQ249" t="s">
        <v>801</v>
      </c>
      <c r="DR249" t="s">
        <v>801</v>
      </c>
      <c r="DS249" t="s">
        <v>801</v>
      </c>
      <c r="DT249" t="s">
        <v>801</v>
      </c>
      <c r="DU249" t="s">
        <v>801</v>
      </c>
      <c r="DV249">
        <v>0.31</v>
      </c>
      <c r="DW249">
        <v>0.05</v>
      </c>
      <c r="DX249" t="s">
        <v>801</v>
      </c>
      <c r="DY249" t="s">
        <v>801</v>
      </c>
      <c r="DZ249" t="s">
        <v>801</v>
      </c>
      <c r="EA249" t="s">
        <v>801</v>
      </c>
      <c r="EB249" t="s">
        <v>801</v>
      </c>
      <c r="EC249" t="s">
        <v>801</v>
      </c>
      <c r="ED249" t="s">
        <v>801</v>
      </c>
      <c r="EE249" t="s">
        <v>801</v>
      </c>
      <c r="EF249" t="s">
        <v>801</v>
      </c>
      <c r="EG249">
        <v>0.67</v>
      </c>
      <c r="EH249">
        <v>0.87</v>
      </c>
      <c r="EI249" t="s">
        <v>801</v>
      </c>
      <c r="EJ249">
        <v>0.73</v>
      </c>
      <c r="EK249">
        <v>0.1</v>
      </c>
      <c r="EL249" t="s">
        <v>801</v>
      </c>
      <c r="EM249" t="s">
        <v>801</v>
      </c>
      <c r="EN249">
        <v>0.38</v>
      </c>
      <c r="EO249">
        <v>0.54</v>
      </c>
      <c r="EP249">
        <v>0.51</v>
      </c>
      <c r="EQ249">
        <v>0.45</v>
      </c>
      <c r="ER249">
        <v>0.38</v>
      </c>
      <c r="ES249" t="s">
        <v>801</v>
      </c>
      <c r="ET249">
        <v>0.4</v>
      </c>
    </row>
    <row r="250" spans="1:150" x14ac:dyDescent="0.2">
      <c r="A250" s="27"/>
      <c r="B250" s="31"/>
      <c r="C250" s="28"/>
      <c r="D250" t="s">
        <v>248</v>
      </c>
      <c r="E250" t="s">
        <v>825</v>
      </c>
      <c r="F250" t="s">
        <v>957</v>
      </c>
      <c r="G250" t="s">
        <v>801</v>
      </c>
      <c r="H250">
        <v>1.94</v>
      </c>
      <c r="I250" t="s">
        <v>801</v>
      </c>
      <c r="J250" t="s">
        <v>801</v>
      </c>
      <c r="K250" t="s">
        <v>801</v>
      </c>
      <c r="L250">
        <v>1.53</v>
      </c>
      <c r="M250" t="s">
        <v>801</v>
      </c>
      <c r="N250">
        <v>2.39</v>
      </c>
      <c r="O250" t="s">
        <v>801</v>
      </c>
      <c r="P250" t="s">
        <v>801</v>
      </c>
      <c r="Q250">
        <v>0.68</v>
      </c>
      <c r="R250" t="s">
        <v>801</v>
      </c>
      <c r="S250" t="s">
        <v>801</v>
      </c>
      <c r="T250" t="s">
        <v>801</v>
      </c>
      <c r="U250">
        <v>1.85</v>
      </c>
      <c r="V250" t="s">
        <v>801</v>
      </c>
      <c r="W250" t="s">
        <v>801</v>
      </c>
      <c r="X250">
        <v>1.56</v>
      </c>
      <c r="Y250" t="s">
        <v>801</v>
      </c>
      <c r="Z250" t="s">
        <v>801</v>
      </c>
      <c r="AA250">
        <v>0.49</v>
      </c>
      <c r="AB250" t="s">
        <v>801</v>
      </c>
      <c r="AC250" t="s">
        <v>801</v>
      </c>
      <c r="AD250" t="s">
        <v>801</v>
      </c>
      <c r="AE250">
        <v>2.2000000000000002</v>
      </c>
      <c r="AF250" t="s">
        <v>801</v>
      </c>
      <c r="AG250">
        <v>2.0099999999999998</v>
      </c>
      <c r="AH250" t="s">
        <v>801</v>
      </c>
      <c r="AI250" t="s">
        <v>801</v>
      </c>
      <c r="AJ250" t="s">
        <v>801</v>
      </c>
      <c r="AK250">
        <v>3.08</v>
      </c>
      <c r="AL250">
        <v>0.94</v>
      </c>
      <c r="AM250" t="s">
        <v>801</v>
      </c>
      <c r="AN250">
        <v>1.72</v>
      </c>
      <c r="AO250" t="s">
        <v>801</v>
      </c>
      <c r="AP250" t="s">
        <v>801</v>
      </c>
      <c r="AQ250" t="s">
        <v>801</v>
      </c>
      <c r="AR250">
        <v>2.21</v>
      </c>
      <c r="AS250" t="s">
        <v>801</v>
      </c>
      <c r="AT250" t="s">
        <v>801</v>
      </c>
      <c r="AU250">
        <v>0.93</v>
      </c>
      <c r="AV250" t="s">
        <v>801</v>
      </c>
      <c r="AW250" t="s">
        <v>801</v>
      </c>
      <c r="AX250" t="s">
        <v>801</v>
      </c>
      <c r="AY250" t="s">
        <v>801</v>
      </c>
      <c r="AZ250" t="s">
        <v>801</v>
      </c>
      <c r="BA250" t="s">
        <v>801</v>
      </c>
      <c r="BB250" t="s">
        <v>801</v>
      </c>
      <c r="BC250" t="s">
        <v>801</v>
      </c>
      <c r="BD250" t="s">
        <v>801</v>
      </c>
      <c r="BE250" t="s">
        <v>801</v>
      </c>
      <c r="BF250" t="s">
        <v>801</v>
      </c>
      <c r="BG250" t="s">
        <v>801</v>
      </c>
      <c r="BH250" t="s">
        <v>801</v>
      </c>
      <c r="BI250" t="s">
        <v>801</v>
      </c>
      <c r="BJ250">
        <v>0.65</v>
      </c>
      <c r="BK250" t="s">
        <v>801</v>
      </c>
      <c r="BL250" t="s">
        <v>801</v>
      </c>
      <c r="BM250" t="s">
        <v>801</v>
      </c>
      <c r="BN250" t="s">
        <v>801</v>
      </c>
      <c r="BO250" t="s">
        <v>801</v>
      </c>
      <c r="BP250" t="s">
        <v>801</v>
      </c>
      <c r="BQ250" t="s">
        <v>801</v>
      </c>
      <c r="BR250" t="s">
        <v>801</v>
      </c>
      <c r="BS250" t="s">
        <v>801</v>
      </c>
      <c r="BT250" t="s">
        <v>801</v>
      </c>
      <c r="BU250" t="s">
        <v>801</v>
      </c>
      <c r="BV250" t="s">
        <v>801</v>
      </c>
      <c r="BW250" t="s">
        <v>801</v>
      </c>
      <c r="BX250" t="s">
        <v>801</v>
      </c>
      <c r="BY250" t="s">
        <v>801</v>
      </c>
      <c r="BZ250" t="s">
        <v>801</v>
      </c>
      <c r="CA250" t="s">
        <v>801</v>
      </c>
      <c r="CB250" t="s">
        <v>801</v>
      </c>
      <c r="CC250">
        <v>0.2</v>
      </c>
      <c r="CD250" t="s">
        <v>801</v>
      </c>
      <c r="CE250" t="s">
        <v>801</v>
      </c>
      <c r="CF250" t="s">
        <v>801</v>
      </c>
      <c r="CG250" t="s">
        <v>801</v>
      </c>
      <c r="CH250" t="s">
        <v>801</v>
      </c>
      <c r="CI250" t="s">
        <v>801</v>
      </c>
      <c r="CJ250" t="s">
        <v>801</v>
      </c>
      <c r="CK250" t="s">
        <v>801</v>
      </c>
      <c r="CL250" t="s">
        <v>801</v>
      </c>
      <c r="CM250">
        <v>0.82</v>
      </c>
      <c r="CN250">
        <v>0.36</v>
      </c>
      <c r="CO250" t="s">
        <v>801</v>
      </c>
      <c r="CP250" t="s">
        <v>801</v>
      </c>
      <c r="CQ250" t="s">
        <v>801</v>
      </c>
      <c r="CR250" t="s">
        <v>801</v>
      </c>
      <c r="CS250" t="s">
        <v>801</v>
      </c>
      <c r="CT250">
        <v>1.23</v>
      </c>
      <c r="CU250" t="s">
        <v>801</v>
      </c>
      <c r="CV250" t="s">
        <v>801</v>
      </c>
      <c r="CW250" t="s">
        <v>801</v>
      </c>
      <c r="CX250">
        <v>0.55000000000000004</v>
      </c>
      <c r="CY250" t="s">
        <v>801</v>
      </c>
      <c r="CZ250" t="s">
        <v>801</v>
      </c>
      <c r="DA250" t="s">
        <v>801</v>
      </c>
      <c r="DB250">
        <v>0.48</v>
      </c>
      <c r="DC250" t="s">
        <v>801</v>
      </c>
      <c r="DD250">
        <v>1.55</v>
      </c>
      <c r="DE250" t="s">
        <v>801</v>
      </c>
      <c r="DF250" t="s">
        <v>801</v>
      </c>
      <c r="DG250" t="s">
        <v>801</v>
      </c>
      <c r="DH250" t="s">
        <v>801</v>
      </c>
      <c r="DI250" t="s">
        <v>801</v>
      </c>
      <c r="DJ250" t="s">
        <v>801</v>
      </c>
      <c r="DK250" t="s">
        <v>801</v>
      </c>
      <c r="DL250" t="s">
        <v>801</v>
      </c>
      <c r="DM250" t="s">
        <v>801</v>
      </c>
      <c r="DN250" t="s">
        <v>801</v>
      </c>
      <c r="DO250" t="s">
        <v>801</v>
      </c>
      <c r="DP250" t="s">
        <v>801</v>
      </c>
      <c r="DQ250" t="s">
        <v>801</v>
      </c>
      <c r="DR250" t="s">
        <v>801</v>
      </c>
      <c r="DS250" t="s">
        <v>801</v>
      </c>
      <c r="DT250" t="s">
        <v>801</v>
      </c>
      <c r="DU250" t="s">
        <v>801</v>
      </c>
      <c r="DV250">
        <v>1.23</v>
      </c>
      <c r="DW250">
        <v>0.15</v>
      </c>
      <c r="DX250" t="s">
        <v>801</v>
      </c>
      <c r="DY250" t="s">
        <v>801</v>
      </c>
      <c r="DZ250" t="s">
        <v>801</v>
      </c>
      <c r="EA250" t="s">
        <v>801</v>
      </c>
      <c r="EB250" t="s">
        <v>801</v>
      </c>
      <c r="EC250" t="s">
        <v>801</v>
      </c>
      <c r="ED250" t="s">
        <v>801</v>
      </c>
      <c r="EE250" t="s">
        <v>801</v>
      </c>
      <c r="EF250" t="s">
        <v>801</v>
      </c>
      <c r="EG250">
        <v>1.35</v>
      </c>
      <c r="EH250">
        <v>1.75</v>
      </c>
      <c r="EI250" t="s">
        <v>801</v>
      </c>
      <c r="EJ250">
        <v>2.2000000000000002</v>
      </c>
      <c r="EK250">
        <v>0.1</v>
      </c>
      <c r="EL250" t="s">
        <v>801</v>
      </c>
      <c r="EM250" t="s">
        <v>801</v>
      </c>
      <c r="EN250">
        <v>0.75</v>
      </c>
      <c r="EO250">
        <v>1.08</v>
      </c>
      <c r="EP250">
        <v>1.01</v>
      </c>
      <c r="EQ250">
        <v>1.36</v>
      </c>
      <c r="ER250">
        <v>2.2999999999999998</v>
      </c>
      <c r="ES250" t="s">
        <v>801</v>
      </c>
      <c r="ET250">
        <v>42.66</v>
      </c>
    </row>
    <row r="251" spans="1:150" x14ac:dyDescent="0.2">
      <c r="A251" s="27"/>
      <c r="B251" s="31"/>
      <c r="C251" s="28" t="s">
        <v>826</v>
      </c>
      <c r="D251" t="s">
        <v>249</v>
      </c>
      <c r="E251" t="s">
        <v>826</v>
      </c>
      <c r="F251" t="s">
        <v>957</v>
      </c>
      <c r="G251" t="s">
        <v>801</v>
      </c>
      <c r="H251">
        <v>2</v>
      </c>
      <c r="I251" t="s">
        <v>801</v>
      </c>
      <c r="J251" t="s">
        <v>801</v>
      </c>
      <c r="K251" t="s">
        <v>801</v>
      </c>
      <c r="L251">
        <v>4</v>
      </c>
      <c r="M251" t="s">
        <v>801</v>
      </c>
      <c r="N251">
        <v>5</v>
      </c>
      <c r="O251" t="s">
        <v>801</v>
      </c>
      <c r="P251" t="s">
        <v>801</v>
      </c>
      <c r="Q251">
        <v>4</v>
      </c>
      <c r="R251" t="s">
        <v>801</v>
      </c>
      <c r="S251" t="s">
        <v>801</v>
      </c>
      <c r="T251" t="s">
        <v>801</v>
      </c>
      <c r="U251">
        <v>5</v>
      </c>
      <c r="V251" t="s">
        <v>801</v>
      </c>
      <c r="W251" t="s">
        <v>801</v>
      </c>
      <c r="X251">
        <v>3</v>
      </c>
      <c r="Y251" t="s">
        <v>801</v>
      </c>
      <c r="Z251" t="s">
        <v>801</v>
      </c>
      <c r="AA251">
        <v>4</v>
      </c>
      <c r="AB251" t="s">
        <v>801</v>
      </c>
      <c r="AC251" t="s">
        <v>801</v>
      </c>
      <c r="AD251" t="s">
        <v>801</v>
      </c>
      <c r="AE251">
        <v>3</v>
      </c>
      <c r="AF251" t="s">
        <v>801</v>
      </c>
      <c r="AG251">
        <v>4</v>
      </c>
      <c r="AH251" t="s">
        <v>801</v>
      </c>
      <c r="AI251" t="s">
        <v>801</v>
      </c>
      <c r="AJ251" t="s">
        <v>801</v>
      </c>
      <c r="AK251">
        <v>6</v>
      </c>
      <c r="AL251">
        <v>5</v>
      </c>
      <c r="AM251">
        <v>3</v>
      </c>
      <c r="AN251">
        <v>3</v>
      </c>
      <c r="AO251" t="s">
        <v>801</v>
      </c>
      <c r="AP251" t="s">
        <v>801</v>
      </c>
      <c r="AQ251" t="s">
        <v>801</v>
      </c>
      <c r="AR251">
        <v>4</v>
      </c>
      <c r="AS251" t="s">
        <v>801</v>
      </c>
      <c r="AT251" t="s">
        <v>801</v>
      </c>
      <c r="AU251">
        <v>4</v>
      </c>
      <c r="AV251" t="s">
        <v>801</v>
      </c>
      <c r="AW251" t="s">
        <v>801</v>
      </c>
      <c r="AX251" t="s">
        <v>801</v>
      </c>
      <c r="AY251" t="s">
        <v>801</v>
      </c>
      <c r="AZ251" t="s">
        <v>801</v>
      </c>
      <c r="BA251" t="s">
        <v>801</v>
      </c>
      <c r="BB251" t="s">
        <v>801</v>
      </c>
      <c r="BC251" t="s">
        <v>801</v>
      </c>
      <c r="BD251" t="s">
        <v>801</v>
      </c>
      <c r="BE251" t="s">
        <v>801</v>
      </c>
      <c r="BF251" t="s">
        <v>801</v>
      </c>
      <c r="BG251" t="s">
        <v>801</v>
      </c>
      <c r="BH251" t="s">
        <v>801</v>
      </c>
      <c r="BI251" t="s">
        <v>801</v>
      </c>
      <c r="BJ251">
        <v>4</v>
      </c>
      <c r="BK251" t="s">
        <v>801</v>
      </c>
      <c r="BL251" t="s">
        <v>801</v>
      </c>
      <c r="BM251" t="s">
        <v>801</v>
      </c>
      <c r="BN251" t="s">
        <v>801</v>
      </c>
      <c r="BO251" t="s">
        <v>801</v>
      </c>
      <c r="BP251" t="s">
        <v>801</v>
      </c>
      <c r="BQ251">
        <v>1</v>
      </c>
      <c r="BR251" t="s">
        <v>801</v>
      </c>
      <c r="BS251" t="s">
        <v>801</v>
      </c>
      <c r="BT251" t="s">
        <v>801</v>
      </c>
      <c r="BU251" t="s">
        <v>801</v>
      </c>
      <c r="BV251" t="s">
        <v>801</v>
      </c>
      <c r="BW251" t="s">
        <v>801</v>
      </c>
      <c r="BX251" t="s">
        <v>801</v>
      </c>
      <c r="BY251" t="s">
        <v>801</v>
      </c>
      <c r="BZ251" t="s">
        <v>801</v>
      </c>
      <c r="CA251" t="s">
        <v>801</v>
      </c>
      <c r="CB251" t="s">
        <v>801</v>
      </c>
      <c r="CC251">
        <v>3</v>
      </c>
      <c r="CD251" t="s">
        <v>801</v>
      </c>
      <c r="CE251" t="s">
        <v>801</v>
      </c>
      <c r="CF251" t="s">
        <v>801</v>
      </c>
      <c r="CG251" t="s">
        <v>801</v>
      </c>
      <c r="CH251" t="s">
        <v>801</v>
      </c>
      <c r="CI251" t="s">
        <v>801</v>
      </c>
      <c r="CJ251" t="s">
        <v>801</v>
      </c>
      <c r="CK251" t="s">
        <v>801</v>
      </c>
      <c r="CL251" t="s">
        <v>801</v>
      </c>
      <c r="CM251">
        <v>2</v>
      </c>
      <c r="CN251">
        <v>4</v>
      </c>
      <c r="CO251" t="s">
        <v>801</v>
      </c>
      <c r="CP251" t="s">
        <v>801</v>
      </c>
      <c r="CQ251" t="s">
        <v>801</v>
      </c>
      <c r="CR251" t="s">
        <v>801</v>
      </c>
      <c r="CS251" t="s">
        <v>801</v>
      </c>
      <c r="CT251">
        <v>4</v>
      </c>
      <c r="CU251" t="s">
        <v>801</v>
      </c>
      <c r="CV251" t="s">
        <v>801</v>
      </c>
      <c r="CW251" t="s">
        <v>801</v>
      </c>
      <c r="CX251">
        <v>1</v>
      </c>
      <c r="CY251" t="s">
        <v>801</v>
      </c>
      <c r="CZ251" t="s">
        <v>801</v>
      </c>
      <c r="DA251" t="s">
        <v>801</v>
      </c>
      <c r="DB251">
        <v>6</v>
      </c>
      <c r="DC251" t="s">
        <v>801</v>
      </c>
      <c r="DD251">
        <v>5</v>
      </c>
      <c r="DE251" t="s">
        <v>801</v>
      </c>
      <c r="DF251" t="s">
        <v>801</v>
      </c>
      <c r="DG251" t="s">
        <v>801</v>
      </c>
      <c r="DH251" t="s">
        <v>801</v>
      </c>
      <c r="DI251" t="s">
        <v>801</v>
      </c>
      <c r="DJ251" t="s">
        <v>801</v>
      </c>
      <c r="DK251" t="s">
        <v>801</v>
      </c>
      <c r="DL251" t="s">
        <v>801</v>
      </c>
      <c r="DM251" t="s">
        <v>801</v>
      </c>
      <c r="DN251" t="s">
        <v>801</v>
      </c>
      <c r="DO251" t="s">
        <v>801</v>
      </c>
      <c r="DP251" t="s">
        <v>801</v>
      </c>
      <c r="DQ251" t="s">
        <v>801</v>
      </c>
      <c r="DR251" t="s">
        <v>801</v>
      </c>
      <c r="DS251" t="s">
        <v>801</v>
      </c>
      <c r="DT251" t="s">
        <v>801</v>
      </c>
      <c r="DU251" t="s">
        <v>801</v>
      </c>
      <c r="DV251">
        <v>3</v>
      </c>
      <c r="DW251">
        <v>5</v>
      </c>
      <c r="DX251" t="s">
        <v>801</v>
      </c>
      <c r="DY251" t="s">
        <v>801</v>
      </c>
      <c r="DZ251" t="s">
        <v>801</v>
      </c>
      <c r="EA251" t="s">
        <v>801</v>
      </c>
      <c r="EB251" t="s">
        <v>801</v>
      </c>
      <c r="EC251" t="s">
        <v>801</v>
      </c>
      <c r="ED251" t="s">
        <v>801</v>
      </c>
      <c r="EE251" t="s">
        <v>801</v>
      </c>
      <c r="EF251" t="s">
        <v>801</v>
      </c>
      <c r="EG251">
        <v>4</v>
      </c>
      <c r="EH251">
        <v>6</v>
      </c>
      <c r="EI251" t="s">
        <v>801</v>
      </c>
      <c r="EJ251">
        <v>4</v>
      </c>
      <c r="EK251">
        <v>3</v>
      </c>
      <c r="EL251" t="s">
        <v>801</v>
      </c>
      <c r="EM251" t="s">
        <v>801</v>
      </c>
      <c r="EN251">
        <v>2</v>
      </c>
      <c r="EO251">
        <v>3</v>
      </c>
      <c r="EP251">
        <v>3</v>
      </c>
      <c r="EQ251">
        <v>4</v>
      </c>
      <c r="ER251">
        <v>6</v>
      </c>
      <c r="ES251">
        <v>3</v>
      </c>
      <c r="ET251">
        <v>135</v>
      </c>
    </row>
    <row r="252" spans="1:150" x14ac:dyDescent="0.2">
      <c r="A252" s="27"/>
      <c r="B252" s="31"/>
      <c r="C252" s="28"/>
      <c r="D252" t="s">
        <v>250</v>
      </c>
      <c r="E252" t="s">
        <v>826</v>
      </c>
      <c r="F252" t="s">
        <v>957</v>
      </c>
      <c r="G252" t="s">
        <v>801</v>
      </c>
      <c r="H252">
        <v>0.28000000000000003</v>
      </c>
      <c r="I252" t="s">
        <v>801</v>
      </c>
      <c r="J252" t="s">
        <v>801</v>
      </c>
      <c r="K252" t="s">
        <v>801</v>
      </c>
      <c r="L252">
        <v>0.62</v>
      </c>
      <c r="M252" t="s">
        <v>801</v>
      </c>
      <c r="N252">
        <v>0.64</v>
      </c>
      <c r="O252" t="s">
        <v>801</v>
      </c>
      <c r="P252" t="s">
        <v>801</v>
      </c>
      <c r="Q252">
        <v>0.47</v>
      </c>
      <c r="R252" t="s">
        <v>801</v>
      </c>
      <c r="S252" t="s">
        <v>801</v>
      </c>
      <c r="T252" t="s">
        <v>801</v>
      </c>
      <c r="U252">
        <v>0.38</v>
      </c>
      <c r="V252" t="s">
        <v>801</v>
      </c>
      <c r="W252" t="s">
        <v>801</v>
      </c>
      <c r="X252">
        <v>0.44</v>
      </c>
      <c r="Y252" t="s">
        <v>801</v>
      </c>
      <c r="Z252" t="s">
        <v>801</v>
      </c>
      <c r="AA252">
        <v>0.31</v>
      </c>
      <c r="AB252" t="s">
        <v>801</v>
      </c>
      <c r="AC252" t="s">
        <v>801</v>
      </c>
      <c r="AD252" t="s">
        <v>801</v>
      </c>
      <c r="AE252">
        <v>0.41</v>
      </c>
      <c r="AF252" t="s">
        <v>801</v>
      </c>
      <c r="AG252">
        <v>0.51</v>
      </c>
      <c r="AH252" t="s">
        <v>801</v>
      </c>
      <c r="AI252" t="s">
        <v>801</v>
      </c>
      <c r="AJ252" t="s">
        <v>801</v>
      </c>
      <c r="AK252">
        <v>0.32</v>
      </c>
      <c r="AL252">
        <v>0.33</v>
      </c>
      <c r="AM252">
        <v>0.45</v>
      </c>
      <c r="AN252">
        <v>0.26</v>
      </c>
      <c r="AO252" t="s">
        <v>801</v>
      </c>
      <c r="AP252" t="s">
        <v>801</v>
      </c>
      <c r="AQ252" t="s">
        <v>801</v>
      </c>
      <c r="AR252">
        <v>0.56000000000000005</v>
      </c>
      <c r="AS252" t="s">
        <v>801</v>
      </c>
      <c r="AT252" t="s">
        <v>801</v>
      </c>
      <c r="AU252">
        <v>0.44</v>
      </c>
      <c r="AV252" t="s">
        <v>801</v>
      </c>
      <c r="AW252" t="s">
        <v>801</v>
      </c>
      <c r="AX252" t="s">
        <v>801</v>
      </c>
      <c r="AY252" t="s">
        <v>801</v>
      </c>
      <c r="AZ252" t="s">
        <v>801</v>
      </c>
      <c r="BA252" t="s">
        <v>801</v>
      </c>
      <c r="BB252" t="s">
        <v>801</v>
      </c>
      <c r="BC252" t="s">
        <v>801</v>
      </c>
      <c r="BD252" t="s">
        <v>801</v>
      </c>
      <c r="BE252" t="s">
        <v>801</v>
      </c>
      <c r="BF252" t="s">
        <v>801</v>
      </c>
      <c r="BG252" t="s">
        <v>801</v>
      </c>
      <c r="BH252" t="s">
        <v>801</v>
      </c>
      <c r="BI252" t="s">
        <v>801</v>
      </c>
      <c r="BJ252">
        <v>0.41</v>
      </c>
      <c r="BK252" t="s">
        <v>801</v>
      </c>
      <c r="BL252" t="s">
        <v>801</v>
      </c>
      <c r="BM252" t="s">
        <v>801</v>
      </c>
      <c r="BN252" t="s">
        <v>801</v>
      </c>
      <c r="BO252" t="s">
        <v>801</v>
      </c>
      <c r="BP252" t="s">
        <v>801</v>
      </c>
      <c r="BQ252">
        <v>0.73</v>
      </c>
      <c r="BR252" t="s">
        <v>801</v>
      </c>
      <c r="BS252" t="s">
        <v>801</v>
      </c>
      <c r="BT252" t="s">
        <v>801</v>
      </c>
      <c r="BU252" t="s">
        <v>801</v>
      </c>
      <c r="BV252" t="s">
        <v>801</v>
      </c>
      <c r="BW252" t="s">
        <v>801</v>
      </c>
      <c r="BX252" t="s">
        <v>801</v>
      </c>
      <c r="BY252" t="s">
        <v>801</v>
      </c>
      <c r="BZ252" t="s">
        <v>801</v>
      </c>
      <c r="CA252" t="s">
        <v>801</v>
      </c>
      <c r="CB252" t="s">
        <v>801</v>
      </c>
      <c r="CC252">
        <v>0.57999999999999996</v>
      </c>
      <c r="CD252" t="s">
        <v>801</v>
      </c>
      <c r="CE252" t="s">
        <v>801</v>
      </c>
      <c r="CF252" t="s">
        <v>801</v>
      </c>
      <c r="CG252" t="s">
        <v>801</v>
      </c>
      <c r="CH252" t="s">
        <v>801</v>
      </c>
      <c r="CI252" t="s">
        <v>801</v>
      </c>
      <c r="CJ252" t="s">
        <v>801</v>
      </c>
      <c r="CK252" t="s">
        <v>801</v>
      </c>
      <c r="CL252" t="s">
        <v>801</v>
      </c>
      <c r="CM252">
        <v>0.39</v>
      </c>
      <c r="CN252">
        <v>0.2</v>
      </c>
      <c r="CO252" t="s">
        <v>801</v>
      </c>
      <c r="CP252" t="s">
        <v>801</v>
      </c>
      <c r="CQ252" t="s">
        <v>801</v>
      </c>
      <c r="CR252" t="s">
        <v>801</v>
      </c>
      <c r="CS252" t="s">
        <v>801</v>
      </c>
      <c r="CT252">
        <v>0.28000000000000003</v>
      </c>
      <c r="CU252" t="s">
        <v>801</v>
      </c>
      <c r="CV252" t="s">
        <v>801</v>
      </c>
      <c r="CW252" t="s">
        <v>801</v>
      </c>
      <c r="CX252">
        <v>0.67</v>
      </c>
      <c r="CY252" t="s">
        <v>801</v>
      </c>
      <c r="CZ252" t="s">
        <v>801</v>
      </c>
      <c r="DA252" t="s">
        <v>801</v>
      </c>
      <c r="DB252">
        <v>0.28999999999999998</v>
      </c>
      <c r="DC252" t="s">
        <v>801</v>
      </c>
      <c r="DD252">
        <v>0.26</v>
      </c>
      <c r="DE252" t="s">
        <v>801</v>
      </c>
      <c r="DF252" t="s">
        <v>801</v>
      </c>
      <c r="DG252" t="s">
        <v>801</v>
      </c>
      <c r="DH252" t="s">
        <v>801</v>
      </c>
      <c r="DI252" t="s">
        <v>801</v>
      </c>
      <c r="DJ252" t="s">
        <v>801</v>
      </c>
      <c r="DK252" t="s">
        <v>801</v>
      </c>
      <c r="DL252" t="s">
        <v>801</v>
      </c>
      <c r="DM252" t="s">
        <v>801</v>
      </c>
      <c r="DN252" t="s">
        <v>801</v>
      </c>
      <c r="DO252" t="s">
        <v>801</v>
      </c>
      <c r="DP252" t="s">
        <v>801</v>
      </c>
      <c r="DQ252" t="s">
        <v>801</v>
      </c>
      <c r="DR252" t="s">
        <v>801</v>
      </c>
      <c r="DS252" t="s">
        <v>801</v>
      </c>
      <c r="DT252" t="s">
        <v>801</v>
      </c>
      <c r="DU252" t="s">
        <v>801</v>
      </c>
      <c r="DV252">
        <v>0.46</v>
      </c>
      <c r="DW252">
        <v>0.45</v>
      </c>
      <c r="DX252" t="s">
        <v>801</v>
      </c>
      <c r="DY252" t="s">
        <v>801</v>
      </c>
      <c r="DZ252" t="s">
        <v>801</v>
      </c>
      <c r="EA252" t="s">
        <v>801</v>
      </c>
      <c r="EB252" t="s">
        <v>801</v>
      </c>
      <c r="EC252" t="s">
        <v>801</v>
      </c>
      <c r="ED252" t="s">
        <v>801</v>
      </c>
      <c r="EE252" t="s">
        <v>801</v>
      </c>
      <c r="EF252" t="s">
        <v>801</v>
      </c>
      <c r="EG252">
        <v>0.7</v>
      </c>
      <c r="EH252">
        <v>0.23</v>
      </c>
      <c r="EI252" t="s">
        <v>801</v>
      </c>
      <c r="EJ252">
        <v>0.59</v>
      </c>
      <c r="EK252">
        <v>0.16</v>
      </c>
      <c r="EL252" t="s">
        <v>801</v>
      </c>
      <c r="EM252" t="s">
        <v>801</v>
      </c>
      <c r="EN252">
        <v>0.64</v>
      </c>
      <c r="EO252">
        <v>0.24</v>
      </c>
      <c r="EP252">
        <v>0.65</v>
      </c>
      <c r="EQ252">
        <v>0.62</v>
      </c>
      <c r="ER252">
        <v>0.62</v>
      </c>
      <c r="ES252">
        <v>0.4</v>
      </c>
      <c r="ET252">
        <v>0.43</v>
      </c>
    </row>
    <row r="253" spans="1:150" x14ac:dyDescent="0.2">
      <c r="A253" s="27"/>
      <c r="B253" s="31"/>
      <c r="C253" s="28"/>
      <c r="D253" t="s">
        <v>251</v>
      </c>
      <c r="E253" t="s">
        <v>826</v>
      </c>
      <c r="F253" t="s">
        <v>957</v>
      </c>
      <c r="G253" t="s">
        <v>801</v>
      </c>
      <c r="H253">
        <v>0.55000000000000004</v>
      </c>
      <c r="I253" t="s">
        <v>801</v>
      </c>
      <c r="J253" t="s">
        <v>801</v>
      </c>
      <c r="K253" t="s">
        <v>801</v>
      </c>
      <c r="L253">
        <v>2.46</v>
      </c>
      <c r="M253" t="s">
        <v>801</v>
      </c>
      <c r="N253">
        <v>3.22</v>
      </c>
      <c r="O253" t="s">
        <v>801</v>
      </c>
      <c r="P253" t="s">
        <v>801</v>
      </c>
      <c r="Q253">
        <v>1.89</v>
      </c>
      <c r="R253" t="s">
        <v>801</v>
      </c>
      <c r="S253" t="s">
        <v>801</v>
      </c>
      <c r="T253" t="s">
        <v>801</v>
      </c>
      <c r="U253">
        <v>1.88</v>
      </c>
      <c r="V253" t="s">
        <v>801</v>
      </c>
      <c r="W253" t="s">
        <v>801</v>
      </c>
      <c r="X253">
        <v>1.33</v>
      </c>
      <c r="Y253" t="s">
        <v>801</v>
      </c>
      <c r="Z253" t="s">
        <v>801</v>
      </c>
      <c r="AA253">
        <v>1.23</v>
      </c>
      <c r="AB253" t="s">
        <v>801</v>
      </c>
      <c r="AC253" t="s">
        <v>801</v>
      </c>
      <c r="AD253" t="s">
        <v>801</v>
      </c>
      <c r="AE253">
        <v>1.23</v>
      </c>
      <c r="AF253" t="s">
        <v>801</v>
      </c>
      <c r="AG253">
        <v>2.0499999999999998</v>
      </c>
      <c r="AH253" t="s">
        <v>801</v>
      </c>
      <c r="AI253" t="s">
        <v>801</v>
      </c>
      <c r="AJ253" t="s">
        <v>801</v>
      </c>
      <c r="AK253">
        <v>1.93</v>
      </c>
      <c r="AL253">
        <v>1.64</v>
      </c>
      <c r="AM253">
        <v>1.34</v>
      </c>
      <c r="AN253">
        <v>0.79</v>
      </c>
      <c r="AO253" t="s">
        <v>801</v>
      </c>
      <c r="AP253" t="s">
        <v>801</v>
      </c>
      <c r="AQ253" t="s">
        <v>801</v>
      </c>
      <c r="AR253">
        <v>2.2400000000000002</v>
      </c>
      <c r="AS253" t="s">
        <v>801</v>
      </c>
      <c r="AT253" t="s">
        <v>801</v>
      </c>
      <c r="AU253">
        <v>1.75</v>
      </c>
      <c r="AV253" t="s">
        <v>801</v>
      </c>
      <c r="AW253" t="s">
        <v>801</v>
      </c>
      <c r="AX253" t="s">
        <v>801</v>
      </c>
      <c r="AY253" t="s">
        <v>801</v>
      </c>
      <c r="AZ253" t="s">
        <v>801</v>
      </c>
      <c r="BA253" t="s">
        <v>801</v>
      </c>
      <c r="BB253" t="s">
        <v>801</v>
      </c>
      <c r="BC253" t="s">
        <v>801</v>
      </c>
      <c r="BD253" t="s">
        <v>801</v>
      </c>
      <c r="BE253" t="s">
        <v>801</v>
      </c>
      <c r="BF253" t="s">
        <v>801</v>
      </c>
      <c r="BG253" t="s">
        <v>801</v>
      </c>
      <c r="BH253" t="s">
        <v>801</v>
      </c>
      <c r="BI253" t="s">
        <v>801</v>
      </c>
      <c r="BJ253">
        <v>1.66</v>
      </c>
      <c r="BK253" t="s">
        <v>801</v>
      </c>
      <c r="BL253" t="s">
        <v>801</v>
      </c>
      <c r="BM253" t="s">
        <v>801</v>
      </c>
      <c r="BN253" t="s">
        <v>801</v>
      </c>
      <c r="BO253" t="s">
        <v>801</v>
      </c>
      <c r="BP253" t="s">
        <v>801</v>
      </c>
      <c r="BQ253">
        <v>0.73</v>
      </c>
      <c r="BR253" t="s">
        <v>801</v>
      </c>
      <c r="BS253" t="s">
        <v>801</v>
      </c>
      <c r="BT253" t="s">
        <v>801</v>
      </c>
      <c r="BU253" t="s">
        <v>801</v>
      </c>
      <c r="BV253" t="s">
        <v>801</v>
      </c>
      <c r="BW253" t="s">
        <v>801</v>
      </c>
      <c r="BX253" t="s">
        <v>801</v>
      </c>
      <c r="BY253" t="s">
        <v>801</v>
      </c>
      <c r="BZ253" t="s">
        <v>801</v>
      </c>
      <c r="CA253" t="s">
        <v>801</v>
      </c>
      <c r="CB253" t="s">
        <v>801</v>
      </c>
      <c r="CC253">
        <v>1.75</v>
      </c>
      <c r="CD253" t="s">
        <v>801</v>
      </c>
      <c r="CE253" t="s">
        <v>801</v>
      </c>
      <c r="CF253" t="s">
        <v>801</v>
      </c>
      <c r="CG253" t="s">
        <v>801</v>
      </c>
      <c r="CH253" t="s">
        <v>801</v>
      </c>
      <c r="CI253" t="s">
        <v>801</v>
      </c>
      <c r="CJ253" t="s">
        <v>801</v>
      </c>
      <c r="CK253" t="s">
        <v>801</v>
      </c>
      <c r="CL253" t="s">
        <v>801</v>
      </c>
      <c r="CM253">
        <v>0.79</v>
      </c>
      <c r="CN253">
        <v>0.81</v>
      </c>
      <c r="CO253" t="s">
        <v>801</v>
      </c>
      <c r="CP253" t="s">
        <v>801</v>
      </c>
      <c r="CQ253" t="s">
        <v>801</v>
      </c>
      <c r="CR253" t="s">
        <v>801</v>
      </c>
      <c r="CS253" t="s">
        <v>801</v>
      </c>
      <c r="CT253">
        <v>1.1000000000000001</v>
      </c>
      <c r="CU253" t="s">
        <v>801</v>
      </c>
      <c r="CV253" t="s">
        <v>801</v>
      </c>
      <c r="CW253" t="s">
        <v>801</v>
      </c>
      <c r="CX253">
        <v>0.67</v>
      </c>
      <c r="CY253" t="s">
        <v>801</v>
      </c>
      <c r="CZ253" t="s">
        <v>801</v>
      </c>
      <c r="DA253" t="s">
        <v>801</v>
      </c>
      <c r="DB253">
        <v>1.71</v>
      </c>
      <c r="DC253" t="s">
        <v>801</v>
      </c>
      <c r="DD253">
        <v>1.3</v>
      </c>
      <c r="DE253" t="s">
        <v>801</v>
      </c>
      <c r="DF253" t="s">
        <v>801</v>
      </c>
      <c r="DG253" t="s">
        <v>801</v>
      </c>
      <c r="DH253" t="s">
        <v>801</v>
      </c>
      <c r="DI253" t="s">
        <v>801</v>
      </c>
      <c r="DJ253" t="s">
        <v>801</v>
      </c>
      <c r="DK253" t="s">
        <v>801</v>
      </c>
      <c r="DL253" t="s">
        <v>801</v>
      </c>
      <c r="DM253" t="s">
        <v>801</v>
      </c>
      <c r="DN253" t="s">
        <v>801</v>
      </c>
      <c r="DO253" t="s">
        <v>801</v>
      </c>
      <c r="DP253" t="s">
        <v>801</v>
      </c>
      <c r="DQ253" t="s">
        <v>801</v>
      </c>
      <c r="DR253" t="s">
        <v>801</v>
      </c>
      <c r="DS253" t="s">
        <v>801</v>
      </c>
      <c r="DT253" t="s">
        <v>801</v>
      </c>
      <c r="DU253" t="s">
        <v>801</v>
      </c>
      <c r="DV253">
        <v>1.37</v>
      </c>
      <c r="DW253">
        <v>2.25</v>
      </c>
      <c r="DX253" t="s">
        <v>801</v>
      </c>
      <c r="DY253" t="s">
        <v>801</v>
      </c>
      <c r="DZ253" t="s">
        <v>801</v>
      </c>
      <c r="EA253" t="s">
        <v>801</v>
      </c>
      <c r="EB253" t="s">
        <v>801</v>
      </c>
      <c r="EC253" t="s">
        <v>801</v>
      </c>
      <c r="ED253" t="s">
        <v>801</v>
      </c>
      <c r="EE253" t="s">
        <v>801</v>
      </c>
      <c r="EF253" t="s">
        <v>801</v>
      </c>
      <c r="EG253">
        <v>2.8</v>
      </c>
      <c r="EH253">
        <v>1.4</v>
      </c>
      <c r="EI253" t="s">
        <v>801</v>
      </c>
      <c r="EJ253">
        <v>2.36</v>
      </c>
      <c r="EK253">
        <v>0.47</v>
      </c>
      <c r="EL253" t="s">
        <v>801</v>
      </c>
      <c r="EM253" t="s">
        <v>801</v>
      </c>
      <c r="EN253">
        <v>1.28</v>
      </c>
      <c r="EO253">
        <v>0.71</v>
      </c>
      <c r="EP253">
        <v>1.96</v>
      </c>
      <c r="EQ253">
        <v>2.48</v>
      </c>
      <c r="ER253">
        <v>3.71</v>
      </c>
      <c r="ES253">
        <v>1.21</v>
      </c>
      <c r="ET253">
        <v>58.04</v>
      </c>
    </row>
    <row r="254" spans="1:150" x14ac:dyDescent="0.2">
      <c r="A254" s="27"/>
      <c r="B254" s="31"/>
      <c r="C254" s="28" t="s">
        <v>827</v>
      </c>
      <c r="D254" t="s">
        <v>252</v>
      </c>
      <c r="E254" t="s">
        <v>827</v>
      </c>
      <c r="F254" t="s">
        <v>957</v>
      </c>
      <c r="G254" t="s">
        <v>801</v>
      </c>
      <c r="H254">
        <v>7</v>
      </c>
      <c r="I254" t="s">
        <v>801</v>
      </c>
      <c r="J254" t="s">
        <v>801</v>
      </c>
      <c r="K254" t="s">
        <v>801</v>
      </c>
      <c r="L254">
        <v>5</v>
      </c>
      <c r="M254" t="s">
        <v>801</v>
      </c>
      <c r="N254">
        <v>7</v>
      </c>
      <c r="O254" t="s">
        <v>801</v>
      </c>
      <c r="P254" t="s">
        <v>801</v>
      </c>
      <c r="Q254">
        <v>6</v>
      </c>
      <c r="R254" t="s">
        <v>801</v>
      </c>
      <c r="S254" t="s">
        <v>801</v>
      </c>
      <c r="T254" t="s">
        <v>801</v>
      </c>
      <c r="U254">
        <v>11</v>
      </c>
      <c r="V254" t="s">
        <v>801</v>
      </c>
      <c r="W254" t="s">
        <v>801</v>
      </c>
      <c r="X254">
        <v>6</v>
      </c>
      <c r="Y254" t="s">
        <v>801</v>
      </c>
      <c r="Z254" t="s">
        <v>801</v>
      </c>
      <c r="AA254">
        <v>5</v>
      </c>
      <c r="AB254" t="s">
        <v>801</v>
      </c>
      <c r="AC254" t="s">
        <v>801</v>
      </c>
      <c r="AD254" t="s">
        <v>801</v>
      </c>
      <c r="AE254">
        <v>6</v>
      </c>
      <c r="AF254" t="s">
        <v>801</v>
      </c>
      <c r="AG254">
        <v>5</v>
      </c>
      <c r="AH254" t="s">
        <v>801</v>
      </c>
      <c r="AI254" t="s">
        <v>801</v>
      </c>
      <c r="AJ254" t="s">
        <v>801</v>
      </c>
      <c r="AK254">
        <v>7</v>
      </c>
      <c r="AL254">
        <v>9</v>
      </c>
      <c r="AM254">
        <v>8</v>
      </c>
      <c r="AN254">
        <v>4</v>
      </c>
      <c r="AO254" t="s">
        <v>801</v>
      </c>
      <c r="AP254" t="s">
        <v>801</v>
      </c>
      <c r="AQ254" t="s">
        <v>801</v>
      </c>
      <c r="AR254">
        <v>6</v>
      </c>
      <c r="AS254" t="s">
        <v>801</v>
      </c>
      <c r="AT254" t="s">
        <v>801</v>
      </c>
      <c r="AU254">
        <v>4</v>
      </c>
      <c r="AV254" t="s">
        <v>801</v>
      </c>
      <c r="AW254" t="s">
        <v>801</v>
      </c>
      <c r="AX254" t="s">
        <v>801</v>
      </c>
      <c r="AY254" t="s">
        <v>801</v>
      </c>
      <c r="AZ254" t="s">
        <v>801</v>
      </c>
      <c r="BA254" t="s">
        <v>801</v>
      </c>
      <c r="BB254" t="s">
        <v>801</v>
      </c>
      <c r="BC254" t="s">
        <v>801</v>
      </c>
      <c r="BD254" t="s">
        <v>801</v>
      </c>
      <c r="BE254" t="s">
        <v>801</v>
      </c>
      <c r="BF254" t="s">
        <v>801</v>
      </c>
      <c r="BG254" t="s">
        <v>801</v>
      </c>
      <c r="BH254" t="s">
        <v>801</v>
      </c>
      <c r="BI254" t="s">
        <v>801</v>
      </c>
      <c r="BJ254">
        <v>6</v>
      </c>
      <c r="BK254" t="s">
        <v>801</v>
      </c>
      <c r="BL254" t="s">
        <v>801</v>
      </c>
      <c r="BM254" t="s">
        <v>801</v>
      </c>
      <c r="BN254" t="s">
        <v>801</v>
      </c>
      <c r="BO254" t="s">
        <v>801</v>
      </c>
      <c r="BP254" t="s">
        <v>801</v>
      </c>
      <c r="BQ254" t="s">
        <v>801</v>
      </c>
      <c r="BR254" t="s">
        <v>801</v>
      </c>
      <c r="BS254" t="s">
        <v>801</v>
      </c>
      <c r="BT254" t="s">
        <v>801</v>
      </c>
      <c r="BU254" t="s">
        <v>801</v>
      </c>
      <c r="BV254" t="s">
        <v>801</v>
      </c>
      <c r="BW254" t="s">
        <v>801</v>
      </c>
      <c r="BX254" t="s">
        <v>801</v>
      </c>
      <c r="BY254" t="s">
        <v>801</v>
      </c>
      <c r="BZ254" t="s">
        <v>801</v>
      </c>
      <c r="CA254" t="s">
        <v>801</v>
      </c>
      <c r="CB254" t="s">
        <v>801</v>
      </c>
      <c r="CC254">
        <v>1</v>
      </c>
      <c r="CD254" t="s">
        <v>801</v>
      </c>
      <c r="CE254" t="s">
        <v>801</v>
      </c>
      <c r="CF254" t="s">
        <v>801</v>
      </c>
      <c r="CG254" t="s">
        <v>801</v>
      </c>
      <c r="CH254" t="s">
        <v>801</v>
      </c>
      <c r="CI254" t="s">
        <v>801</v>
      </c>
      <c r="CJ254" t="s">
        <v>801</v>
      </c>
      <c r="CK254" t="s">
        <v>801</v>
      </c>
      <c r="CL254" t="s">
        <v>801</v>
      </c>
      <c r="CM254">
        <v>6</v>
      </c>
      <c r="CN254">
        <v>10</v>
      </c>
      <c r="CO254" t="s">
        <v>801</v>
      </c>
      <c r="CP254" t="s">
        <v>801</v>
      </c>
      <c r="CQ254" t="s">
        <v>801</v>
      </c>
      <c r="CR254" t="s">
        <v>801</v>
      </c>
      <c r="CS254" t="s">
        <v>801</v>
      </c>
      <c r="CT254">
        <v>5</v>
      </c>
      <c r="CU254" t="s">
        <v>801</v>
      </c>
      <c r="CV254" t="s">
        <v>801</v>
      </c>
      <c r="CW254" t="s">
        <v>801</v>
      </c>
      <c r="CX254">
        <v>2</v>
      </c>
      <c r="CY254" t="s">
        <v>801</v>
      </c>
      <c r="CZ254" t="s">
        <v>801</v>
      </c>
      <c r="DA254" t="s">
        <v>801</v>
      </c>
      <c r="DB254">
        <v>6</v>
      </c>
      <c r="DC254" t="s">
        <v>801</v>
      </c>
      <c r="DD254">
        <v>6</v>
      </c>
      <c r="DE254" t="s">
        <v>801</v>
      </c>
      <c r="DF254" t="s">
        <v>801</v>
      </c>
      <c r="DG254" t="s">
        <v>801</v>
      </c>
      <c r="DH254" t="s">
        <v>801</v>
      </c>
      <c r="DI254" t="s">
        <v>801</v>
      </c>
      <c r="DJ254" t="s">
        <v>801</v>
      </c>
      <c r="DK254" t="s">
        <v>801</v>
      </c>
      <c r="DL254" t="s">
        <v>801</v>
      </c>
      <c r="DM254" t="s">
        <v>801</v>
      </c>
      <c r="DN254" t="s">
        <v>801</v>
      </c>
      <c r="DO254" t="s">
        <v>801</v>
      </c>
      <c r="DP254" t="s">
        <v>801</v>
      </c>
      <c r="DQ254" t="s">
        <v>801</v>
      </c>
      <c r="DR254" t="s">
        <v>801</v>
      </c>
      <c r="DS254" t="s">
        <v>801</v>
      </c>
      <c r="DT254" t="s">
        <v>801</v>
      </c>
      <c r="DU254" t="s">
        <v>801</v>
      </c>
      <c r="DV254">
        <v>10</v>
      </c>
      <c r="DW254">
        <v>9</v>
      </c>
      <c r="DX254" t="s">
        <v>801</v>
      </c>
      <c r="DY254" t="s">
        <v>801</v>
      </c>
      <c r="DZ254" t="s">
        <v>801</v>
      </c>
      <c r="EA254" t="s">
        <v>801</v>
      </c>
      <c r="EB254" t="s">
        <v>801</v>
      </c>
      <c r="EC254" t="s">
        <v>801</v>
      </c>
      <c r="ED254" t="s">
        <v>801</v>
      </c>
      <c r="EE254" t="s">
        <v>801</v>
      </c>
      <c r="EF254" t="s">
        <v>801</v>
      </c>
      <c r="EG254">
        <v>3</v>
      </c>
      <c r="EH254">
        <v>4</v>
      </c>
      <c r="EI254" t="s">
        <v>801</v>
      </c>
      <c r="EJ254">
        <v>9</v>
      </c>
      <c r="EK254">
        <v>3</v>
      </c>
      <c r="EL254" t="s">
        <v>801</v>
      </c>
      <c r="EM254" t="s">
        <v>801</v>
      </c>
      <c r="EN254">
        <v>8</v>
      </c>
      <c r="EO254">
        <v>9</v>
      </c>
      <c r="EP254">
        <v>3</v>
      </c>
      <c r="EQ254">
        <v>7</v>
      </c>
      <c r="ER254">
        <v>6</v>
      </c>
      <c r="ES254">
        <v>6</v>
      </c>
      <c r="ET254">
        <v>215</v>
      </c>
    </row>
    <row r="255" spans="1:150" x14ac:dyDescent="0.2">
      <c r="A255" s="27"/>
      <c r="B255" s="31"/>
      <c r="C255" s="28"/>
      <c r="D255" t="s">
        <v>253</v>
      </c>
      <c r="E255" t="s">
        <v>827</v>
      </c>
      <c r="F255" t="s">
        <v>957</v>
      </c>
      <c r="G255" t="s">
        <v>801</v>
      </c>
      <c r="H255">
        <v>0.49</v>
      </c>
      <c r="I255" t="s">
        <v>801</v>
      </c>
      <c r="J255" t="s">
        <v>801</v>
      </c>
      <c r="K255" t="s">
        <v>801</v>
      </c>
      <c r="L255">
        <v>0.31</v>
      </c>
      <c r="M255" t="s">
        <v>801</v>
      </c>
      <c r="N255">
        <v>0.3</v>
      </c>
      <c r="O255" t="s">
        <v>801</v>
      </c>
      <c r="P255" t="s">
        <v>801</v>
      </c>
      <c r="Q255">
        <v>0.45</v>
      </c>
      <c r="R255" t="s">
        <v>801</v>
      </c>
      <c r="S255" t="s">
        <v>801</v>
      </c>
      <c r="T255" t="s">
        <v>801</v>
      </c>
      <c r="U255">
        <v>0.42</v>
      </c>
      <c r="V255" t="s">
        <v>801</v>
      </c>
      <c r="W255" t="s">
        <v>801</v>
      </c>
      <c r="X255">
        <v>0.62</v>
      </c>
      <c r="Y255" t="s">
        <v>801</v>
      </c>
      <c r="Z255" t="s">
        <v>801</v>
      </c>
      <c r="AA255">
        <v>0.45</v>
      </c>
      <c r="AB255" t="s">
        <v>801</v>
      </c>
      <c r="AC255" t="s">
        <v>801</v>
      </c>
      <c r="AD255" t="s">
        <v>801</v>
      </c>
      <c r="AE255">
        <v>0.43</v>
      </c>
      <c r="AF255" t="s">
        <v>801</v>
      </c>
      <c r="AG255">
        <v>0.49</v>
      </c>
      <c r="AH255" t="s">
        <v>801</v>
      </c>
      <c r="AI255" t="s">
        <v>801</v>
      </c>
      <c r="AJ255" t="s">
        <v>801</v>
      </c>
      <c r="AK255">
        <v>0.38</v>
      </c>
      <c r="AL255">
        <v>0.55000000000000004</v>
      </c>
      <c r="AM255">
        <v>0.37</v>
      </c>
      <c r="AN255">
        <v>0.3</v>
      </c>
      <c r="AO255" t="s">
        <v>801</v>
      </c>
      <c r="AP255" t="s">
        <v>801</v>
      </c>
      <c r="AQ255" t="s">
        <v>801</v>
      </c>
      <c r="AR255">
        <v>0.31</v>
      </c>
      <c r="AS255" t="s">
        <v>801</v>
      </c>
      <c r="AT255" t="s">
        <v>801</v>
      </c>
      <c r="AU255">
        <v>0.62</v>
      </c>
      <c r="AV255" t="s">
        <v>801</v>
      </c>
      <c r="AW255" t="s">
        <v>801</v>
      </c>
      <c r="AX255" t="s">
        <v>801</v>
      </c>
      <c r="AY255" t="s">
        <v>801</v>
      </c>
      <c r="AZ255" t="s">
        <v>801</v>
      </c>
      <c r="BA255" t="s">
        <v>801</v>
      </c>
      <c r="BB255" t="s">
        <v>801</v>
      </c>
      <c r="BC255" t="s">
        <v>801</v>
      </c>
      <c r="BD255" t="s">
        <v>801</v>
      </c>
      <c r="BE255" t="s">
        <v>801</v>
      </c>
      <c r="BF255" t="s">
        <v>801</v>
      </c>
      <c r="BG255" t="s">
        <v>801</v>
      </c>
      <c r="BH255" t="s">
        <v>801</v>
      </c>
      <c r="BI255" t="s">
        <v>801</v>
      </c>
      <c r="BJ255">
        <v>0.43</v>
      </c>
      <c r="BK255" t="s">
        <v>801</v>
      </c>
      <c r="BL255" t="s">
        <v>801</v>
      </c>
      <c r="BM255" t="s">
        <v>801</v>
      </c>
      <c r="BN255" t="s">
        <v>801</v>
      </c>
      <c r="BO255" t="s">
        <v>801</v>
      </c>
      <c r="BP255" t="s">
        <v>801</v>
      </c>
      <c r="BQ255" t="s">
        <v>801</v>
      </c>
      <c r="BR255" t="s">
        <v>801</v>
      </c>
      <c r="BS255" t="s">
        <v>801</v>
      </c>
      <c r="BT255" t="s">
        <v>801</v>
      </c>
      <c r="BU255" t="s">
        <v>801</v>
      </c>
      <c r="BV255" t="s">
        <v>801</v>
      </c>
      <c r="BW255" t="s">
        <v>801</v>
      </c>
      <c r="BX255" t="s">
        <v>801</v>
      </c>
      <c r="BY255" t="s">
        <v>801</v>
      </c>
      <c r="BZ255" t="s">
        <v>801</v>
      </c>
      <c r="CA255" t="s">
        <v>801</v>
      </c>
      <c r="CB255" t="s">
        <v>801</v>
      </c>
      <c r="CC255">
        <v>1.0900000000000001</v>
      </c>
      <c r="CD255" t="s">
        <v>801</v>
      </c>
      <c r="CE255" t="s">
        <v>801</v>
      </c>
      <c r="CF255" t="s">
        <v>801</v>
      </c>
      <c r="CG255" t="s">
        <v>801</v>
      </c>
      <c r="CH255" t="s">
        <v>801</v>
      </c>
      <c r="CI255" t="s">
        <v>801</v>
      </c>
      <c r="CJ255" t="s">
        <v>801</v>
      </c>
      <c r="CK255" t="s">
        <v>801</v>
      </c>
      <c r="CL255" t="s">
        <v>801</v>
      </c>
      <c r="CM255">
        <v>0.22</v>
      </c>
      <c r="CN255">
        <v>0.42</v>
      </c>
      <c r="CO255" t="s">
        <v>801</v>
      </c>
      <c r="CP255" t="s">
        <v>801</v>
      </c>
      <c r="CQ255" t="s">
        <v>801</v>
      </c>
      <c r="CR255" t="s">
        <v>801</v>
      </c>
      <c r="CS255" t="s">
        <v>801</v>
      </c>
      <c r="CT255">
        <v>0.6</v>
      </c>
      <c r="CU255" t="s">
        <v>801</v>
      </c>
      <c r="CV255" t="s">
        <v>801</v>
      </c>
      <c r="CW255" t="s">
        <v>801</v>
      </c>
      <c r="CX255">
        <v>0.38</v>
      </c>
      <c r="CY255" t="s">
        <v>801</v>
      </c>
      <c r="CZ255" t="s">
        <v>801</v>
      </c>
      <c r="DA255" t="s">
        <v>801</v>
      </c>
      <c r="DB255">
        <v>0.24</v>
      </c>
      <c r="DC255" t="s">
        <v>801</v>
      </c>
      <c r="DD255">
        <v>0.39</v>
      </c>
      <c r="DE255" t="s">
        <v>801</v>
      </c>
      <c r="DF255" t="s">
        <v>801</v>
      </c>
      <c r="DG255" t="s">
        <v>801</v>
      </c>
      <c r="DH255" t="s">
        <v>801</v>
      </c>
      <c r="DI255" t="s">
        <v>801</v>
      </c>
      <c r="DJ255" t="s">
        <v>801</v>
      </c>
      <c r="DK255" t="s">
        <v>801</v>
      </c>
      <c r="DL255" t="s">
        <v>801</v>
      </c>
      <c r="DM255" t="s">
        <v>801</v>
      </c>
      <c r="DN255" t="s">
        <v>801</v>
      </c>
      <c r="DO255" t="s">
        <v>801</v>
      </c>
      <c r="DP255" t="s">
        <v>801</v>
      </c>
      <c r="DQ255" t="s">
        <v>801</v>
      </c>
      <c r="DR255" t="s">
        <v>801</v>
      </c>
      <c r="DS255" t="s">
        <v>801</v>
      </c>
      <c r="DT255" t="s">
        <v>801</v>
      </c>
      <c r="DU255" t="s">
        <v>801</v>
      </c>
      <c r="DV255">
        <v>0.48</v>
      </c>
      <c r="DW255">
        <v>0.56000000000000005</v>
      </c>
      <c r="DX255" t="s">
        <v>801</v>
      </c>
      <c r="DY255" t="s">
        <v>801</v>
      </c>
      <c r="DZ255" t="s">
        <v>801</v>
      </c>
      <c r="EA255" t="s">
        <v>801</v>
      </c>
      <c r="EB255" t="s">
        <v>801</v>
      </c>
      <c r="EC255" t="s">
        <v>801</v>
      </c>
      <c r="ED255" t="s">
        <v>801</v>
      </c>
      <c r="EE255" t="s">
        <v>801</v>
      </c>
      <c r="EF255" t="s">
        <v>801</v>
      </c>
      <c r="EG255">
        <v>0.42</v>
      </c>
      <c r="EH255">
        <v>0.38</v>
      </c>
      <c r="EI255" t="s">
        <v>801</v>
      </c>
      <c r="EJ255">
        <v>0.42</v>
      </c>
      <c r="EK255">
        <v>0.72</v>
      </c>
      <c r="EL255" t="s">
        <v>801</v>
      </c>
      <c r="EM255" t="s">
        <v>801</v>
      </c>
      <c r="EN255">
        <v>0.36</v>
      </c>
      <c r="EO255">
        <v>0.43</v>
      </c>
      <c r="EP255">
        <v>0.51</v>
      </c>
      <c r="EQ255">
        <v>0.52</v>
      </c>
      <c r="ER255">
        <v>0.68</v>
      </c>
      <c r="ES255">
        <v>0.38</v>
      </c>
      <c r="ET255">
        <v>0.44</v>
      </c>
    </row>
    <row r="256" spans="1:150" x14ac:dyDescent="0.2">
      <c r="A256" s="27"/>
      <c r="B256" s="31"/>
      <c r="C256" s="28"/>
      <c r="D256" t="s">
        <v>254</v>
      </c>
      <c r="E256" t="s">
        <v>827</v>
      </c>
      <c r="F256" t="s">
        <v>957</v>
      </c>
      <c r="G256" t="s">
        <v>801</v>
      </c>
      <c r="H256">
        <v>3.45</v>
      </c>
      <c r="I256" t="s">
        <v>801</v>
      </c>
      <c r="J256" t="s">
        <v>801</v>
      </c>
      <c r="K256" t="s">
        <v>801</v>
      </c>
      <c r="L256">
        <v>1.57</v>
      </c>
      <c r="M256" t="s">
        <v>801</v>
      </c>
      <c r="N256">
        <v>2.13</v>
      </c>
      <c r="O256" t="s">
        <v>801</v>
      </c>
      <c r="P256" t="s">
        <v>801</v>
      </c>
      <c r="Q256">
        <v>2.7</v>
      </c>
      <c r="R256" t="s">
        <v>801</v>
      </c>
      <c r="S256" t="s">
        <v>801</v>
      </c>
      <c r="T256" t="s">
        <v>801</v>
      </c>
      <c r="U256">
        <v>4.6399999999999997</v>
      </c>
      <c r="V256" t="s">
        <v>801</v>
      </c>
      <c r="W256" t="s">
        <v>801</v>
      </c>
      <c r="X256">
        <v>3.69</v>
      </c>
      <c r="Y256" t="s">
        <v>801</v>
      </c>
      <c r="Z256" t="s">
        <v>801</v>
      </c>
      <c r="AA256">
        <v>2.27</v>
      </c>
      <c r="AB256" t="s">
        <v>801</v>
      </c>
      <c r="AC256" t="s">
        <v>801</v>
      </c>
      <c r="AD256" t="s">
        <v>801</v>
      </c>
      <c r="AE256">
        <v>2.58</v>
      </c>
      <c r="AF256" t="s">
        <v>801</v>
      </c>
      <c r="AG256">
        <v>2.44</v>
      </c>
      <c r="AH256" t="s">
        <v>801</v>
      </c>
      <c r="AI256" t="s">
        <v>801</v>
      </c>
      <c r="AJ256" t="s">
        <v>801</v>
      </c>
      <c r="AK256">
        <v>2.69</v>
      </c>
      <c r="AL256">
        <v>4.9800000000000004</v>
      </c>
      <c r="AM256">
        <v>2.98</v>
      </c>
      <c r="AN256">
        <v>1.2</v>
      </c>
      <c r="AO256" t="s">
        <v>801</v>
      </c>
      <c r="AP256" t="s">
        <v>801</v>
      </c>
      <c r="AQ256" t="s">
        <v>801</v>
      </c>
      <c r="AR256">
        <v>1.88</v>
      </c>
      <c r="AS256" t="s">
        <v>801</v>
      </c>
      <c r="AT256" t="s">
        <v>801</v>
      </c>
      <c r="AU256">
        <v>2.48</v>
      </c>
      <c r="AV256" t="s">
        <v>801</v>
      </c>
      <c r="AW256" t="s">
        <v>801</v>
      </c>
      <c r="AX256" t="s">
        <v>801</v>
      </c>
      <c r="AY256" t="s">
        <v>801</v>
      </c>
      <c r="AZ256" t="s">
        <v>801</v>
      </c>
      <c r="BA256" t="s">
        <v>801</v>
      </c>
      <c r="BB256" t="s">
        <v>801</v>
      </c>
      <c r="BC256" t="s">
        <v>801</v>
      </c>
      <c r="BD256" t="s">
        <v>801</v>
      </c>
      <c r="BE256" t="s">
        <v>801</v>
      </c>
      <c r="BF256" t="s">
        <v>801</v>
      </c>
      <c r="BG256" t="s">
        <v>801</v>
      </c>
      <c r="BH256" t="s">
        <v>801</v>
      </c>
      <c r="BI256" t="s">
        <v>801</v>
      </c>
      <c r="BJ256">
        <v>2.58</v>
      </c>
      <c r="BK256" t="s">
        <v>801</v>
      </c>
      <c r="BL256" t="s">
        <v>801</v>
      </c>
      <c r="BM256" t="s">
        <v>801</v>
      </c>
      <c r="BN256" t="s">
        <v>801</v>
      </c>
      <c r="BO256" t="s">
        <v>801</v>
      </c>
      <c r="BP256" t="s">
        <v>801</v>
      </c>
      <c r="BQ256" t="s">
        <v>801</v>
      </c>
      <c r="BR256" t="s">
        <v>801</v>
      </c>
      <c r="BS256" t="s">
        <v>801</v>
      </c>
      <c r="BT256" t="s">
        <v>801</v>
      </c>
      <c r="BU256" t="s">
        <v>801</v>
      </c>
      <c r="BV256" t="s">
        <v>801</v>
      </c>
      <c r="BW256" t="s">
        <v>801</v>
      </c>
      <c r="BX256" t="s">
        <v>801</v>
      </c>
      <c r="BY256" t="s">
        <v>801</v>
      </c>
      <c r="BZ256" t="s">
        <v>801</v>
      </c>
      <c r="CA256" t="s">
        <v>801</v>
      </c>
      <c r="CB256" t="s">
        <v>801</v>
      </c>
      <c r="CC256">
        <v>1.0900000000000001</v>
      </c>
      <c r="CD256" t="s">
        <v>801</v>
      </c>
      <c r="CE256" t="s">
        <v>801</v>
      </c>
      <c r="CF256" t="s">
        <v>801</v>
      </c>
      <c r="CG256" t="s">
        <v>801</v>
      </c>
      <c r="CH256" t="s">
        <v>801</v>
      </c>
      <c r="CI256" t="s">
        <v>801</v>
      </c>
      <c r="CJ256" t="s">
        <v>801</v>
      </c>
      <c r="CK256" t="s">
        <v>801</v>
      </c>
      <c r="CL256" t="s">
        <v>801</v>
      </c>
      <c r="CM256">
        <v>1.34</v>
      </c>
      <c r="CN256">
        <v>4.2300000000000004</v>
      </c>
      <c r="CO256" t="s">
        <v>801</v>
      </c>
      <c r="CP256" t="s">
        <v>801</v>
      </c>
      <c r="CQ256" t="s">
        <v>801</v>
      </c>
      <c r="CR256" t="s">
        <v>801</v>
      </c>
      <c r="CS256" t="s">
        <v>801</v>
      </c>
      <c r="CT256">
        <v>3.01</v>
      </c>
      <c r="CU256" t="s">
        <v>801</v>
      </c>
      <c r="CV256" t="s">
        <v>801</v>
      </c>
      <c r="CW256" t="s">
        <v>801</v>
      </c>
      <c r="CX256">
        <v>0.76</v>
      </c>
      <c r="CY256" t="s">
        <v>801</v>
      </c>
      <c r="CZ256" t="s">
        <v>801</v>
      </c>
      <c r="DA256" t="s">
        <v>801</v>
      </c>
      <c r="DB256">
        <v>1.47</v>
      </c>
      <c r="DC256" t="s">
        <v>801</v>
      </c>
      <c r="DD256">
        <v>2.34</v>
      </c>
      <c r="DE256" t="s">
        <v>801</v>
      </c>
      <c r="DF256" t="s">
        <v>801</v>
      </c>
      <c r="DG256" t="s">
        <v>801</v>
      </c>
      <c r="DH256" t="s">
        <v>801</v>
      </c>
      <c r="DI256" t="s">
        <v>801</v>
      </c>
      <c r="DJ256" t="s">
        <v>801</v>
      </c>
      <c r="DK256" t="s">
        <v>801</v>
      </c>
      <c r="DL256" t="s">
        <v>801</v>
      </c>
      <c r="DM256" t="s">
        <v>801</v>
      </c>
      <c r="DN256" t="s">
        <v>801</v>
      </c>
      <c r="DO256" t="s">
        <v>801</v>
      </c>
      <c r="DP256" t="s">
        <v>801</v>
      </c>
      <c r="DQ256" t="s">
        <v>801</v>
      </c>
      <c r="DR256" t="s">
        <v>801</v>
      </c>
      <c r="DS256" t="s">
        <v>801</v>
      </c>
      <c r="DT256" t="s">
        <v>801</v>
      </c>
      <c r="DU256" t="s">
        <v>801</v>
      </c>
      <c r="DV256">
        <v>4.78</v>
      </c>
      <c r="DW256">
        <v>5</v>
      </c>
      <c r="DX256" t="s">
        <v>801</v>
      </c>
      <c r="DY256" t="s">
        <v>801</v>
      </c>
      <c r="DZ256" t="s">
        <v>801</v>
      </c>
      <c r="EA256" t="s">
        <v>801</v>
      </c>
      <c r="EB256" t="s">
        <v>801</v>
      </c>
      <c r="EC256" t="s">
        <v>801</v>
      </c>
      <c r="ED256" t="s">
        <v>801</v>
      </c>
      <c r="EE256" t="s">
        <v>801</v>
      </c>
      <c r="EF256" t="s">
        <v>801</v>
      </c>
      <c r="EG256">
        <v>1.27</v>
      </c>
      <c r="EH256">
        <v>1.52</v>
      </c>
      <c r="EI256" t="s">
        <v>801</v>
      </c>
      <c r="EJ256">
        <v>3.81</v>
      </c>
      <c r="EK256">
        <v>2.16</v>
      </c>
      <c r="EL256" t="s">
        <v>801</v>
      </c>
      <c r="EM256" t="s">
        <v>801</v>
      </c>
      <c r="EN256">
        <v>2.89</v>
      </c>
      <c r="EO256">
        <v>3.88</v>
      </c>
      <c r="EP256">
        <v>1.54</v>
      </c>
      <c r="EQ256">
        <v>3.63</v>
      </c>
      <c r="ER256">
        <v>4.07</v>
      </c>
      <c r="ES256">
        <v>2.2599999999999998</v>
      </c>
      <c r="ET256">
        <v>95.3</v>
      </c>
    </row>
    <row r="257" spans="1:150" x14ac:dyDescent="0.2">
      <c r="A257" s="27"/>
      <c r="B257" s="31"/>
      <c r="C257" s="28" t="s">
        <v>828</v>
      </c>
      <c r="D257" t="s">
        <v>255</v>
      </c>
      <c r="E257" t="s">
        <v>828</v>
      </c>
      <c r="F257" t="s">
        <v>957</v>
      </c>
      <c r="G257" t="s">
        <v>801</v>
      </c>
      <c r="H257" t="s">
        <v>801</v>
      </c>
      <c r="I257" t="s">
        <v>801</v>
      </c>
      <c r="J257">
        <v>6</v>
      </c>
      <c r="K257" t="s">
        <v>801</v>
      </c>
      <c r="L257" t="s">
        <v>801</v>
      </c>
      <c r="M257" t="s">
        <v>801</v>
      </c>
      <c r="N257" t="s">
        <v>801</v>
      </c>
      <c r="O257">
        <v>5</v>
      </c>
      <c r="P257" t="s">
        <v>801</v>
      </c>
      <c r="Q257" t="s">
        <v>801</v>
      </c>
      <c r="R257">
        <v>5</v>
      </c>
      <c r="S257">
        <v>5</v>
      </c>
      <c r="T257" t="s">
        <v>801</v>
      </c>
      <c r="U257" t="s">
        <v>801</v>
      </c>
      <c r="V257">
        <v>3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>
        <v>2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>
        <v>2</v>
      </c>
      <c r="AK257" t="s">
        <v>801</v>
      </c>
      <c r="AL257" t="s">
        <v>801</v>
      </c>
      <c r="AM257" t="s">
        <v>801</v>
      </c>
      <c r="AN257" t="s">
        <v>801</v>
      </c>
      <c r="AO257">
        <v>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>
        <v>4</v>
      </c>
      <c r="AZ257" t="s">
        <v>801</v>
      </c>
      <c r="BA257" t="s">
        <v>801</v>
      </c>
      <c r="BB257" t="s">
        <v>801</v>
      </c>
      <c r="BC257">
        <v>5</v>
      </c>
      <c r="BD257">
        <v>3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>
        <v>9</v>
      </c>
      <c r="BS257" t="s">
        <v>801</v>
      </c>
      <c r="BT257" t="s">
        <v>801</v>
      </c>
      <c r="BU257" t="s">
        <v>801</v>
      </c>
      <c r="BV257">
        <v>2</v>
      </c>
      <c r="BW257" t="s">
        <v>801</v>
      </c>
      <c r="BX257" t="s">
        <v>801</v>
      </c>
      <c r="BY257">
        <v>3</v>
      </c>
      <c r="BZ257" t="s">
        <v>801</v>
      </c>
      <c r="CA257">
        <v>6</v>
      </c>
      <c r="CB257">
        <v>4</v>
      </c>
      <c r="CC257" t="s">
        <v>801</v>
      </c>
      <c r="CD257">
        <v>2</v>
      </c>
      <c r="CE257" t="s">
        <v>801</v>
      </c>
      <c r="CF257" t="s">
        <v>801</v>
      </c>
      <c r="CG257">
        <v>5</v>
      </c>
      <c r="CH257" t="s">
        <v>801</v>
      </c>
      <c r="CI257" t="s">
        <v>801</v>
      </c>
      <c r="CJ257">
        <v>3</v>
      </c>
      <c r="CK257" t="s">
        <v>801</v>
      </c>
      <c r="CL257" t="s">
        <v>801</v>
      </c>
      <c r="CM257" t="s">
        <v>801</v>
      </c>
      <c r="CN257" t="s">
        <v>801</v>
      </c>
      <c r="CO257">
        <v>3</v>
      </c>
      <c r="CP257">
        <v>4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>
        <v>4</v>
      </c>
      <c r="CX257" t="s">
        <v>801</v>
      </c>
      <c r="CY257" t="s">
        <v>801</v>
      </c>
      <c r="CZ257">
        <v>2</v>
      </c>
      <c r="DA257" t="s">
        <v>801</v>
      </c>
      <c r="DB257" t="s">
        <v>801</v>
      </c>
      <c r="DC257">
        <v>5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>
        <v>6</v>
      </c>
      <c r="DK257" t="s">
        <v>801</v>
      </c>
      <c r="DL257">
        <v>7</v>
      </c>
      <c r="DM257" t="s">
        <v>801</v>
      </c>
      <c r="DN257" t="s">
        <v>801</v>
      </c>
      <c r="DO257">
        <v>1</v>
      </c>
      <c r="DP257" t="s">
        <v>801</v>
      </c>
      <c r="DQ257" t="s">
        <v>801</v>
      </c>
      <c r="DR257" t="s">
        <v>801</v>
      </c>
      <c r="DS257">
        <v>4</v>
      </c>
      <c r="DT257" t="s">
        <v>801</v>
      </c>
      <c r="DU257" t="s">
        <v>801</v>
      </c>
      <c r="DV257" t="s">
        <v>801</v>
      </c>
      <c r="DW257" t="s">
        <v>801</v>
      </c>
      <c r="DX257">
        <v>1</v>
      </c>
      <c r="DY257" t="s">
        <v>801</v>
      </c>
      <c r="DZ257">
        <v>5</v>
      </c>
      <c r="EA257">
        <v>4</v>
      </c>
      <c r="EB257" t="s">
        <v>801</v>
      </c>
      <c r="EC257" t="s">
        <v>801</v>
      </c>
      <c r="ED257" t="s">
        <v>801</v>
      </c>
      <c r="EE257" t="s">
        <v>801</v>
      </c>
      <c r="EF257">
        <v>3</v>
      </c>
      <c r="EG257" t="s">
        <v>801</v>
      </c>
      <c r="EH257" t="s">
        <v>801</v>
      </c>
      <c r="EI257">
        <v>5</v>
      </c>
      <c r="EJ257" t="s">
        <v>801</v>
      </c>
      <c r="EK257" t="s">
        <v>801</v>
      </c>
      <c r="EL257" t="s">
        <v>801</v>
      </c>
      <c r="EM257">
        <v>5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>
        <v>134</v>
      </c>
    </row>
    <row r="258" spans="1:150" x14ac:dyDescent="0.2">
      <c r="A258" s="27"/>
      <c r="B258" s="31"/>
      <c r="C258" s="28"/>
      <c r="D258" t="s">
        <v>256</v>
      </c>
      <c r="E258" t="s">
        <v>828</v>
      </c>
      <c r="F258" t="s">
        <v>957</v>
      </c>
      <c r="G258" t="s">
        <v>801</v>
      </c>
      <c r="H258" t="s">
        <v>801</v>
      </c>
      <c r="I258" t="s">
        <v>801</v>
      </c>
      <c r="J258">
        <v>0.56000000000000005</v>
      </c>
      <c r="K258" t="s">
        <v>801</v>
      </c>
      <c r="L258" t="s">
        <v>801</v>
      </c>
      <c r="M258" t="s">
        <v>801</v>
      </c>
      <c r="N258" t="s">
        <v>801</v>
      </c>
      <c r="O258">
        <v>0.56999999999999995</v>
      </c>
      <c r="P258" t="s">
        <v>801</v>
      </c>
      <c r="Q258" t="s">
        <v>801</v>
      </c>
      <c r="R258">
        <v>0.75</v>
      </c>
      <c r="S258">
        <v>0.57999999999999996</v>
      </c>
      <c r="T258" t="s">
        <v>801</v>
      </c>
      <c r="U258" t="s">
        <v>801</v>
      </c>
      <c r="V258">
        <v>0.97</v>
      </c>
      <c r="W258" t="s">
        <v>801</v>
      </c>
      <c r="X258" t="s">
        <v>801</v>
      </c>
      <c r="Y258" t="s">
        <v>801</v>
      </c>
      <c r="Z258" t="s">
        <v>801</v>
      </c>
      <c r="AA258" t="s">
        <v>801</v>
      </c>
      <c r="AB258">
        <v>0.85</v>
      </c>
      <c r="AC258" t="s">
        <v>801</v>
      </c>
      <c r="AD258" t="s">
        <v>801</v>
      </c>
      <c r="AE258" t="s">
        <v>801</v>
      </c>
      <c r="AF258" t="s">
        <v>801</v>
      </c>
      <c r="AG258" t="s">
        <v>801</v>
      </c>
      <c r="AH258" t="s">
        <v>801</v>
      </c>
      <c r="AI258" t="s">
        <v>801</v>
      </c>
      <c r="AJ258">
        <v>1.1200000000000001</v>
      </c>
      <c r="AK258" t="s">
        <v>801</v>
      </c>
      <c r="AL258" t="s">
        <v>801</v>
      </c>
      <c r="AM258" t="s">
        <v>801</v>
      </c>
      <c r="AN258" t="s">
        <v>801</v>
      </c>
      <c r="AO258">
        <v>1.63</v>
      </c>
      <c r="AP258" t="s">
        <v>801</v>
      </c>
      <c r="AQ258" t="s">
        <v>801</v>
      </c>
      <c r="AR258" t="s">
        <v>801</v>
      </c>
      <c r="AS258" t="s">
        <v>801</v>
      </c>
      <c r="AT258" t="s">
        <v>801</v>
      </c>
      <c r="AU258" t="s">
        <v>801</v>
      </c>
      <c r="AV258" t="s">
        <v>801</v>
      </c>
      <c r="AW258" t="s">
        <v>801</v>
      </c>
      <c r="AX258" t="s">
        <v>801</v>
      </c>
      <c r="AY258">
        <v>0.7</v>
      </c>
      <c r="AZ258" t="s">
        <v>801</v>
      </c>
      <c r="BA258" t="s">
        <v>801</v>
      </c>
      <c r="BB258" t="s">
        <v>801</v>
      </c>
      <c r="BC258">
        <v>0.53</v>
      </c>
      <c r="BD258">
        <v>0.35</v>
      </c>
      <c r="BE258" t="s">
        <v>801</v>
      </c>
      <c r="BF258" t="s">
        <v>801</v>
      </c>
      <c r="BG258" t="s">
        <v>801</v>
      </c>
      <c r="BH258" t="s">
        <v>801</v>
      </c>
      <c r="BI258" t="s">
        <v>801</v>
      </c>
      <c r="BJ258" t="s">
        <v>801</v>
      </c>
      <c r="BK258" t="s">
        <v>801</v>
      </c>
      <c r="BL258" t="s">
        <v>801</v>
      </c>
      <c r="BM258" t="s">
        <v>801</v>
      </c>
      <c r="BN258" t="s">
        <v>801</v>
      </c>
      <c r="BO258" t="s">
        <v>801</v>
      </c>
      <c r="BP258" t="s">
        <v>801</v>
      </c>
      <c r="BQ258" t="s">
        <v>801</v>
      </c>
      <c r="BR258">
        <v>0.5</v>
      </c>
      <c r="BS258" t="s">
        <v>801</v>
      </c>
      <c r="BT258" t="s">
        <v>801</v>
      </c>
      <c r="BU258" t="s">
        <v>801</v>
      </c>
      <c r="BV258">
        <v>1.07</v>
      </c>
      <c r="BW258" t="s">
        <v>801</v>
      </c>
      <c r="BX258" t="s">
        <v>801</v>
      </c>
      <c r="BY258">
        <v>0.44</v>
      </c>
      <c r="BZ258" t="s">
        <v>801</v>
      </c>
      <c r="CA258">
        <v>0.7</v>
      </c>
      <c r="CB258">
        <v>0.53</v>
      </c>
      <c r="CC258" t="s">
        <v>801</v>
      </c>
      <c r="CD258">
        <v>0.93</v>
      </c>
      <c r="CE258" t="s">
        <v>801</v>
      </c>
      <c r="CF258" t="s">
        <v>801</v>
      </c>
      <c r="CG258">
        <v>0.63</v>
      </c>
      <c r="CH258" t="s">
        <v>801</v>
      </c>
      <c r="CI258" t="s">
        <v>801</v>
      </c>
      <c r="CJ258">
        <v>0.68</v>
      </c>
      <c r="CK258" t="s">
        <v>801</v>
      </c>
      <c r="CL258" t="s">
        <v>801</v>
      </c>
      <c r="CM258" t="s">
        <v>801</v>
      </c>
      <c r="CN258" t="s">
        <v>801</v>
      </c>
      <c r="CO258">
        <v>0.77</v>
      </c>
      <c r="CP258">
        <v>0.14000000000000001</v>
      </c>
      <c r="CQ258" t="s">
        <v>801</v>
      </c>
      <c r="CR258" t="s">
        <v>801</v>
      </c>
      <c r="CS258" t="s">
        <v>801</v>
      </c>
      <c r="CT258" t="s">
        <v>801</v>
      </c>
      <c r="CU258" t="s">
        <v>801</v>
      </c>
      <c r="CV258" t="s">
        <v>801</v>
      </c>
      <c r="CW258">
        <v>0.89</v>
      </c>
      <c r="CX258" t="s">
        <v>801</v>
      </c>
      <c r="CY258" t="s">
        <v>801</v>
      </c>
      <c r="CZ258">
        <v>1.42</v>
      </c>
      <c r="DA258" t="s">
        <v>801</v>
      </c>
      <c r="DB258" t="s">
        <v>801</v>
      </c>
      <c r="DC258">
        <v>0.69</v>
      </c>
      <c r="DD258" t="s">
        <v>801</v>
      </c>
      <c r="DE258" t="s">
        <v>801</v>
      </c>
      <c r="DF258" t="s">
        <v>801</v>
      </c>
      <c r="DG258" t="s">
        <v>801</v>
      </c>
      <c r="DH258" t="s">
        <v>801</v>
      </c>
      <c r="DI258" t="s">
        <v>801</v>
      </c>
      <c r="DJ258">
        <v>0.63</v>
      </c>
      <c r="DK258" t="s">
        <v>801</v>
      </c>
      <c r="DL258">
        <v>0.44</v>
      </c>
      <c r="DM258" t="s">
        <v>801</v>
      </c>
      <c r="DN258" t="s">
        <v>801</v>
      </c>
      <c r="DO258">
        <v>0.55000000000000004</v>
      </c>
      <c r="DP258" t="s">
        <v>801</v>
      </c>
      <c r="DQ258" t="s">
        <v>801</v>
      </c>
      <c r="DR258" t="s">
        <v>801</v>
      </c>
      <c r="DS258">
        <v>0.74</v>
      </c>
      <c r="DT258" t="s">
        <v>801</v>
      </c>
      <c r="DU258" t="s">
        <v>801</v>
      </c>
      <c r="DV258" t="s">
        <v>801</v>
      </c>
      <c r="DW258" t="s">
        <v>801</v>
      </c>
      <c r="DX258">
        <v>0.43</v>
      </c>
      <c r="DY258" t="s">
        <v>801</v>
      </c>
      <c r="DZ258">
        <v>0.73</v>
      </c>
      <c r="EA258">
        <v>0.73</v>
      </c>
      <c r="EB258" t="s">
        <v>801</v>
      </c>
      <c r="EC258" t="s">
        <v>801</v>
      </c>
      <c r="ED258" t="s">
        <v>801</v>
      </c>
      <c r="EE258" t="s">
        <v>801</v>
      </c>
      <c r="EF258">
        <v>0.74</v>
      </c>
      <c r="EG258" t="s">
        <v>801</v>
      </c>
      <c r="EH258" t="s">
        <v>801</v>
      </c>
      <c r="EI258">
        <v>0.27</v>
      </c>
      <c r="EJ258" t="s">
        <v>801</v>
      </c>
      <c r="EK258" t="s">
        <v>801</v>
      </c>
      <c r="EL258" t="s">
        <v>801</v>
      </c>
      <c r="EM258">
        <v>0.51</v>
      </c>
      <c r="EN258" t="s">
        <v>801</v>
      </c>
      <c r="EO258" t="s">
        <v>801</v>
      </c>
      <c r="EP258" t="s">
        <v>801</v>
      </c>
      <c r="EQ258" t="s">
        <v>801</v>
      </c>
      <c r="ER258" t="s">
        <v>801</v>
      </c>
      <c r="ES258" t="s">
        <v>801</v>
      </c>
      <c r="ET258">
        <v>0.64</v>
      </c>
    </row>
    <row r="259" spans="1:150" x14ac:dyDescent="0.2">
      <c r="A259" s="27"/>
      <c r="B259" s="31"/>
      <c r="C259" s="28"/>
      <c r="D259" t="s">
        <v>257</v>
      </c>
      <c r="E259" t="s">
        <v>828</v>
      </c>
      <c r="F259" t="s">
        <v>957</v>
      </c>
      <c r="G259" t="s">
        <v>801</v>
      </c>
      <c r="H259" t="s">
        <v>801</v>
      </c>
      <c r="I259" t="s">
        <v>801</v>
      </c>
      <c r="J259">
        <v>3.34</v>
      </c>
      <c r="K259" t="s">
        <v>801</v>
      </c>
      <c r="L259" t="s">
        <v>801</v>
      </c>
      <c r="M259" t="s">
        <v>801</v>
      </c>
      <c r="N259" t="s">
        <v>801</v>
      </c>
      <c r="O259">
        <v>2.83</v>
      </c>
      <c r="P259" t="s">
        <v>801</v>
      </c>
      <c r="Q259" t="s">
        <v>801</v>
      </c>
      <c r="R259">
        <v>3.76</v>
      </c>
      <c r="S259">
        <v>2.89</v>
      </c>
      <c r="T259" t="s">
        <v>801</v>
      </c>
      <c r="U259" t="s">
        <v>801</v>
      </c>
      <c r="V259">
        <v>2.91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>
        <v>1.7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>
        <v>2.25</v>
      </c>
      <c r="AK259" t="s">
        <v>801</v>
      </c>
      <c r="AL259" t="s">
        <v>801</v>
      </c>
      <c r="AM259" t="s">
        <v>801</v>
      </c>
      <c r="AN259" t="s">
        <v>801</v>
      </c>
      <c r="AO259">
        <v>1.63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>
        <v>2.78</v>
      </c>
      <c r="AZ259" t="s">
        <v>801</v>
      </c>
      <c r="BA259" t="s">
        <v>801</v>
      </c>
      <c r="BB259" t="s">
        <v>801</v>
      </c>
      <c r="BC259">
        <v>2.65</v>
      </c>
      <c r="BD259">
        <v>1.06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>
        <v>4.53</v>
      </c>
      <c r="BS259" t="s">
        <v>801</v>
      </c>
      <c r="BT259" t="s">
        <v>801</v>
      </c>
      <c r="BU259" t="s">
        <v>801</v>
      </c>
      <c r="BV259">
        <v>2.14</v>
      </c>
      <c r="BW259" t="s">
        <v>801</v>
      </c>
      <c r="BX259" t="s">
        <v>801</v>
      </c>
      <c r="BY259">
        <v>1.32</v>
      </c>
      <c r="BZ259" t="s">
        <v>801</v>
      </c>
      <c r="CA259">
        <v>4.18</v>
      </c>
      <c r="CB259">
        <v>2.12</v>
      </c>
      <c r="CC259" t="s">
        <v>801</v>
      </c>
      <c r="CD259">
        <v>1.87</v>
      </c>
      <c r="CE259" t="s">
        <v>801</v>
      </c>
      <c r="CF259" t="s">
        <v>801</v>
      </c>
      <c r="CG259">
        <v>3.16</v>
      </c>
      <c r="CH259" t="s">
        <v>801</v>
      </c>
      <c r="CI259" t="s">
        <v>801</v>
      </c>
      <c r="CJ259">
        <v>2.04</v>
      </c>
      <c r="CK259" t="s">
        <v>801</v>
      </c>
      <c r="CL259" t="s">
        <v>801</v>
      </c>
      <c r="CM259" t="s">
        <v>801</v>
      </c>
      <c r="CN259" t="s">
        <v>801</v>
      </c>
      <c r="CO259">
        <v>2.3199999999999998</v>
      </c>
      <c r="CP259">
        <v>0.55000000000000004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>
        <v>3.54</v>
      </c>
      <c r="CX259" t="s">
        <v>801</v>
      </c>
      <c r="CY259" t="s">
        <v>801</v>
      </c>
      <c r="CZ259">
        <v>2.83</v>
      </c>
      <c r="DA259" t="s">
        <v>801</v>
      </c>
      <c r="DB259" t="s">
        <v>801</v>
      </c>
      <c r="DC259">
        <v>3.43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>
        <v>3.78</v>
      </c>
      <c r="DK259" t="s">
        <v>801</v>
      </c>
      <c r="DL259">
        <v>3.08</v>
      </c>
      <c r="DM259" t="s">
        <v>801</v>
      </c>
      <c r="DN259" t="s">
        <v>801</v>
      </c>
      <c r="DO259">
        <v>0.55000000000000004</v>
      </c>
      <c r="DP259" t="s">
        <v>801</v>
      </c>
      <c r="DQ259" t="s">
        <v>801</v>
      </c>
      <c r="DR259" t="s">
        <v>801</v>
      </c>
      <c r="DS259">
        <v>2.97</v>
      </c>
      <c r="DT259" t="s">
        <v>801</v>
      </c>
      <c r="DU259" t="s">
        <v>801</v>
      </c>
      <c r="DV259" t="s">
        <v>801</v>
      </c>
      <c r="DW259" t="s">
        <v>801</v>
      </c>
      <c r="DX259">
        <v>0.43</v>
      </c>
      <c r="DY259" t="s">
        <v>801</v>
      </c>
      <c r="DZ259">
        <v>3.64</v>
      </c>
      <c r="EA259">
        <v>2.93</v>
      </c>
      <c r="EB259" t="s">
        <v>801</v>
      </c>
      <c r="EC259" t="s">
        <v>801</v>
      </c>
      <c r="ED259" t="s">
        <v>801</v>
      </c>
      <c r="EE259" t="s">
        <v>801</v>
      </c>
      <c r="EF259">
        <v>2.2200000000000002</v>
      </c>
      <c r="EG259" t="s">
        <v>801</v>
      </c>
      <c r="EH259" t="s">
        <v>801</v>
      </c>
      <c r="EI259">
        <v>1.37</v>
      </c>
      <c r="EJ259" t="s">
        <v>801</v>
      </c>
      <c r="EK259" t="s">
        <v>801</v>
      </c>
      <c r="EL259" t="s">
        <v>801</v>
      </c>
      <c r="EM259">
        <v>2.56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>
        <v>85.37</v>
      </c>
    </row>
    <row r="260" spans="1:150" x14ac:dyDescent="0.2">
      <c r="A260" s="27"/>
      <c r="B260" s="31"/>
      <c r="C260" s="28" t="s">
        <v>829</v>
      </c>
      <c r="D260" t="s">
        <v>258</v>
      </c>
      <c r="E260" t="s">
        <v>829</v>
      </c>
      <c r="F260" t="s">
        <v>957</v>
      </c>
      <c r="G260" t="s">
        <v>801</v>
      </c>
      <c r="H260" t="s">
        <v>801</v>
      </c>
      <c r="I260" t="s">
        <v>801</v>
      </c>
      <c r="J260">
        <v>1</v>
      </c>
      <c r="K260" t="s">
        <v>801</v>
      </c>
      <c r="L260" t="s">
        <v>801</v>
      </c>
      <c r="M260" t="s">
        <v>801</v>
      </c>
      <c r="N260" t="s">
        <v>801</v>
      </c>
      <c r="O260">
        <v>3</v>
      </c>
      <c r="P260" t="s">
        <v>801</v>
      </c>
      <c r="Q260" t="s">
        <v>801</v>
      </c>
      <c r="R260" t="s">
        <v>801</v>
      </c>
      <c r="S260">
        <v>6</v>
      </c>
      <c r="T260" t="s">
        <v>801</v>
      </c>
      <c r="U260" t="s">
        <v>801</v>
      </c>
      <c r="V260">
        <v>8</v>
      </c>
      <c r="W260" t="s">
        <v>801</v>
      </c>
      <c r="X260" t="s">
        <v>801</v>
      </c>
      <c r="Y260" t="s">
        <v>801</v>
      </c>
      <c r="Z260" t="s">
        <v>801</v>
      </c>
      <c r="AA260" t="s">
        <v>801</v>
      </c>
      <c r="AB260">
        <v>2</v>
      </c>
      <c r="AC260" t="s">
        <v>801</v>
      </c>
      <c r="AD260" t="s">
        <v>801</v>
      </c>
      <c r="AE260" t="s">
        <v>801</v>
      </c>
      <c r="AF260" t="s">
        <v>801</v>
      </c>
      <c r="AG260" t="s">
        <v>801</v>
      </c>
      <c r="AH260" t="s">
        <v>801</v>
      </c>
      <c r="AI260" t="s">
        <v>801</v>
      </c>
      <c r="AJ260">
        <v>2</v>
      </c>
      <c r="AK260" t="s">
        <v>801</v>
      </c>
      <c r="AL260" t="s">
        <v>801</v>
      </c>
      <c r="AM260" t="s">
        <v>801</v>
      </c>
      <c r="AN260" t="s">
        <v>801</v>
      </c>
      <c r="AO260" t="s">
        <v>801</v>
      </c>
      <c r="AP260" t="s">
        <v>801</v>
      </c>
      <c r="AQ260" t="s">
        <v>801</v>
      </c>
      <c r="AR260" t="s">
        <v>801</v>
      </c>
      <c r="AS260" t="s">
        <v>801</v>
      </c>
      <c r="AT260" t="s">
        <v>801</v>
      </c>
      <c r="AU260" t="s">
        <v>801</v>
      </c>
      <c r="AV260" t="s">
        <v>801</v>
      </c>
      <c r="AW260" t="s">
        <v>801</v>
      </c>
      <c r="AX260" t="s">
        <v>801</v>
      </c>
      <c r="AY260">
        <v>4</v>
      </c>
      <c r="AZ260" t="s">
        <v>801</v>
      </c>
      <c r="BA260" t="s">
        <v>801</v>
      </c>
      <c r="BB260" t="s">
        <v>801</v>
      </c>
      <c r="BC260">
        <v>4</v>
      </c>
      <c r="BD260">
        <v>5</v>
      </c>
      <c r="BE260" t="s">
        <v>801</v>
      </c>
      <c r="BF260" t="s">
        <v>801</v>
      </c>
      <c r="BG260" t="s">
        <v>801</v>
      </c>
      <c r="BH260" t="s">
        <v>801</v>
      </c>
      <c r="BI260" t="s">
        <v>801</v>
      </c>
      <c r="BJ260" t="s">
        <v>801</v>
      </c>
      <c r="BK260" t="s">
        <v>801</v>
      </c>
      <c r="BL260" t="s">
        <v>801</v>
      </c>
      <c r="BM260" t="s">
        <v>801</v>
      </c>
      <c r="BN260" t="s">
        <v>801</v>
      </c>
      <c r="BO260" t="s">
        <v>801</v>
      </c>
      <c r="BP260" t="s">
        <v>801</v>
      </c>
      <c r="BQ260" t="s">
        <v>801</v>
      </c>
      <c r="BR260">
        <v>8</v>
      </c>
      <c r="BS260" t="s">
        <v>801</v>
      </c>
      <c r="BT260" t="s">
        <v>801</v>
      </c>
      <c r="BU260" t="s">
        <v>801</v>
      </c>
      <c r="BV260">
        <v>3</v>
      </c>
      <c r="BW260" t="s">
        <v>801</v>
      </c>
      <c r="BX260" t="s">
        <v>801</v>
      </c>
      <c r="BY260">
        <v>7</v>
      </c>
      <c r="BZ260" t="s">
        <v>801</v>
      </c>
      <c r="CA260">
        <v>2</v>
      </c>
      <c r="CB260">
        <v>6</v>
      </c>
      <c r="CC260" t="s">
        <v>801</v>
      </c>
      <c r="CD260">
        <v>4</v>
      </c>
      <c r="CE260" t="s">
        <v>801</v>
      </c>
      <c r="CF260" t="s">
        <v>801</v>
      </c>
      <c r="CG260">
        <v>4</v>
      </c>
      <c r="CH260" t="s">
        <v>801</v>
      </c>
      <c r="CI260" t="s">
        <v>801</v>
      </c>
      <c r="CJ260">
        <v>3</v>
      </c>
      <c r="CK260" t="s">
        <v>801</v>
      </c>
      <c r="CL260" t="s">
        <v>801</v>
      </c>
      <c r="CM260" t="s">
        <v>801</v>
      </c>
      <c r="CN260" t="s">
        <v>801</v>
      </c>
      <c r="CO260" t="s">
        <v>801</v>
      </c>
      <c r="CP260" t="s">
        <v>801</v>
      </c>
      <c r="CQ260" t="s">
        <v>801</v>
      </c>
      <c r="CR260" t="s">
        <v>801</v>
      </c>
      <c r="CS260" t="s">
        <v>801</v>
      </c>
      <c r="CT260" t="s">
        <v>801</v>
      </c>
      <c r="CU260" t="s">
        <v>801</v>
      </c>
      <c r="CV260" t="s">
        <v>801</v>
      </c>
      <c r="CW260">
        <v>6</v>
      </c>
      <c r="CX260" t="s">
        <v>801</v>
      </c>
      <c r="CY260" t="s">
        <v>801</v>
      </c>
      <c r="CZ260">
        <v>2</v>
      </c>
      <c r="DA260" t="s">
        <v>801</v>
      </c>
      <c r="DB260" t="s">
        <v>801</v>
      </c>
      <c r="DC260" t="s">
        <v>801</v>
      </c>
      <c r="DD260" t="s">
        <v>801</v>
      </c>
      <c r="DE260" t="s">
        <v>801</v>
      </c>
      <c r="DF260" t="s">
        <v>801</v>
      </c>
      <c r="DG260" t="s">
        <v>801</v>
      </c>
      <c r="DH260" t="s">
        <v>801</v>
      </c>
      <c r="DI260" t="s">
        <v>801</v>
      </c>
      <c r="DJ260">
        <v>8</v>
      </c>
      <c r="DK260" t="s">
        <v>801</v>
      </c>
      <c r="DL260">
        <v>1</v>
      </c>
      <c r="DM260" t="s">
        <v>801</v>
      </c>
      <c r="DN260" t="s">
        <v>801</v>
      </c>
      <c r="DO260">
        <v>5</v>
      </c>
      <c r="DP260">
        <v>1</v>
      </c>
      <c r="DQ260" t="s">
        <v>801</v>
      </c>
      <c r="DR260" t="s">
        <v>801</v>
      </c>
      <c r="DS260">
        <v>2</v>
      </c>
      <c r="DT260" t="s">
        <v>801</v>
      </c>
      <c r="DU260" t="s">
        <v>801</v>
      </c>
      <c r="DV260" t="s">
        <v>801</v>
      </c>
      <c r="DW260" t="s">
        <v>801</v>
      </c>
      <c r="DX260">
        <v>1</v>
      </c>
      <c r="DY260" t="s">
        <v>801</v>
      </c>
      <c r="DZ260">
        <v>1</v>
      </c>
      <c r="EA260">
        <v>3</v>
      </c>
      <c r="EB260" t="s">
        <v>801</v>
      </c>
      <c r="EC260" t="s">
        <v>801</v>
      </c>
      <c r="ED260" t="s">
        <v>801</v>
      </c>
      <c r="EE260" t="s">
        <v>801</v>
      </c>
      <c r="EF260">
        <v>4</v>
      </c>
      <c r="EG260" t="s">
        <v>801</v>
      </c>
      <c r="EH260" t="s">
        <v>801</v>
      </c>
      <c r="EI260">
        <v>6</v>
      </c>
      <c r="EJ260" t="s">
        <v>801</v>
      </c>
      <c r="EK260" t="s">
        <v>801</v>
      </c>
      <c r="EL260" t="s">
        <v>801</v>
      </c>
      <c r="EM260">
        <v>2</v>
      </c>
      <c r="EN260" t="s">
        <v>801</v>
      </c>
      <c r="EO260" t="s">
        <v>801</v>
      </c>
      <c r="EP260" t="s">
        <v>801</v>
      </c>
      <c r="EQ260" t="s">
        <v>801</v>
      </c>
      <c r="ER260" t="s">
        <v>801</v>
      </c>
      <c r="ES260" t="s">
        <v>801</v>
      </c>
      <c r="ET260">
        <v>114</v>
      </c>
    </row>
    <row r="261" spans="1:150" x14ac:dyDescent="0.2">
      <c r="A261" s="27"/>
      <c r="B261" s="31"/>
      <c r="C261" s="28"/>
      <c r="D261" t="s">
        <v>259</v>
      </c>
      <c r="E261" t="s">
        <v>829</v>
      </c>
      <c r="F261" t="s">
        <v>957</v>
      </c>
      <c r="G261" t="s">
        <v>801</v>
      </c>
      <c r="H261" t="s">
        <v>801</v>
      </c>
      <c r="I261" t="s">
        <v>801</v>
      </c>
      <c r="J261">
        <v>0.23</v>
      </c>
      <c r="K261" t="s">
        <v>801</v>
      </c>
      <c r="L261" t="s">
        <v>801</v>
      </c>
      <c r="M261" t="s">
        <v>801</v>
      </c>
      <c r="N261" t="s">
        <v>801</v>
      </c>
      <c r="O261">
        <v>0.4</v>
      </c>
      <c r="P261" t="s">
        <v>801</v>
      </c>
      <c r="Q261" t="s">
        <v>801</v>
      </c>
      <c r="R261" t="s">
        <v>801</v>
      </c>
      <c r="S261">
        <v>0.2</v>
      </c>
      <c r="T261" t="s">
        <v>801</v>
      </c>
      <c r="U261" t="s">
        <v>801</v>
      </c>
      <c r="V261">
        <v>0.22</v>
      </c>
      <c r="W261" t="s">
        <v>801</v>
      </c>
      <c r="X261" t="s">
        <v>801</v>
      </c>
      <c r="Y261" t="s">
        <v>801</v>
      </c>
      <c r="Z261" t="s">
        <v>801</v>
      </c>
      <c r="AA261" t="s">
        <v>801</v>
      </c>
      <c r="AB261">
        <v>0.22</v>
      </c>
      <c r="AC261" t="s">
        <v>801</v>
      </c>
      <c r="AD261" t="s">
        <v>801</v>
      </c>
      <c r="AE261" t="s">
        <v>801</v>
      </c>
      <c r="AF261" t="s">
        <v>801</v>
      </c>
      <c r="AG261" t="s">
        <v>801</v>
      </c>
      <c r="AH261" t="s">
        <v>801</v>
      </c>
      <c r="AI261" t="s">
        <v>801</v>
      </c>
      <c r="AJ261">
        <v>0.44</v>
      </c>
      <c r="AK261" t="s">
        <v>801</v>
      </c>
      <c r="AL261" t="s">
        <v>801</v>
      </c>
      <c r="AM261" t="s">
        <v>801</v>
      </c>
      <c r="AN261" t="s">
        <v>801</v>
      </c>
      <c r="AO261" t="s">
        <v>801</v>
      </c>
      <c r="AP261" t="s">
        <v>801</v>
      </c>
      <c r="AQ261" t="s">
        <v>801</v>
      </c>
      <c r="AR261" t="s">
        <v>801</v>
      </c>
      <c r="AS261" t="s">
        <v>801</v>
      </c>
      <c r="AT261" t="s">
        <v>801</v>
      </c>
      <c r="AU261" t="s">
        <v>801</v>
      </c>
      <c r="AV261" t="s">
        <v>801</v>
      </c>
      <c r="AW261" t="s">
        <v>801</v>
      </c>
      <c r="AX261" t="s">
        <v>801</v>
      </c>
      <c r="AY261">
        <v>0.69</v>
      </c>
      <c r="AZ261" t="s">
        <v>801</v>
      </c>
      <c r="BA261" t="s">
        <v>801</v>
      </c>
      <c r="BB261" t="s">
        <v>801</v>
      </c>
      <c r="BC261">
        <v>0.22</v>
      </c>
      <c r="BD261">
        <v>0.05</v>
      </c>
      <c r="BE261" t="s">
        <v>801</v>
      </c>
      <c r="BF261" t="s">
        <v>801</v>
      </c>
      <c r="BG261" t="s">
        <v>801</v>
      </c>
      <c r="BH261" t="s">
        <v>801</v>
      </c>
      <c r="BI261" t="s">
        <v>801</v>
      </c>
      <c r="BJ261" t="s">
        <v>801</v>
      </c>
      <c r="BK261" t="s">
        <v>801</v>
      </c>
      <c r="BL261" t="s">
        <v>801</v>
      </c>
      <c r="BM261" t="s">
        <v>801</v>
      </c>
      <c r="BN261" t="s">
        <v>801</v>
      </c>
      <c r="BO261" t="s">
        <v>801</v>
      </c>
      <c r="BP261" t="s">
        <v>801</v>
      </c>
      <c r="BQ261" t="s">
        <v>801</v>
      </c>
      <c r="BR261">
        <v>0.28999999999999998</v>
      </c>
      <c r="BS261" t="s">
        <v>801</v>
      </c>
      <c r="BT261" t="s">
        <v>801</v>
      </c>
      <c r="BU261" t="s">
        <v>801</v>
      </c>
      <c r="BV261">
        <v>0.22</v>
      </c>
      <c r="BW261" t="s">
        <v>801</v>
      </c>
      <c r="BX261" t="s">
        <v>801</v>
      </c>
      <c r="BY261">
        <v>0.28000000000000003</v>
      </c>
      <c r="BZ261" t="s">
        <v>801</v>
      </c>
      <c r="CA261">
        <v>0.23</v>
      </c>
      <c r="CB261">
        <v>0.39</v>
      </c>
      <c r="CC261" t="s">
        <v>801</v>
      </c>
      <c r="CD261">
        <v>0.42</v>
      </c>
      <c r="CE261" t="s">
        <v>801</v>
      </c>
      <c r="CF261" t="s">
        <v>801</v>
      </c>
      <c r="CG261">
        <v>0.4</v>
      </c>
      <c r="CH261" t="s">
        <v>801</v>
      </c>
      <c r="CI261" t="s">
        <v>801</v>
      </c>
      <c r="CJ261">
        <v>0.36</v>
      </c>
      <c r="CK261" t="s">
        <v>801</v>
      </c>
      <c r="CL261" t="s">
        <v>801</v>
      </c>
      <c r="CM261" t="s">
        <v>801</v>
      </c>
      <c r="CN261" t="s">
        <v>801</v>
      </c>
      <c r="CO261" t="s">
        <v>801</v>
      </c>
      <c r="CP261" t="s">
        <v>801</v>
      </c>
      <c r="CQ261" t="s">
        <v>801</v>
      </c>
      <c r="CR261" t="s">
        <v>801</v>
      </c>
      <c r="CS261" t="s">
        <v>801</v>
      </c>
      <c r="CT261" t="s">
        <v>801</v>
      </c>
      <c r="CU261" t="s">
        <v>801</v>
      </c>
      <c r="CV261" t="s">
        <v>801</v>
      </c>
      <c r="CW261">
        <v>0.31</v>
      </c>
      <c r="CX261" t="s">
        <v>801</v>
      </c>
      <c r="CY261" t="s">
        <v>801</v>
      </c>
      <c r="CZ261">
        <v>0.14000000000000001</v>
      </c>
      <c r="DA261" t="s">
        <v>801</v>
      </c>
      <c r="DB261" t="s">
        <v>801</v>
      </c>
      <c r="DC261" t="s">
        <v>801</v>
      </c>
      <c r="DD261" t="s">
        <v>801</v>
      </c>
      <c r="DE261" t="s">
        <v>801</v>
      </c>
      <c r="DF261" t="s">
        <v>801</v>
      </c>
      <c r="DG261" t="s">
        <v>801</v>
      </c>
      <c r="DH261" t="s">
        <v>801</v>
      </c>
      <c r="DI261" t="s">
        <v>801</v>
      </c>
      <c r="DJ261">
        <v>0.28000000000000003</v>
      </c>
      <c r="DK261" t="s">
        <v>801</v>
      </c>
      <c r="DL261">
        <v>0.24</v>
      </c>
      <c r="DM261" t="s">
        <v>801</v>
      </c>
      <c r="DN261" t="s">
        <v>801</v>
      </c>
      <c r="DO261">
        <v>0.35</v>
      </c>
      <c r="DP261">
        <v>0.77</v>
      </c>
      <c r="DQ261" t="s">
        <v>801</v>
      </c>
      <c r="DR261" t="s">
        <v>801</v>
      </c>
      <c r="DS261">
        <v>0.39</v>
      </c>
      <c r="DT261" t="s">
        <v>801</v>
      </c>
      <c r="DU261" t="s">
        <v>801</v>
      </c>
      <c r="DV261" t="s">
        <v>801</v>
      </c>
      <c r="DW261" t="s">
        <v>801</v>
      </c>
      <c r="DX261">
        <v>0.23</v>
      </c>
      <c r="DY261" t="s">
        <v>801</v>
      </c>
      <c r="DZ261">
        <v>7.0000000000000007E-2</v>
      </c>
      <c r="EA261">
        <v>0.75</v>
      </c>
      <c r="EB261" t="s">
        <v>801</v>
      </c>
      <c r="EC261" t="s">
        <v>801</v>
      </c>
      <c r="ED261" t="s">
        <v>801</v>
      </c>
      <c r="EE261" t="s">
        <v>801</v>
      </c>
      <c r="EF261">
        <v>0.27</v>
      </c>
      <c r="EG261" t="s">
        <v>801</v>
      </c>
      <c r="EH261" t="s">
        <v>801</v>
      </c>
      <c r="EI261">
        <v>0.23</v>
      </c>
      <c r="EJ261" t="s">
        <v>801</v>
      </c>
      <c r="EK261" t="s">
        <v>801</v>
      </c>
      <c r="EL261" t="s">
        <v>801</v>
      </c>
      <c r="EM261">
        <v>0.37</v>
      </c>
      <c r="EN261" t="s">
        <v>801</v>
      </c>
      <c r="EO261" t="s">
        <v>801</v>
      </c>
      <c r="EP261" t="s">
        <v>801</v>
      </c>
      <c r="EQ261" t="s">
        <v>801</v>
      </c>
      <c r="ER261" t="s">
        <v>801</v>
      </c>
      <c r="ES261" t="s">
        <v>801</v>
      </c>
      <c r="ET261">
        <v>0.31</v>
      </c>
    </row>
    <row r="262" spans="1:150" x14ac:dyDescent="0.2">
      <c r="A262" s="27"/>
      <c r="B262" s="31"/>
      <c r="C262" s="28"/>
      <c r="D262" t="s">
        <v>260</v>
      </c>
      <c r="E262" t="s">
        <v>829</v>
      </c>
      <c r="F262" t="s">
        <v>957</v>
      </c>
      <c r="G262" t="s">
        <v>801</v>
      </c>
      <c r="H262" t="s">
        <v>801</v>
      </c>
      <c r="I262" t="s">
        <v>801</v>
      </c>
      <c r="J262">
        <v>0.23</v>
      </c>
      <c r="K262" t="s">
        <v>801</v>
      </c>
      <c r="L262" t="s">
        <v>801</v>
      </c>
      <c r="M262" t="s">
        <v>801</v>
      </c>
      <c r="N262" t="s">
        <v>801</v>
      </c>
      <c r="O262">
        <v>1.19</v>
      </c>
      <c r="P262" t="s">
        <v>801</v>
      </c>
      <c r="Q262" t="s">
        <v>801</v>
      </c>
      <c r="R262" t="s">
        <v>801</v>
      </c>
      <c r="S262">
        <v>1.23</v>
      </c>
      <c r="T262" t="s">
        <v>801</v>
      </c>
      <c r="U262" t="s">
        <v>801</v>
      </c>
      <c r="V262">
        <v>1.79</v>
      </c>
      <c r="W262" t="s">
        <v>801</v>
      </c>
      <c r="X262" t="s">
        <v>801</v>
      </c>
      <c r="Y262" t="s">
        <v>801</v>
      </c>
      <c r="Z262" t="s">
        <v>801</v>
      </c>
      <c r="AA262" t="s">
        <v>801</v>
      </c>
      <c r="AB262">
        <v>0.44</v>
      </c>
      <c r="AC262" t="s">
        <v>801</v>
      </c>
      <c r="AD262" t="s">
        <v>801</v>
      </c>
      <c r="AE262" t="s">
        <v>801</v>
      </c>
      <c r="AF262" t="s">
        <v>801</v>
      </c>
      <c r="AG262" t="s">
        <v>801</v>
      </c>
      <c r="AH262" t="s">
        <v>801</v>
      </c>
      <c r="AI262" t="s">
        <v>801</v>
      </c>
      <c r="AJ262">
        <v>0.89</v>
      </c>
      <c r="AK262" t="s">
        <v>801</v>
      </c>
      <c r="AL262" t="s">
        <v>801</v>
      </c>
      <c r="AM262" t="s">
        <v>801</v>
      </c>
      <c r="AN262" t="s">
        <v>801</v>
      </c>
      <c r="AO262" t="s">
        <v>801</v>
      </c>
      <c r="AP262" t="s">
        <v>801</v>
      </c>
      <c r="AQ262" t="s">
        <v>801</v>
      </c>
      <c r="AR262" t="s">
        <v>801</v>
      </c>
      <c r="AS262" t="s">
        <v>801</v>
      </c>
      <c r="AT262" t="s">
        <v>801</v>
      </c>
      <c r="AU262" t="s">
        <v>801</v>
      </c>
      <c r="AV262" t="s">
        <v>801</v>
      </c>
      <c r="AW262" t="s">
        <v>801</v>
      </c>
      <c r="AX262" t="s">
        <v>801</v>
      </c>
      <c r="AY262">
        <v>2.75</v>
      </c>
      <c r="AZ262" t="s">
        <v>801</v>
      </c>
      <c r="BA262" t="s">
        <v>801</v>
      </c>
      <c r="BB262" t="s">
        <v>801</v>
      </c>
      <c r="BC262">
        <v>0.87</v>
      </c>
      <c r="BD262">
        <v>0.26</v>
      </c>
      <c r="BE262" t="s">
        <v>801</v>
      </c>
      <c r="BF262" t="s">
        <v>801</v>
      </c>
      <c r="BG262" t="s">
        <v>801</v>
      </c>
      <c r="BH262" t="s">
        <v>801</v>
      </c>
      <c r="BI262" t="s">
        <v>801</v>
      </c>
      <c r="BJ262" t="s">
        <v>801</v>
      </c>
      <c r="BK262" t="s">
        <v>801</v>
      </c>
      <c r="BL262" t="s">
        <v>801</v>
      </c>
      <c r="BM262" t="s">
        <v>801</v>
      </c>
      <c r="BN262" t="s">
        <v>801</v>
      </c>
      <c r="BO262" t="s">
        <v>801</v>
      </c>
      <c r="BP262" t="s">
        <v>801</v>
      </c>
      <c r="BQ262" t="s">
        <v>801</v>
      </c>
      <c r="BR262">
        <v>2.34</v>
      </c>
      <c r="BS262" t="s">
        <v>801</v>
      </c>
      <c r="BT262" t="s">
        <v>801</v>
      </c>
      <c r="BU262" t="s">
        <v>801</v>
      </c>
      <c r="BV262">
        <v>0.67</v>
      </c>
      <c r="BW262" t="s">
        <v>801</v>
      </c>
      <c r="BX262" t="s">
        <v>801</v>
      </c>
      <c r="BY262">
        <v>1.93</v>
      </c>
      <c r="BZ262" t="s">
        <v>801</v>
      </c>
      <c r="CA262">
        <v>0.45</v>
      </c>
      <c r="CB262">
        <v>2.3199999999999998</v>
      </c>
      <c r="CC262" t="s">
        <v>801</v>
      </c>
      <c r="CD262">
        <v>1.67</v>
      </c>
      <c r="CE262" t="s">
        <v>801</v>
      </c>
      <c r="CF262" t="s">
        <v>801</v>
      </c>
      <c r="CG262">
        <v>1.61</v>
      </c>
      <c r="CH262" t="s">
        <v>801</v>
      </c>
      <c r="CI262" t="s">
        <v>801</v>
      </c>
      <c r="CJ262">
        <v>1.0900000000000001</v>
      </c>
      <c r="CK262" t="s">
        <v>801</v>
      </c>
      <c r="CL262" t="s">
        <v>801</v>
      </c>
      <c r="CM262" t="s">
        <v>801</v>
      </c>
      <c r="CN262" t="s">
        <v>801</v>
      </c>
      <c r="CO262" t="s">
        <v>801</v>
      </c>
      <c r="CP262" t="s">
        <v>801</v>
      </c>
      <c r="CQ262" t="s">
        <v>801</v>
      </c>
      <c r="CR262" t="s">
        <v>801</v>
      </c>
      <c r="CS262" t="s">
        <v>801</v>
      </c>
      <c r="CT262" t="s">
        <v>801</v>
      </c>
      <c r="CU262" t="s">
        <v>801</v>
      </c>
      <c r="CV262" t="s">
        <v>801</v>
      </c>
      <c r="CW262">
        <v>1.89</v>
      </c>
      <c r="CX262" t="s">
        <v>801</v>
      </c>
      <c r="CY262" t="s">
        <v>801</v>
      </c>
      <c r="CZ262">
        <v>0.27</v>
      </c>
      <c r="DA262" t="s">
        <v>801</v>
      </c>
      <c r="DB262" t="s">
        <v>801</v>
      </c>
      <c r="DC262" t="s">
        <v>801</v>
      </c>
      <c r="DD262" t="s">
        <v>801</v>
      </c>
      <c r="DE262" t="s">
        <v>801</v>
      </c>
      <c r="DF262" t="s">
        <v>801</v>
      </c>
      <c r="DG262" t="s">
        <v>801</v>
      </c>
      <c r="DH262" t="s">
        <v>801</v>
      </c>
      <c r="DI262" t="s">
        <v>801</v>
      </c>
      <c r="DJ262">
        <v>2.23</v>
      </c>
      <c r="DK262" t="s">
        <v>801</v>
      </c>
      <c r="DL262">
        <v>0.24</v>
      </c>
      <c r="DM262" t="s">
        <v>801</v>
      </c>
      <c r="DN262" t="s">
        <v>801</v>
      </c>
      <c r="DO262">
        <v>1.76</v>
      </c>
      <c r="DP262">
        <v>0.77</v>
      </c>
      <c r="DQ262" t="s">
        <v>801</v>
      </c>
      <c r="DR262" t="s">
        <v>801</v>
      </c>
      <c r="DS262">
        <v>0.77</v>
      </c>
      <c r="DT262" t="s">
        <v>801</v>
      </c>
      <c r="DU262" t="s">
        <v>801</v>
      </c>
      <c r="DV262" t="s">
        <v>801</v>
      </c>
      <c r="DW262" t="s">
        <v>801</v>
      </c>
      <c r="DX262">
        <v>0.23</v>
      </c>
      <c r="DY262" t="s">
        <v>801</v>
      </c>
      <c r="DZ262">
        <v>7.0000000000000007E-2</v>
      </c>
      <c r="EA262">
        <v>2.2400000000000002</v>
      </c>
      <c r="EB262" t="s">
        <v>801</v>
      </c>
      <c r="EC262" t="s">
        <v>801</v>
      </c>
      <c r="ED262" t="s">
        <v>801</v>
      </c>
      <c r="EE262" t="s">
        <v>801</v>
      </c>
      <c r="EF262">
        <v>1.07</v>
      </c>
      <c r="EG262" t="s">
        <v>801</v>
      </c>
      <c r="EH262" t="s">
        <v>801</v>
      </c>
      <c r="EI262">
        <v>1.36</v>
      </c>
      <c r="EJ262" t="s">
        <v>801</v>
      </c>
      <c r="EK262" t="s">
        <v>801</v>
      </c>
      <c r="EL262" t="s">
        <v>801</v>
      </c>
      <c r="EM262">
        <v>0.74</v>
      </c>
      <c r="EN262" t="s">
        <v>801</v>
      </c>
      <c r="EO262" t="s">
        <v>801</v>
      </c>
      <c r="EP262" t="s">
        <v>801</v>
      </c>
      <c r="EQ262" t="s">
        <v>801</v>
      </c>
      <c r="ER262" t="s">
        <v>801</v>
      </c>
      <c r="ES262" t="s">
        <v>801</v>
      </c>
      <c r="ET262">
        <v>35.35</v>
      </c>
    </row>
    <row r="263" spans="1:150" x14ac:dyDescent="0.2">
      <c r="A263" s="27"/>
      <c r="B263" s="31"/>
      <c r="C263" s="28" t="s">
        <v>830</v>
      </c>
      <c r="D263" t="s">
        <v>261</v>
      </c>
      <c r="E263" t="s">
        <v>830</v>
      </c>
      <c r="F263" t="s">
        <v>957</v>
      </c>
      <c r="G263" t="s">
        <v>801</v>
      </c>
      <c r="H263" t="s">
        <v>801</v>
      </c>
      <c r="I263" t="s">
        <v>801</v>
      </c>
      <c r="J263">
        <v>1</v>
      </c>
      <c r="K263" t="s">
        <v>801</v>
      </c>
      <c r="L263" t="s">
        <v>801</v>
      </c>
      <c r="M263" t="s">
        <v>801</v>
      </c>
      <c r="N263" t="s">
        <v>801</v>
      </c>
      <c r="O263">
        <v>6</v>
      </c>
      <c r="P263" t="s">
        <v>801</v>
      </c>
      <c r="Q263" t="s">
        <v>801</v>
      </c>
      <c r="R263">
        <v>2</v>
      </c>
      <c r="S263">
        <v>5</v>
      </c>
      <c r="T263" t="s">
        <v>801</v>
      </c>
      <c r="U263" t="s">
        <v>801</v>
      </c>
      <c r="V263">
        <v>4</v>
      </c>
      <c r="W263" t="s">
        <v>801</v>
      </c>
      <c r="X263" t="s">
        <v>801</v>
      </c>
      <c r="Y263" t="s">
        <v>801</v>
      </c>
      <c r="Z263" t="s">
        <v>801</v>
      </c>
      <c r="AA263" t="s">
        <v>801</v>
      </c>
      <c r="AB263">
        <v>3</v>
      </c>
      <c r="AC263" t="s">
        <v>801</v>
      </c>
      <c r="AD263" t="s">
        <v>801</v>
      </c>
      <c r="AE263" t="s">
        <v>801</v>
      </c>
      <c r="AF263" t="s">
        <v>801</v>
      </c>
      <c r="AG263" t="s">
        <v>801</v>
      </c>
      <c r="AH263" t="s">
        <v>801</v>
      </c>
      <c r="AI263" t="s">
        <v>801</v>
      </c>
      <c r="AJ263">
        <v>4</v>
      </c>
      <c r="AK263" t="s">
        <v>801</v>
      </c>
      <c r="AL263" t="s">
        <v>801</v>
      </c>
      <c r="AM263" t="s">
        <v>801</v>
      </c>
      <c r="AN263" t="s">
        <v>801</v>
      </c>
      <c r="AO263">
        <v>2</v>
      </c>
      <c r="AP263" t="s">
        <v>801</v>
      </c>
      <c r="AQ263" t="s">
        <v>801</v>
      </c>
      <c r="AR263" t="s">
        <v>801</v>
      </c>
      <c r="AS263" t="s">
        <v>801</v>
      </c>
      <c r="AT263" t="s">
        <v>801</v>
      </c>
      <c r="AU263" t="s">
        <v>801</v>
      </c>
      <c r="AV263" t="s">
        <v>801</v>
      </c>
      <c r="AW263" t="s">
        <v>801</v>
      </c>
      <c r="AX263" t="s">
        <v>801</v>
      </c>
      <c r="AY263">
        <v>3</v>
      </c>
      <c r="AZ263" t="s">
        <v>801</v>
      </c>
      <c r="BA263" t="s">
        <v>801</v>
      </c>
      <c r="BB263" t="s">
        <v>801</v>
      </c>
      <c r="BC263">
        <v>2</v>
      </c>
      <c r="BD263">
        <v>8</v>
      </c>
      <c r="BE263" t="s">
        <v>801</v>
      </c>
      <c r="BF263" t="s">
        <v>801</v>
      </c>
      <c r="BG263" t="s">
        <v>801</v>
      </c>
      <c r="BH263" t="s">
        <v>801</v>
      </c>
      <c r="BI263" t="s">
        <v>801</v>
      </c>
      <c r="BJ263" t="s">
        <v>801</v>
      </c>
      <c r="BK263" t="s">
        <v>801</v>
      </c>
      <c r="BL263" t="s">
        <v>801</v>
      </c>
      <c r="BM263" t="s">
        <v>801</v>
      </c>
      <c r="BN263" t="s">
        <v>801</v>
      </c>
      <c r="BO263" t="s">
        <v>801</v>
      </c>
      <c r="BP263" t="s">
        <v>801</v>
      </c>
      <c r="BQ263" t="s">
        <v>801</v>
      </c>
      <c r="BR263">
        <v>5</v>
      </c>
      <c r="BS263" t="s">
        <v>801</v>
      </c>
      <c r="BT263" t="s">
        <v>801</v>
      </c>
      <c r="BU263" t="s">
        <v>801</v>
      </c>
      <c r="BV263">
        <v>6</v>
      </c>
      <c r="BW263" t="s">
        <v>801</v>
      </c>
      <c r="BX263" t="s">
        <v>801</v>
      </c>
      <c r="BY263">
        <v>3</v>
      </c>
      <c r="BZ263" t="s">
        <v>801</v>
      </c>
      <c r="CA263">
        <v>1</v>
      </c>
      <c r="CB263">
        <v>2</v>
      </c>
      <c r="CC263" t="s">
        <v>801</v>
      </c>
      <c r="CD263">
        <v>1</v>
      </c>
      <c r="CE263" t="s">
        <v>801</v>
      </c>
      <c r="CF263" t="s">
        <v>801</v>
      </c>
      <c r="CG263">
        <v>4</v>
      </c>
      <c r="CH263" t="s">
        <v>801</v>
      </c>
      <c r="CI263" t="s">
        <v>801</v>
      </c>
      <c r="CJ263">
        <v>5</v>
      </c>
      <c r="CK263" t="s">
        <v>801</v>
      </c>
      <c r="CL263" t="s">
        <v>801</v>
      </c>
      <c r="CM263" t="s">
        <v>801</v>
      </c>
      <c r="CN263" t="s">
        <v>801</v>
      </c>
      <c r="CO263">
        <v>2</v>
      </c>
      <c r="CP263" t="s">
        <v>801</v>
      </c>
      <c r="CQ263" t="s">
        <v>801</v>
      </c>
      <c r="CR263" t="s">
        <v>801</v>
      </c>
      <c r="CS263" t="s">
        <v>801</v>
      </c>
      <c r="CT263" t="s">
        <v>801</v>
      </c>
      <c r="CU263" t="s">
        <v>801</v>
      </c>
      <c r="CV263" t="s">
        <v>801</v>
      </c>
      <c r="CW263">
        <v>5</v>
      </c>
      <c r="CX263" t="s">
        <v>801</v>
      </c>
      <c r="CY263" t="s">
        <v>801</v>
      </c>
      <c r="CZ263" t="s">
        <v>801</v>
      </c>
      <c r="DA263" t="s">
        <v>801</v>
      </c>
      <c r="DB263" t="s">
        <v>801</v>
      </c>
      <c r="DC263">
        <v>5</v>
      </c>
      <c r="DD263" t="s">
        <v>801</v>
      </c>
      <c r="DE263" t="s">
        <v>801</v>
      </c>
      <c r="DF263" t="s">
        <v>801</v>
      </c>
      <c r="DG263" t="s">
        <v>801</v>
      </c>
      <c r="DH263" t="s">
        <v>801</v>
      </c>
      <c r="DI263" t="s">
        <v>801</v>
      </c>
      <c r="DJ263">
        <v>4</v>
      </c>
      <c r="DK263" t="s">
        <v>801</v>
      </c>
      <c r="DL263">
        <v>3</v>
      </c>
      <c r="DM263" t="s">
        <v>801</v>
      </c>
      <c r="DN263" t="s">
        <v>801</v>
      </c>
      <c r="DO263">
        <v>5</v>
      </c>
      <c r="DP263">
        <v>1</v>
      </c>
      <c r="DQ263" t="s">
        <v>801</v>
      </c>
      <c r="DR263" t="s">
        <v>801</v>
      </c>
      <c r="DS263">
        <v>4</v>
      </c>
      <c r="DT263" t="s">
        <v>801</v>
      </c>
      <c r="DU263" t="s">
        <v>801</v>
      </c>
      <c r="DV263" t="s">
        <v>801</v>
      </c>
      <c r="DW263" t="s">
        <v>801</v>
      </c>
      <c r="DX263" t="s">
        <v>801</v>
      </c>
      <c r="DY263" t="s">
        <v>801</v>
      </c>
      <c r="DZ263">
        <v>4</v>
      </c>
      <c r="EA263">
        <v>6</v>
      </c>
      <c r="EB263" t="s">
        <v>801</v>
      </c>
      <c r="EC263" t="s">
        <v>801</v>
      </c>
      <c r="ED263" t="s">
        <v>801</v>
      </c>
      <c r="EE263" t="s">
        <v>801</v>
      </c>
      <c r="EF263" t="s">
        <v>801</v>
      </c>
      <c r="EG263" t="s">
        <v>801</v>
      </c>
      <c r="EH263" t="s">
        <v>801</v>
      </c>
      <c r="EI263">
        <v>2</v>
      </c>
      <c r="EJ263" t="s">
        <v>801</v>
      </c>
      <c r="EK263" t="s">
        <v>801</v>
      </c>
      <c r="EL263" t="s">
        <v>801</v>
      </c>
      <c r="EM263">
        <v>1</v>
      </c>
      <c r="EN263" t="s">
        <v>801</v>
      </c>
      <c r="EO263" t="s">
        <v>801</v>
      </c>
      <c r="EP263" t="s">
        <v>801</v>
      </c>
      <c r="EQ263" t="s">
        <v>801</v>
      </c>
      <c r="ER263" t="s">
        <v>801</v>
      </c>
      <c r="ES263" t="s">
        <v>801</v>
      </c>
      <c r="ET263">
        <v>109</v>
      </c>
    </row>
    <row r="264" spans="1:150" x14ac:dyDescent="0.2">
      <c r="A264" s="27"/>
      <c r="B264" s="31"/>
      <c r="C264" s="28"/>
      <c r="D264" t="s">
        <v>262</v>
      </c>
      <c r="E264" t="s">
        <v>830</v>
      </c>
      <c r="F264" t="s">
        <v>957</v>
      </c>
      <c r="G264" t="s">
        <v>801</v>
      </c>
      <c r="H264" t="s">
        <v>801</v>
      </c>
      <c r="I264" t="s">
        <v>801</v>
      </c>
      <c r="J264">
        <v>0.41</v>
      </c>
      <c r="K264" t="s">
        <v>801</v>
      </c>
      <c r="L264" t="s">
        <v>801</v>
      </c>
      <c r="M264" t="s">
        <v>801</v>
      </c>
      <c r="N264" t="s">
        <v>801</v>
      </c>
      <c r="O264">
        <v>0.32</v>
      </c>
      <c r="P264" t="s">
        <v>801</v>
      </c>
      <c r="Q264" t="s">
        <v>801</v>
      </c>
      <c r="R264">
        <v>0.18</v>
      </c>
      <c r="S264">
        <v>0.48</v>
      </c>
      <c r="T264" t="s">
        <v>801</v>
      </c>
      <c r="U264" t="s">
        <v>801</v>
      </c>
      <c r="V264">
        <v>0.23</v>
      </c>
      <c r="W264" t="s">
        <v>801</v>
      </c>
      <c r="X264" t="s">
        <v>801</v>
      </c>
      <c r="Y264" t="s">
        <v>801</v>
      </c>
      <c r="Z264" t="s">
        <v>801</v>
      </c>
      <c r="AA264" t="s">
        <v>801</v>
      </c>
      <c r="AB264">
        <v>0.31</v>
      </c>
      <c r="AC264" t="s">
        <v>801</v>
      </c>
      <c r="AD264" t="s">
        <v>801</v>
      </c>
      <c r="AE264" t="s">
        <v>801</v>
      </c>
      <c r="AF264" t="s">
        <v>801</v>
      </c>
      <c r="AG264" t="s">
        <v>801</v>
      </c>
      <c r="AH264" t="s">
        <v>801</v>
      </c>
      <c r="AI264" t="s">
        <v>801</v>
      </c>
      <c r="AJ264">
        <v>0.33</v>
      </c>
      <c r="AK264" t="s">
        <v>801</v>
      </c>
      <c r="AL264" t="s">
        <v>801</v>
      </c>
      <c r="AM264" t="s">
        <v>801</v>
      </c>
      <c r="AN264" t="s">
        <v>801</v>
      </c>
      <c r="AO264">
        <v>0.18</v>
      </c>
      <c r="AP264" t="s">
        <v>801</v>
      </c>
      <c r="AQ264" t="s">
        <v>801</v>
      </c>
      <c r="AR264" t="s">
        <v>801</v>
      </c>
      <c r="AS264" t="s">
        <v>801</v>
      </c>
      <c r="AT264" t="s">
        <v>801</v>
      </c>
      <c r="AU264" t="s">
        <v>801</v>
      </c>
      <c r="AV264" t="s">
        <v>801</v>
      </c>
      <c r="AW264" t="s">
        <v>801</v>
      </c>
      <c r="AX264" t="s">
        <v>801</v>
      </c>
      <c r="AY264">
        <v>0.54</v>
      </c>
      <c r="AZ264" t="s">
        <v>801</v>
      </c>
      <c r="BA264" t="s">
        <v>801</v>
      </c>
      <c r="BB264" t="s">
        <v>801</v>
      </c>
      <c r="BC264">
        <v>0.54</v>
      </c>
      <c r="BD264">
        <v>0.11</v>
      </c>
      <c r="BE264" t="s">
        <v>801</v>
      </c>
      <c r="BF264" t="s">
        <v>801</v>
      </c>
      <c r="BG264" t="s">
        <v>801</v>
      </c>
      <c r="BH264" t="s">
        <v>801</v>
      </c>
      <c r="BI264" t="s">
        <v>801</v>
      </c>
      <c r="BJ264" t="s">
        <v>801</v>
      </c>
      <c r="BK264" t="s">
        <v>801</v>
      </c>
      <c r="BL264" t="s">
        <v>801</v>
      </c>
      <c r="BM264" t="s">
        <v>801</v>
      </c>
      <c r="BN264" t="s">
        <v>801</v>
      </c>
      <c r="BO264" t="s">
        <v>801</v>
      </c>
      <c r="BP264" t="s">
        <v>801</v>
      </c>
      <c r="BQ264" t="s">
        <v>801</v>
      </c>
      <c r="BR264">
        <v>0.37</v>
      </c>
      <c r="BS264" t="s">
        <v>801</v>
      </c>
      <c r="BT264" t="s">
        <v>801</v>
      </c>
      <c r="BU264" t="s">
        <v>801</v>
      </c>
      <c r="BV264">
        <v>0.19</v>
      </c>
      <c r="BW264" t="s">
        <v>801</v>
      </c>
      <c r="BX264" t="s">
        <v>801</v>
      </c>
      <c r="BY264">
        <v>0.76</v>
      </c>
      <c r="BZ264" t="s">
        <v>801</v>
      </c>
      <c r="CA264">
        <v>0.28000000000000003</v>
      </c>
      <c r="CB264">
        <v>0.43</v>
      </c>
      <c r="CC264" t="s">
        <v>801</v>
      </c>
      <c r="CD264">
        <v>0.59</v>
      </c>
      <c r="CE264" t="s">
        <v>801</v>
      </c>
      <c r="CF264" t="s">
        <v>801</v>
      </c>
      <c r="CG264">
        <v>0.23</v>
      </c>
      <c r="CH264" t="s">
        <v>801</v>
      </c>
      <c r="CI264" t="s">
        <v>801</v>
      </c>
      <c r="CJ264">
        <v>0.44</v>
      </c>
      <c r="CK264" t="s">
        <v>801</v>
      </c>
      <c r="CL264" t="s">
        <v>801</v>
      </c>
      <c r="CM264" t="s">
        <v>801</v>
      </c>
      <c r="CN264" t="s">
        <v>801</v>
      </c>
      <c r="CO264">
        <v>0.11</v>
      </c>
      <c r="CP264" t="s">
        <v>801</v>
      </c>
      <c r="CQ264" t="s">
        <v>801</v>
      </c>
      <c r="CR264" t="s">
        <v>801</v>
      </c>
      <c r="CS264" t="s">
        <v>801</v>
      </c>
      <c r="CT264" t="s">
        <v>801</v>
      </c>
      <c r="CU264" t="s">
        <v>801</v>
      </c>
      <c r="CV264" t="s">
        <v>801</v>
      </c>
      <c r="CW264">
        <v>0.39</v>
      </c>
      <c r="CX264" t="s">
        <v>801</v>
      </c>
      <c r="CY264" t="s">
        <v>801</v>
      </c>
      <c r="CZ264" t="s">
        <v>801</v>
      </c>
      <c r="DA264" t="s">
        <v>801</v>
      </c>
      <c r="DB264" t="s">
        <v>801</v>
      </c>
      <c r="DC264">
        <v>0.31</v>
      </c>
      <c r="DD264" t="s">
        <v>801</v>
      </c>
      <c r="DE264" t="s">
        <v>801</v>
      </c>
      <c r="DF264" t="s">
        <v>801</v>
      </c>
      <c r="DG264" t="s">
        <v>801</v>
      </c>
      <c r="DH264" t="s">
        <v>801</v>
      </c>
      <c r="DI264" t="s">
        <v>801</v>
      </c>
      <c r="DJ264">
        <v>0.54</v>
      </c>
      <c r="DK264" t="s">
        <v>801</v>
      </c>
      <c r="DL264">
        <v>0.39</v>
      </c>
      <c r="DM264" t="s">
        <v>801</v>
      </c>
      <c r="DN264" t="s">
        <v>801</v>
      </c>
      <c r="DO264">
        <v>0.24</v>
      </c>
      <c r="DP264">
        <v>0.48</v>
      </c>
      <c r="DQ264" t="s">
        <v>801</v>
      </c>
      <c r="DR264" t="s">
        <v>801</v>
      </c>
      <c r="DS264">
        <v>0.28999999999999998</v>
      </c>
      <c r="DT264" t="s">
        <v>801</v>
      </c>
      <c r="DU264" t="s">
        <v>801</v>
      </c>
      <c r="DV264" t="s">
        <v>801</v>
      </c>
      <c r="DW264" t="s">
        <v>801</v>
      </c>
      <c r="DX264" t="s">
        <v>801</v>
      </c>
      <c r="DY264" t="s">
        <v>801</v>
      </c>
      <c r="DZ264">
        <v>0.08</v>
      </c>
      <c r="EA264">
        <v>0.43</v>
      </c>
      <c r="EB264" t="s">
        <v>801</v>
      </c>
      <c r="EC264" t="s">
        <v>801</v>
      </c>
      <c r="ED264" t="s">
        <v>801</v>
      </c>
      <c r="EE264" t="s">
        <v>801</v>
      </c>
      <c r="EF264" t="s">
        <v>801</v>
      </c>
      <c r="EG264" t="s">
        <v>801</v>
      </c>
      <c r="EH264" t="s">
        <v>801</v>
      </c>
      <c r="EI264">
        <v>0.32</v>
      </c>
      <c r="EJ264" t="s">
        <v>801</v>
      </c>
      <c r="EK264" t="s">
        <v>801</v>
      </c>
      <c r="EL264" t="s">
        <v>801</v>
      </c>
      <c r="EM264">
        <v>0.68</v>
      </c>
      <c r="EN264" t="s">
        <v>801</v>
      </c>
      <c r="EO264" t="s">
        <v>801</v>
      </c>
      <c r="EP264" t="s">
        <v>801</v>
      </c>
      <c r="EQ264" t="s">
        <v>801</v>
      </c>
      <c r="ER264" t="s">
        <v>801</v>
      </c>
      <c r="ES264" t="s">
        <v>801</v>
      </c>
      <c r="ET264">
        <v>0.33</v>
      </c>
    </row>
    <row r="265" spans="1:150" x14ac:dyDescent="0.2">
      <c r="A265" s="27"/>
      <c r="B265" s="31"/>
      <c r="C265" s="28"/>
      <c r="D265" t="s">
        <v>263</v>
      </c>
      <c r="E265" t="s">
        <v>830</v>
      </c>
      <c r="F265" t="s">
        <v>957</v>
      </c>
      <c r="G265" t="s">
        <v>801</v>
      </c>
      <c r="H265" t="s">
        <v>801</v>
      </c>
      <c r="I265" t="s">
        <v>801</v>
      </c>
      <c r="J265">
        <v>0.41</v>
      </c>
      <c r="K265" t="s">
        <v>801</v>
      </c>
      <c r="L265" t="s">
        <v>801</v>
      </c>
      <c r="M265" t="s">
        <v>801</v>
      </c>
      <c r="N265" t="s">
        <v>801</v>
      </c>
      <c r="O265">
        <v>1.91</v>
      </c>
      <c r="P265" t="s">
        <v>801</v>
      </c>
      <c r="Q265" t="s">
        <v>801</v>
      </c>
      <c r="R265">
        <v>0.37</v>
      </c>
      <c r="S265">
        <v>2.4</v>
      </c>
      <c r="T265" t="s">
        <v>801</v>
      </c>
      <c r="U265" t="s">
        <v>801</v>
      </c>
      <c r="V265">
        <v>0.92</v>
      </c>
      <c r="W265" t="s">
        <v>801</v>
      </c>
      <c r="X265" t="s">
        <v>801</v>
      </c>
      <c r="Y265" t="s">
        <v>801</v>
      </c>
      <c r="Z265" t="s">
        <v>801</v>
      </c>
      <c r="AA265" t="s">
        <v>801</v>
      </c>
      <c r="AB265">
        <v>0.92</v>
      </c>
      <c r="AC265" t="s">
        <v>801</v>
      </c>
      <c r="AD265" t="s">
        <v>801</v>
      </c>
      <c r="AE265" t="s">
        <v>801</v>
      </c>
      <c r="AF265" t="s">
        <v>801</v>
      </c>
      <c r="AG265" t="s">
        <v>801</v>
      </c>
      <c r="AH265" t="s">
        <v>801</v>
      </c>
      <c r="AI265" t="s">
        <v>801</v>
      </c>
      <c r="AJ265">
        <v>1.32</v>
      </c>
      <c r="AK265" t="s">
        <v>801</v>
      </c>
      <c r="AL265" t="s">
        <v>801</v>
      </c>
      <c r="AM265" t="s">
        <v>801</v>
      </c>
      <c r="AN265" t="s">
        <v>801</v>
      </c>
      <c r="AO265">
        <v>0.36</v>
      </c>
      <c r="AP265" t="s">
        <v>801</v>
      </c>
      <c r="AQ265" t="s">
        <v>801</v>
      </c>
      <c r="AR265" t="s">
        <v>801</v>
      </c>
      <c r="AS265" t="s">
        <v>801</v>
      </c>
      <c r="AT265" t="s">
        <v>801</v>
      </c>
      <c r="AU265" t="s">
        <v>801</v>
      </c>
      <c r="AV265" t="s">
        <v>801</v>
      </c>
      <c r="AW265" t="s">
        <v>801</v>
      </c>
      <c r="AX265" t="s">
        <v>801</v>
      </c>
      <c r="AY265">
        <v>1.62</v>
      </c>
      <c r="AZ265" t="s">
        <v>801</v>
      </c>
      <c r="BA265" t="s">
        <v>801</v>
      </c>
      <c r="BB265" t="s">
        <v>801</v>
      </c>
      <c r="BC265">
        <v>1.0900000000000001</v>
      </c>
      <c r="BD265">
        <v>0.88</v>
      </c>
      <c r="BE265" t="s">
        <v>801</v>
      </c>
      <c r="BF265" t="s">
        <v>801</v>
      </c>
      <c r="BG265" t="s">
        <v>801</v>
      </c>
      <c r="BH265" t="s">
        <v>801</v>
      </c>
      <c r="BI265" t="s">
        <v>801</v>
      </c>
      <c r="BJ265" t="s">
        <v>801</v>
      </c>
      <c r="BK265" t="s">
        <v>801</v>
      </c>
      <c r="BL265" t="s">
        <v>801</v>
      </c>
      <c r="BM265" t="s">
        <v>801</v>
      </c>
      <c r="BN265" t="s">
        <v>801</v>
      </c>
      <c r="BO265" t="s">
        <v>801</v>
      </c>
      <c r="BP265" t="s">
        <v>801</v>
      </c>
      <c r="BQ265" t="s">
        <v>801</v>
      </c>
      <c r="BR265">
        <v>1.85</v>
      </c>
      <c r="BS265" t="s">
        <v>801</v>
      </c>
      <c r="BT265" t="s">
        <v>801</v>
      </c>
      <c r="BU265" t="s">
        <v>801</v>
      </c>
      <c r="BV265">
        <v>1.17</v>
      </c>
      <c r="BW265" t="s">
        <v>801</v>
      </c>
      <c r="BX265" t="s">
        <v>801</v>
      </c>
      <c r="BY265">
        <v>2.2799999999999998</v>
      </c>
      <c r="BZ265" t="s">
        <v>801</v>
      </c>
      <c r="CA265">
        <v>0.28000000000000003</v>
      </c>
      <c r="CB265">
        <v>0.86</v>
      </c>
      <c r="CC265" t="s">
        <v>801</v>
      </c>
      <c r="CD265">
        <v>0.59</v>
      </c>
      <c r="CE265" t="s">
        <v>801</v>
      </c>
      <c r="CF265" t="s">
        <v>801</v>
      </c>
      <c r="CG265">
        <v>0.93</v>
      </c>
      <c r="CH265" t="s">
        <v>801</v>
      </c>
      <c r="CI265" t="s">
        <v>801</v>
      </c>
      <c r="CJ265">
        <v>2.19</v>
      </c>
      <c r="CK265" t="s">
        <v>801</v>
      </c>
      <c r="CL265" t="s">
        <v>801</v>
      </c>
      <c r="CM265" t="s">
        <v>801</v>
      </c>
      <c r="CN265" t="s">
        <v>801</v>
      </c>
      <c r="CO265">
        <v>0.22</v>
      </c>
      <c r="CP265" t="s">
        <v>801</v>
      </c>
      <c r="CQ265" t="s">
        <v>801</v>
      </c>
      <c r="CR265" t="s">
        <v>801</v>
      </c>
      <c r="CS265" t="s">
        <v>801</v>
      </c>
      <c r="CT265" t="s">
        <v>801</v>
      </c>
      <c r="CU265" t="s">
        <v>801</v>
      </c>
      <c r="CV265" t="s">
        <v>801</v>
      </c>
      <c r="CW265">
        <v>1.96</v>
      </c>
      <c r="CX265" t="s">
        <v>801</v>
      </c>
      <c r="CY265" t="s">
        <v>801</v>
      </c>
      <c r="CZ265" t="s">
        <v>801</v>
      </c>
      <c r="DA265" t="s">
        <v>801</v>
      </c>
      <c r="DB265" t="s">
        <v>801</v>
      </c>
      <c r="DC265">
        <v>1.53</v>
      </c>
      <c r="DD265" t="s">
        <v>801</v>
      </c>
      <c r="DE265" t="s">
        <v>801</v>
      </c>
      <c r="DF265" t="s">
        <v>801</v>
      </c>
      <c r="DG265" t="s">
        <v>801</v>
      </c>
      <c r="DH265" t="s">
        <v>801</v>
      </c>
      <c r="DI265" t="s">
        <v>801</v>
      </c>
      <c r="DJ265">
        <v>2.1800000000000002</v>
      </c>
      <c r="DK265" t="s">
        <v>801</v>
      </c>
      <c r="DL265">
        <v>1.1599999999999999</v>
      </c>
      <c r="DM265" t="s">
        <v>801</v>
      </c>
      <c r="DN265" t="s">
        <v>801</v>
      </c>
      <c r="DO265">
        <v>1.18</v>
      </c>
      <c r="DP265">
        <v>0.48</v>
      </c>
      <c r="DQ265" t="s">
        <v>801</v>
      </c>
      <c r="DR265" t="s">
        <v>801</v>
      </c>
      <c r="DS265">
        <v>1.17</v>
      </c>
      <c r="DT265" t="s">
        <v>801</v>
      </c>
      <c r="DU265" t="s">
        <v>801</v>
      </c>
      <c r="DV265" t="s">
        <v>801</v>
      </c>
      <c r="DW265" t="s">
        <v>801</v>
      </c>
      <c r="DX265" t="s">
        <v>801</v>
      </c>
      <c r="DY265" t="s">
        <v>801</v>
      </c>
      <c r="DZ265">
        <v>0.31</v>
      </c>
      <c r="EA265">
        <v>2.57</v>
      </c>
      <c r="EB265" t="s">
        <v>801</v>
      </c>
      <c r="EC265" t="s">
        <v>801</v>
      </c>
      <c r="ED265" t="s">
        <v>801</v>
      </c>
      <c r="EE265" t="s">
        <v>801</v>
      </c>
      <c r="EF265" t="s">
        <v>801</v>
      </c>
      <c r="EG265" t="s">
        <v>801</v>
      </c>
      <c r="EH265" t="s">
        <v>801</v>
      </c>
      <c r="EI265">
        <v>0.65</v>
      </c>
      <c r="EJ265" t="s">
        <v>801</v>
      </c>
      <c r="EK265" t="s">
        <v>801</v>
      </c>
      <c r="EL265" t="s">
        <v>801</v>
      </c>
      <c r="EM265">
        <v>0.68</v>
      </c>
      <c r="EN265" t="s">
        <v>801</v>
      </c>
      <c r="EO265" t="s">
        <v>801</v>
      </c>
      <c r="EP265" t="s">
        <v>801</v>
      </c>
      <c r="EQ265" t="s">
        <v>801</v>
      </c>
      <c r="ER265" t="s">
        <v>801</v>
      </c>
      <c r="ES265" t="s">
        <v>801</v>
      </c>
      <c r="ET265">
        <v>36.43</v>
      </c>
    </row>
    <row r="266" spans="1:150" x14ac:dyDescent="0.2">
      <c r="A266" s="27"/>
      <c r="B266" s="31"/>
      <c r="C266" s="28" t="s">
        <v>831</v>
      </c>
      <c r="D266" t="s">
        <v>264</v>
      </c>
      <c r="E266" t="s">
        <v>831</v>
      </c>
      <c r="F266" t="s">
        <v>957</v>
      </c>
      <c r="G266" t="s">
        <v>801</v>
      </c>
      <c r="H266" t="s">
        <v>801</v>
      </c>
      <c r="I266" t="s">
        <v>801</v>
      </c>
      <c r="J266" t="s">
        <v>801</v>
      </c>
      <c r="K266" t="s">
        <v>801</v>
      </c>
      <c r="L266" t="s">
        <v>801</v>
      </c>
      <c r="M266" t="s">
        <v>801</v>
      </c>
      <c r="N266" t="s">
        <v>801</v>
      </c>
      <c r="O266">
        <v>6</v>
      </c>
      <c r="P266" t="s">
        <v>801</v>
      </c>
      <c r="Q266" t="s">
        <v>801</v>
      </c>
      <c r="R266">
        <v>7</v>
      </c>
      <c r="S266">
        <v>10</v>
      </c>
      <c r="T266" t="s">
        <v>801</v>
      </c>
      <c r="U266" t="s">
        <v>801</v>
      </c>
      <c r="V266">
        <v>8</v>
      </c>
      <c r="W266" t="s">
        <v>801</v>
      </c>
      <c r="X266" t="s">
        <v>801</v>
      </c>
      <c r="Y266" t="s">
        <v>801</v>
      </c>
      <c r="Z266" t="s">
        <v>801</v>
      </c>
      <c r="AA266" t="s">
        <v>801</v>
      </c>
      <c r="AB266">
        <v>2</v>
      </c>
      <c r="AC266" t="s">
        <v>801</v>
      </c>
      <c r="AD266" t="s">
        <v>801</v>
      </c>
      <c r="AE266" t="s">
        <v>801</v>
      </c>
      <c r="AF266" t="s">
        <v>801</v>
      </c>
      <c r="AG266" t="s">
        <v>801</v>
      </c>
      <c r="AH266" t="s">
        <v>801</v>
      </c>
      <c r="AI266" t="s">
        <v>801</v>
      </c>
      <c r="AJ266">
        <v>4</v>
      </c>
      <c r="AK266" t="s">
        <v>801</v>
      </c>
      <c r="AL266" t="s">
        <v>801</v>
      </c>
      <c r="AM266" t="s">
        <v>801</v>
      </c>
      <c r="AN266" t="s">
        <v>801</v>
      </c>
      <c r="AO266">
        <v>2</v>
      </c>
      <c r="AP266" t="s">
        <v>801</v>
      </c>
      <c r="AQ266" t="s">
        <v>801</v>
      </c>
      <c r="AR266" t="s">
        <v>801</v>
      </c>
      <c r="AS266" t="s">
        <v>801</v>
      </c>
      <c r="AT266" t="s">
        <v>801</v>
      </c>
      <c r="AU266" t="s">
        <v>801</v>
      </c>
      <c r="AV266" t="s">
        <v>801</v>
      </c>
      <c r="AW266" t="s">
        <v>801</v>
      </c>
      <c r="AX266" t="s">
        <v>801</v>
      </c>
      <c r="AY266">
        <v>6</v>
      </c>
      <c r="AZ266" t="s">
        <v>801</v>
      </c>
      <c r="BA266" t="s">
        <v>801</v>
      </c>
      <c r="BB266" t="s">
        <v>801</v>
      </c>
      <c r="BC266">
        <v>2</v>
      </c>
      <c r="BD266" t="s">
        <v>801</v>
      </c>
      <c r="BE266" t="s">
        <v>801</v>
      </c>
      <c r="BF266" t="s">
        <v>801</v>
      </c>
      <c r="BG266" t="s">
        <v>801</v>
      </c>
      <c r="BH266" t="s">
        <v>801</v>
      </c>
      <c r="BI266" t="s">
        <v>801</v>
      </c>
      <c r="BJ266" t="s">
        <v>801</v>
      </c>
      <c r="BK266" t="s">
        <v>801</v>
      </c>
      <c r="BL266" t="s">
        <v>801</v>
      </c>
      <c r="BM266" t="s">
        <v>801</v>
      </c>
      <c r="BN266" t="s">
        <v>801</v>
      </c>
      <c r="BO266" t="s">
        <v>801</v>
      </c>
      <c r="BP266" t="s">
        <v>801</v>
      </c>
      <c r="BQ266" t="s">
        <v>801</v>
      </c>
      <c r="BR266">
        <v>15</v>
      </c>
      <c r="BS266" t="s">
        <v>801</v>
      </c>
      <c r="BT266" t="s">
        <v>801</v>
      </c>
      <c r="BU266" t="s">
        <v>801</v>
      </c>
      <c r="BV266">
        <v>5</v>
      </c>
      <c r="BW266" t="s">
        <v>801</v>
      </c>
      <c r="BX266" t="s">
        <v>801</v>
      </c>
      <c r="BY266">
        <v>4</v>
      </c>
      <c r="BZ266" t="s">
        <v>801</v>
      </c>
      <c r="CA266">
        <v>7</v>
      </c>
      <c r="CB266">
        <v>8</v>
      </c>
      <c r="CC266" t="s">
        <v>801</v>
      </c>
      <c r="CD266">
        <v>6</v>
      </c>
      <c r="CE266" t="s">
        <v>801</v>
      </c>
      <c r="CF266" t="s">
        <v>801</v>
      </c>
      <c r="CG266">
        <v>7</v>
      </c>
      <c r="CH266" t="s">
        <v>801</v>
      </c>
      <c r="CI266" t="s">
        <v>801</v>
      </c>
      <c r="CJ266">
        <v>4</v>
      </c>
      <c r="CK266" t="s">
        <v>801</v>
      </c>
      <c r="CL266" t="s">
        <v>801</v>
      </c>
      <c r="CM266" t="s">
        <v>801</v>
      </c>
      <c r="CN266" t="s">
        <v>801</v>
      </c>
      <c r="CO266">
        <v>3</v>
      </c>
      <c r="CP266" t="s">
        <v>801</v>
      </c>
      <c r="CQ266" t="s">
        <v>801</v>
      </c>
      <c r="CR266" t="s">
        <v>801</v>
      </c>
      <c r="CS266" t="s">
        <v>801</v>
      </c>
      <c r="CT266" t="s">
        <v>801</v>
      </c>
      <c r="CU266" t="s">
        <v>801</v>
      </c>
      <c r="CV266" t="s">
        <v>801</v>
      </c>
      <c r="CW266">
        <v>1</v>
      </c>
      <c r="CX266" t="s">
        <v>801</v>
      </c>
      <c r="CY266" t="s">
        <v>801</v>
      </c>
      <c r="CZ266">
        <v>4</v>
      </c>
      <c r="DA266" t="s">
        <v>801</v>
      </c>
      <c r="DB266" t="s">
        <v>801</v>
      </c>
      <c r="DC266">
        <v>9</v>
      </c>
      <c r="DD266" t="s">
        <v>801</v>
      </c>
      <c r="DE266" t="s">
        <v>801</v>
      </c>
      <c r="DF266" t="s">
        <v>801</v>
      </c>
      <c r="DG266" t="s">
        <v>801</v>
      </c>
      <c r="DH266" t="s">
        <v>801</v>
      </c>
      <c r="DI266" t="s">
        <v>801</v>
      </c>
      <c r="DJ266">
        <v>8</v>
      </c>
      <c r="DK266" t="s">
        <v>801</v>
      </c>
      <c r="DL266">
        <v>5</v>
      </c>
      <c r="DM266" t="s">
        <v>801</v>
      </c>
      <c r="DN266" t="s">
        <v>801</v>
      </c>
      <c r="DO266">
        <v>5</v>
      </c>
      <c r="DP266">
        <v>2</v>
      </c>
      <c r="DQ266" t="s">
        <v>801</v>
      </c>
      <c r="DR266" t="s">
        <v>801</v>
      </c>
      <c r="DS266">
        <v>5</v>
      </c>
      <c r="DT266" t="s">
        <v>801</v>
      </c>
      <c r="DU266" t="s">
        <v>801</v>
      </c>
      <c r="DV266" t="s">
        <v>801</v>
      </c>
      <c r="DW266" t="s">
        <v>801</v>
      </c>
      <c r="DX266">
        <v>1</v>
      </c>
      <c r="DY266" t="s">
        <v>801</v>
      </c>
      <c r="DZ266">
        <v>5</v>
      </c>
      <c r="EA266">
        <v>9</v>
      </c>
      <c r="EB266" t="s">
        <v>801</v>
      </c>
      <c r="EC266" t="s">
        <v>801</v>
      </c>
      <c r="ED266" t="s">
        <v>801</v>
      </c>
      <c r="EE266" t="s">
        <v>801</v>
      </c>
      <c r="EF266">
        <v>2</v>
      </c>
      <c r="EG266" t="s">
        <v>801</v>
      </c>
      <c r="EH266" t="s">
        <v>801</v>
      </c>
      <c r="EI266">
        <v>13</v>
      </c>
      <c r="EJ266" t="s">
        <v>801</v>
      </c>
      <c r="EK266" t="s">
        <v>801</v>
      </c>
      <c r="EL266" t="s">
        <v>801</v>
      </c>
      <c r="EM266">
        <v>4</v>
      </c>
      <c r="EN266" t="s">
        <v>801</v>
      </c>
      <c r="EO266" t="s">
        <v>801</v>
      </c>
      <c r="EP266" t="s">
        <v>801</v>
      </c>
      <c r="EQ266" t="s">
        <v>801</v>
      </c>
      <c r="ER266" t="s">
        <v>801</v>
      </c>
      <c r="ES266" t="s">
        <v>801</v>
      </c>
      <c r="ET266">
        <v>179</v>
      </c>
    </row>
    <row r="267" spans="1:150" x14ac:dyDescent="0.2">
      <c r="A267" s="27"/>
      <c r="B267" s="31"/>
      <c r="C267" s="28"/>
      <c r="D267" t="s">
        <v>265</v>
      </c>
      <c r="E267" t="s">
        <v>831</v>
      </c>
      <c r="F267" t="s">
        <v>957</v>
      </c>
      <c r="G267" t="s">
        <v>801</v>
      </c>
      <c r="H267" t="s">
        <v>801</v>
      </c>
      <c r="I267" t="s">
        <v>801</v>
      </c>
      <c r="J267" t="s">
        <v>801</v>
      </c>
      <c r="K267" t="s">
        <v>801</v>
      </c>
      <c r="L267" t="s">
        <v>801</v>
      </c>
      <c r="M267" t="s">
        <v>801</v>
      </c>
      <c r="N267" t="s">
        <v>801</v>
      </c>
      <c r="O267">
        <v>0.28999999999999998</v>
      </c>
      <c r="P267" t="s">
        <v>801</v>
      </c>
      <c r="Q267" t="s">
        <v>801</v>
      </c>
      <c r="R267">
        <v>0.32</v>
      </c>
      <c r="S267">
        <v>0.3</v>
      </c>
      <c r="T267" t="s">
        <v>801</v>
      </c>
      <c r="U267" t="s">
        <v>801</v>
      </c>
      <c r="V267">
        <v>0.21</v>
      </c>
      <c r="W267" t="s">
        <v>801</v>
      </c>
      <c r="X267" t="s">
        <v>801</v>
      </c>
      <c r="Y267" t="s">
        <v>801</v>
      </c>
      <c r="Z267" t="s">
        <v>801</v>
      </c>
      <c r="AA267" t="s">
        <v>801</v>
      </c>
      <c r="AB267">
        <v>0.26</v>
      </c>
      <c r="AC267" t="s">
        <v>801</v>
      </c>
      <c r="AD267" t="s">
        <v>801</v>
      </c>
      <c r="AE267" t="s">
        <v>801</v>
      </c>
      <c r="AF267" t="s">
        <v>801</v>
      </c>
      <c r="AG267" t="s">
        <v>801</v>
      </c>
      <c r="AH267" t="s">
        <v>801</v>
      </c>
      <c r="AI267" t="s">
        <v>801</v>
      </c>
      <c r="AJ267">
        <v>0.3</v>
      </c>
      <c r="AK267" t="s">
        <v>801</v>
      </c>
      <c r="AL267" t="s">
        <v>801</v>
      </c>
      <c r="AM267" t="s">
        <v>801</v>
      </c>
      <c r="AN267" t="s">
        <v>801</v>
      </c>
      <c r="AO267">
        <v>0.08</v>
      </c>
      <c r="AP267" t="s">
        <v>801</v>
      </c>
      <c r="AQ267" t="s">
        <v>801</v>
      </c>
      <c r="AR267" t="s">
        <v>801</v>
      </c>
      <c r="AS267" t="s">
        <v>801</v>
      </c>
      <c r="AT267" t="s">
        <v>801</v>
      </c>
      <c r="AU267" t="s">
        <v>801</v>
      </c>
      <c r="AV267" t="s">
        <v>801</v>
      </c>
      <c r="AW267" t="s">
        <v>801</v>
      </c>
      <c r="AX267" t="s">
        <v>801</v>
      </c>
      <c r="AY267">
        <v>0.42</v>
      </c>
      <c r="AZ267" t="s">
        <v>801</v>
      </c>
      <c r="BA267" t="s">
        <v>801</v>
      </c>
      <c r="BB267" t="s">
        <v>801</v>
      </c>
      <c r="BC267">
        <v>0.38</v>
      </c>
      <c r="BD267" t="s">
        <v>801</v>
      </c>
      <c r="BE267" t="s">
        <v>801</v>
      </c>
      <c r="BF267" t="s">
        <v>801</v>
      </c>
      <c r="BG267" t="s">
        <v>801</v>
      </c>
      <c r="BH267" t="s">
        <v>801</v>
      </c>
      <c r="BI267" t="s">
        <v>801</v>
      </c>
      <c r="BJ267" t="s">
        <v>801</v>
      </c>
      <c r="BK267" t="s">
        <v>801</v>
      </c>
      <c r="BL267" t="s">
        <v>801</v>
      </c>
      <c r="BM267" t="s">
        <v>801</v>
      </c>
      <c r="BN267" t="s">
        <v>801</v>
      </c>
      <c r="BO267" t="s">
        <v>801</v>
      </c>
      <c r="BP267" t="s">
        <v>801</v>
      </c>
      <c r="BQ267" t="s">
        <v>801</v>
      </c>
      <c r="BR267">
        <v>0.33</v>
      </c>
      <c r="BS267" t="s">
        <v>801</v>
      </c>
      <c r="BT267" t="s">
        <v>801</v>
      </c>
      <c r="BU267" t="s">
        <v>801</v>
      </c>
      <c r="BV267">
        <v>0.46</v>
      </c>
      <c r="BW267" t="s">
        <v>801</v>
      </c>
      <c r="BX267" t="s">
        <v>801</v>
      </c>
      <c r="BY267">
        <v>0.28000000000000003</v>
      </c>
      <c r="BZ267" t="s">
        <v>801</v>
      </c>
      <c r="CA267">
        <v>0.59</v>
      </c>
      <c r="CB267">
        <v>0.43</v>
      </c>
      <c r="CC267" t="s">
        <v>801</v>
      </c>
      <c r="CD267">
        <v>0.37</v>
      </c>
      <c r="CE267" t="s">
        <v>801</v>
      </c>
      <c r="CF267" t="s">
        <v>801</v>
      </c>
      <c r="CG267">
        <v>0.44</v>
      </c>
      <c r="CH267" t="s">
        <v>801</v>
      </c>
      <c r="CI267" t="s">
        <v>801</v>
      </c>
      <c r="CJ267">
        <v>0.35</v>
      </c>
      <c r="CK267" t="s">
        <v>801</v>
      </c>
      <c r="CL267" t="s">
        <v>801</v>
      </c>
      <c r="CM267" t="s">
        <v>801</v>
      </c>
      <c r="CN267" t="s">
        <v>801</v>
      </c>
      <c r="CO267">
        <v>0.31</v>
      </c>
      <c r="CP267" t="s">
        <v>801</v>
      </c>
      <c r="CQ267" t="s">
        <v>801</v>
      </c>
      <c r="CR267" t="s">
        <v>801</v>
      </c>
      <c r="CS267" t="s">
        <v>801</v>
      </c>
      <c r="CT267" t="s">
        <v>801</v>
      </c>
      <c r="CU267" t="s">
        <v>801</v>
      </c>
      <c r="CV267" t="s">
        <v>801</v>
      </c>
      <c r="CW267">
        <v>0.48</v>
      </c>
      <c r="CX267" t="s">
        <v>801</v>
      </c>
      <c r="CY267" t="s">
        <v>801</v>
      </c>
      <c r="CZ267">
        <v>0.16</v>
      </c>
      <c r="DA267" t="s">
        <v>801</v>
      </c>
      <c r="DB267" t="s">
        <v>801</v>
      </c>
      <c r="DC267">
        <v>0.34</v>
      </c>
      <c r="DD267" t="s">
        <v>801</v>
      </c>
      <c r="DE267" t="s">
        <v>801</v>
      </c>
      <c r="DF267" t="s">
        <v>801</v>
      </c>
      <c r="DG267" t="s">
        <v>801</v>
      </c>
      <c r="DH267" t="s">
        <v>801</v>
      </c>
      <c r="DI267" t="s">
        <v>801</v>
      </c>
      <c r="DJ267">
        <v>0.28999999999999998</v>
      </c>
      <c r="DK267" t="s">
        <v>801</v>
      </c>
      <c r="DL267">
        <v>0.6</v>
      </c>
      <c r="DM267" t="s">
        <v>801</v>
      </c>
      <c r="DN267" t="s">
        <v>801</v>
      </c>
      <c r="DO267">
        <v>0.49</v>
      </c>
      <c r="DP267">
        <v>0.25</v>
      </c>
      <c r="DQ267" t="s">
        <v>801</v>
      </c>
      <c r="DR267" t="s">
        <v>801</v>
      </c>
      <c r="DS267">
        <v>0.38</v>
      </c>
      <c r="DT267" t="s">
        <v>801</v>
      </c>
      <c r="DU267" t="s">
        <v>801</v>
      </c>
      <c r="DV267" t="s">
        <v>801</v>
      </c>
      <c r="DW267" t="s">
        <v>801</v>
      </c>
      <c r="DX267">
        <v>0.2</v>
      </c>
      <c r="DY267" t="s">
        <v>801</v>
      </c>
      <c r="DZ267">
        <v>0.47</v>
      </c>
      <c r="EA267">
        <v>0.36</v>
      </c>
      <c r="EB267" t="s">
        <v>801</v>
      </c>
      <c r="EC267" t="s">
        <v>801</v>
      </c>
      <c r="ED267" t="s">
        <v>801</v>
      </c>
      <c r="EE267" t="s">
        <v>801</v>
      </c>
      <c r="EF267">
        <v>0.69</v>
      </c>
      <c r="EG267" t="s">
        <v>801</v>
      </c>
      <c r="EH267" t="s">
        <v>801</v>
      </c>
      <c r="EI267">
        <v>0.3</v>
      </c>
      <c r="EJ267" t="s">
        <v>801</v>
      </c>
      <c r="EK267" t="s">
        <v>801</v>
      </c>
      <c r="EL267" t="s">
        <v>801</v>
      </c>
      <c r="EM267">
        <v>0.25</v>
      </c>
      <c r="EN267" t="s">
        <v>801</v>
      </c>
      <c r="EO267" t="s">
        <v>801</v>
      </c>
      <c r="EP267" t="s">
        <v>801</v>
      </c>
      <c r="EQ267" t="s">
        <v>801</v>
      </c>
      <c r="ER267" t="s">
        <v>801</v>
      </c>
      <c r="ES267" t="s">
        <v>801</v>
      </c>
      <c r="ET267">
        <v>0.36</v>
      </c>
    </row>
    <row r="268" spans="1:150" x14ac:dyDescent="0.2">
      <c r="A268" s="27"/>
      <c r="B268" s="31"/>
      <c r="C268" s="28"/>
      <c r="D268" s="3" t="s">
        <v>266</v>
      </c>
      <c r="E268" t="s">
        <v>831</v>
      </c>
      <c r="F268" t="s">
        <v>957</v>
      </c>
      <c r="G268" t="s">
        <v>801</v>
      </c>
      <c r="H268" t="s">
        <v>801</v>
      </c>
      <c r="I268" t="s">
        <v>801</v>
      </c>
      <c r="J268" t="s">
        <v>801</v>
      </c>
      <c r="K268" t="s">
        <v>801</v>
      </c>
      <c r="L268" t="s">
        <v>801</v>
      </c>
      <c r="M268" t="s">
        <v>801</v>
      </c>
      <c r="N268" t="s">
        <v>801</v>
      </c>
      <c r="O268">
        <v>1.77</v>
      </c>
      <c r="P268" t="s">
        <v>801</v>
      </c>
      <c r="Q268" t="s">
        <v>801</v>
      </c>
      <c r="R268">
        <v>2.23</v>
      </c>
      <c r="S268">
        <v>2.95</v>
      </c>
      <c r="T268" t="s">
        <v>801</v>
      </c>
      <c r="U268" t="s">
        <v>801</v>
      </c>
      <c r="V268">
        <v>1.71</v>
      </c>
      <c r="W268" t="s">
        <v>801</v>
      </c>
      <c r="X268" t="s">
        <v>801</v>
      </c>
      <c r="Y268" t="s">
        <v>801</v>
      </c>
      <c r="Z268" t="s">
        <v>801</v>
      </c>
      <c r="AA268" t="s">
        <v>801</v>
      </c>
      <c r="AB268">
        <v>0.53</v>
      </c>
      <c r="AC268" t="s">
        <v>801</v>
      </c>
      <c r="AD268" t="s">
        <v>801</v>
      </c>
      <c r="AE268" t="s">
        <v>801</v>
      </c>
      <c r="AF268" t="s">
        <v>801</v>
      </c>
      <c r="AG268" t="s">
        <v>801</v>
      </c>
      <c r="AH268" t="s">
        <v>801</v>
      </c>
      <c r="AI268" t="s">
        <v>801</v>
      </c>
      <c r="AJ268">
        <v>1.18</v>
      </c>
      <c r="AK268" t="s">
        <v>801</v>
      </c>
      <c r="AL268" t="s">
        <v>801</v>
      </c>
      <c r="AM268" t="s">
        <v>801</v>
      </c>
      <c r="AN268" t="s">
        <v>801</v>
      </c>
      <c r="AO268">
        <v>0.16</v>
      </c>
      <c r="AP268" t="s">
        <v>801</v>
      </c>
      <c r="AQ268" t="s">
        <v>801</v>
      </c>
      <c r="AR268" t="s">
        <v>801</v>
      </c>
      <c r="AS268" t="s">
        <v>801</v>
      </c>
      <c r="AT268" t="s">
        <v>801</v>
      </c>
      <c r="AU268" t="s">
        <v>801</v>
      </c>
      <c r="AV268" t="s">
        <v>801</v>
      </c>
      <c r="AW268" t="s">
        <v>801</v>
      </c>
      <c r="AX268" t="s">
        <v>801</v>
      </c>
      <c r="AY268">
        <v>2.5299999999999998</v>
      </c>
      <c r="AZ268" t="s">
        <v>801</v>
      </c>
      <c r="BA268" t="s">
        <v>801</v>
      </c>
      <c r="BB268" t="s">
        <v>801</v>
      </c>
      <c r="BC268">
        <v>0.76</v>
      </c>
      <c r="BD268" t="s">
        <v>801</v>
      </c>
      <c r="BE268" t="s">
        <v>801</v>
      </c>
      <c r="BF268" t="s">
        <v>801</v>
      </c>
      <c r="BG268" t="s">
        <v>801</v>
      </c>
      <c r="BH268" t="s">
        <v>801</v>
      </c>
      <c r="BI268" t="s">
        <v>801</v>
      </c>
      <c r="BJ268" t="s">
        <v>801</v>
      </c>
      <c r="BK268" t="s">
        <v>801</v>
      </c>
      <c r="BL268" t="s">
        <v>801</v>
      </c>
      <c r="BM268" t="s">
        <v>801</v>
      </c>
      <c r="BN268" t="s">
        <v>801</v>
      </c>
      <c r="BO268" t="s">
        <v>801</v>
      </c>
      <c r="BP268" t="s">
        <v>801</v>
      </c>
      <c r="BQ268" t="s">
        <v>801</v>
      </c>
      <c r="BR268">
        <v>4.91</v>
      </c>
      <c r="BS268" t="s">
        <v>801</v>
      </c>
      <c r="BT268" t="s">
        <v>801</v>
      </c>
      <c r="BU268" t="s">
        <v>801</v>
      </c>
      <c r="BV268">
        <v>2.3199999999999998</v>
      </c>
      <c r="BW268" t="s">
        <v>801</v>
      </c>
      <c r="BX268" t="s">
        <v>801</v>
      </c>
      <c r="BY268">
        <v>1.1000000000000001</v>
      </c>
      <c r="BZ268" t="s">
        <v>801</v>
      </c>
      <c r="CA268">
        <v>4.1399999999999997</v>
      </c>
      <c r="CB268">
        <v>3.42</v>
      </c>
      <c r="CC268" t="s">
        <v>801</v>
      </c>
      <c r="CD268">
        <v>2.21</v>
      </c>
      <c r="CE268" t="s">
        <v>801</v>
      </c>
      <c r="CF268" t="s">
        <v>801</v>
      </c>
      <c r="CG268">
        <v>3.07</v>
      </c>
      <c r="CH268" t="s">
        <v>801</v>
      </c>
      <c r="CI268" t="s">
        <v>801</v>
      </c>
      <c r="CJ268">
        <v>1.39</v>
      </c>
      <c r="CK268" t="s">
        <v>801</v>
      </c>
      <c r="CL268" t="s">
        <v>801</v>
      </c>
      <c r="CM268" t="s">
        <v>801</v>
      </c>
      <c r="CN268" t="s">
        <v>801</v>
      </c>
      <c r="CO268">
        <v>0.93</v>
      </c>
      <c r="CP268" t="s">
        <v>801</v>
      </c>
      <c r="CQ268" t="s">
        <v>801</v>
      </c>
      <c r="CR268" t="s">
        <v>801</v>
      </c>
      <c r="CS268" t="s">
        <v>801</v>
      </c>
      <c r="CT268" t="s">
        <v>801</v>
      </c>
      <c r="CU268" t="s">
        <v>801</v>
      </c>
      <c r="CV268" t="s">
        <v>801</v>
      </c>
      <c r="CW268">
        <v>0.48</v>
      </c>
      <c r="CX268" t="s">
        <v>801</v>
      </c>
      <c r="CY268" t="s">
        <v>801</v>
      </c>
      <c r="CZ268">
        <v>0.66</v>
      </c>
      <c r="DA268" t="s">
        <v>801</v>
      </c>
      <c r="DB268" t="s">
        <v>801</v>
      </c>
      <c r="DC268">
        <v>3.1</v>
      </c>
      <c r="DD268" t="s">
        <v>801</v>
      </c>
      <c r="DE268" t="s">
        <v>801</v>
      </c>
      <c r="DF268" t="s">
        <v>801</v>
      </c>
      <c r="DG268" t="s">
        <v>801</v>
      </c>
      <c r="DH268" t="s">
        <v>801</v>
      </c>
      <c r="DI268" t="s">
        <v>801</v>
      </c>
      <c r="DJ268">
        <v>2.35</v>
      </c>
      <c r="DK268" t="s">
        <v>801</v>
      </c>
      <c r="DL268">
        <v>3.01</v>
      </c>
      <c r="DM268" t="s">
        <v>801</v>
      </c>
      <c r="DN268" t="s">
        <v>801</v>
      </c>
      <c r="DO268">
        <v>2.46</v>
      </c>
      <c r="DP268">
        <v>0.5</v>
      </c>
      <c r="DQ268" t="s">
        <v>801</v>
      </c>
      <c r="DR268" t="s">
        <v>801</v>
      </c>
      <c r="DS268">
        <v>1.9</v>
      </c>
      <c r="DT268" t="s">
        <v>801</v>
      </c>
      <c r="DU268" t="s">
        <v>801</v>
      </c>
      <c r="DV268" t="s">
        <v>801</v>
      </c>
      <c r="DW268" t="s">
        <v>801</v>
      </c>
      <c r="DX268">
        <v>0.2</v>
      </c>
      <c r="DY268" t="s">
        <v>801</v>
      </c>
      <c r="DZ268">
        <v>2.35</v>
      </c>
      <c r="EA268">
        <v>3.21</v>
      </c>
      <c r="EB268" t="s">
        <v>801</v>
      </c>
      <c r="EC268" t="s">
        <v>801</v>
      </c>
      <c r="ED268" t="s">
        <v>801</v>
      </c>
      <c r="EE268" t="s">
        <v>801</v>
      </c>
      <c r="EF268">
        <v>1.38</v>
      </c>
      <c r="EG268" t="s">
        <v>801</v>
      </c>
      <c r="EH268" t="s">
        <v>801</v>
      </c>
      <c r="EI268">
        <v>3.89</v>
      </c>
      <c r="EJ268" t="s">
        <v>801</v>
      </c>
      <c r="EK268" t="s">
        <v>801</v>
      </c>
      <c r="EL268" t="s">
        <v>801</v>
      </c>
      <c r="EM268">
        <v>0.98</v>
      </c>
      <c r="EN268" t="s">
        <v>801</v>
      </c>
      <c r="EO268" t="s">
        <v>801</v>
      </c>
      <c r="EP268" t="s">
        <v>801</v>
      </c>
      <c r="EQ268" t="s">
        <v>801</v>
      </c>
      <c r="ER268" t="s">
        <v>801</v>
      </c>
      <c r="ES268" t="s">
        <v>801</v>
      </c>
      <c r="ET268">
        <v>63.79</v>
      </c>
    </row>
    <row r="269" spans="1:150" x14ac:dyDescent="0.2">
      <c r="A269" s="32" t="s">
        <v>837</v>
      </c>
      <c r="B269" s="23" t="s">
        <v>808</v>
      </c>
      <c r="C269" s="28" t="s">
        <v>819</v>
      </c>
      <c r="D269" s="2" t="s">
        <v>267</v>
      </c>
      <c r="E269" t="s">
        <v>822</v>
      </c>
      <c r="F269" t="s">
        <v>948</v>
      </c>
      <c r="G269" s="2">
        <v>1</v>
      </c>
      <c r="H269" s="2" t="s">
        <v>801</v>
      </c>
      <c r="I269" s="2" t="s">
        <v>801</v>
      </c>
      <c r="J269" s="2" t="s">
        <v>801</v>
      </c>
      <c r="K269" s="2" t="s">
        <v>801</v>
      </c>
      <c r="L269" s="2" t="s">
        <v>801</v>
      </c>
      <c r="M269" s="2" t="s">
        <v>801</v>
      </c>
      <c r="N269" s="2" t="s">
        <v>801</v>
      </c>
      <c r="O269" s="2" t="s">
        <v>801</v>
      </c>
      <c r="P269" s="2">
        <v>1</v>
      </c>
      <c r="Q269" s="2" t="s">
        <v>801</v>
      </c>
      <c r="R269" s="2" t="s">
        <v>801</v>
      </c>
      <c r="S269" s="2" t="s">
        <v>801</v>
      </c>
      <c r="T269" s="2" t="s">
        <v>801</v>
      </c>
      <c r="U269" s="2" t="s">
        <v>801</v>
      </c>
      <c r="V269" s="2" t="s">
        <v>801</v>
      </c>
      <c r="W269" s="2" t="s">
        <v>801</v>
      </c>
      <c r="X269" s="2" t="s">
        <v>801</v>
      </c>
      <c r="Y269" s="2">
        <v>1</v>
      </c>
      <c r="Z269" s="2" t="s">
        <v>801</v>
      </c>
      <c r="AA269" s="2" t="s">
        <v>801</v>
      </c>
      <c r="AB269" s="2" t="s">
        <v>801</v>
      </c>
      <c r="AC269" s="2">
        <v>1</v>
      </c>
      <c r="AD269" s="2" t="s">
        <v>801</v>
      </c>
      <c r="AE269" s="2" t="s">
        <v>801</v>
      </c>
      <c r="AF269" s="2">
        <v>1</v>
      </c>
      <c r="AG269" s="2" t="s">
        <v>801</v>
      </c>
      <c r="AH269" s="2">
        <v>1</v>
      </c>
      <c r="AI269" s="2" t="s">
        <v>801</v>
      </c>
      <c r="AJ269" s="2" t="s">
        <v>801</v>
      </c>
      <c r="AK269" s="2" t="s">
        <v>801</v>
      </c>
      <c r="AL269" s="2" t="s">
        <v>801</v>
      </c>
      <c r="AM269" s="2" t="s">
        <v>801</v>
      </c>
      <c r="AN269" s="2" t="s">
        <v>801</v>
      </c>
      <c r="AO269" s="2" t="s">
        <v>801</v>
      </c>
      <c r="AP269" s="2" t="s">
        <v>801</v>
      </c>
      <c r="AQ269" s="2" t="s">
        <v>801</v>
      </c>
      <c r="AR269" s="2" t="s">
        <v>801</v>
      </c>
      <c r="AS269" s="2">
        <v>1</v>
      </c>
      <c r="AT269" s="2">
        <v>1</v>
      </c>
      <c r="AU269" s="2" t="s">
        <v>801</v>
      </c>
      <c r="AV269" s="2">
        <v>1</v>
      </c>
      <c r="AW269" s="2">
        <v>1</v>
      </c>
      <c r="AX269" s="2" t="s">
        <v>801</v>
      </c>
      <c r="AY269" s="2" t="s">
        <v>801</v>
      </c>
      <c r="AZ269" s="2" t="s">
        <v>801</v>
      </c>
      <c r="BA269" s="2" t="s">
        <v>801</v>
      </c>
      <c r="BB269" s="2">
        <v>1</v>
      </c>
      <c r="BC269" s="2" t="s">
        <v>801</v>
      </c>
      <c r="BD269" s="2" t="s">
        <v>801</v>
      </c>
      <c r="BE269" s="2" t="s">
        <v>801</v>
      </c>
      <c r="BF269" s="2">
        <v>1</v>
      </c>
      <c r="BG269" s="2">
        <v>1</v>
      </c>
      <c r="BH269" s="2" t="s">
        <v>801</v>
      </c>
      <c r="BI269" s="2">
        <v>1</v>
      </c>
      <c r="BJ269" s="2" t="s">
        <v>801</v>
      </c>
      <c r="BK269" s="2" t="s">
        <v>801</v>
      </c>
      <c r="BL269" s="2" t="s">
        <v>801</v>
      </c>
      <c r="BM269" s="2" t="s">
        <v>801</v>
      </c>
      <c r="BN269" s="2" t="s">
        <v>801</v>
      </c>
      <c r="BO269" s="2" t="s">
        <v>801</v>
      </c>
      <c r="BP269" s="2">
        <v>1</v>
      </c>
      <c r="BQ269" s="2" t="s">
        <v>801</v>
      </c>
      <c r="BR269" s="2" t="s">
        <v>801</v>
      </c>
      <c r="BS269" s="2" t="s">
        <v>801</v>
      </c>
      <c r="BT269" s="2">
        <v>1</v>
      </c>
      <c r="BU269" s="2" t="s">
        <v>801</v>
      </c>
      <c r="BV269" s="2" t="s">
        <v>801</v>
      </c>
      <c r="BW269" s="2">
        <v>1</v>
      </c>
      <c r="BX269" s="2">
        <v>1</v>
      </c>
      <c r="BY269" s="2" t="s">
        <v>801</v>
      </c>
      <c r="BZ269" s="2">
        <v>1</v>
      </c>
      <c r="CA269" s="2" t="s">
        <v>801</v>
      </c>
      <c r="CB269" s="2" t="s">
        <v>801</v>
      </c>
      <c r="CC269" s="2" t="s">
        <v>801</v>
      </c>
      <c r="CD269" s="2" t="s">
        <v>801</v>
      </c>
      <c r="CE269" s="2">
        <v>1</v>
      </c>
      <c r="CF269" s="2">
        <v>1</v>
      </c>
      <c r="CG269" s="2" t="s">
        <v>801</v>
      </c>
      <c r="CH269" s="2" t="s">
        <v>801</v>
      </c>
      <c r="CI269" s="2" t="s">
        <v>801</v>
      </c>
      <c r="CJ269" s="2" t="s">
        <v>801</v>
      </c>
      <c r="CK269" s="2" t="s">
        <v>801</v>
      </c>
      <c r="CL269" s="2" t="s">
        <v>801</v>
      </c>
      <c r="CM269" s="2" t="s">
        <v>801</v>
      </c>
      <c r="CN269" s="2" t="s">
        <v>801</v>
      </c>
      <c r="CO269" s="2" t="s">
        <v>801</v>
      </c>
      <c r="CP269" s="2" t="s">
        <v>801</v>
      </c>
      <c r="CQ269" s="2" t="s">
        <v>801</v>
      </c>
      <c r="CR269" s="2" t="s">
        <v>801</v>
      </c>
      <c r="CS269" s="2">
        <v>1</v>
      </c>
      <c r="CT269" s="2" t="s">
        <v>801</v>
      </c>
      <c r="CU269" s="2" t="s">
        <v>801</v>
      </c>
      <c r="CV269" s="2" t="s">
        <v>801</v>
      </c>
      <c r="CW269" s="2" t="s">
        <v>801</v>
      </c>
      <c r="CX269" s="2" t="s">
        <v>801</v>
      </c>
      <c r="CY269" s="2" t="s">
        <v>801</v>
      </c>
      <c r="CZ269" s="2" t="s">
        <v>801</v>
      </c>
      <c r="DA269" s="2" t="s">
        <v>801</v>
      </c>
      <c r="DB269" s="2" t="s">
        <v>801</v>
      </c>
      <c r="DC269" s="2" t="s">
        <v>801</v>
      </c>
      <c r="DD269" s="2" t="s">
        <v>801</v>
      </c>
      <c r="DE269" s="2">
        <v>1</v>
      </c>
      <c r="DF269" s="2" t="s">
        <v>801</v>
      </c>
      <c r="DG269" s="2" t="s">
        <v>801</v>
      </c>
      <c r="DH269" s="2" t="s">
        <v>801</v>
      </c>
      <c r="DI269" s="2">
        <v>1</v>
      </c>
      <c r="DJ269" s="2" t="s">
        <v>801</v>
      </c>
      <c r="DK269" s="2">
        <v>1</v>
      </c>
      <c r="DL269" s="2" t="s">
        <v>801</v>
      </c>
      <c r="DM269" s="2">
        <v>1</v>
      </c>
      <c r="DN269" s="2" t="s">
        <v>801</v>
      </c>
      <c r="DO269" s="2" t="s">
        <v>801</v>
      </c>
      <c r="DP269" s="2" t="s">
        <v>801</v>
      </c>
      <c r="DQ269" s="2" t="s">
        <v>801</v>
      </c>
      <c r="DR269" s="2">
        <v>1</v>
      </c>
      <c r="DS269" s="2" t="s">
        <v>801</v>
      </c>
      <c r="DT269" s="2" t="s">
        <v>801</v>
      </c>
      <c r="DU269" s="2" t="s">
        <v>801</v>
      </c>
      <c r="DV269" s="2" t="s">
        <v>801</v>
      </c>
      <c r="DW269" s="2" t="s">
        <v>801</v>
      </c>
      <c r="DX269" s="2" t="s">
        <v>801</v>
      </c>
      <c r="DY269" s="2" t="s">
        <v>801</v>
      </c>
      <c r="DZ269" s="2" t="s">
        <v>801</v>
      </c>
      <c r="EA269" s="2" t="s">
        <v>801</v>
      </c>
      <c r="EB269" s="2" t="s">
        <v>801</v>
      </c>
      <c r="EC269" s="2" t="s">
        <v>801</v>
      </c>
      <c r="ED269" s="2" t="s">
        <v>801</v>
      </c>
      <c r="EE269" s="2" t="s">
        <v>801</v>
      </c>
      <c r="EF269" s="2" t="s">
        <v>801</v>
      </c>
      <c r="EG269" s="2" t="s">
        <v>801</v>
      </c>
      <c r="EH269" s="2" t="s">
        <v>801</v>
      </c>
      <c r="EI269" s="2" t="s">
        <v>801</v>
      </c>
      <c r="EJ269" s="2" t="s">
        <v>801</v>
      </c>
      <c r="EK269" s="2" t="s">
        <v>801</v>
      </c>
      <c r="EL269" s="2" t="s">
        <v>801</v>
      </c>
      <c r="EM269" s="2" t="s">
        <v>801</v>
      </c>
      <c r="EN269" s="2" t="s">
        <v>801</v>
      </c>
      <c r="EO269" s="2" t="s">
        <v>801</v>
      </c>
      <c r="EP269" s="2" t="s">
        <v>801</v>
      </c>
      <c r="EQ269" s="2" t="s">
        <v>801</v>
      </c>
      <c r="ER269" s="2" t="s">
        <v>801</v>
      </c>
      <c r="ES269" s="2" t="s">
        <v>801</v>
      </c>
      <c r="ET269" s="2">
        <v>27</v>
      </c>
    </row>
    <row r="270" spans="1:150" x14ac:dyDescent="0.2">
      <c r="A270" s="32"/>
      <c r="B270" s="23"/>
      <c r="C270" s="28"/>
      <c r="D270" t="s">
        <v>268</v>
      </c>
      <c r="E270" t="s">
        <v>822</v>
      </c>
      <c r="F270" t="s">
        <v>948</v>
      </c>
      <c r="G270">
        <v>0.48</v>
      </c>
      <c r="H270" t="s">
        <v>801</v>
      </c>
      <c r="I270" t="s">
        <v>801</v>
      </c>
      <c r="J270" t="s">
        <v>801</v>
      </c>
      <c r="K270" t="s">
        <v>801</v>
      </c>
      <c r="L270" t="s">
        <v>801</v>
      </c>
      <c r="M270" t="s">
        <v>801</v>
      </c>
      <c r="N270" t="s">
        <v>801</v>
      </c>
      <c r="O270" t="s">
        <v>801</v>
      </c>
      <c r="P270">
        <v>0.85</v>
      </c>
      <c r="Q270" t="s">
        <v>801</v>
      </c>
      <c r="R270" t="s">
        <v>801</v>
      </c>
      <c r="S270" t="s">
        <v>801</v>
      </c>
      <c r="T270" t="s">
        <v>801</v>
      </c>
      <c r="U270" t="s">
        <v>801</v>
      </c>
      <c r="V270" t="s">
        <v>801</v>
      </c>
      <c r="W270" t="s">
        <v>801</v>
      </c>
      <c r="X270" t="s">
        <v>801</v>
      </c>
      <c r="Y270">
        <v>0.79</v>
      </c>
      <c r="Z270" t="s">
        <v>801</v>
      </c>
      <c r="AA270" t="s">
        <v>801</v>
      </c>
      <c r="AB270" t="s">
        <v>801</v>
      </c>
      <c r="AC270">
        <v>0.26</v>
      </c>
      <c r="AD270" t="s">
        <v>801</v>
      </c>
      <c r="AE270" t="s">
        <v>801</v>
      </c>
      <c r="AF270">
        <v>0.09</v>
      </c>
      <c r="AG270" t="s">
        <v>801</v>
      </c>
      <c r="AH270">
        <v>0.37</v>
      </c>
      <c r="AI270" t="s">
        <v>801</v>
      </c>
      <c r="AJ270" t="s">
        <v>801</v>
      </c>
      <c r="AK270" t="s">
        <v>801</v>
      </c>
      <c r="AL270" t="s">
        <v>801</v>
      </c>
      <c r="AM270" t="s">
        <v>801</v>
      </c>
      <c r="AN270" t="s">
        <v>801</v>
      </c>
      <c r="AO270" t="s">
        <v>801</v>
      </c>
      <c r="AP270" t="s">
        <v>801</v>
      </c>
      <c r="AQ270" t="s">
        <v>801</v>
      </c>
      <c r="AR270" t="s">
        <v>801</v>
      </c>
      <c r="AS270">
        <v>0.77</v>
      </c>
      <c r="AT270">
        <v>0.24</v>
      </c>
      <c r="AU270" t="s">
        <v>801</v>
      </c>
      <c r="AV270">
        <v>0.51</v>
      </c>
      <c r="AW270">
        <v>0.57999999999999996</v>
      </c>
      <c r="AX270" t="s">
        <v>801</v>
      </c>
      <c r="AY270" t="s">
        <v>801</v>
      </c>
      <c r="AZ270" t="s">
        <v>801</v>
      </c>
      <c r="BA270" t="s">
        <v>801</v>
      </c>
      <c r="BB270">
        <v>0.72</v>
      </c>
      <c r="BC270" t="s">
        <v>801</v>
      </c>
      <c r="BD270" t="s">
        <v>801</v>
      </c>
      <c r="BE270" t="s">
        <v>801</v>
      </c>
      <c r="BF270">
        <v>0.47</v>
      </c>
      <c r="BG270">
        <v>1.18</v>
      </c>
      <c r="BH270" t="s">
        <v>801</v>
      </c>
      <c r="BI270">
        <v>0.26</v>
      </c>
      <c r="BJ270" t="s">
        <v>801</v>
      </c>
      <c r="BK270" t="s">
        <v>801</v>
      </c>
      <c r="BL270" t="s">
        <v>801</v>
      </c>
      <c r="BM270" t="s">
        <v>801</v>
      </c>
      <c r="BN270" t="s">
        <v>801</v>
      </c>
      <c r="BO270" t="s">
        <v>801</v>
      </c>
      <c r="BP270">
        <v>0.13</v>
      </c>
      <c r="BQ270" t="s">
        <v>801</v>
      </c>
      <c r="BR270" t="s">
        <v>801</v>
      </c>
      <c r="BS270" t="s">
        <v>801</v>
      </c>
      <c r="BT270">
        <v>0.19</v>
      </c>
      <c r="BU270" t="s">
        <v>801</v>
      </c>
      <c r="BV270" t="s">
        <v>801</v>
      </c>
      <c r="BW270">
        <v>0.28000000000000003</v>
      </c>
      <c r="BX270">
        <v>0.47</v>
      </c>
      <c r="BY270" t="s">
        <v>801</v>
      </c>
      <c r="BZ270">
        <v>0.76</v>
      </c>
      <c r="CA270" t="s">
        <v>801</v>
      </c>
      <c r="CB270" t="s">
        <v>801</v>
      </c>
      <c r="CC270" t="s">
        <v>801</v>
      </c>
      <c r="CD270" t="s">
        <v>801</v>
      </c>
      <c r="CE270">
        <v>0.83</v>
      </c>
      <c r="CF270">
        <v>0.62</v>
      </c>
      <c r="CG270" t="s">
        <v>801</v>
      </c>
      <c r="CH270" t="s">
        <v>801</v>
      </c>
      <c r="CI270" t="s">
        <v>801</v>
      </c>
      <c r="CJ270" t="s">
        <v>801</v>
      </c>
      <c r="CK270" t="s">
        <v>801</v>
      </c>
      <c r="CL270" t="s">
        <v>801</v>
      </c>
      <c r="CM270" t="s">
        <v>801</v>
      </c>
      <c r="CN270" t="s">
        <v>801</v>
      </c>
      <c r="CO270" t="s">
        <v>801</v>
      </c>
      <c r="CP270" t="s">
        <v>801</v>
      </c>
      <c r="CQ270" t="s">
        <v>801</v>
      </c>
      <c r="CR270" t="s">
        <v>801</v>
      </c>
      <c r="CS270">
        <v>0.51</v>
      </c>
      <c r="CT270" t="s">
        <v>801</v>
      </c>
      <c r="CU270" t="s">
        <v>801</v>
      </c>
      <c r="CV270" t="s">
        <v>801</v>
      </c>
      <c r="CW270" t="s">
        <v>801</v>
      </c>
      <c r="CX270" t="s">
        <v>801</v>
      </c>
      <c r="CY270" t="s">
        <v>801</v>
      </c>
      <c r="CZ270" t="s">
        <v>801</v>
      </c>
      <c r="DA270" t="s">
        <v>801</v>
      </c>
      <c r="DB270" t="s">
        <v>801</v>
      </c>
      <c r="DC270" t="s">
        <v>801</v>
      </c>
      <c r="DD270" t="s">
        <v>801</v>
      </c>
      <c r="DE270">
        <v>0.86</v>
      </c>
      <c r="DF270" t="s">
        <v>801</v>
      </c>
      <c r="DG270" t="s">
        <v>801</v>
      </c>
      <c r="DH270" t="s">
        <v>801</v>
      </c>
      <c r="DI270">
        <v>0.83</v>
      </c>
      <c r="DJ270" t="s">
        <v>801</v>
      </c>
      <c r="DK270">
        <v>0.68</v>
      </c>
      <c r="DL270" t="s">
        <v>801</v>
      </c>
      <c r="DM270">
        <v>0.13</v>
      </c>
      <c r="DN270" t="s">
        <v>801</v>
      </c>
      <c r="DO270" t="s">
        <v>801</v>
      </c>
      <c r="DP270" t="s">
        <v>801</v>
      </c>
      <c r="DQ270" t="s">
        <v>801</v>
      </c>
      <c r="DR270">
        <v>0.06</v>
      </c>
      <c r="DS270" t="s">
        <v>801</v>
      </c>
      <c r="DT270" t="s">
        <v>801</v>
      </c>
      <c r="DU270" t="s">
        <v>801</v>
      </c>
      <c r="DV270" t="s">
        <v>801</v>
      </c>
      <c r="DW270" t="s">
        <v>801</v>
      </c>
      <c r="DX270" t="s">
        <v>801</v>
      </c>
      <c r="DY270" t="s">
        <v>801</v>
      </c>
      <c r="DZ270" t="s">
        <v>801</v>
      </c>
      <c r="EA270" t="s">
        <v>801</v>
      </c>
      <c r="EB270" t="s">
        <v>801</v>
      </c>
      <c r="EC270" t="s">
        <v>801</v>
      </c>
      <c r="ED270" t="s">
        <v>801</v>
      </c>
      <c r="EE270" t="s">
        <v>801</v>
      </c>
      <c r="EF270" t="s">
        <v>801</v>
      </c>
      <c r="EG270" t="s">
        <v>801</v>
      </c>
      <c r="EH270" t="s">
        <v>801</v>
      </c>
      <c r="EI270" t="s">
        <v>801</v>
      </c>
      <c r="EJ270" t="s">
        <v>801</v>
      </c>
      <c r="EK270" t="s">
        <v>801</v>
      </c>
      <c r="EL270" t="s">
        <v>801</v>
      </c>
      <c r="EM270" t="s">
        <v>801</v>
      </c>
      <c r="EN270" t="s">
        <v>801</v>
      </c>
      <c r="EO270" t="s">
        <v>801</v>
      </c>
      <c r="EP270" t="s">
        <v>801</v>
      </c>
      <c r="EQ270" t="s">
        <v>801</v>
      </c>
      <c r="ER270" t="s">
        <v>801</v>
      </c>
      <c r="ES270" t="s">
        <v>801</v>
      </c>
      <c r="ET270">
        <v>0.52</v>
      </c>
    </row>
    <row r="271" spans="1:150" x14ac:dyDescent="0.2">
      <c r="A271" s="32"/>
      <c r="B271" s="23"/>
      <c r="C271" s="28"/>
      <c r="D271" t="s">
        <v>269</v>
      </c>
      <c r="E271" t="s">
        <v>822</v>
      </c>
      <c r="F271" t="s">
        <v>948</v>
      </c>
      <c r="G271">
        <v>0.48</v>
      </c>
      <c r="H271" t="s">
        <v>801</v>
      </c>
      <c r="I271" t="s">
        <v>801</v>
      </c>
      <c r="J271" t="s">
        <v>801</v>
      </c>
      <c r="K271" t="s">
        <v>801</v>
      </c>
      <c r="L271" t="s">
        <v>801</v>
      </c>
      <c r="M271" t="s">
        <v>801</v>
      </c>
      <c r="N271" t="s">
        <v>801</v>
      </c>
      <c r="O271" t="s">
        <v>801</v>
      </c>
      <c r="P271">
        <v>0.85</v>
      </c>
      <c r="Q271" t="s">
        <v>801</v>
      </c>
      <c r="R271" t="s">
        <v>801</v>
      </c>
      <c r="S271" t="s">
        <v>801</v>
      </c>
      <c r="T271" t="s">
        <v>801</v>
      </c>
      <c r="U271" t="s">
        <v>801</v>
      </c>
      <c r="V271" t="s">
        <v>801</v>
      </c>
      <c r="W271" t="s">
        <v>801</v>
      </c>
      <c r="X271" t="s">
        <v>801</v>
      </c>
      <c r="Y271">
        <v>0.79</v>
      </c>
      <c r="Z271" t="s">
        <v>801</v>
      </c>
      <c r="AA271" t="s">
        <v>801</v>
      </c>
      <c r="AB271" t="s">
        <v>801</v>
      </c>
      <c r="AC271">
        <v>0.26</v>
      </c>
      <c r="AD271" t="s">
        <v>801</v>
      </c>
      <c r="AE271" t="s">
        <v>801</v>
      </c>
      <c r="AF271">
        <v>0.09</v>
      </c>
      <c r="AG271" t="s">
        <v>801</v>
      </c>
      <c r="AH271">
        <v>0.37</v>
      </c>
      <c r="AI271" t="s">
        <v>801</v>
      </c>
      <c r="AJ271" t="s">
        <v>801</v>
      </c>
      <c r="AK271" t="s">
        <v>801</v>
      </c>
      <c r="AL271" t="s">
        <v>801</v>
      </c>
      <c r="AM271" t="s">
        <v>801</v>
      </c>
      <c r="AN271" t="s">
        <v>801</v>
      </c>
      <c r="AO271" t="s">
        <v>801</v>
      </c>
      <c r="AP271" t="s">
        <v>801</v>
      </c>
      <c r="AQ271" t="s">
        <v>801</v>
      </c>
      <c r="AR271" t="s">
        <v>801</v>
      </c>
      <c r="AS271">
        <v>0.77</v>
      </c>
      <c r="AT271">
        <v>0.24</v>
      </c>
      <c r="AU271" t="s">
        <v>801</v>
      </c>
      <c r="AV271">
        <v>0.51</v>
      </c>
      <c r="AW271">
        <v>0.57999999999999996</v>
      </c>
      <c r="AX271" t="s">
        <v>801</v>
      </c>
      <c r="AY271" t="s">
        <v>801</v>
      </c>
      <c r="AZ271" t="s">
        <v>801</v>
      </c>
      <c r="BA271" t="s">
        <v>801</v>
      </c>
      <c r="BB271">
        <v>0.72</v>
      </c>
      <c r="BC271" t="s">
        <v>801</v>
      </c>
      <c r="BD271" t="s">
        <v>801</v>
      </c>
      <c r="BE271" t="s">
        <v>801</v>
      </c>
      <c r="BF271">
        <v>0.47</v>
      </c>
      <c r="BG271">
        <v>1.18</v>
      </c>
      <c r="BH271" t="s">
        <v>801</v>
      </c>
      <c r="BI271">
        <v>0.26</v>
      </c>
      <c r="BJ271" t="s">
        <v>801</v>
      </c>
      <c r="BK271" t="s">
        <v>801</v>
      </c>
      <c r="BL271" t="s">
        <v>801</v>
      </c>
      <c r="BM271" t="s">
        <v>801</v>
      </c>
      <c r="BN271" t="s">
        <v>801</v>
      </c>
      <c r="BO271" t="s">
        <v>801</v>
      </c>
      <c r="BP271">
        <v>0.13</v>
      </c>
      <c r="BQ271" t="s">
        <v>801</v>
      </c>
      <c r="BR271" t="s">
        <v>801</v>
      </c>
      <c r="BS271" t="s">
        <v>801</v>
      </c>
      <c r="BT271">
        <v>0.19</v>
      </c>
      <c r="BU271" t="s">
        <v>801</v>
      </c>
      <c r="BV271" t="s">
        <v>801</v>
      </c>
      <c r="BW271">
        <v>0.28000000000000003</v>
      </c>
      <c r="BX271">
        <v>0.47</v>
      </c>
      <c r="BY271" t="s">
        <v>801</v>
      </c>
      <c r="BZ271">
        <v>0.76</v>
      </c>
      <c r="CA271" t="s">
        <v>801</v>
      </c>
      <c r="CB271" t="s">
        <v>801</v>
      </c>
      <c r="CC271" t="s">
        <v>801</v>
      </c>
      <c r="CD271" t="s">
        <v>801</v>
      </c>
      <c r="CE271">
        <v>0.83</v>
      </c>
      <c r="CF271">
        <v>0.62</v>
      </c>
      <c r="CG271" t="s">
        <v>801</v>
      </c>
      <c r="CH271" t="s">
        <v>801</v>
      </c>
      <c r="CI271" t="s">
        <v>801</v>
      </c>
      <c r="CJ271" t="s">
        <v>801</v>
      </c>
      <c r="CK271" t="s">
        <v>801</v>
      </c>
      <c r="CL271" t="s">
        <v>801</v>
      </c>
      <c r="CM271" t="s">
        <v>801</v>
      </c>
      <c r="CN271" t="s">
        <v>801</v>
      </c>
      <c r="CO271" t="s">
        <v>801</v>
      </c>
      <c r="CP271" t="s">
        <v>801</v>
      </c>
      <c r="CQ271" t="s">
        <v>801</v>
      </c>
      <c r="CR271" t="s">
        <v>801</v>
      </c>
      <c r="CS271">
        <v>0.51</v>
      </c>
      <c r="CT271" t="s">
        <v>801</v>
      </c>
      <c r="CU271" t="s">
        <v>801</v>
      </c>
      <c r="CV271" t="s">
        <v>801</v>
      </c>
      <c r="CW271" t="s">
        <v>801</v>
      </c>
      <c r="CX271" t="s">
        <v>801</v>
      </c>
      <c r="CY271" t="s">
        <v>801</v>
      </c>
      <c r="CZ271" t="s">
        <v>801</v>
      </c>
      <c r="DA271" t="s">
        <v>801</v>
      </c>
      <c r="DB271" t="s">
        <v>801</v>
      </c>
      <c r="DC271" t="s">
        <v>801</v>
      </c>
      <c r="DD271" t="s">
        <v>801</v>
      </c>
      <c r="DE271">
        <v>0.86</v>
      </c>
      <c r="DF271" t="s">
        <v>801</v>
      </c>
      <c r="DG271" t="s">
        <v>801</v>
      </c>
      <c r="DH271" t="s">
        <v>801</v>
      </c>
      <c r="DI271">
        <v>0.83</v>
      </c>
      <c r="DJ271" t="s">
        <v>801</v>
      </c>
      <c r="DK271">
        <v>0.68</v>
      </c>
      <c r="DL271" t="s">
        <v>801</v>
      </c>
      <c r="DM271">
        <v>0.13</v>
      </c>
      <c r="DN271" t="s">
        <v>801</v>
      </c>
      <c r="DO271" t="s">
        <v>801</v>
      </c>
      <c r="DP271" t="s">
        <v>801</v>
      </c>
      <c r="DQ271" t="s">
        <v>801</v>
      </c>
      <c r="DR271">
        <v>0.06</v>
      </c>
      <c r="DS271" t="s">
        <v>801</v>
      </c>
      <c r="DT271" t="s">
        <v>801</v>
      </c>
      <c r="DU271" t="s">
        <v>801</v>
      </c>
      <c r="DV271" t="s">
        <v>801</v>
      </c>
      <c r="DW271" t="s">
        <v>801</v>
      </c>
      <c r="DX271" t="s">
        <v>801</v>
      </c>
      <c r="DY271" t="s">
        <v>801</v>
      </c>
      <c r="DZ271" t="s">
        <v>801</v>
      </c>
      <c r="EA271" t="s">
        <v>801</v>
      </c>
      <c r="EB271" t="s">
        <v>801</v>
      </c>
      <c r="EC271" t="s">
        <v>801</v>
      </c>
      <c r="ED271" t="s">
        <v>801</v>
      </c>
      <c r="EE271" t="s">
        <v>801</v>
      </c>
      <c r="EF271" t="s">
        <v>801</v>
      </c>
      <c r="EG271" t="s">
        <v>801</v>
      </c>
      <c r="EH271" t="s">
        <v>801</v>
      </c>
      <c r="EI271" t="s">
        <v>801</v>
      </c>
      <c r="EJ271" t="s">
        <v>801</v>
      </c>
      <c r="EK271" t="s">
        <v>801</v>
      </c>
      <c r="EL271" t="s">
        <v>801</v>
      </c>
      <c r="EM271" t="s">
        <v>801</v>
      </c>
      <c r="EN271" t="s">
        <v>801</v>
      </c>
      <c r="EO271" t="s">
        <v>801</v>
      </c>
      <c r="EP271" t="s">
        <v>801</v>
      </c>
      <c r="EQ271" t="s">
        <v>801</v>
      </c>
      <c r="ER271" t="s">
        <v>801</v>
      </c>
      <c r="ES271" t="s">
        <v>801</v>
      </c>
      <c r="ET271">
        <v>13.92</v>
      </c>
    </row>
    <row r="272" spans="1:150" x14ac:dyDescent="0.2">
      <c r="A272" s="32"/>
      <c r="B272" s="23"/>
      <c r="C272" s="28" t="s">
        <v>820</v>
      </c>
      <c r="D272" t="s">
        <v>270</v>
      </c>
      <c r="E272" t="s">
        <v>820</v>
      </c>
      <c r="F272" t="s">
        <v>948</v>
      </c>
      <c r="G272" t="s">
        <v>801</v>
      </c>
      <c r="H272" t="s">
        <v>801</v>
      </c>
      <c r="I272" t="s">
        <v>801</v>
      </c>
      <c r="J272" t="s">
        <v>801</v>
      </c>
      <c r="K272">
        <v>1</v>
      </c>
      <c r="L272" t="s">
        <v>801</v>
      </c>
      <c r="M272" t="s">
        <v>801</v>
      </c>
      <c r="N272" t="s">
        <v>801</v>
      </c>
      <c r="O272" t="s">
        <v>801</v>
      </c>
      <c r="P272" t="s">
        <v>801</v>
      </c>
      <c r="Q272" t="s">
        <v>801</v>
      </c>
      <c r="R272" t="s">
        <v>801</v>
      </c>
      <c r="S272" t="s">
        <v>801</v>
      </c>
      <c r="T272" t="s">
        <v>801</v>
      </c>
      <c r="U272" t="s">
        <v>801</v>
      </c>
      <c r="V272" t="s">
        <v>801</v>
      </c>
      <c r="W272" t="s">
        <v>801</v>
      </c>
      <c r="X272" t="s">
        <v>801</v>
      </c>
      <c r="Y272">
        <v>1</v>
      </c>
      <c r="Z272" t="s">
        <v>801</v>
      </c>
      <c r="AA272" t="s">
        <v>801</v>
      </c>
      <c r="AB272" t="s">
        <v>801</v>
      </c>
      <c r="AC272">
        <v>1</v>
      </c>
      <c r="AD272" t="s">
        <v>801</v>
      </c>
      <c r="AE272" t="s">
        <v>801</v>
      </c>
      <c r="AF272" t="s">
        <v>801</v>
      </c>
      <c r="AG272" t="s">
        <v>801</v>
      </c>
      <c r="AH272">
        <v>1</v>
      </c>
      <c r="AI272" t="s">
        <v>801</v>
      </c>
      <c r="AJ272" t="s">
        <v>801</v>
      </c>
      <c r="AK272" t="s">
        <v>801</v>
      </c>
      <c r="AL272" t="s">
        <v>801</v>
      </c>
      <c r="AM272" t="s">
        <v>801</v>
      </c>
      <c r="AN272" t="s">
        <v>801</v>
      </c>
      <c r="AO272" t="s">
        <v>801</v>
      </c>
      <c r="AP272" t="s">
        <v>801</v>
      </c>
      <c r="AQ272" t="s">
        <v>801</v>
      </c>
      <c r="AR272" t="s">
        <v>801</v>
      </c>
      <c r="AS272" t="s">
        <v>801</v>
      </c>
      <c r="AT272">
        <v>1</v>
      </c>
      <c r="AU272" t="s">
        <v>801</v>
      </c>
      <c r="AV272">
        <v>1</v>
      </c>
      <c r="AW272">
        <v>1</v>
      </c>
      <c r="AX272" t="s">
        <v>801</v>
      </c>
      <c r="AY272" t="s">
        <v>801</v>
      </c>
      <c r="AZ272" t="s">
        <v>801</v>
      </c>
      <c r="BA272" t="s">
        <v>801</v>
      </c>
      <c r="BB272">
        <v>1</v>
      </c>
      <c r="BC272" t="s">
        <v>801</v>
      </c>
      <c r="BD272" t="s">
        <v>801</v>
      </c>
      <c r="BE272" t="s">
        <v>801</v>
      </c>
      <c r="BF272">
        <v>1</v>
      </c>
      <c r="BG272" t="s">
        <v>801</v>
      </c>
      <c r="BH272" t="s">
        <v>801</v>
      </c>
      <c r="BI272">
        <v>1</v>
      </c>
      <c r="BJ272" t="s">
        <v>801</v>
      </c>
      <c r="BK272" t="s">
        <v>801</v>
      </c>
      <c r="BL272" t="s">
        <v>801</v>
      </c>
      <c r="BM272" t="s">
        <v>801</v>
      </c>
      <c r="BN272" t="s">
        <v>801</v>
      </c>
      <c r="BO272" t="s">
        <v>801</v>
      </c>
      <c r="BP272">
        <v>1</v>
      </c>
      <c r="BQ272" t="s">
        <v>801</v>
      </c>
      <c r="BR272" t="s">
        <v>801</v>
      </c>
      <c r="BS272" t="s">
        <v>801</v>
      </c>
      <c r="BT272">
        <v>1</v>
      </c>
      <c r="BU272" t="s">
        <v>801</v>
      </c>
      <c r="BV272" t="s">
        <v>801</v>
      </c>
      <c r="BW272">
        <v>1</v>
      </c>
      <c r="BX272">
        <v>1</v>
      </c>
      <c r="BY272" t="s">
        <v>801</v>
      </c>
      <c r="BZ272" t="s">
        <v>801</v>
      </c>
      <c r="CA272" t="s">
        <v>801</v>
      </c>
      <c r="CB272" t="s">
        <v>801</v>
      </c>
      <c r="CC272" t="s">
        <v>801</v>
      </c>
      <c r="CD272" t="s">
        <v>801</v>
      </c>
      <c r="CE272" t="s">
        <v>801</v>
      </c>
      <c r="CF272" t="s">
        <v>801</v>
      </c>
      <c r="CG272" t="s">
        <v>801</v>
      </c>
      <c r="CH272" t="s">
        <v>801</v>
      </c>
      <c r="CI272">
        <v>1</v>
      </c>
      <c r="CJ272" t="s">
        <v>801</v>
      </c>
      <c r="CK272" t="s">
        <v>801</v>
      </c>
      <c r="CL272">
        <v>1</v>
      </c>
      <c r="CM272" t="s">
        <v>801</v>
      </c>
      <c r="CN272" t="s">
        <v>801</v>
      </c>
      <c r="CO272" t="s">
        <v>801</v>
      </c>
      <c r="CP272" t="s">
        <v>801</v>
      </c>
      <c r="CQ272" t="s">
        <v>801</v>
      </c>
      <c r="CR272" t="s">
        <v>801</v>
      </c>
      <c r="CS272" t="s">
        <v>801</v>
      </c>
      <c r="CT272" t="s">
        <v>801</v>
      </c>
      <c r="CU272" t="s">
        <v>801</v>
      </c>
      <c r="CV272" t="s">
        <v>801</v>
      </c>
      <c r="CW272" t="s">
        <v>801</v>
      </c>
      <c r="CX272" t="s">
        <v>801</v>
      </c>
      <c r="CY272" t="s">
        <v>801</v>
      </c>
      <c r="CZ272" t="s">
        <v>801</v>
      </c>
      <c r="DA272" t="s">
        <v>801</v>
      </c>
      <c r="DB272" t="s">
        <v>801</v>
      </c>
      <c r="DC272" t="s">
        <v>801</v>
      </c>
      <c r="DD272" t="s">
        <v>801</v>
      </c>
      <c r="DE272" t="s">
        <v>801</v>
      </c>
      <c r="DF272" t="s">
        <v>801</v>
      </c>
      <c r="DG272" t="s">
        <v>801</v>
      </c>
      <c r="DH272" t="s">
        <v>801</v>
      </c>
      <c r="DI272" t="s">
        <v>801</v>
      </c>
      <c r="DJ272" t="s">
        <v>801</v>
      </c>
      <c r="DK272" t="s">
        <v>801</v>
      </c>
      <c r="DL272" t="s">
        <v>801</v>
      </c>
      <c r="DM272" t="s">
        <v>801</v>
      </c>
      <c r="DN272" t="s">
        <v>801</v>
      </c>
      <c r="DO272" t="s">
        <v>801</v>
      </c>
      <c r="DP272" t="s">
        <v>801</v>
      </c>
      <c r="DQ272" t="s">
        <v>801</v>
      </c>
      <c r="DR272" t="s">
        <v>801</v>
      </c>
      <c r="DS272" t="s">
        <v>801</v>
      </c>
      <c r="DT272" t="s">
        <v>801</v>
      </c>
      <c r="DU272" t="s">
        <v>801</v>
      </c>
      <c r="DV272" t="s">
        <v>801</v>
      </c>
      <c r="DW272" t="s">
        <v>801</v>
      </c>
      <c r="DX272" t="s">
        <v>801</v>
      </c>
      <c r="DY272">
        <v>1</v>
      </c>
      <c r="DZ272" t="s">
        <v>801</v>
      </c>
      <c r="EA272" t="s">
        <v>801</v>
      </c>
      <c r="EB272" t="s">
        <v>801</v>
      </c>
      <c r="EC272" t="s">
        <v>801</v>
      </c>
      <c r="ED272" t="s">
        <v>801</v>
      </c>
      <c r="EE272" t="s">
        <v>801</v>
      </c>
      <c r="EF272" t="s">
        <v>801</v>
      </c>
      <c r="EG272" t="s">
        <v>801</v>
      </c>
      <c r="EH272" t="s">
        <v>801</v>
      </c>
      <c r="EI272" t="s">
        <v>801</v>
      </c>
      <c r="EJ272" t="s">
        <v>801</v>
      </c>
      <c r="EK272" t="s">
        <v>801</v>
      </c>
      <c r="EL272" t="s">
        <v>801</v>
      </c>
      <c r="EM272" t="s">
        <v>801</v>
      </c>
      <c r="EN272" t="s">
        <v>801</v>
      </c>
      <c r="EO272" t="s">
        <v>801</v>
      </c>
      <c r="EP272" t="s">
        <v>801</v>
      </c>
      <c r="EQ272" t="s">
        <v>801</v>
      </c>
      <c r="ER272" t="s">
        <v>801</v>
      </c>
      <c r="ES272" t="s">
        <v>801</v>
      </c>
      <c r="ET272">
        <v>17</v>
      </c>
    </row>
    <row r="273" spans="1:150" x14ac:dyDescent="0.2">
      <c r="A273" s="32"/>
      <c r="B273" s="23"/>
      <c r="C273" s="28"/>
      <c r="D273" t="s">
        <v>271</v>
      </c>
      <c r="E273" t="s">
        <v>820</v>
      </c>
      <c r="F273" t="s">
        <v>948</v>
      </c>
      <c r="G273" t="s">
        <v>801</v>
      </c>
      <c r="H273" t="s">
        <v>801</v>
      </c>
      <c r="I273" t="s">
        <v>801</v>
      </c>
      <c r="J273" t="s">
        <v>801</v>
      </c>
      <c r="K273">
        <v>0.03</v>
      </c>
      <c r="L273" t="s">
        <v>801</v>
      </c>
      <c r="M273" t="s">
        <v>801</v>
      </c>
      <c r="N273" t="s">
        <v>801</v>
      </c>
      <c r="O273" t="s">
        <v>801</v>
      </c>
      <c r="P273" t="s">
        <v>801</v>
      </c>
      <c r="Q273" t="s">
        <v>801</v>
      </c>
      <c r="R273" t="s">
        <v>801</v>
      </c>
      <c r="S273" t="s">
        <v>801</v>
      </c>
      <c r="T273" t="s">
        <v>801</v>
      </c>
      <c r="U273" t="s">
        <v>801</v>
      </c>
      <c r="V273" t="s">
        <v>801</v>
      </c>
      <c r="W273" t="s">
        <v>801</v>
      </c>
      <c r="X273" t="s">
        <v>801</v>
      </c>
      <c r="Y273">
        <v>0.7</v>
      </c>
      <c r="Z273" t="s">
        <v>801</v>
      </c>
      <c r="AA273" t="s">
        <v>801</v>
      </c>
      <c r="AB273" t="s">
        <v>801</v>
      </c>
      <c r="AC273">
        <v>0.23</v>
      </c>
      <c r="AD273" t="s">
        <v>801</v>
      </c>
      <c r="AE273" t="s">
        <v>801</v>
      </c>
      <c r="AF273" t="s">
        <v>801</v>
      </c>
      <c r="AG273" t="s">
        <v>801</v>
      </c>
      <c r="AH273">
        <v>0.6</v>
      </c>
      <c r="AI273" t="s">
        <v>801</v>
      </c>
      <c r="AJ273" t="s">
        <v>801</v>
      </c>
      <c r="AK273" t="s">
        <v>801</v>
      </c>
      <c r="AL273" t="s">
        <v>801</v>
      </c>
      <c r="AM273" t="s">
        <v>801</v>
      </c>
      <c r="AN273" t="s">
        <v>801</v>
      </c>
      <c r="AO273" t="s">
        <v>801</v>
      </c>
      <c r="AP273" t="s">
        <v>801</v>
      </c>
      <c r="AQ273" t="s">
        <v>801</v>
      </c>
      <c r="AR273" t="s">
        <v>801</v>
      </c>
      <c r="AS273" t="s">
        <v>801</v>
      </c>
      <c r="AT273">
        <v>0.86</v>
      </c>
      <c r="AU273" t="s">
        <v>801</v>
      </c>
      <c r="AV273">
        <v>0.37</v>
      </c>
      <c r="AW273">
        <v>0.04</v>
      </c>
      <c r="AX273" t="s">
        <v>801</v>
      </c>
      <c r="AY273" t="s">
        <v>801</v>
      </c>
      <c r="AZ273" t="s">
        <v>801</v>
      </c>
      <c r="BA273" t="s">
        <v>801</v>
      </c>
      <c r="BB273">
        <v>0.01</v>
      </c>
      <c r="BC273" t="s">
        <v>801</v>
      </c>
      <c r="BD273" t="s">
        <v>801</v>
      </c>
      <c r="BE273" t="s">
        <v>801</v>
      </c>
      <c r="BF273">
        <v>0.06</v>
      </c>
      <c r="BG273" t="s">
        <v>801</v>
      </c>
      <c r="BH273" t="s">
        <v>801</v>
      </c>
      <c r="BI273">
        <v>0.26</v>
      </c>
      <c r="BJ273" t="s">
        <v>801</v>
      </c>
      <c r="BK273" t="s">
        <v>801</v>
      </c>
      <c r="BL273" t="s">
        <v>801</v>
      </c>
      <c r="BM273" t="s">
        <v>801</v>
      </c>
      <c r="BN273" t="s">
        <v>801</v>
      </c>
      <c r="BO273" t="s">
        <v>801</v>
      </c>
      <c r="BP273">
        <v>7.0000000000000007E-2</v>
      </c>
      <c r="BQ273" t="s">
        <v>801</v>
      </c>
      <c r="BR273" t="s">
        <v>801</v>
      </c>
      <c r="BS273" t="s">
        <v>801</v>
      </c>
      <c r="BT273">
        <v>0.64</v>
      </c>
      <c r="BU273" t="s">
        <v>801</v>
      </c>
      <c r="BV273" t="s">
        <v>801</v>
      </c>
      <c r="BW273">
        <v>0.52</v>
      </c>
      <c r="BX273">
        <v>0.22</v>
      </c>
      <c r="BY273" t="s">
        <v>801</v>
      </c>
      <c r="BZ273" t="s">
        <v>801</v>
      </c>
      <c r="CA273" t="s">
        <v>801</v>
      </c>
      <c r="CB273" t="s">
        <v>801</v>
      </c>
      <c r="CC273" t="s">
        <v>801</v>
      </c>
      <c r="CD273" t="s">
        <v>801</v>
      </c>
      <c r="CE273" t="s">
        <v>801</v>
      </c>
      <c r="CF273" t="s">
        <v>801</v>
      </c>
      <c r="CG273" t="s">
        <v>801</v>
      </c>
      <c r="CH273" t="s">
        <v>801</v>
      </c>
      <c r="CI273">
        <v>0.19</v>
      </c>
      <c r="CJ273" t="s">
        <v>801</v>
      </c>
      <c r="CK273" t="s">
        <v>801</v>
      </c>
      <c r="CL273">
        <v>0.05</v>
      </c>
      <c r="CM273" t="s">
        <v>801</v>
      </c>
      <c r="CN273" t="s">
        <v>801</v>
      </c>
      <c r="CO273" t="s">
        <v>801</v>
      </c>
      <c r="CP273" t="s">
        <v>801</v>
      </c>
      <c r="CQ273" t="s">
        <v>801</v>
      </c>
      <c r="CR273" t="s">
        <v>801</v>
      </c>
      <c r="CS273" t="s">
        <v>801</v>
      </c>
      <c r="CT273" t="s">
        <v>801</v>
      </c>
      <c r="CU273" t="s">
        <v>801</v>
      </c>
      <c r="CV273" t="s">
        <v>801</v>
      </c>
      <c r="CW273" t="s">
        <v>801</v>
      </c>
      <c r="CX273" t="s">
        <v>801</v>
      </c>
      <c r="CY273" t="s">
        <v>801</v>
      </c>
      <c r="CZ273" t="s">
        <v>801</v>
      </c>
      <c r="DA273" t="s">
        <v>801</v>
      </c>
      <c r="DB273" t="s">
        <v>801</v>
      </c>
      <c r="DC273" t="s">
        <v>801</v>
      </c>
      <c r="DD273" t="s">
        <v>801</v>
      </c>
      <c r="DE273" t="s">
        <v>801</v>
      </c>
      <c r="DF273" t="s">
        <v>801</v>
      </c>
      <c r="DG273" t="s">
        <v>801</v>
      </c>
      <c r="DH273" t="s">
        <v>801</v>
      </c>
      <c r="DI273" t="s">
        <v>801</v>
      </c>
      <c r="DJ273" t="s">
        <v>801</v>
      </c>
      <c r="DK273" t="s">
        <v>801</v>
      </c>
      <c r="DL273" t="s">
        <v>801</v>
      </c>
      <c r="DM273" t="s">
        <v>801</v>
      </c>
      <c r="DN273" t="s">
        <v>801</v>
      </c>
      <c r="DO273" t="s">
        <v>801</v>
      </c>
      <c r="DP273" t="s">
        <v>801</v>
      </c>
      <c r="DQ273" t="s">
        <v>801</v>
      </c>
      <c r="DR273" t="s">
        <v>801</v>
      </c>
      <c r="DS273" t="s">
        <v>801</v>
      </c>
      <c r="DT273" t="s">
        <v>801</v>
      </c>
      <c r="DU273" t="s">
        <v>801</v>
      </c>
      <c r="DV273" t="s">
        <v>801</v>
      </c>
      <c r="DW273" t="s">
        <v>801</v>
      </c>
      <c r="DX273" t="s">
        <v>801</v>
      </c>
      <c r="DY273">
        <v>0.3</v>
      </c>
      <c r="DZ273" t="s">
        <v>801</v>
      </c>
      <c r="EA273" t="s">
        <v>801</v>
      </c>
      <c r="EB273" t="s">
        <v>801</v>
      </c>
      <c r="EC273" t="s">
        <v>801</v>
      </c>
      <c r="ED273" t="s">
        <v>801</v>
      </c>
      <c r="EE273" t="s">
        <v>801</v>
      </c>
      <c r="EF273" t="s">
        <v>801</v>
      </c>
      <c r="EG273" t="s">
        <v>801</v>
      </c>
      <c r="EH273" t="s">
        <v>801</v>
      </c>
      <c r="EI273" t="s">
        <v>801</v>
      </c>
      <c r="EJ273" t="s">
        <v>801</v>
      </c>
      <c r="EK273" t="s">
        <v>801</v>
      </c>
      <c r="EL273" t="s">
        <v>801</v>
      </c>
      <c r="EM273" t="s">
        <v>801</v>
      </c>
      <c r="EN273" t="s">
        <v>801</v>
      </c>
      <c r="EO273" t="s">
        <v>801</v>
      </c>
      <c r="EP273" t="s">
        <v>801</v>
      </c>
      <c r="EQ273" t="s">
        <v>801</v>
      </c>
      <c r="ER273" t="s">
        <v>801</v>
      </c>
      <c r="ES273" t="s">
        <v>801</v>
      </c>
      <c r="ET273">
        <v>0.3</v>
      </c>
    </row>
    <row r="274" spans="1:150" x14ac:dyDescent="0.2">
      <c r="A274" s="32"/>
      <c r="B274" s="23"/>
      <c r="C274" s="28"/>
      <c r="D274" t="s">
        <v>272</v>
      </c>
      <c r="E274" t="s">
        <v>820</v>
      </c>
      <c r="F274" t="s">
        <v>948</v>
      </c>
      <c r="G274" t="s">
        <v>801</v>
      </c>
      <c r="H274" t="s">
        <v>801</v>
      </c>
      <c r="I274" t="s">
        <v>801</v>
      </c>
      <c r="J274" t="s">
        <v>801</v>
      </c>
      <c r="K274">
        <v>0.03</v>
      </c>
      <c r="L274" t="s">
        <v>801</v>
      </c>
      <c r="M274" t="s">
        <v>801</v>
      </c>
      <c r="N274" t="s">
        <v>801</v>
      </c>
      <c r="O274" t="s">
        <v>801</v>
      </c>
      <c r="P274" t="s">
        <v>801</v>
      </c>
      <c r="Q274" t="s">
        <v>801</v>
      </c>
      <c r="R274" t="s">
        <v>801</v>
      </c>
      <c r="S274" t="s">
        <v>801</v>
      </c>
      <c r="T274" t="s">
        <v>801</v>
      </c>
      <c r="U274" t="s">
        <v>801</v>
      </c>
      <c r="V274" t="s">
        <v>801</v>
      </c>
      <c r="W274" t="s">
        <v>801</v>
      </c>
      <c r="X274" t="s">
        <v>801</v>
      </c>
      <c r="Y274">
        <v>0.7</v>
      </c>
      <c r="Z274" t="s">
        <v>801</v>
      </c>
      <c r="AA274" t="s">
        <v>801</v>
      </c>
      <c r="AB274" t="s">
        <v>801</v>
      </c>
      <c r="AC274">
        <v>0.23</v>
      </c>
      <c r="AD274" t="s">
        <v>801</v>
      </c>
      <c r="AE274" t="s">
        <v>801</v>
      </c>
      <c r="AF274" t="s">
        <v>801</v>
      </c>
      <c r="AG274" t="s">
        <v>801</v>
      </c>
      <c r="AH274">
        <v>0.6</v>
      </c>
      <c r="AI274" t="s">
        <v>801</v>
      </c>
      <c r="AJ274" t="s">
        <v>801</v>
      </c>
      <c r="AK274" t="s">
        <v>801</v>
      </c>
      <c r="AL274" t="s">
        <v>801</v>
      </c>
      <c r="AM274" t="s">
        <v>801</v>
      </c>
      <c r="AN274" t="s">
        <v>801</v>
      </c>
      <c r="AO274" t="s">
        <v>801</v>
      </c>
      <c r="AP274" t="s">
        <v>801</v>
      </c>
      <c r="AQ274" t="s">
        <v>801</v>
      </c>
      <c r="AR274" t="s">
        <v>801</v>
      </c>
      <c r="AS274" t="s">
        <v>801</v>
      </c>
      <c r="AT274">
        <v>0.86</v>
      </c>
      <c r="AU274" t="s">
        <v>801</v>
      </c>
      <c r="AV274">
        <v>0.37</v>
      </c>
      <c r="AW274">
        <v>0.04</v>
      </c>
      <c r="AX274" t="s">
        <v>801</v>
      </c>
      <c r="AY274" t="s">
        <v>801</v>
      </c>
      <c r="AZ274" t="s">
        <v>801</v>
      </c>
      <c r="BA274" t="s">
        <v>801</v>
      </c>
      <c r="BB274">
        <v>0.01</v>
      </c>
      <c r="BC274" t="s">
        <v>801</v>
      </c>
      <c r="BD274" t="s">
        <v>801</v>
      </c>
      <c r="BE274" t="s">
        <v>801</v>
      </c>
      <c r="BF274">
        <v>0.06</v>
      </c>
      <c r="BG274" t="s">
        <v>801</v>
      </c>
      <c r="BH274" t="s">
        <v>801</v>
      </c>
      <c r="BI274">
        <v>0.26</v>
      </c>
      <c r="BJ274" t="s">
        <v>801</v>
      </c>
      <c r="BK274" t="s">
        <v>801</v>
      </c>
      <c r="BL274" t="s">
        <v>801</v>
      </c>
      <c r="BM274" t="s">
        <v>801</v>
      </c>
      <c r="BN274" t="s">
        <v>801</v>
      </c>
      <c r="BO274" t="s">
        <v>801</v>
      </c>
      <c r="BP274">
        <v>7.0000000000000007E-2</v>
      </c>
      <c r="BQ274" t="s">
        <v>801</v>
      </c>
      <c r="BR274" t="s">
        <v>801</v>
      </c>
      <c r="BS274" t="s">
        <v>801</v>
      </c>
      <c r="BT274">
        <v>0.64</v>
      </c>
      <c r="BU274" t="s">
        <v>801</v>
      </c>
      <c r="BV274" t="s">
        <v>801</v>
      </c>
      <c r="BW274">
        <v>0.52</v>
      </c>
      <c r="BX274">
        <v>0.22</v>
      </c>
      <c r="BY274" t="s">
        <v>801</v>
      </c>
      <c r="BZ274" t="s">
        <v>801</v>
      </c>
      <c r="CA274" t="s">
        <v>801</v>
      </c>
      <c r="CB274" t="s">
        <v>801</v>
      </c>
      <c r="CC274" t="s">
        <v>801</v>
      </c>
      <c r="CD274" t="s">
        <v>801</v>
      </c>
      <c r="CE274" t="s">
        <v>801</v>
      </c>
      <c r="CF274" t="s">
        <v>801</v>
      </c>
      <c r="CG274" t="s">
        <v>801</v>
      </c>
      <c r="CH274" t="s">
        <v>801</v>
      </c>
      <c r="CI274">
        <v>0.19</v>
      </c>
      <c r="CJ274" t="s">
        <v>801</v>
      </c>
      <c r="CK274" t="s">
        <v>801</v>
      </c>
      <c r="CL274">
        <v>0.05</v>
      </c>
      <c r="CM274" t="s">
        <v>801</v>
      </c>
      <c r="CN274" t="s">
        <v>801</v>
      </c>
      <c r="CO274" t="s">
        <v>801</v>
      </c>
      <c r="CP274" t="s">
        <v>801</v>
      </c>
      <c r="CQ274" t="s">
        <v>801</v>
      </c>
      <c r="CR274" t="s">
        <v>801</v>
      </c>
      <c r="CS274" t="s">
        <v>801</v>
      </c>
      <c r="CT274" t="s">
        <v>801</v>
      </c>
      <c r="CU274" t="s">
        <v>801</v>
      </c>
      <c r="CV274" t="s">
        <v>801</v>
      </c>
      <c r="CW274" t="s">
        <v>801</v>
      </c>
      <c r="CX274" t="s">
        <v>801</v>
      </c>
      <c r="CY274" t="s">
        <v>801</v>
      </c>
      <c r="CZ274" t="s">
        <v>801</v>
      </c>
      <c r="DA274" t="s">
        <v>801</v>
      </c>
      <c r="DB274" t="s">
        <v>801</v>
      </c>
      <c r="DC274" t="s">
        <v>801</v>
      </c>
      <c r="DD274" t="s">
        <v>801</v>
      </c>
      <c r="DE274" t="s">
        <v>801</v>
      </c>
      <c r="DF274" t="s">
        <v>801</v>
      </c>
      <c r="DG274" t="s">
        <v>801</v>
      </c>
      <c r="DH274" t="s">
        <v>801</v>
      </c>
      <c r="DI274" t="s">
        <v>801</v>
      </c>
      <c r="DJ274" t="s">
        <v>801</v>
      </c>
      <c r="DK274" t="s">
        <v>801</v>
      </c>
      <c r="DL274" t="s">
        <v>801</v>
      </c>
      <c r="DM274" t="s">
        <v>801</v>
      </c>
      <c r="DN274" t="s">
        <v>801</v>
      </c>
      <c r="DO274" t="s">
        <v>801</v>
      </c>
      <c r="DP274" t="s">
        <v>801</v>
      </c>
      <c r="DQ274" t="s">
        <v>801</v>
      </c>
      <c r="DR274" t="s">
        <v>801</v>
      </c>
      <c r="DS274" t="s">
        <v>801</v>
      </c>
      <c r="DT274" t="s">
        <v>801</v>
      </c>
      <c r="DU274" t="s">
        <v>801</v>
      </c>
      <c r="DV274" t="s">
        <v>801</v>
      </c>
      <c r="DW274" t="s">
        <v>801</v>
      </c>
      <c r="DX274" t="s">
        <v>801</v>
      </c>
      <c r="DY274">
        <v>0.3</v>
      </c>
      <c r="DZ274" t="s">
        <v>801</v>
      </c>
      <c r="EA274" t="s">
        <v>801</v>
      </c>
      <c r="EB274" t="s">
        <v>801</v>
      </c>
      <c r="EC274" t="s">
        <v>801</v>
      </c>
      <c r="ED274" t="s">
        <v>801</v>
      </c>
      <c r="EE274" t="s">
        <v>801</v>
      </c>
      <c r="EF274" t="s">
        <v>801</v>
      </c>
      <c r="EG274" t="s">
        <v>801</v>
      </c>
      <c r="EH274" t="s">
        <v>801</v>
      </c>
      <c r="EI274" t="s">
        <v>801</v>
      </c>
      <c r="EJ274" t="s">
        <v>801</v>
      </c>
      <c r="EK274" t="s">
        <v>801</v>
      </c>
      <c r="EL274" t="s">
        <v>801</v>
      </c>
      <c r="EM274" t="s">
        <v>801</v>
      </c>
      <c r="EN274" t="s">
        <v>801</v>
      </c>
      <c r="EO274" t="s">
        <v>801</v>
      </c>
      <c r="EP274" t="s">
        <v>801</v>
      </c>
      <c r="EQ274" t="s">
        <v>801</v>
      </c>
      <c r="ER274" t="s">
        <v>801</v>
      </c>
      <c r="ES274" t="s">
        <v>801</v>
      </c>
      <c r="ET274">
        <v>5.13</v>
      </c>
    </row>
    <row r="275" spans="1:150" x14ac:dyDescent="0.2">
      <c r="A275" s="32"/>
      <c r="B275" s="23"/>
      <c r="C275" s="28" t="s">
        <v>821</v>
      </c>
      <c r="D275" t="s">
        <v>273</v>
      </c>
      <c r="E275" t="s">
        <v>821</v>
      </c>
      <c r="F275" t="s">
        <v>948</v>
      </c>
      <c r="G275">
        <v>1</v>
      </c>
      <c r="H275" t="s">
        <v>801</v>
      </c>
      <c r="I275" t="s">
        <v>801</v>
      </c>
      <c r="J275" t="s">
        <v>801</v>
      </c>
      <c r="K275">
        <v>1</v>
      </c>
      <c r="L275" t="s">
        <v>801</v>
      </c>
      <c r="M275" t="s">
        <v>801</v>
      </c>
      <c r="N275" t="s">
        <v>801</v>
      </c>
      <c r="O275" t="s">
        <v>801</v>
      </c>
      <c r="P275">
        <v>1</v>
      </c>
      <c r="Q275" t="s">
        <v>801</v>
      </c>
      <c r="R275" t="s">
        <v>801</v>
      </c>
      <c r="S275" t="s">
        <v>801</v>
      </c>
      <c r="T275" t="s">
        <v>801</v>
      </c>
      <c r="U275" t="s">
        <v>801</v>
      </c>
      <c r="V275" t="s">
        <v>801</v>
      </c>
      <c r="W275">
        <v>1</v>
      </c>
      <c r="X275" t="s">
        <v>801</v>
      </c>
      <c r="Y275">
        <v>1</v>
      </c>
      <c r="Z275" t="s">
        <v>801</v>
      </c>
      <c r="AA275" t="s">
        <v>801</v>
      </c>
      <c r="AB275" t="s">
        <v>801</v>
      </c>
      <c r="AC275">
        <v>1</v>
      </c>
      <c r="AD275" t="s">
        <v>801</v>
      </c>
      <c r="AE275" t="s">
        <v>801</v>
      </c>
      <c r="AF275">
        <v>1</v>
      </c>
      <c r="AG275" t="s">
        <v>801</v>
      </c>
      <c r="AH275">
        <v>1</v>
      </c>
      <c r="AI275" t="s">
        <v>801</v>
      </c>
      <c r="AJ275" t="s">
        <v>801</v>
      </c>
      <c r="AK275" t="s">
        <v>801</v>
      </c>
      <c r="AL275" t="s">
        <v>801</v>
      </c>
      <c r="AM275" t="s">
        <v>801</v>
      </c>
      <c r="AN275" t="s">
        <v>801</v>
      </c>
      <c r="AO275" t="s">
        <v>801</v>
      </c>
      <c r="AP275" t="s">
        <v>801</v>
      </c>
      <c r="AQ275" t="s">
        <v>801</v>
      </c>
      <c r="AR275" t="s">
        <v>801</v>
      </c>
      <c r="AS275">
        <v>1</v>
      </c>
      <c r="AT275">
        <v>1</v>
      </c>
      <c r="AU275" t="s">
        <v>801</v>
      </c>
      <c r="AV275">
        <v>1</v>
      </c>
      <c r="AW275">
        <v>1</v>
      </c>
      <c r="AX275" t="s">
        <v>801</v>
      </c>
      <c r="AY275" t="s">
        <v>801</v>
      </c>
      <c r="AZ275" t="s">
        <v>801</v>
      </c>
      <c r="BA275">
        <v>1</v>
      </c>
      <c r="BB275">
        <v>1</v>
      </c>
      <c r="BC275" t="s">
        <v>801</v>
      </c>
      <c r="BD275" t="s">
        <v>801</v>
      </c>
      <c r="BE275" t="s">
        <v>801</v>
      </c>
      <c r="BF275">
        <v>1</v>
      </c>
      <c r="BG275">
        <v>1</v>
      </c>
      <c r="BH275" t="s">
        <v>801</v>
      </c>
      <c r="BI275">
        <v>1</v>
      </c>
      <c r="BJ275" t="s">
        <v>801</v>
      </c>
      <c r="BK275" t="s">
        <v>801</v>
      </c>
      <c r="BL275" t="s">
        <v>801</v>
      </c>
      <c r="BM275" t="s">
        <v>801</v>
      </c>
      <c r="BN275" t="s">
        <v>801</v>
      </c>
      <c r="BO275" t="s">
        <v>801</v>
      </c>
      <c r="BP275">
        <v>1</v>
      </c>
      <c r="BQ275" t="s">
        <v>801</v>
      </c>
      <c r="BR275" t="s">
        <v>801</v>
      </c>
      <c r="BS275" t="s">
        <v>801</v>
      </c>
      <c r="BT275">
        <v>1</v>
      </c>
      <c r="BU275" t="s">
        <v>801</v>
      </c>
      <c r="BV275" t="s">
        <v>801</v>
      </c>
      <c r="BW275">
        <v>1</v>
      </c>
      <c r="BX275">
        <v>1</v>
      </c>
      <c r="BY275" t="s">
        <v>801</v>
      </c>
      <c r="BZ275">
        <v>1</v>
      </c>
      <c r="CA275" t="s">
        <v>801</v>
      </c>
      <c r="CB275" t="s">
        <v>801</v>
      </c>
      <c r="CC275" t="s">
        <v>801</v>
      </c>
      <c r="CD275" t="s">
        <v>801</v>
      </c>
      <c r="CE275">
        <v>1</v>
      </c>
      <c r="CF275">
        <v>1</v>
      </c>
      <c r="CG275" t="s">
        <v>801</v>
      </c>
      <c r="CH275" t="s">
        <v>801</v>
      </c>
      <c r="CI275">
        <v>1</v>
      </c>
      <c r="CJ275" t="s">
        <v>801</v>
      </c>
      <c r="CK275" t="s">
        <v>801</v>
      </c>
      <c r="CL275">
        <v>1</v>
      </c>
      <c r="CM275" t="s">
        <v>801</v>
      </c>
      <c r="CN275" t="s">
        <v>801</v>
      </c>
      <c r="CO275" t="s">
        <v>801</v>
      </c>
      <c r="CP275" t="s">
        <v>801</v>
      </c>
      <c r="CQ275" t="s">
        <v>801</v>
      </c>
      <c r="CR275" t="s">
        <v>801</v>
      </c>
      <c r="CS275">
        <v>1</v>
      </c>
      <c r="CT275" t="s">
        <v>801</v>
      </c>
      <c r="CU275" t="s">
        <v>801</v>
      </c>
      <c r="CV275" t="s">
        <v>801</v>
      </c>
      <c r="CW275" t="s">
        <v>801</v>
      </c>
      <c r="CX275" t="s">
        <v>801</v>
      </c>
      <c r="CY275" t="s">
        <v>801</v>
      </c>
      <c r="CZ275" t="s">
        <v>801</v>
      </c>
      <c r="DA275" t="s">
        <v>801</v>
      </c>
      <c r="DB275" t="s">
        <v>801</v>
      </c>
      <c r="DC275" t="s">
        <v>801</v>
      </c>
      <c r="DD275" t="s">
        <v>801</v>
      </c>
      <c r="DE275">
        <v>1</v>
      </c>
      <c r="DF275" t="s">
        <v>801</v>
      </c>
      <c r="DG275" t="s">
        <v>801</v>
      </c>
      <c r="DH275" t="s">
        <v>801</v>
      </c>
      <c r="DI275">
        <v>1</v>
      </c>
      <c r="DJ275" t="s">
        <v>801</v>
      </c>
      <c r="DK275">
        <v>1</v>
      </c>
      <c r="DL275" t="s">
        <v>801</v>
      </c>
      <c r="DM275">
        <v>1</v>
      </c>
      <c r="DN275" t="s">
        <v>801</v>
      </c>
      <c r="DO275" t="s">
        <v>801</v>
      </c>
      <c r="DP275" t="s">
        <v>801</v>
      </c>
      <c r="DQ275" t="s">
        <v>801</v>
      </c>
      <c r="DR275">
        <v>1</v>
      </c>
      <c r="DS275" t="s">
        <v>801</v>
      </c>
      <c r="DT275" t="s">
        <v>801</v>
      </c>
      <c r="DU275" t="s">
        <v>801</v>
      </c>
      <c r="DV275" t="s">
        <v>801</v>
      </c>
      <c r="DW275" t="s">
        <v>801</v>
      </c>
      <c r="DX275" t="s">
        <v>801</v>
      </c>
      <c r="DY275">
        <v>1</v>
      </c>
      <c r="DZ275" t="s">
        <v>801</v>
      </c>
      <c r="EA275" t="s">
        <v>801</v>
      </c>
      <c r="EB275" t="s">
        <v>801</v>
      </c>
      <c r="EC275" t="s">
        <v>801</v>
      </c>
      <c r="ED275" t="s">
        <v>801</v>
      </c>
      <c r="EE275" t="s">
        <v>801</v>
      </c>
      <c r="EF275" t="s">
        <v>801</v>
      </c>
      <c r="EG275" t="s">
        <v>801</v>
      </c>
      <c r="EH275" t="s">
        <v>801</v>
      </c>
      <c r="EI275" t="s">
        <v>801</v>
      </c>
      <c r="EJ275" t="s">
        <v>801</v>
      </c>
      <c r="EK275" t="s">
        <v>801</v>
      </c>
      <c r="EL275" t="s">
        <v>801</v>
      </c>
      <c r="EM275" t="s">
        <v>801</v>
      </c>
      <c r="EN275" t="s">
        <v>801</v>
      </c>
      <c r="EO275" t="s">
        <v>801</v>
      </c>
      <c r="EP275" t="s">
        <v>801</v>
      </c>
      <c r="EQ275" t="s">
        <v>801</v>
      </c>
      <c r="ER275" t="s">
        <v>801</v>
      </c>
      <c r="ES275" t="s">
        <v>801</v>
      </c>
      <c r="ET275">
        <v>33</v>
      </c>
    </row>
    <row r="276" spans="1:150" x14ac:dyDescent="0.2">
      <c r="A276" s="32"/>
      <c r="B276" s="23"/>
      <c r="C276" s="28"/>
      <c r="D276" t="s">
        <v>274</v>
      </c>
      <c r="E276" t="s">
        <v>821</v>
      </c>
      <c r="F276" t="s">
        <v>948</v>
      </c>
      <c r="G276">
        <v>2.57</v>
      </c>
      <c r="H276" t="s">
        <v>801</v>
      </c>
      <c r="I276" t="s">
        <v>801</v>
      </c>
      <c r="J276" t="s">
        <v>801</v>
      </c>
      <c r="K276">
        <v>6.54</v>
      </c>
      <c r="L276" t="s">
        <v>801</v>
      </c>
      <c r="M276" t="s">
        <v>801</v>
      </c>
      <c r="N276" t="s">
        <v>801</v>
      </c>
      <c r="O276" t="s">
        <v>801</v>
      </c>
      <c r="P276">
        <v>5.59</v>
      </c>
      <c r="Q276" t="s">
        <v>801</v>
      </c>
      <c r="R276" t="s">
        <v>801</v>
      </c>
      <c r="S276" t="s">
        <v>801</v>
      </c>
      <c r="T276" t="s">
        <v>801</v>
      </c>
      <c r="U276" t="s">
        <v>801</v>
      </c>
      <c r="V276" t="s">
        <v>801</v>
      </c>
      <c r="W276">
        <v>5.5</v>
      </c>
      <c r="X276" t="s">
        <v>801</v>
      </c>
      <c r="Y276">
        <v>6.06</v>
      </c>
      <c r="Z276" t="s">
        <v>801</v>
      </c>
      <c r="AA276" t="s">
        <v>801</v>
      </c>
      <c r="AB276" t="s">
        <v>801</v>
      </c>
      <c r="AC276">
        <v>6.61</v>
      </c>
      <c r="AD276" t="s">
        <v>801</v>
      </c>
      <c r="AE276" t="s">
        <v>801</v>
      </c>
      <c r="AF276">
        <v>5.82</v>
      </c>
      <c r="AG276" t="s">
        <v>801</v>
      </c>
      <c r="AH276">
        <v>6.13</v>
      </c>
      <c r="AI276" t="s">
        <v>801</v>
      </c>
      <c r="AJ276" t="s">
        <v>801</v>
      </c>
      <c r="AK276" t="s">
        <v>801</v>
      </c>
      <c r="AL276" t="s">
        <v>801</v>
      </c>
      <c r="AM276" t="s">
        <v>801</v>
      </c>
      <c r="AN276" t="s">
        <v>801</v>
      </c>
      <c r="AO276" t="s">
        <v>801</v>
      </c>
      <c r="AP276" t="s">
        <v>801</v>
      </c>
      <c r="AQ276" t="s">
        <v>801</v>
      </c>
      <c r="AR276" t="s">
        <v>801</v>
      </c>
      <c r="AS276">
        <v>6.16</v>
      </c>
      <c r="AT276">
        <v>5.8</v>
      </c>
      <c r="AU276" t="s">
        <v>801</v>
      </c>
      <c r="AV276">
        <v>5.56</v>
      </c>
      <c r="AW276">
        <v>5.62</v>
      </c>
      <c r="AX276" t="s">
        <v>801</v>
      </c>
      <c r="AY276" t="s">
        <v>801</v>
      </c>
      <c r="AZ276" t="s">
        <v>801</v>
      </c>
      <c r="BA276">
        <v>5.55</v>
      </c>
      <c r="BB276">
        <v>6.42</v>
      </c>
      <c r="BC276" t="s">
        <v>801</v>
      </c>
      <c r="BD276" t="s">
        <v>801</v>
      </c>
      <c r="BE276" t="s">
        <v>801</v>
      </c>
      <c r="BF276">
        <v>6.04</v>
      </c>
      <c r="BG276">
        <v>6.34</v>
      </c>
      <c r="BH276" t="s">
        <v>801</v>
      </c>
      <c r="BI276">
        <v>5.82</v>
      </c>
      <c r="BJ276" t="s">
        <v>801</v>
      </c>
      <c r="BK276" t="s">
        <v>801</v>
      </c>
      <c r="BL276" t="s">
        <v>801</v>
      </c>
      <c r="BM276" t="s">
        <v>801</v>
      </c>
      <c r="BN276" t="s">
        <v>801</v>
      </c>
      <c r="BO276" t="s">
        <v>801</v>
      </c>
      <c r="BP276">
        <v>5.63</v>
      </c>
      <c r="BQ276" t="s">
        <v>801</v>
      </c>
      <c r="BR276" t="s">
        <v>801</v>
      </c>
      <c r="BS276" t="s">
        <v>801</v>
      </c>
      <c r="BT276">
        <v>6.27</v>
      </c>
      <c r="BU276" t="s">
        <v>801</v>
      </c>
      <c r="BV276" t="s">
        <v>801</v>
      </c>
      <c r="BW276">
        <v>5.69</v>
      </c>
      <c r="BX276">
        <v>5.54</v>
      </c>
      <c r="BY276" t="s">
        <v>801</v>
      </c>
      <c r="BZ276">
        <v>5.48</v>
      </c>
      <c r="CA276" t="s">
        <v>801</v>
      </c>
      <c r="CB276" t="s">
        <v>801</v>
      </c>
      <c r="CC276" t="s">
        <v>801</v>
      </c>
      <c r="CD276" t="s">
        <v>801</v>
      </c>
      <c r="CE276">
        <v>5.88</v>
      </c>
      <c r="CF276">
        <v>6.02</v>
      </c>
      <c r="CG276" t="s">
        <v>801</v>
      </c>
      <c r="CH276" t="s">
        <v>801</v>
      </c>
      <c r="CI276">
        <v>6.16</v>
      </c>
      <c r="CJ276" t="s">
        <v>801</v>
      </c>
      <c r="CK276" t="s">
        <v>801</v>
      </c>
      <c r="CL276">
        <v>5.58</v>
      </c>
      <c r="CM276" t="s">
        <v>801</v>
      </c>
      <c r="CN276" t="s">
        <v>801</v>
      </c>
      <c r="CO276" t="s">
        <v>801</v>
      </c>
      <c r="CP276" t="s">
        <v>801</v>
      </c>
      <c r="CQ276" t="s">
        <v>801</v>
      </c>
      <c r="CR276" t="s">
        <v>801</v>
      </c>
      <c r="CS276">
        <v>6.2</v>
      </c>
      <c r="CT276" t="s">
        <v>801</v>
      </c>
      <c r="CU276" t="s">
        <v>801</v>
      </c>
      <c r="CV276" t="s">
        <v>801</v>
      </c>
      <c r="CW276" t="s">
        <v>801</v>
      </c>
      <c r="CX276" t="s">
        <v>801</v>
      </c>
      <c r="CY276" t="s">
        <v>801</v>
      </c>
      <c r="CZ276" t="s">
        <v>801</v>
      </c>
      <c r="DA276" t="s">
        <v>801</v>
      </c>
      <c r="DB276" t="s">
        <v>801</v>
      </c>
      <c r="DC276" t="s">
        <v>801</v>
      </c>
      <c r="DD276" t="s">
        <v>801</v>
      </c>
      <c r="DE276">
        <v>5.67</v>
      </c>
      <c r="DF276" t="s">
        <v>801</v>
      </c>
      <c r="DG276" t="s">
        <v>801</v>
      </c>
      <c r="DH276" t="s">
        <v>801</v>
      </c>
      <c r="DI276">
        <v>5.81</v>
      </c>
      <c r="DJ276" t="s">
        <v>801</v>
      </c>
      <c r="DK276">
        <v>5.45</v>
      </c>
      <c r="DL276" t="s">
        <v>801</v>
      </c>
      <c r="DM276">
        <v>5.75</v>
      </c>
      <c r="DN276" t="s">
        <v>801</v>
      </c>
      <c r="DO276" t="s">
        <v>801</v>
      </c>
      <c r="DP276" t="s">
        <v>801</v>
      </c>
      <c r="DQ276" t="s">
        <v>801</v>
      </c>
      <c r="DR276">
        <v>5.98</v>
      </c>
      <c r="DS276" t="s">
        <v>801</v>
      </c>
      <c r="DT276" t="s">
        <v>801</v>
      </c>
      <c r="DU276" t="s">
        <v>801</v>
      </c>
      <c r="DV276" t="s">
        <v>801</v>
      </c>
      <c r="DW276" t="s">
        <v>801</v>
      </c>
      <c r="DX276" t="s">
        <v>801</v>
      </c>
      <c r="DY276">
        <v>5.26</v>
      </c>
      <c r="DZ276" t="s">
        <v>801</v>
      </c>
      <c r="EA276" t="s">
        <v>801</v>
      </c>
      <c r="EB276" t="s">
        <v>801</v>
      </c>
      <c r="EC276" t="s">
        <v>801</v>
      </c>
      <c r="ED276" t="s">
        <v>801</v>
      </c>
      <c r="EE276" t="s">
        <v>801</v>
      </c>
      <c r="EF276" t="s">
        <v>801</v>
      </c>
      <c r="EG276" t="s">
        <v>801</v>
      </c>
      <c r="EH276" t="s">
        <v>801</v>
      </c>
      <c r="EI276" t="s">
        <v>801</v>
      </c>
      <c r="EJ276" t="s">
        <v>801</v>
      </c>
      <c r="EK276" t="s">
        <v>801</v>
      </c>
      <c r="EL276" t="s">
        <v>801</v>
      </c>
      <c r="EM276" t="s">
        <v>801</v>
      </c>
      <c r="EN276" t="s">
        <v>801</v>
      </c>
      <c r="EO276" t="s">
        <v>801</v>
      </c>
      <c r="EP276" t="s">
        <v>801</v>
      </c>
      <c r="EQ276" t="s">
        <v>801</v>
      </c>
      <c r="ER276" t="s">
        <v>801</v>
      </c>
      <c r="ES276" t="s">
        <v>801</v>
      </c>
      <c r="ET276">
        <v>5.77</v>
      </c>
    </row>
    <row r="277" spans="1:150" x14ac:dyDescent="0.2">
      <c r="A277" s="32"/>
      <c r="B277" s="23"/>
      <c r="C277" s="28"/>
      <c r="D277" t="s">
        <v>275</v>
      </c>
      <c r="E277" t="s">
        <v>821</v>
      </c>
      <c r="F277" t="s">
        <v>948</v>
      </c>
      <c r="G277">
        <v>2.57</v>
      </c>
      <c r="H277" t="s">
        <v>801</v>
      </c>
      <c r="I277" t="s">
        <v>801</v>
      </c>
      <c r="J277" t="s">
        <v>801</v>
      </c>
      <c r="K277">
        <v>6.54</v>
      </c>
      <c r="L277" t="s">
        <v>801</v>
      </c>
      <c r="M277" t="s">
        <v>801</v>
      </c>
      <c r="N277" t="s">
        <v>801</v>
      </c>
      <c r="O277" t="s">
        <v>801</v>
      </c>
      <c r="P277">
        <v>5.59</v>
      </c>
      <c r="Q277" t="s">
        <v>801</v>
      </c>
      <c r="R277" t="s">
        <v>801</v>
      </c>
      <c r="S277" t="s">
        <v>801</v>
      </c>
      <c r="T277" t="s">
        <v>801</v>
      </c>
      <c r="U277" t="s">
        <v>801</v>
      </c>
      <c r="V277" t="s">
        <v>801</v>
      </c>
      <c r="W277">
        <v>5.5</v>
      </c>
      <c r="X277" t="s">
        <v>801</v>
      </c>
      <c r="Y277">
        <v>6.06</v>
      </c>
      <c r="Z277" t="s">
        <v>801</v>
      </c>
      <c r="AA277" t="s">
        <v>801</v>
      </c>
      <c r="AB277" t="s">
        <v>801</v>
      </c>
      <c r="AC277">
        <v>6.61</v>
      </c>
      <c r="AD277" t="s">
        <v>801</v>
      </c>
      <c r="AE277" t="s">
        <v>801</v>
      </c>
      <c r="AF277">
        <v>5.82</v>
      </c>
      <c r="AG277" t="s">
        <v>801</v>
      </c>
      <c r="AH277">
        <v>6.13</v>
      </c>
      <c r="AI277" t="s">
        <v>801</v>
      </c>
      <c r="AJ277" t="s">
        <v>801</v>
      </c>
      <c r="AK277" t="s">
        <v>801</v>
      </c>
      <c r="AL277" t="s">
        <v>801</v>
      </c>
      <c r="AM277" t="s">
        <v>801</v>
      </c>
      <c r="AN277" t="s">
        <v>801</v>
      </c>
      <c r="AO277" t="s">
        <v>801</v>
      </c>
      <c r="AP277" t="s">
        <v>801</v>
      </c>
      <c r="AQ277" t="s">
        <v>801</v>
      </c>
      <c r="AR277" t="s">
        <v>801</v>
      </c>
      <c r="AS277">
        <v>6.16</v>
      </c>
      <c r="AT277">
        <v>5.8</v>
      </c>
      <c r="AU277" t="s">
        <v>801</v>
      </c>
      <c r="AV277">
        <v>5.56</v>
      </c>
      <c r="AW277">
        <v>5.62</v>
      </c>
      <c r="AX277" t="s">
        <v>801</v>
      </c>
      <c r="AY277" t="s">
        <v>801</v>
      </c>
      <c r="AZ277" t="s">
        <v>801</v>
      </c>
      <c r="BA277">
        <v>5.55</v>
      </c>
      <c r="BB277">
        <v>6.42</v>
      </c>
      <c r="BC277" t="s">
        <v>801</v>
      </c>
      <c r="BD277" t="s">
        <v>801</v>
      </c>
      <c r="BE277" t="s">
        <v>801</v>
      </c>
      <c r="BF277">
        <v>6.04</v>
      </c>
      <c r="BG277">
        <v>6.34</v>
      </c>
      <c r="BH277" t="s">
        <v>801</v>
      </c>
      <c r="BI277">
        <v>5.82</v>
      </c>
      <c r="BJ277" t="s">
        <v>801</v>
      </c>
      <c r="BK277" t="s">
        <v>801</v>
      </c>
      <c r="BL277" t="s">
        <v>801</v>
      </c>
      <c r="BM277" t="s">
        <v>801</v>
      </c>
      <c r="BN277" t="s">
        <v>801</v>
      </c>
      <c r="BO277" t="s">
        <v>801</v>
      </c>
      <c r="BP277">
        <v>5.63</v>
      </c>
      <c r="BQ277" t="s">
        <v>801</v>
      </c>
      <c r="BR277" t="s">
        <v>801</v>
      </c>
      <c r="BS277" t="s">
        <v>801</v>
      </c>
      <c r="BT277">
        <v>6.27</v>
      </c>
      <c r="BU277" t="s">
        <v>801</v>
      </c>
      <c r="BV277" t="s">
        <v>801</v>
      </c>
      <c r="BW277">
        <v>5.69</v>
      </c>
      <c r="BX277">
        <v>5.54</v>
      </c>
      <c r="BY277" t="s">
        <v>801</v>
      </c>
      <c r="BZ277">
        <v>5.48</v>
      </c>
      <c r="CA277" t="s">
        <v>801</v>
      </c>
      <c r="CB277" t="s">
        <v>801</v>
      </c>
      <c r="CC277" t="s">
        <v>801</v>
      </c>
      <c r="CD277" t="s">
        <v>801</v>
      </c>
      <c r="CE277">
        <v>5.88</v>
      </c>
      <c r="CF277">
        <v>6.02</v>
      </c>
      <c r="CG277" t="s">
        <v>801</v>
      </c>
      <c r="CH277" t="s">
        <v>801</v>
      </c>
      <c r="CI277">
        <v>6.16</v>
      </c>
      <c r="CJ277" t="s">
        <v>801</v>
      </c>
      <c r="CK277" t="s">
        <v>801</v>
      </c>
      <c r="CL277">
        <v>5.58</v>
      </c>
      <c r="CM277" t="s">
        <v>801</v>
      </c>
      <c r="CN277" t="s">
        <v>801</v>
      </c>
      <c r="CO277" t="s">
        <v>801</v>
      </c>
      <c r="CP277" t="s">
        <v>801</v>
      </c>
      <c r="CQ277" t="s">
        <v>801</v>
      </c>
      <c r="CR277" t="s">
        <v>801</v>
      </c>
      <c r="CS277">
        <v>6.2</v>
      </c>
      <c r="CT277" t="s">
        <v>801</v>
      </c>
      <c r="CU277" t="s">
        <v>801</v>
      </c>
      <c r="CV277" t="s">
        <v>801</v>
      </c>
      <c r="CW277" t="s">
        <v>801</v>
      </c>
      <c r="CX277" t="s">
        <v>801</v>
      </c>
      <c r="CY277" t="s">
        <v>801</v>
      </c>
      <c r="CZ277" t="s">
        <v>801</v>
      </c>
      <c r="DA277" t="s">
        <v>801</v>
      </c>
      <c r="DB277" t="s">
        <v>801</v>
      </c>
      <c r="DC277" t="s">
        <v>801</v>
      </c>
      <c r="DD277" t="s">
        <v>801</v>
      </c>
      <c r="DE277">
        <v>5.67</v>
      </c>
      <c r="DF277" t="s">
        <v>801</v>
      </c>
      <c r="DG277" t="s">
        <v>801</v>
      </c>
      <c r="DH277" t="s">
        <v>801</v>
      </c>
      <c r="DI277">
        <v>5.81</v>
      </c>
      <c r="DJ277" t="s">
        <v>801</v>
      </c>
      <c r="DK277">
        <v>5.45</v>
      </c>
      <c r="DL277" t="s">
        <v>801</v>
      </c>
      <c r="DM277">
        <v>5.75</v>
      </c>
      <c r="DN277" t="s">
        <v>801</v>
      </c>
      <c r="DO277" t="s">
        <v>801</v>
      </c>
      <c r="DP277" t="s">
        <v>801</v>
      </c>
      <c r="DQ277" t="s">
        <v>801</v>
      </c>
      <c r="DR277">
        <v>5.98</v>
      </c>
      <c r="DS277" t="s">
        <v>801</v>
      </c>
      <c r="DT277" t="s">
        <v>801</v>
      </c>
      <c r="DU277" t="s">
        <v>801</v>
      </c>
      <c r="DV277" t="s">
        <v>801</v>
      </c>
      <c r="DW277" t="s">
        <v>801</v>
      </c>
      <c r="DX277" t="s">
        <v>801</v>
      </c>
      <c r="DY277">
        <v>5.26</v>
      </c>
      <c r="DZ277" t="s">
        <v>801</v>
      </c>
      <c r="EA277" t="s">
        <v>801</v>
      </c>
      <c r="EB277" t="s">
        <v>801</v>
      </c>
      <c r="EC277" t="s">
        <v>801</v>
      </c>
      <c r="ED277" t="s">
        <v>801</v>
      </c>
      <c r="EE277" t="s">
        <v>801</v>
      </c>
      <c r="EF277" t="s">
        <v>801</v>
      </c>
      <c r="EG277" t="s">
        <v>801</v>
      </c>
      <c r="EH277" t="s">
        <v>801</v>
      </c>
      <c r="EI277" t="s">
        <v>801</v>
      </c>
      <c r="EJ277" t="s">
        <v>801</v>
      </c>
      <c r="EK277" t="s">
        <v>801</v>
      </c>
      <c r="EL277" t="s">
        <v>801</v>
      </c>
      <c r="EM277" t="s">
        <v>801</v>
      </c>
      <c r="EN277" t="s">
        <v>801</v>
      </c>
      <c r="EO277" t="s">
        <v>801</v>
      </c>
      <c r="EP277" t="s">
        <v>801</v>
      </c>
      <c r="EQ277" t="s">
        <v>801</v>
      </c>
      <c r="ER277" t="s">
        <v>801</v>
      </c>
      <c r="ES277" t="s">
        <v>801</v>
      </c>
      <c r="ET277">
        <v>190.49</v>
      </c>
    </row>
    <row r="278" spans="1:150" x14ac:dyDescent="0.2">
      <c r="A278" s="32"/>
      <c r="B278" s="24" t="s">
        <v>807</v>
      </c>
      <c r="C278" s="28" t="s">
        <v>822</v>
      </c>
      <c r="D278" t="s">
        <v>276</v>
      </c>
      <c r="E278" t="s">
        <v>822</v>
      </c>
      <c r="F278" t="s">
        <v>807</v>
      </c>
      <c r="G278" t="s">
        <v>801</v>
      </c>
      <c r="H278" t="s">
        <v>801</v>
      </c>
      <c r="I278" t="s">
        <v>801</v>
      </c>
      <c r="J278" t="s">
        <v>801</v>
      </c>
      <c r="K278">
        <v>1</v>
      </c>
      <c r="L278" t="s">
        <v>801</v>
      </c>
      <c r="M278" t="s">
        <v>801</v>
      </c>
      <c r="N278" t="s">
        <v>801</v>
      </c>
      <c r="O278" t="s">
        <v>801</v>
      </c>
      <c r="P278" t="s">
        <v>801</v>
      </c>
      <c r="Q278" t="s">
        <v>801</v>
      </c>
      <c r="R278" t="s">
        <v>801</v>
      </c>
      <c r="S278" t="s">
        <v>801</v>
      </c>
      <c r="T278" t="s">
        <v>801</v>
      </c>
      <c r="U278" t="s">
        <v>801</v>
      </c>
      <c r="V278" t="s">
        <v>801</v>
      </c>
      <c r="W278">
        <v>1</v>
      </c>
      <c r="X278" t="s">
        <v>801</v>
      </c>
      <c r="Y278" t="s">
        <v>801</v>
      </c>
      <c r="Z278" t="s">
        <v>801</v>
      </c>
      <c r="AA278" t="s">
        <v>801</v>
      </c>
      <c r="AB278" t="s">
        <v>801</v>
      </c>
      <c r="AC278">
        <v>1</v>
      </c>
      <c r="AD278" t="s">
        <v>801</v>
      </c>
      <c r="AE278" t="s">
        <v>801</v>
      </c>
      <c r="AF278">
        <v>1</v>
      </c>
      <c r="AG278" t="s">
        <v>801</v>
      </c>
      <c r="AH278">
        <v>1</v>
      </c>
      <c r="AI278" t="s">
        <v>801</v>
      </c>
      <c r="AJ278" t="s">
        <v>801</v>
      </c>
      <c r="AK278" t="s">
        <v>801</v>
      </c>
      <c r="AL278" t="s">
        <v>801</v>
      </c>
      <c r="AM278" t="s">
        <v>801</v>
      </c>
      <c r="AN278" t="s">
        <v>801</v>
      </c>
      <c r="AO278" t="s">
        <v>801</v>
      </c>
      <c r="AP278" t="s">
        <v>801</v>
      </c>
      <c r="AQ278" t="s">
        <v>801</v>
      </c>
      <c r="AR278" t="s">
        <v>801</v>
      </c>
      <c r="AS278" t="s">
        <v>801</v>
      </c>
      <c r="AT278">
        <v>1</v>
      </c>
      <c r="AU278" t="s">
        <v>801</v>
      </c>
      <c r="AV278" t="s">
        <v>801</v>
      </c>
      <c r="AW278" t="s">
        <v>801</v>
      </c>
      <c r="AX278" t="s">
        <v>801</v>
      </c>
      <c r="AY278" t="s">
        <v>801</v>
      </c>
      <c r="AZ278" t="s">
        <v>801</v>
      </c>
      <c r="BA278" t="s">
        <v>801</v>
      </c>
      <c r="BB278" t="s">
        <v>801</v>
      </c>
      <c r="BC278" t="s">
        <v>801</v>
      </c>
      <c r="BD278" t="s">
        <v>801</v>
      </c>
      <c r="BE278" t="s">
        <v>801</v>
      </c>
      <c r="BF278" t="s">
        <v>801</v>
      </c>
      <c r="BG278">
        <v>1</v>
      </c>
      <c r="BH278" t="s">
        <v>801</v>
      </c>
      <c r="BI278">
        <v>1</v>
      </c>
      <c r="BJ278" t="s">
        <v>801</v>
      </c>
      <c r="BK278" t="s">
        <v>801</v>
      </c>
      <c r="BL278" t="s">
        <v>801</v>
      </c>
      <c r="BM278" t="s">
        <v>801</v>
      </c>
      <c r="BN278" t="s">
        <v>801</v>
      </c>
      <c r="BO278" t="s">
        <v>801</v>
      </c>
      <c r="BP278">
        <v>1</v>
      </c>
      <c r="BQ278" t="s">
        <v>801</v>
      </c>
      <c r="BR278" t="s">
        <v>801</v>
      </c>
      <c r="BS278" t="s">
        <v>801</v>
      </c>
      <c r="BT278" t="s">
        <v>801</v>
      </c>
      <c r="BU278" t="s">
        <v>801</v>
      </c>
      <c r="BV278" t="s">
        <v>801</v>
      </c>
      <c r="BW278" t="s">
        <v>801</v>
      </c>
      <c r="BX278" t="s">
        <v>801</v>
      </c>
      <c r="BY278" t="s">
        <v>801</v>
      </c>
      <c r="BZ278">
        <v>1</v>
      </c>
      <c r="CA278" t="s">
        <v>801</v>
      </c>
      <c r="CB278" t="s">
        <v>801</v>
      </c>
      <c r="CC278" t="s">
        <v>801</v>
      </c>
      <c r="CD278" t="s">
        <v>801</v>
      </c>
      <c r="CE278">
        <v>1</v>
      </c>
      <c r="CF278">
        <v>1</v>
      </c>
      <c r="CG278" t="s">
        <v>801</v>
      </c>
      <c r="CH278" t="s">
        <v>801</v>
      </c>
      <c r="CI278">
        <v>1</v>
      </c>
      <c r="CJ278" t="s">
        <v>801</v>
      </c>
      <c r="CK278" t="s">
        <v>801</v>
      </c>
      <c r="CL278" t="s">
        <v>801</v>
      </c>
      <c r="CM278" t="s">
        <v>801</v>
      </c>
      <c r="CN278" t="s">
        <v>801</v>
      </c>
      <c r="CO278" t="s">
        <v>801</v>
      </c>
      <c r="CP278" t="s">
        <v>801</v>
      </c>
      <c r="CQ278" t="s">
        <v>801</v>
      </c>
      <c r="CR278" t="s">
        <v>801</v>
      </c>
      <c r="CS278">
        <v>1</v>
      </c>
      <c r="CT278" t="s">
        <v>801</v>
      </c>
      <c r="CU278" t="s">
        <v>801</v>
      </c>
      <c r="CV278" t="s">
        <v>801</v>
      </c>
      <c r="CW278" t="s">
        <v>801</v>
      </c>
      <c r="CX278" t="s">
        <v>801</v>
      </c>
      <c r="CY278" t="s">
        <v>801</v>
      </c>
      <c r="CZ278" t="s">
        <v>801</v>
      </c>
      <c r="DA278" t="s">
        <v>801</v>
      </c>
      <c r="DB278" t="s">
        <v>801</v>
      </c>
      <c r="DC278" t="s">
        <v>801</v>
      </c>
      <c r="DD278" t="s">
        <v>801</v>
      </c>
      <c r="DE278">
        <v>1</v>
      </c>
      <c r="DF278" t="s">
        <v>801</v>
      </c>
      <c r="DG278" t="s">
        <v>801</v>
      </c>
      <c r="DH278" t="s">
        <v>801</v>
      </c>
      <c r="DI278" t="s">
        <v>801</v>
      </c>
      <c r="DJ278" t="s">
        <v>801</v>
      </c>
      <c r="DK278">
        <v>1</v>
      </c>
      <c r="DL278" t="s">
        <v>801</v>
      </c>
      <c r="DM278">
        <v>1</v>
      </c>
      <c r="DN278" t="s">
        <v>801</v>
      </c>
      <c r="DO278" t="s">
        <v>801</v>
      </c>
      <c r="DP278" t="s">
        <v>801</v>
      </c>
      <c r="DQ278" t="s">
        <v>801</v>
      </c>
      <c r="DR278" t="s">
        <v>801</v>
      </c>
      <c r="DS278" t="s">
        <v>801</v>
      </c>
      <c r="DT278" t="s">
        <v>801</v>
      </c>
      <c r="DU278" t="s">
        <v>801</v>
      </c>
      <c r="DV278" t="s">
        <v>801</v>
      </c>
      <c r="DW278" t="s">
        <v>801</v>
      </c>
      <c r="DX278" t="s">
        <v>801</v>
      </c>
      <c r="DY278">
        <v>1</v>
      </c>
      <c r="DZ278" t="s">
        <v>801</v>
      </c>
      <c r="EA278" t="s">
        <v>801</v>
      </c>
      <c r="EB278" t="s">
        <v>801</v>
      </c>
      <c r="EC278" t="s">
        <v>801</v>
      </c>
      <c r="ED278" t="s">
        <v>801</v>
      </c>
      <c r="EE278" t="s">
        <v>801</v>
      </c>
      <c r="EF278" t="s">
        <v>801</v>
      </c>
      <c r="EG278" t="s">
        <v>801</v>
      </c>
      <c r="EH278" t="s">
        <v>801</v>
      </c>
      <c r="EI278" t="s">
        <v>801</v>
      </c>
      <c r="EJ278" t="s">
        <v>801</v>
      </c>
      <c r="EK278" t="s">
        <v>801</v>
      </c>
      <c r="EL278" t="s">
        <v>801</v>
      </c>
      <c r="EM278" t="s">
        <v>801</v>
      </c>
      <c r="EN278" t="s">
        <v>801</v>
      </c>
      <c r="EO278" t="s">
        <v>801</v>
      </c>
      <c r="EP278" t="s">
        <v>801</v>
      </c>
      <c r="EQ278" t="s">
        <v>801</v>
      </c>
      <c r="ER278" t="s">
        <v>801</v>
      </c>
      <c r="ES278" t="s">
        <v>801</v>
      </c>
      <c r="ET278">
        <v>18</v>
      </c>
    </row>
    <row r="279" spans="1:150" x14ac:dyDescent="0.2">
      <c r="A279" s="32"/>
      <c r="B279" s="24"/>
      <c r="C279" s="28"/>
      <c r="D279" t="s">
        <v>277</v>
      </c>
      <c r="E279" t="s">
        <v>822</v>
      </c>
      <c r="F279" t="s">
        <v>807</v>
      </c>
      <c r="G279" t="s">
        <v>801</v>
      </c>
      <c r="H279" t="s">
        <v>801</v>
      </c>
      <c r="I279" t="s">
        <v>801</v>
      </c>
      <c r="J279" t="s">
        <v>801</v>
      </c>
      <c r="K279">
        <v>0.22</v>
      </c>
      <c r="L279" t="s">
        <v>801</v>
      </c>
      <c r="M279" t="s">
        <v>801</v>
      </c>
      <c r="N279" t="s">
        <v>801</v>
      </c>
      <c r="O279" t="s">
        <v>801</v>
      </c>
      <c r="P279" t="s">
        <v>801</v>
      </c>
      <c r="Q279" t="s">
        <v>801</v>
      </c>
      <c r="R279" t="s">
        <v>801</v>
      </c>
      <c r="S279" t="s">
        <v>801</v>
      </c>
      <c r="T279" t="s">
        <v>801</v>
      </c>
      <c r="U279" t="s">
        <v>801</v>
      </c>
      <c r="V279" t="s">
        <v>801</v>
      </c>
      <c r="W279">
        <v>0</v>
      </c>
      <c r="X279" t="s">
        <v>801</v>
      </c>
      <c r="Y279" t="s">
        <v>801</v>
      </c>
      <c r="Z279" t="s">
        <v>801</v>
      </c>
      <c r="AA279" t="s">
        <v>801</v>
      </c>
      <c r="AB279" t="s">
        <v>801</v>
      </c>
      <c r="AC279">
        <v>0.72</v>
      </c>
      <c r="AD279" t="s">
        <v>801</v>
      </c>
      <c r="AE279" t="s">
        <v>801</v>
      </c>
      <c r="AF279">
        <v>0.01</v>
      </c>
      <c r="AG279" t="s">
        <v>801</v>
      </c>
      <c r="AH279">
        <v>0.01</v>
      </c>
      <c r="AI279" t="s">
        <v>801</v>
      </c>
      <c r="AJ279" t="s">
        <v>801</v>
      </c>
      <c r="AK279" t="s">
        <v>801</v>
      </c>
      <c r="AL279" t="s">
        <v>801</v>
      </c>
      <c r="AM279" t="s">
        <v>801</v>
      </c>
      <c r="AN279" t="s">
        <v>801</v>
      </c>
      <c r="AO279" t="s">
        <v>801</v>
      </c>
      <c r="AP279" t="s">
        <v>801</v>
      </c>
      <c r="AQ279" t="s">
        <v>801</v>
      </c>
      <c r="AR279" t="s">
        <v>801</v>
      </c>
      <c r="AS279" t="s">
        <v>801</v>
      </c>
      <c r="AT279">
        <v>0.02</v>
      </c>
      <c r="AU279" t="s">
        <v>801</v>
      </c>
      <c r="AV279" t="s">
        <v>801</v>
      </c>
      <c r="AW279" t="s">
        <v>801</v>
      </c>
      <c r="AX279" t="s">
        <v>801</v>
      </c>
      <c r="AY279" t="s">
        <v>801</v>
      </c>
      <c r="AZ279" t="s">
        <v>801</v>
      </c>
      <c r="BA279" t="s">
        <v>801</v>
      </c>
      <c r="BB279" t="s">
        <v>801</v>
      </c>
      <c r="BC279" t="s">
        <v>801</v>
      </c>
      <c r="BD279" t="s">
        <v>801</v>
      </c>
      <c r="BE279" t="s">
        <v>801</v>
      </c>
      <c r="BF279" t="s">
        <v>801</v>
      </c>
      <c r="BG279">
        <v>0.25</v>
      </c>
      <c r="BH279" t="s">
        <v>801</v>
      </c>
      <c r="BI279">
        <v>0.1</v>
      </c>
      <c r="BJ279" t="s">
        <v>801</v>
      </c>
      <c r="BK279" t="s">
        <v>801</v>
      </c>
      <c r="BL279" t="s">
        <v>801</v>
      </c>
      <c r="BM279" t="s">
        <v>801</v>
      </c>
      <c r="BN279" t="s">
        <v>801</v>
      </c>
      <c r="BO279" t="s">
        <v>801</v>
      </c>
      <c r="BP279">
        <v>0.09</v>
      </c>
      <c r="BQ279" t="s">
        <v>801</v>
      </c>
      <c r="BR279" t="s">
        <v>801</v>
      </c>
      <c r="BS279" t="s">
        <v>801</v>
      </c>
      <c r="BT279" t="s">
        <v>801</v>
      </c>
      <c r="BU279" t="s">
        <v>801</v>
      </c>
      <c r="BV279" t="s">
        <v>801</v>
      </c>
      <c r="BW279" t="s">
        <v>801</v>
      </c>
      <c r="BX279" t="s">
        <v>801</v>
      </c>
      <c r="BY279" t="s">
        <v>801</v>
      </c>
      <c r="BZ279">
        <v>0.51</v>
      </c>
      <c r="CA279" t="s">
        <v>801</v>
      </c>
      <c r="CB279" t="s">
        <v>801</v>
      </c>
      <c r="CC279" t="s">
        <v>801</v>
      </c>
      <c r="CD279" t="s">
        <v>801</v>
      </c>
      <c r="CE279">
        <v>0.72</v>
      </c>
      <c r="CF279">
        <v>0.17</v>
      </c>
      <c r="CG279" t="s">
        <v>801</v>
      </c>
      <c r="CH279" t="s">
        <v>801</v>
      </c>
      <c r="CI279">
        <v>0.09</v>
      </c>
      <c r="CJ279" t="s">
        <v>801</v>
      </c>
      <c r="CK279" t="s">
        <v>801</v>
      </c>
      <c r="CL279" t="s">
        <v>801</v>
      </c>
      <c r="CM279" t="s">
        <v>801</v>
      </c>
      <c r="CN279" t="s">
        <v>801</v>
      </c>
      <c r="CO279" t="s">
        <v>801</v>
      </c>
      <c r="CP279" t="s">
        <v>801</v>
      </c>
      <c r="CQ279" t="s">
        <v>801</v>
      </c>
      <c r="CR279" t="s">
        <v>801</v>
      </c>
      <c r="CS279">
        <v>0.1</v>
      </c>
      <c r="CT279" t="s">
        <v>801</v>
      </c>
      <c r="CU279" t="s">
        <v>801</v>
      </c>
      <c r="CV279" t="s">
        <v>801</v>
      </c>
      <c r="CW279" t="s">
        <v>801</v>
      </c>
      <c r="CX279" t="s">
        <v>801</v>
      </c>
      <c r="CY279" t="s">
        <v>801</v>
      </c>
      <c r="CZ279" t="s">
        <v>801</v>
      </c>
      <c r="DA279" t="s">
        <v>801</v>
      </c>
      <c r="DB279" t="s">
        <v>801</v>
      </c>
      <c r="DC279" t="s">
        <v>801</v>
      </c>
      <c r="DD279" t="s">
        <v>801</v>
      </c>
      <c r="DE279">
        <v>0.05</v>
      </c>
      <c r="DF279" t="s">
        <v>801</v>
      </c>
      <c r="DG279" t="s">
        <v>801</v>
      </c>
      <c r="DH279" t="s">
        <v>801</v>
      </c>
      <c r="DI279" t="s">
        <v>801</v>
      </c>
      <c r="DJ279" t="s">
        <v>801</v>
      </c>
      <c r="DK279">
        <v>0.16</v>
      </c>
      <c r="DL279" t="s">
        <v>801</v>
      </c>
      <c r="DM279">
        <v>0.64</v>
      </c>
      <c r="DN279" t="s">
        <v>801</v>
      </c>
      <c r="DO279" t="s">
        <v>801</v>
      </c>
      <c r="DP279" t="s">
        <v>801</v>
      </c>
      <c r="DQ279" t="s">
        <v>801</v>
      </c>
      <c r="DR279" t="s">
        <v>801</v>
      </c>
      <c r="DS279" t="s">
        <v>801</v>
      </c>
      <c r="DT279" t="s">
        <v>801</v>
      </c>
      <c r="DU279" t="s">
        <v>801</v>
      </c>
      <c r="DV279" t="s">
        <v>801</v>
      </c>
      <c r="DW279" t="s">
        <v>801</v>
      </c>
      <c r="DX279" t="s">
        <v>801</v>
      </c>
      <c r="DY279">
        <v>0.41</v>
      </c>
      <c r="DZ279" t="s">
        <v>801</v>
      </c>
      <c r="EA279" t="s">
        <v>801</v>
      </c>
      <c r="EB279" t="s">
        <v>801</v>
      </c>
      <c r="EC279" t="s">
        <v>801</v>
      </c>
      <c r="ED279" t="s">
        <v>801</v>
      </c>
      <c r="EE279" t="s">
        <v>801</v>
      </c>
      <c r="EF279" t="s">
        <v>801</v>
      </c>
      <c r="EG279" t="s">
        <v>801</v>
      </c>
      <c r="EH279" t="s">
        <v>801</v>
      </c>
      <c r="EI279" t="s">
        <v>801</v>
      </c>
      <c r="EJ279" t="s">
        <v>801</v>
      </c>
      <c r="EK279" t="s">
        <v>801</v>
      </c>
      <c r="EL279" t="s">
        <v>801</v>
      </c>
      <c r="EM279" t="s">
        <v>801</v>
      </c>
      <c r="EN279" t="s">
        <v>801</v>
      </c>
      <c r="EO279" t="s">
        <v>801</v>
      </c>
      <c r="EP279" t="s">
        <v>801</v>
      </c>
      <c r="EQ279" t="s">
        <v>801</v>
      </c>
      <c r="ER279" t="s">
        <v>801</v>
      </c>
      <c r="ES279" t="s">
        <v>801</v>
      </c>
      <c r="ET279">
        <v>0.24</v>
      </c>
    </row>
    <row r="280" spans="1:150" x14ac:dyDescent="0.2">
      <c r="A280" s="32"/>
      <c r="B280" s="24"/>
      <c r="C280" s="28"/>
      <c r="D280" t="s">
        <v>278</v>
      </c>
      <c r="E280" t="s">
        <v>822</v>
      </c>
      <c r="F280" t="s">
        <v>807</v>
      </c>
      <c r="G280" t="s">
        <v>801</v>
      </c>
      <c r="H280" t="s">
        <v>801</v>
      </c>
      <c r="I280" t="s">
        <v>801</v>
      </c>
      <c r="J280" t="s">
        <v>801</v>
      </c>
      <c r="K280">
        <v>0.22</v>
      </c>
      <c r="L280" t="s">
        <v>801</v>
      </c>
      <c r="M280" t="s">
        <v>801</v>
      </c>
      <c r="N280" t="s">
        <v>801</v>
      </c>
      <c r="O280" t="s">
        <v>801</v>
      </c>
      <c r="P280" t="s">
        <v>801</v>
      </c>
      <c r="Q280" t="s">
        <v>801</v>
      </c>
      <c r="R280" t="s">
        <v>801</v>
      </c>
      <c r="S280" t="s">
        <v>801</v>
      </c>
      <c r="T280" t="s">
        <v>801</v>
      </c>
      <c r="U280" t="s">
        <v>801</v>
      </c>
      <c r="V280" t="s">
        <v>801</v>
      </c>
      <c r="W280">
        <v>0</v>
      </c>
      <c r="X280" t="s">
        <v>801</v>
      </c>
      <c r="Y280" t="s">
        <v>801</v>
      </c>
      <c r="Z280" t="s">
        <v>801</v>
      </c>
      <c r="AA280" t="s">
        <v>801</v>
      </c>
      <c r="AB280" t="s">
        <v>801</v>
      </c>
      <c r="AC280">
        <v>0.72</v>
      </c>
      <c r="AD280" t="s">
        <v>801</v>
      </c>
      <c r="AE280" t="s">
        <v>801</v>
      </c>
      <c r="AF280">
        <v>0.01</v>
      </c>
      <c r="AG280" t="s">
        <v>801</v>
      </c>
      <c r="AH280">
        <v>0.01</v>
      </c>
      <c r="AI280" t="s">
        <v>801</v>
      </c>
      <c r="AJ280" t="s">
        <v>801</v>
      </c>
      <c r="AK280" t="s">
        <v>801</v>
      </c>
      <c r="AL280" t="s">
        <v>801</v>
      </c>
      <c r="AM280" t="s">
        <v>801</v>
      </c>
      <c r="AN280" t="s">
        <v>801</v>
      </c>
      <c r="AO280" t="s">
        <v>801</v>
      </c>
      <c r="AP280" t="s">
        <v>801</v>
      </c>
      <c r="AQ280" t="s">
        <v>801</v>
      </c>
      <c r="AR280" t="s">
        <v>801</v>
      </c>
      <c r="AS280" t="s">
        <v>801</v>
      </c>
      <c r="AT280">
        <v>0.02</v>
      </c>
      <c r="AU280" t="s">
        <v>801</v>
      </c>
      <c r="AV280" t="s">
        <v>801</v>
      </c>
      <c r="AW280" t="s">
        <v>801</v>
      </c>
      <c r="AX280" t="s">
        <v>801</v>
      </c>
      <c r="AY280" t="s">
        <v>801</v>
      </c>
      <c r="AZ280" t="s">
        <v>801</v>
      </c>
      <c r="BA280" t="s">
        <v>801</v>
      </c>
      <c r="BB280" t="s">
        <v>801</v>
      </c>
      <c r="BC280" t="s">
        <v>801</v>
      </c>
      <c r="BD280" t="s">
        <v>801</v>
      </c>
      <c r="BE280" t="s">
        <v>801</v>
      </c>
      <c r="BF280" t="s">
        <v>801</v>
      </c>
      <c r="BG280">
        <v>0.25</v>
      </c>
      <c r="BH280" t="s">
        <v>801</v>
      </c>
      <c r="BI280">
        <v>0.1</v>
      </c>
      <c r="BJ280" t="s">
        <v>801</v>
      </c>
      <c r="BK280" t="s">
        <v>801</v>
      </c>
      <c r="BL280" t="s">
        <v>801</v>
      </c>
      <c r="BM280" t="s">
        <v>801</v>
      </c>
      <c r="BN280" t="s">
        <v>801</v>
      </c>
      <c r="BO280" t="s">
        <v>801</v>
      </c>
      <c r="BP280">
        <v>0.09</v>
      </c>
      <c r="BQ280" t="s">
        <v>801</v>
      </c>
      <c r="BR280" t="s">
        <v>801</v>
      </c>
      <c r="BS280" t="s">
        <v>801</v>
      </c>
      <c r="BT280" t="s">
        <v>801</v>
      </c>
      <c r="BU280" t="s">
        <v>801</v>
      </c>
      <c r="BV280" t="s">
        <v>801</v>
      </c>
      <c r="BW280" t="s">
        <v>801</v>
      </c>
      <c r="BX280" t="s">
        <v>801</v>
      </c>
      <c r="BY280" t="s">
        <v>801</v>
      </c>
      <c r="BZ280">
        <v>0.51</v>
      </c>
      <c r="CA280" t="s">
        <v>801</v>
      </c>
      <c r="CB280" t="s">
        <v>801</v>
      </c>
      <c r="CC280" t="s">
        <v>801</v>
      </c>
      <c r="CD280" t="s">
        <v>801</v>
      </c>
      <c r="CE280">
        <v>0.72</v>
      </c>
      <c r="CF280">
        <v>0.17</v>
      </c>
      <c r="CG280" t="s">
        <v>801</v>
      </c>
      <c r="CH280" t="s">
        <v>801</v>
      </c>
      <c r="CI280">
        <v>0.09</v>
      </c>
      <c r="CJ280" t="s">
        <v>801</v>
      </c>
      <c r="CK280" t="s">
        <v>801</v>
      </c>
      <c r="CL280" t="s">
        <v>801</v>
      </c>
      <c r="CM280" t="s">
        <v>801</v>
      </c>
      <c r="CN280" t="s">
        <v>801</v>
      </c>
      <c r="CO280" t="s">
        <v>801</v>
      </c>
      <c r="CP280" t="s">
        <v>801</v>
      </c>
      <c r="CQ280" t="s">
        <v>801</v>
      </c>
      <c r="CR280" t="s">
        <v>801</v>
      </c>
      <c r="CS280">
        <v>0.1</v>
      </c>
      <c r="CT280" t="s">
        <v>801</v>
      </c>
      <c r="CU280" t="s">
        <v>801</v>
      </c>
      <c r="CV280" t="s">
        <v>801</v>
      </c>
      <c r="CW280" t="s">
        <v>801</v>
      </c>
      <c r="CX280" t="s">
        <v>801</v>
      </c>
      <c r="CY280" t="s">
        <v>801</v>
      </c>
      <c r="CZ280" t="s">
        <v>801</v>
      </c>
      <c r="DA280" t="s">
        <v>801</v>
      </c>
      <c r="DB280" t="s">
        <v>801</v>
      </c>
      <c r="DC280" t="s">
        <v>801</v>
      </c>
      <c r="DD280" t="s">
        <v>801</v>
      </c>
      <c r="DE280">
        <v>0.05</v>
      </c>
      <c r="DF280" t="s">
        <v>801</v>
      </c>
      <c r="DG280" t="s">
        <v>801</v>
      </c>
      <c r="DH280" t="s">
        <v>801</v>
      </c>
      <c r="DI280" t="s">
        <v>801</v>
      </c>
      <c r="DJ280" t="s">
        <v>801</v>
      </c>
      <c r="DK280">
        <v>0.16</v>
      </c>
      <c r="DL280" t="s">
        <v>801</v>
      </c>
      <c r="DM280">
        <v>0.64</v>
      </c>
      <c r="DN280" t="s">
        <v>801</v>
      </c>
      <c r="DO280" t="s">
        <v>801</v>
      </c>
      <c r="DP280" t="s">
        <v>801</v>
      </c>
      <c r="DQ280" t="s">
        <v>801</v>
      </c>
      <c r="DR280" t="s">
        <v>801</v>
      </c>
      <c r="DS280" t="s">
        <v>801</v>
      </c>
      <c r="DT280" t="s">
        <v>801</v>
      </c>
      <c r="DU280" t="s">
        <v>801</v>
      </c>
      <c r="DV280" t="s">
        <v>801</v>
      </c>
      <c r="DW280" t="s">
        <v>801</v>
      </c>
      <c r="DX280" t="s">
        <v>801</v>
      </c>
      <c r="DY280">
        <v>0.41</v>
      </c>
      <c r="DZ280" t="s">
        <v>801</v>
      </c>
      <c r="EA280" t="s">
        <v>801</v>
      </c>
      <c r="EB280" t="s">
        <v>801</v>
      </c>
      <c r="EC280" t="s">
        <v>801</v>
      </c>
      <c r="ED280" t="s">
        <v>801</v>
      </c>
      <c r="EE280" t="s">
        <v>801</v>
      </c>
      <c r="EF280" t="s">
        <v>801</v>
      </c>
      <c r="EG280" t="s">
        <v>801</v>
      </c>
      <c r="EH280" t="s">
        <v>801</v>
      </c>
      <c r="EI280" t="s">
        <v>801</v>
      </c>
      <c r="EJ280" t="s">
        <v>801</v>
      </c>
      <c r="EK280" t="s">
        <v>801</v>
      </c>
      <c r="EL280" t="s">
        <v>801</v>
      </c>
      <c r="EM280" t="s">
        <v>801</v>
      </c>
      <c r="EN280" t="s">
        <v>801</v>
      </c>
      <c r="EO280" t="s">
        <v>801</v>
      </c>
      <c r="EP280" t="s">
        <v>801</v>
      </c>
      <c r="EQ280" t="s">
        <v>801</v>
      </c>
      <c r="ER280" t="s">
        <v>801</v>
      </c>
      <c r="ES280" t="s">
        <v>801</v>
      </c>
      <c r="ET280">
        <v>4.2699999999999996</v>
      </c>
    </row>
    <row r="281" spans="1:150" x14ac:dyDescent="0.2">
      <c r="A281" s="32"/>
      <c r="B281" s="24"/>
      <c r="C281" s="28" t="s">
        <v>820</v>
      </c>
      <c r="D281" t="s">
        <v>279</v>
      </c>
      <c r="E281" t="s">
        <v>820</v>
      </c>
      <c r="F281" t="s">
        <v>807</v>
      </c>
      <c r="G281" t="s">
        <v>801</v>
      </c>
      <c r="H281" t="s">
        <v>801</v>
      </c>
      <c r="I281" t="s">
        <v>801</v>
      </c>
      <c r="J281" t="s">
        <v>801</v>
      </c>
      <c r="K281" t="s">
        <v>801</v>
      </c>
      <c r="L281" t="s">
        <v>801</v>
      </c>
      <c r="M281" t="s">
        <v>801</v>
      </c>
      <c r="N281" t="s">
        <v>801</v>
      </c>
      <c r="O281" t="s">
        <v>801</v>
      </c>
      <c r="P281" t="s">
        <v>801</v>
      </c>
      <c r="Q281" t="s">
        <v>801</v>
      </c>
      <c r="R281" t="s">
        <v>801</v>
      </c>
      <c r="S281" t="s">
        <v>801</v>
      </c>
      <c r="T281" t="s">
        <v>801</v>
      </c>
      <c r="U281" t="s">
        <v>801</v>
      </c>
      <c r="V281" t="s">
        <v>801</v>
      </c>
      <c r="W281">
        <v>1</v>
      </c>
      <c r="X281" t="s">
        <v>801</v>
      </c>
      <c r="Y281" t="s">
        <v>801</v>
      </c>
      <c r="Z281" t="s">
        <v>801</v>
      </c>
      <c r="AA281" t="s">
        <v>801</v>
      </c>
      <c r="AB281" t="s">
        <v>801</v>
      </c>
      <c r="AC281">
        <v>1</v>
      </c>
      <c r="AD281" t="s">
        <v>801</v>
      </c>
      <c r="AE281" t="s">
        <v>801</v>
      </c>
      <c r="AF281" t="s">
        <v>801</v>
      </c>
      <c r="AG281" t="s">
        <v>801</v>
      </c>
      <c r="AH281" t="s">
        <v>801</v>
      </c>
      <c r="AI281" t="s">
        <v>801</v>
      </c>
      <c r="AJ281" t="s">
        <v>801</v>
      </c>
      <c r="AK281" t="s">
        <v>801</v>
      </c>
      <c r="AL281" t="s">
        <v>801</v>
      </c>
      <c r="AM281" t="s">
        <v>801</v>
      </c>
      <c r="AN281" t="s">
        <v>801</v>
      </c>
      <c r="AO281" t="s">
        <v>801</v>
      </c>
      <c r="AP281" t="s">
        <v>801</v>
      </c>
      <c r="AQ281" t="s">
        <v>801</v>
      </c>
      <c r="AR281" t="s">
        <v>801</v>
      </c>
      <c r="AS281" t="s">
        <v>801</v>
      </c>
      <c r="AT281" t="s">
        <v>801</v>
      </c>
      <c r="AU281" t="s">
        <v>801</v>
      </c>
      <c r="AV281" t="s">
        <v>801</v>
      </c>
      <c r="AW281" t="s">
        <v>801</v>
      </c>
      <c r="AX281" t="s">
        <v>801</v>
      </c>
      <c r="AY281" t="s">
        <v>801</v>
      </c>
      <c r="AZ281" t="s">
        <v>801</v>
      </c>
      <c r="BA281" t="s">
        <v>801</v>
      </c>
      <c r="BB281" t="s">
        <v>801</v>
      </c>
      <c r="BC281" t="s">
        <v>801</v>
      </c>
      <c r="BD281" t="s">
        <v>801</v>
      </c>
      <c r="BE281" t="s">
        <v>801</v>
      </c>
      <c r="BF281" t="s">
        <v>801</v>
      </c>
      <c r="BG281" t="s">
        <v>801</v>
      </c>
      <c r="BH281" t="s">
        <v>801</v>
      </c>
      <c r="BI281" t="s">
        <v>801</v>
      </c>
      <c r="BJ281" t="s">
        <v>801</v>
      </c>
      <c r="BK281" t="s">
        <v>801</v>
      </c>
      <c r="BL281" t="s">
        <v>801</v>
      </c>
      <c r="BM281" t="s">
        <v>801</v>
      </c>
      <c r="BN281" t="s">
        <v>801</v>
      </c>
      <c r="BO281" t="s">
        <v>801</v>
      </c>
      <c r="BP281">
        <v>1</v>
      </c>
      <c r="BQ281" t="s">
        <v>801</v>
      </c>
      <c r="BR281" t="s">
        <v>801</v>
      </c>
      <c r="BS281" t="s">
        <v>801</v>
      </c>
      <c r="BT281" t="s">
        <v>801</v>
      </c>
      <c r="BU281" t="s">
        <v>801</v>
      </c>
      <c r="BV281" t="s">
        <v>801</v>
      </c>
      <c r="BW281" t="s">
        <v>801</v>
      </c>
      <c r="BX281">
        <v>1</v>
      </c>
      <c r="BY281" t="s">
        <v>801</v>
      </c>
      <c r="BZ281" t="s">
        <v>801</v>
      </c>
      <c r="CA281" t="s">
        <v>801</v>
      </c>
      <c r="CB281" t="s">
        <v>801</v>
      </c>
      <c r="CC281" t="s">
        <v>801</v>
      </c>
      <c r="CD281" t="s">
        <v>801</v>
      </c>
      <c r="CE281" t="s">
        <v>801</v>
      </c>
      <c r="CF281" t="s">
        <v>801</v>
      </c>
      <c r="CG281" t="s">
        <v>801</v>
      </c>
      <c r="CH281" t="s">
        <v>801</v>
      </c>
      <c r="CI281">
        <v>1</v>
      </c>
      <c r="CJ281" t="s">
        <v>801</v>
      </c>
      <c r="CK281" t="s">
        <v>801</v>
      </c>
      <c r="CL281" t="s">
        <v>801</v>
      </c>
      <c r="CM281" t="s">
        <v>801</v>
      </c>
      <c r="CN281" t="s">
        <v>801</v>
      </c>
      <c r="CO281" t="s">
        <v>801</v>
      </c>
      <c r="CP281" t="s">
        <v>801</v>
      </c>
      <c r="CQ281" t="s">
        <v>801</v>
      </c>
      <c r="CR281" t="s">
        <v>801</v>
      </c>
      <c r="CS281" t="s">
        <v>801</v>
      </c>
      <c r="CT281" t="s">
        <v>801</v>
      </c>
      <c r="CU281" t="s">
        <v>801</v>
      </c>
      <c r="CV281" t="s">
        <v>801</v>
      </c>
      <c r="CW281" t="s">
        <v>801</v>
      </c>
      <c r="CX281" t="s">
        <v>801</v>
      </c>
      <c r="CY281" t="s">
        <v>801</v>
      </c>
      <c r="CZ281" t="s">
        <v>801</v>
      </c>
      <c r="DA281" t="s">
        <v>801</v>
      </c>
      <c r="DB281" t="s">
        <v>801</v>
      </c>
      <c r="DC281" t="s">
        <v>801</v>
      </c>
      <c r="DD281" t="s">
        <v>801</v>
      </c>
      <c r="DE281" t="s">
        <v>801</v>
      </c>
      <c r="DF281" t="s">
        <v>801</v>
      </c>
      <c r="DG281" t="s">
        <v>801</v>
      </c>
      <c r="DH281" t="s">
        <v>801</v>
      </c>
      <c r="DI281" t="s">
        <v>801</v>
      </c>
      <c r="DJ281" t="s">
        <v>801</v>
      </c>
      <c r="DK281" t="s">
        <v>801</v>
      </c>
      <c r="DL281" t="s">
        <v>801</v>
      </c>
      <c r="DM281" t="s">
        <v>801</v>
      </c>
      <c r="DN281" t="s">
        <v>801</v>
      </c>
      <c r="DO281" t="s">
        <v>801</v>
      </c>
      <c r="DP281" t="s">
        <v>801</v>
      </c>
      <c r="DQ281" t="s">
        <v>801</v>
      </c>
      <c r="DR281" t="s">
        <v>801</v>
      </c>
      <c r="DS281" t="s">
        <v>801</v>
      </c>
      <c r="DT281" t="s">
        <v>801</v>
      </c>
      <c r="DU281" t="s">
        <v>801</v>
      </c>
      <c r="DV281" t="s">
        <v>801</v>
      </c>
      <c r="DW281" t="s">
        <v>801</v>
      </c>
      <c r="DX281" t="s">
        <v>801</v>
      </c>
      <c r="DY281" t="s">
        <v>801</v>
      </c>
      <c r="DZ281" t="s">
        <v>801</v>
      </c>
      <c r="EA281" t="s">
        <v>801</v>
      </c>
      <c r="EB281" t="s">
        <v>801</v>
      </c>
      <c r="EC281" t="s">
        <v>801</v>
      </c>
      <c r="ED281" t="s">
        <v>801</v>
      </c>
      <c r="EE281" t="s">
        <v>801</v>
      </c>
      <c r="EF281" t="s">
        <v>801</v>
      </c>
      <c r="EG281" t="s">
        <v>801</v>
      </c>
      <c r="EH281" t="s">
        <v>801</v>
      </c>
      <c r="EI281" t="s">
        <v>801</v>
      </c>
      <c r="EJ281" t="s">
        <v>801</v>
      </c>
      <c r="EK281" t="s">
        <v>801</v>
      </c>
      <c r="EL281" t="s">
        <v>801</v>
      </c>
      <c r="EM281" t="s">
        <v>801</v>
      </c>
      <c r="EN281" t="s">
        <v>801</v>
      </c>
      <c r="EO281" t="s">
        <v>801</v>
      </c>
      <c r="EP281" t="s">
        <v>801</v>
      </c>
      <c r="EQ281" t="s">
        <v>801</v>
      </c>
      <c r="ER281" t="s">
        <v>801</v>
      </c>
      <c r="ES281" t="s">
        <v>801</v>
      </c>
      <c r="ET281">
        <v>5</v>
      </c>
    </row>
    <row r="282" spans="1:150" x14ac:dyDescent="0.2">
      <c r="A282" s="32"/>
      <c r="B282" s="24"/>
      <c r="C282" s="28"/>
      <c r="D282" t="s">
        <v>280</v>
      </c>
      <c r="E282" t="s">
        <v>820</v>
      </c>
      <c r="F282" t="s">
        <v>807</v>
      </c>
      <c r="G282" t="s">
        <v>801</v>
      </c>
      <c r="H282" t="s">
        <v>801</v>
      </c>
      <c r="I282" t="s">
        <v>801</v>
      </c>
      <c r="J282" t="s">
        <v>801</v>
      </c>
      <c r="K282" t="s">
        <v>801</v>
      </c>
      <c r="L282" t="s">
        <v>801</v>
      </c>
      <c r="M282" t="s">
        <v>801</v>
      </c>
      <c r="N282" t="s">
        <v>801</v>
      </c>
      <c r="O282" t="s">
        <v>801</v>
      </c>
      <c r="P282" t="s">
        <v>801</v>
      </c>
      <c r="Q282" t="s">
        <v>801</v>
      </c>
      <c r="R282" t="s">
        <v>801</v>
      </c>
      <c r="S282" t="s">
        <v>801</v>
      </c>
      <c r="T282" t="s">
        <v>801</v>
      </c>
      <c r="U282" t="s">
        <v>801</v>
      </c>
      <c r="V282" t="s">
        <v>801</v>
      </c>
      <c r="W282">
        <v>0.3</v>
      </c>
      <c r="X282" t="s">
        <v>801</v>
      </c>
      <c r="Y282" t="s">
        <v>801</v>
      </c>
      <c r="Z282" t="s">
        <v>801</v>
      </c>
      <c r="AA282" t="s">
        <v>801</v>
      </c>
      <c r="AB282" t="s">
        <v>801</v>
      </c>
      <c r="AC282">
        <v>0.04</v>
      </c>
      <c r="AD282" t="s">
        <v>801</v>
      </c>
      <c r="AE282" t="s">
        <v>801</v>
      </c>
      <c r="AF282" t="s">
        <v>801</v>
      </c>
      <c r="AG282" t="s">
        <v>801</v>
      </c>
      <c r="AH282" t="s">
        <v>801</v>
      </c>
      <c r="AI282" t="s">
        <v>801</v>
      </c>
      <c r="AJ282" t="s">
        <v>801</v>
      </c>
      <c r="AK282" t="s">
        <v>801</v>
      </c>
      <c r="AL282" t="s">
        <v>801</v>
      </c>
      <c r="AM282" t="s">
        <v>801</v>
      </c>
      <c r="AN282" t="s">
        <v>801</v>
      </c>
      <c r="AO282" t="s">
        <v>801</v>
      </c>
      <c r="AP282" t="s">
        <v>801</v>
      </c>
      <c r="AQ282" t="s">
        <v>801</v>
      </c>
      <c r="AR282" t="s">
        <v>801</v>
      </c>
      <c r="AS282" t="s">
        <v>801</v>
      </c>
      <c r="AT282" t="s">
        <v>801</v>
      </c>
      <c r="AU282" t="s">
        <v>801</v>
      </c>
      <c r="AV282" t="s">
        <v>801</v>
      </c>
      <c r="AW282" t="s">
        <v>801</v>
      </c>
      <c r="AX282" t="s">
        <v>801</v>
      </c>
      <c r="AY282" t="s">
        <v>801</v>
      </c>
      <c r="AZ282" t="s">
        <v>801</v>
      </c>
      <c r="BA282" t="s">
        <v>801</v>
      </c>
      <c r="BB282" t="s">
        <v>801</v>
      </c>
      <c r="BC282" t="s">
        <v>801</v>
      </c>
      <c r="BD282" t="s">
        <v>801</v>
      </c>
      <c r="BE282" t="s">
        <v>801</v>
      </c>
      <c r="BF282" t="s">
        <v>801</v>
      </c>
      <c r="BG282" t="s">
        <v>801</v>
      </c>
      <c r="BH282" t="s">
        <v>801</v>
      </c>
      <c r="BI282" t="s">
        <v>801</v>
      </c>
      <c r="BJ282" t="s">
        <v>801</v>
      </c>
      <c r="BK282" t="s">
        <v>801</v>
      </c>
      <c r="BL282" t="s">
        <v>801</v>
      </c>
      <c r="BM282" t="s">
        <v>801</v>
      </c>
      <c r="BN282" t="s">
        <v>801</v>
      </c>
      <c r="BO282" t="s">
        <v>801</v>
      </c>
      <c r="BP282">
        <v>0.19</v>
      </c>
      <c r="BQ282" t="s">
        <v>801</v>
      </c>
      <c r="BR282" t="s">
        <v>801</v>
      </c>
      <c r="BS282" t="s">
        <v>801</v>
      </c>
      <c r="BT282" t="s">
        <v>801</v>
      </c>
      <c r="BU282" t="s">
        <v>801</v>
      </c>
      <c r="BV282" t="s">
        <v>801</v>
      </c>
      <c r="BW282" t="s">
        <v>801</v>
      </c>
      <c r="BX282">
        <v>0.41</v>
      </c>
      <c r="BY282" t="s">
        <v>801</v>
      </c>
      <c r="BZ282" t="s">
        <v>801</v>
      </c>
      <c r="CA282" t="s">
        <v>801</v>
      </c>
      <c r="CB282" t="s">
        <v>801</v>
      </c>
      <c r="CC282" t="s">
        <v>801</v>
      </c>
      <c r="CD282" t="s">
        <v>801</v>
      </c>
      <c r="CE282" t="s">
        <v>801</v>
      </c>
      <c r="CF282" t="s">
        <v>801</v>
      </c>
      <c r="CG282" t="s">
        <v>801</v>
      </c>
      <c r="CH282" t="s">
        <v>801</v>
      </c>
      <c r="CI282">
        <v>0.14000000000000001</v>
      </c>
      <c r="CJ282" t="s">
        <v>801</v>
      </c>
      <c r="CK282" t="s">
        <v>801</v>
      </c>
      <c r="CL282" t="s">
        <v>801</v>
      </c>
      <c r="CM282" t="s">
        <v>801</v>
      </c>
      <c r="CN282" t="s">
        <v>801</v>
      </c>
      <c r="CO282" t="s">
        <v>801</v>
      </c>
      <c r="CP282" t="s">
        <v>801</v>
      </c>
      <c r="CQ282" t="s">
        <v>801</v>
      </c>
      <c r="CR282" t="s">
        <v>801</v>
      </c>
      <c r="CS282" t="s">
        <v>801</v>
      </c>
      <c r="CT282" t="s">
        <v>801</v>
      </c>
      <c r="CU282" t="s">
        <v>801</v>
      </c>
      <c r="CV282" t="s">
        <v>801</v>
      </c>
      <c r="CW282" t="s">
        <v>801</v>
      </c>
      <c r="CX282" t="s">
        <v>801</v>
      </c>
      <c r="CY282" t="s">
        <v>801</v>
      </c>
      <c r="CZ282" t="s">
        <v>801</v>
      </c>
      <c r="DA282" t="s">
        <v>801</v>
      </c>
      <c r="DB282" t="s">
        <v>801</v>
      </c>
      <c r="DC282" t="s">
        <v>801</v>
      </c>
      <c r="DD282" t="s">
        <v>801</v>
      </c>
      <c r="DE282" t="s">
        <v>801</v>
      </c>
      <c r="DF282" t="s">
        <v>801</v>
      </c>
      <c r="DG282" t="s">
        <v>801</v>
      </c>
      <c r="DH282" t="s">
        <v>801</v>
      </c>
      <c r="DI282" t="s">
        <v>801</v>
      </c>
      <c r="DJ282" t="s">
        <v>801</v>
      </c>
      <c r="DK282" t="s">
        <v>801</v>
      </c>
      <c r="DL282" t="s">
        <v>801</v>
      </c>
      <c r="DM282" t="s">
        <v>801</v>
      </c>
      <c r="DN282" t="s">
        <v>801</v>
      </c>
      <c r="DO282" t="s">
        <v>801</v>
      </c>
      <c r="DP282" t="s">
        <v>801</v>
      </c>
      <c r="DQ282" t="s">
        <v>801</v>
      </c>
      <c r="DR282" t="s">
        <v>801</v>
      </c>
      <c r="DS282" t="s">
        <v>801</v>
      </c>
      <c r="DT282" t="s">
        <v>801</v>
      </c>
      <c r="DU282" t="s">
        <v>801</v>
      </c>
      <c r="DV282" t="s">
        <v>801</v>
      </c>
      <c r="DW282" t="s">
        <v>801</v>
      </c>
      <c r="DX282" t="s">
        <v>801</v>
      </c>
      <c r="DY282" t="s">
        <v>801</v>
      </c>
      <c r="DZ282" t="s">
        <v>801</v>
      </c>
      <c r="EA282" t="s">
        <v>801</v>
      </c>
      <c r="EB282" t="s">
        <v>801</v>
      </c>
      <c r="EC282" t="s">
        <v>801</v>
      </c>
      <c r="ED282" t="s">
        <v>801</v>
      </c>
      <c r="EE282" t="s">
        <v>801</v>
      </c>
      <c r="EF282" t="s">
        <v>801</v>
      </c>
      <c r="EG282" t="s">
        <v>801</v>
      </c>
      <c r="EH282" t="s">
        <v>801</v>
      </c>
      <c r="EI282" t="s">
        <v>801</v>
      </c>
      <c r="EJ282" t="s">
        <v>801</v>
      </c>
      <c r="EK282" t="s">
        <v>801</v>
      </c>
      <c r="EL282" t="s">
        <v>801</v>
      </c>
      <c r="EM282" t="s">
        <v>801</v>
      </c>
      <c r="EN282" t="s">
        <v>801</v>
      </c>
      <c r="EO282" t="s">
        <v>801</v>
      </c>
      <c r="EP282" t="s">
        <v>801</v>
      </c>
      <c r="EQ282" t="s">
        <v>801</v>
      </c>
      <c r="ER282" t="s">
        <v>801</v>
      </c>
      <c r="ES282" t="s">
        <v>801</v>
      </c>
      <c r="ET282">
        <v>0.22</v>
      </c>
    </row>
    <row r="283" spans="1:150" x14ac:dyDescent="0.2">
      <c r="A283" s="32"/>
      <c r="B283" s="24"/>
      <c r="C283" s="28"/>
      <c r="D283" t="s">
        <v>281</v>
      </c>
      <c r="E283" t="s">
        <v>820</v>
      </c>
      <c r="F283" t="s">
        <v>807</v>
      </c>
      <c r="G283" t="s">
        <v>801</v>
      </c>
      <c r="H283" t="s">
        <v>801</v>
      </c>
      <c r="I283" t="s">
        <v>801</v>
      </c>
      <c r="J283" t="s">
        <v>801</v>
      </c>
      <c r="K283" t="s">
        <v>801</v>
      </c>
      <c r="L283" t="s">
        <v>801</v>
      </c>
      <c r="M283" t="s">
        <v>801</v>
      </c>
      <c r="N283" t="s">
        <v>801</v>
      </c>
      <c r="O283" t="s">
        <v>801</v>
      </c>
      <c r="P283" t="s">
        <v>801</v>
      </c>
      <c r="Q283" t="s">
        <v>801</v>
      </c>
      <c r="R283" t="s">
        <v>801</v>
      </c>
      <c r="S283" t="s">
        <v>801</v>
      </c>
      <c r="T283" t="s">
        <v>801</v>
      </c>
      <c r="U283" t="s">
        <v>801</v>
      </c>
      <c r="V283" t="s">
        <v>801</v>
      </c>
      <c r="W283">
        <v>0.3</v>
      </c>
      <c r="X283" t="s">
        <v>801</v>
      </c>
      <c r="Y283" t="s">
        <v>801</v>
      </c>
      <c r="Z283" t="s">
        <v>801</v>
      </c>
      <c r="AA283" t="s">
        <v>801</v>
      </c>
      <c r="AB283" t="s">
        <v>801</v>
      </c>
      <c r="AC283">
        <v>0.04</v>
      </c>
      <c r="AD283" t="s">
        <v>801</v>
      </c>
      <c r="AE283" t="s">
        <v>801</v>
      </c>
      <c r="AF283" t="s">
        <v>801</v>
      </c>
      <c r="AG283" t="s">
        <v>801</v>
      </c>
      <c r="AH283" t="s">
        <v>801</v>
      </c>
      <c r="AI283" t="s">
        <v>801</v>
      </c>
      <c r="AJ283" t="s">
        <v>801</v>
      </c>
      <c r="AK283" t="s">
        <v>801</v>
      </c>
      <c r="AL283" t="s">
        <v>801</v>
      </c>
      <c r="AM283" t="s">
        <v>801</v>
      </c>
      <c r="AN283" t="s">
        <v>801</v>
      </c>
      <c r="AO283" t="s">
        <v>801</v>
      </c>
      <c r="AP283" t="s">
        <v>801</v>
      </c>
      <c r="AQ283" t="s">
        <v>801</v>
      </c>
      <c r="AR283" t="s">
        <v>801</v>
      </c>
      <c r="AS283" t="s">
        <v>801</v>
      </c>
      <c r="AT283" t="s">
        <v>801</v>
      </c>
      <c r="AU283" t="s">
        <v>801</v>
      </c>
      <c r="AV283" t="s">
        <v>801</v>
      </c>
      <c r="AW283" t="s">
        <v>801</v>
      </c>
      <c r="AX283" t="s">
        <v>801</v>
      </c>
      <c r="AY283" t="s">
        <v>801</v>
      </c>
      <c r="AZ283" t="s">
        <v>801</v>
      </c>
      <c r="BA283" t="s">
        <v>801</v>
      </c>
      <c r="BB283" t="s">
        <v>801</v>
      </c>
      <c r="BC283" t="s">
        <v>801</v>
      </c>
      <c r="BD283" t="s">
        <v>801</v>
      </c>
      <c r="BE283" t="s">
        <v>801</v>
      </c>
      <c r="BF283" t="s">
        <v>801</v>
      </c>
      <c r="BG283" t="s">
        <v>801</v>
      </c>
      <c r="BH283" t="s">
        <v>801</v>
      </c>
      <c r="BI283" t="s">
        <v>801</v>
      </c>
      <c r="BJ283" t="s">
        <v>801</v>
      </c>
      <c r="BK283" t="s">
        <v>801</v>
      </c>
      <c r="BL283" t="s">
        <v>801</v>
      </c>
      <c r="BM283" t="s">
        <v>801</v>
      </c>
      <c r="BN283" t="s">
        <v>801</v>
      </c>
      <c r="BO283" t="s">
        <v>801</v>
      </c>
      <c r="BP283">
        <v>0.19</v>
      </c>
      <c r="BQ283" t="s">
        <v>801</v>
      </c>
      <c r="BR283" t="s">
        <v>801</v>
      </c>
      <c r="BS283" t="s">
        <v>801</v>
      </c>
      <c r="BT283" t="s">
        <v>801</v>
      </c>
      <c r="BU283" t="s">
        <v>801</v>
      </c>
      <c r="BV283" t="s">
        <v>801</v>
      </c>
      <c r="BW283" t="s">
        <v>801</v>
      </c>
      <c r="BX283">
        <v>0.41</v>
      </c>
      <c r="BY283" t="s">
        <v>801</v>
      </c>
      <c r="BZ283" t="s">
        <v>801</v>
      </c>
      <c r="CA283" t="s">
        <v>801</v>
      </c>
      <c r="CB283" t="s">
        <v>801</v>
      </c>
      <c r="CC283" t="s">
        <v>801</v>
      </c>
      <c r="CD283" t="s">
        <v>801</v>
      </c>
      <c r="CE283" t="s">
        <v>801</v>
      </c>
      <c r="CF283" t="s">
        <v>801</v>
      </c>
      <c r="CG283" t="s">
        <v>801</v>
      </c>
      <c r="CH283" t="s">
        <v>801</v>
      </c>
      <c r="CI283">
        <v>0.14000000000000001</v>
      </c>
      <c r="CJ283" t="s">
        <v>801</v>
      </c>
      <c r="CK283" t="s">
        <v>801</v>
      </c>
      <c r="CL283" t="s">
        <v>801</v>
      </c>
      <c r="CM283" t="s">
        <v>801</v>
      </c>
      <c r="CN283" t="s">
        <v>801</v>
      </c>
      <c r="CO283" t="s">
        <v>801</v>
      </c>
      <c r="CP283" t="s">
        <v>801</v>
      </c>
      <c r="CQ283" t="s">
        <v>801</v>
      </c>
      <c r="CR283" t="s">
        <v>801</v>
      </c>
      <c r="CS283" t="s">
        <v>801</v>
      </c>
      <c r="CT283" t="s">
        <v>801</v>
      </c>
      <c r="CU283" t="s">
        <v>801</v>
      </c>
      <c r="CV283" t="s">
        <v>801</v>
      </c>
      <c r="CW283" t="s">
        <v>801</v>
      </c>
      <c r="CX283" t="s">
        <v>801</v>
      </c>
      <c r="CY283" t="s">
        <v>801</v>
      </c>
      <c r="CZ283" t="s">
        <v>801</v>
      </c>
      <c r="DA283" t="s">
        <v>801</v>
      </c>
      <c r="DB283" t="s">
        <v>801</v>
      </c>
      <c r="DC283" t="s">
        <v>801</v>
      </c>
      <c r="DD283" t="s">
        <v>801</v>
      </c>
      <c r="DE283" t="s">
        <v>801</v>
      </c>
      <c r="DF283" t="s">
        <v>801</v>
      </c>
      <c r="DG283" t="s">
        <v>801</v>
      </c>
      <c r="DH283" t="s">
        <v>801</v>
      </c>
      <c r="DI283" t="s">
        <v>801</v>
      </c>
      <c r="DJ283" t="s">
        <v>801</v>
      </c>
      <c r="DK283" t="s">
        <v>801</v>
      </c>
      <c r="DL283" t="s">
        <v>801</v>
      </c>
      <c r="DM283" t="s">
        <v>801</v>
      </c>
      <c r="DN283" t="s">
        <v>801</v>
      </c>
      <c r="DO283" t="s">
        <v>801</v>
      </c>
      <c r="DP283" t="s">
        <v>801</v>
      </c>
      <c r="DQ283" t="s">
        <v>801</v>
      </c>
      <c r="DR283" t="s">
        <v>801</v>
      </c>
      <c r="DS283" t="s">
        <v>801</v>
      </c>
      <c r="DT283" t="s">
        <v>801</v>
      </c>
      <c r="DU283" t="s">
        <v>801</v>
      </c>
      <c r="DV283" t="s">
        <v>801</v>
      </c>
      <c r="DW283" t="s">
        <v>801</v>
      </c>
      <c r="DX283" t="s">
        <v>801</v>
      </c>
      <c r="DY283" t="s">
        <v>801</v>
      </c>
      <c r="DZ283" t="s">
        <v>801</v>
      </c>
      <c r="EA283" t="s">
        <v>801</v>
      </c>
      <c r="EB283" t="s">
        <v>801</v>
      </c>
      <c r="EC283" t="s">
        <v>801</v>
      </c>
      <c r="ED283" t="s">
        <v>801</v>
      </c>
      <c r="EE283" t="s">
        <v>801</v>
      </c>
      <c r="EF283" t="s">
        <v>801</v>
      </c>
      <c r="EG283" t="s">
        <v>801</v>
      </c>
      <c r="EH283" t="s">
        <v>801</v>
      </c>
      <c r="EI283" t="s">
        <v>801</v>
      </c>
      <c r="EJ283" t="s">
        <v>801</v>
      </c>
      <c r="EK283" t="s">
        <v>801</v>
      </c>
      <c r="EL283" t="s">
        <v>801</v>
      </c>
      <c r="EM283" t="s">
        <v>801</v>
      </c>
      <c r="EN283" t="s">
        <v>801</v>
      </c>
      <c r="EO283" t="s">
        <v>801</v>
      </c>
      <c r="EP283" t="s">
        <v>801</v>
      </c>
      <c r="EQ283" t="s">
        <v>801</v>
      </c>
      <c r="ER283" t="s">
        <v>801</v>
      </c>
      <c r="ES283" t="s">
        <v>801</v>
      </c>
      <c r="ET283">
        <v>1.08</v>
      </c>
    </row>
    <row r="284" spans="1:150" x14ac:dyDescent="0.2">
      <c r="A284" s="32"/>
      <c r="B284" s="24"/>
      <c r="C284" s="28" t="s">
        <v>821</v>
      </c>
      <c r="D284" t="s">
        <v>282</v>
      </c>
      <c r="E284" t="s">
        <v>821</v>
      </c>
      <c r="F284" t="s">
        <v>807</v>
      </c>
      <c r="G284">
        <v>1</v>
      </c>
      <c r="H284" t="s">
        <v>801</v>
      </c>
      <c r="I284" t="s">
        <v>801</v>
      </c>
      <c r="J284" t="s">
        <v>801</v>
      </c>
      <c r="K284">
        <v>1</v>
      </c>
      <c r="L284" t="s">
        <v>801</v>
      </c>
      <c r="M284" t="s">
        <v>801</v>
      </c>
      <c r="N284" t="s">
        <v>801</v>
      </c>
      <c r="O284" t="s">
        <v>801</v>
      </c>
      <c r="P284">
        <v>1</v>
      </c>
      <c r="Q284" t="s">
        <v>801</v>
      </c>
      <c r="R284" t="s">
        <v>801</v>
      </c>
      <c r="S284" t="s">
        <v>801</v>
      </c>
      <c r="T284" t="s">
        <v>801</v>
      </c>
      <c r="U284" t="s">
        <v>801</v>
      </c>
      <c r="V284" t="s">
        <v>801</v>
      </c>
      <c r="W284">
        <v>1</v>
      </c>
      <c r="X284" t="s">
        <v>801</v>
      </c>
      <c r="Y284">
        <v>1</v>
      </c>
      <c r="Z284" t="s">
        <v>801</v>
      </c>
      <c r="AA284" t="s">
        <v>801</v>
      </c>
      <c r="AB284" t="s">
        <v>801</v>
      </c>
      <c r="AC284">
        <v>1</v>
      </c>
      <c r="AD284" t="s">
        <v>801</v>
      </c>
      <c r="AE284" t="s">
        <v>801</v>
      </c>
      <c r="AF284">
        <v>1</v>
      </c>
      <c r="AG284" t="s">
        <v>801</v>
      </c>
      <c r="AH284">
        <v>1</v>
      </c>
      <c r="AI284" t="s">
        <v>801</v>
      </c>
      <c r="AJ284" t="s">
        <v>801</v>
      </c>
      <c r="AK284" t="s">
        <v>801</v>
      </c>
      <c r="AL284" t="s">
        <v>801</v>
      </c>
      <c r="AM284" t="s">
        <v>801</v>
      </c>
      <c r="AN284" t="s">
        <v>801</v>
      </c>
      <c r="AO284" t="s">
        <v>801</v>
      </c>
      <c r="AP284" t="s">
        <v>801</v>
      </c>
      <c r="AQ284" t="s">
        <v>801</v>
      </c>
      <c r="AR284" t="s">
        <v>801</v>
      </c>
      <c r="AS284">
        <v>1</v>
      </c>
      <c r="AT284">
        <v>1</v>
      </c>
      <c r="AU284" t="s">
        <v>801</v>
      </c>
      <c r="AV284">
        <v>1</v>
      </c>
      <c r="AW284">
        <v>1</v>
      </c>
      <c r="AX284" t="s">
        <v>801</v>
      </c>
      <c r="AY284" t="s">
        <v>801</v>
      </c>
      <c r="AZ284" t="s">
        <v>801</v>
      </c>
      <c r="BA284">
        <v>1</v>
      </c>
      <c r="BB284">
        <v>1</v>
      </c>
      <c r="BC284" t="s">
        <v>801</v>
      </c>
      <c r="BD284" t="s">
        <v>801</v>
      </c>
      <c r="BE284" t="s">
        <v>801</v>
      </c>
      <c r="BF284">
        <v>1</v>
      </c>
      <c r="BG284">
        <v>1</v>
      </c>
      <c r="BH284" t="s">
        <v>801</v>
      </c>
      <c r="BI284">
        <v>1</v>
      </c>
      <c r="BJ284" t="s">
        <v>801</v>
      </c>
      <c r="BK284" t="s">
        <v>801</v>
      </c>
      <c r="BL284" t="s">
        <v>801</v>
      </c>
      <c r="BM284" t="s">
        <v>801</v>
      </c>
      <c r="BN284" t="s">
        <v>801</v>
      </c>
      <c r="BO284" t="s">
        <v>801</v>
      </c>
      <c r="BP284">
        <v>1</v>
      </c>
      <c r="BQ284" t="s">
        <v>801</v>
      </c>
      <c r="BR284" t="s">
        <v>801</v>
      </c>
      <c r="BS284" t="s">
        <v>801</v>
      </c>
      <c r="BT284">
        <v>1</v>
      </c>
      <c r="BU284" t="s">
        <v>801</v>
      </c>
      <c r="BV284" t="s">
        <v>801</v>
      </c>
      <c r="BW284">
        <v>1</v>
      </c>
      <c r="BX284">
        <v>1</v>
      </c>
      <c r="BY284" t="s">
        <v>801</v>
      </c>
      <c r="BZ284">
        <v>1</v>
      </c>
      <c r="CA284" t="s">
        <v>801</v>
      </c>
      <c r="CB284" t="s">
        <v>801</v>
      </c>
      <c r="CC284" t="s">
        <v>801</v>
      </c>
      <c r="CD284" t="s">
        <v>801</v>
      </c>
      <c r="CE284">
        <v>1</v>
      </c>
      <c r="CF284">
        <v>1</v>
      </c>
      <c r="CG284" t="s">
        <v>801</v>
      </c>
      <c r="CH284" t="s">
        <v>801</v>
      </c>
      <c r="CI284">
        <v>1</v>
      </c>
      <c r="CJ284" t="s">
        <v>801</v>
      </c>
      <c r="CK284" t="s">
        <v>801</v>
      </c>
      <c r="CL284">
        <v>1</v>
      </c>
      <c r="CM284" t="s">
        <v>801</v>
      </c>
      <c r="CN284" t="s">
        <v>801</v>
      </c>
      <c r="CO284" t="s">
        <v>801</v>
      </c>
      <c r="CP284" t="s">
        <v>801</v>
      </c>
      <c r="CQ284" t="s">
        <v>801</v>
      </c>
      <c r="CR284" t="s">
        <v>801</v>
      </c>
      <c r="CS284">
        <v>1</v>
      </c>
      <c r="CT284" t="s">
        <v>801</v>
      </c>
      <c r="CU284" t="s">
        <v>801</v>
      </c>
      <c r="CV284" t="s">
        <v>801</v>
      </c>
      <c r="CW284" t="s">
        <v>801</v>
      </c>
      <c r="CX284" t="s">
        <v>801</v>
      </c>
      <c r="CY284" t="s">
        <v>801</v>
      </c>
      <c r="CZ284" t="s">
        <v>801</v>
      </c>
      <c r="DA284" t="s">
        <v>801</v>
      </c>
      <c r="DB284" t="s">
        <v>801</v>
      </c>
      <c r="DC284" t="s">
        <v>801</v>
      </c>
      <c r="DD284" t="s">
        <v>801</v>
      </c>
      <c r="DE284">
        <v>1</v>
      </c>
      <c r="DF284" t="s">
        <v>801</v>
      </c>
      <c r="DG284" t="s">
        <v>801</v>
      </c>
      <c r="DH284" t="s">
        <v>801</v>
      </c>
      <c r="DI284">
        <v>1</v>
      </c>
      <c r="DJ284" t="s">
        <v>801</v>
      </c>
      <c r="DK284">
        <v>1</v>
      </c>
      <c r="DL284" t="s">
        <v>801</v>
      </c>
      <c r="DM284">
        <v>1</v>
      </c>
      <c r="DN284" t="s">
        <v>801</v>
      </c>
      <c r="DO284" t="s">
        <v>801</v>
      </c>
      <c r="DP284" t="s">
        <v>801</v>
      </c>
      <c r="DQ284" t="s">
        <v>801</v>
      </c>
      <c r="DR284">
        <v>1</v>
      </c>
      <c r="DS284" t="s">
        <v>801</v>
      </c>
      <c r="DT284" t="s">
        <v>801</v>
      </c>
      <c r="DU284" t="s">
        <v>801</v>
      </c>
      <c r="DV284" t="s">
        <v>801</v>
      </c>
      <c r="DW284" t="s">
        <v>801</v>
      </c>
      <c r="DX284" t="s">
        <v>801</v>
      </c>
      <c r="DY284">
        <v>1</v>
      </c>
      <c r="DZ284" t="s">
        <v>801</v>
      </c>
      <c r="EA284" t="s">
        <v>801</v>
      </c>
      <c r="EB284" t="s">
        <v>801</v>
      </c>
      <c r="EC284" t="s">
        <v>801</v>
      </c>
      <c r="ED284" t="s">
        <v>801</v>
      </c>
      <c r="EE284" t="s">
        <v>801</v>
      </c>
      <c r="EF284" t="s">
        <v>801</v>
      </c>
      <c r="EG284" t="s">
        <v>801</v>
      </c>
      <c r="EH284" t="s">
        <v>801</v>
      </c>
      <c r="EI284" t="s">
        <v>801</v>
      </c>
      <c r="EJ284" t="s">
        <v>801</v>
      </c>
      <c r="EK284" t="s">
        <v>801</v>
      </c>
      <c r="EL284" t="s">
        <v>801</v>
      </c>
      <c r="EM284" t="s">
        <v>801</v>
      </c>
      <c r="EN284" t="s">
        <v>801</v>
      </c>
      <c r="EO284" t="s">
        <v>801</v>
      </c>
      <c r="EP284" t="s">
        <v>801</v>
      </c>
      <c r="EQ284" t="s">
        <v>801</v>
      </c>
      <c r="ER284" t="s">
        <v>801</v>
      </c>
      <c r="ES284" t="s">
        <v>801</v>
      </c>
      <c r="ET284">
        <v>33</v>
      </c>
    </row>
    <row r="285" spans="1:150" x14ac:dyDescent="0.2">
      <c r="A285" s="32"/>
      <c r="B285" s="24"/>
      <c r="C285" s="28"/>
      <c r="D285" t="s">
        <v>283</v>
      </c>
      <c r="E285" t="s">
        <v>821</v>
      </c>
      <c r="F285" t="s">
        <v>807</v>
      </c>
      <c r="G285">
        <v>0.49</v>
      </c>
      <c r="H285" t="s">
        <v>801</v>
      </c>
      <c r="I285" t="s">
        <v>801</v>
      </c>
      <c r="J285" t="s">
        <v>801</v>
      </c>
      <c r="K285">
        <v>0.49</v>
      </c>
      <c r="L285" t="s">
        <v>801</v>
      </c>
      <c r="M285" t="s">
        <v>801</v>
      </c>
      <c r="N285" t="s">
        <v>801</v>
      </c>
      <c r="O285" t="s">
        <v>801</v>
      </c>
      <c r="P285">
        <v>1.43</v>
      </c>
      <c r="Q285" t="s">
        <v>801</v>
      </c>
      <c r="R285" t="s">
        <v>801</v>
      </c>
      <c r="S285" t="s">
        <v>801</v>
      </c>
      <c r="T285" t="s">
        <v>801</v>
      </c>
      <c r="U285" t="s">
        <v>801</v>
      </c>
      <c r="V285" t="s">
        <v>801</v>
      </c>
      <c r="W285">
        <v>0.57999999999999996</v>
      </c>
      <c r="X285" t="s">
        <v>801</v>
      </c>
      <c r="Y285">
        <v>0.48</v>
      </c>
      <c r="Z285" t="s">
        <v>801</v>
      </c>
      <c r="AA285" t="s">
        <v>801</v>
      </c>
      <c r="AB285" t="s">
        <v>801</v>
      </c>
      <c r="AC285">
        <v>1.1399999999999999</v>
      </c>
      <c r="AD285" t="s">
        <v>801</v>
      </c>
      <c r="AE285" t="s">
        <v>801</v>
      </c>
      <c r="AF285">
        <v>0.39</v>
      </c>
      <c r="AG285" t="s">
        <v>801</v>
      </c>
      <c r="AH285">
        <v>0.31</v>
      </c>
      <c r="AI285" t="s">
        <v>801</v>
      </c>
      <c r="AJ285" t="s">
        <v>801</v>
      </c>
      <c r="AK285" t="s">
        <v>801</v>
      </c>
      <c r="AL285" t="s">
        <v>801</v>
      </c>
      <c r="AM285" t="s">
        <v>801</v>
      </c>
      <c r="AN285" t="s">
        <v>801</v>
      </c>
      <c r="AO285" t="s">
        <v>801</v>
      </c>
      <c r="AP285" t="s">
        <v>801</v>
      </c>
      <c r="AQ285" t="s">
        <v>801</v>
      </c>
      <c r="AR285" t="s">
        <v>801</v>
      </c>
      <c r="AS285">
        <v>0.61</v>
      </c>
      <c r="AT285">
        <v>0.44</v>
      </c>
      <c r="AU285" t="s">
        <v>801</v>
      </c>
      <c r="AV285">
        <v>1.1100000000000001</v>
      </c>
      <c r="AW285">
        <v>0.47</v>
      </c>
      <c r="AX285" t="s">
        <v>801</v>
      </c>
      <c r="AY285" t="s">
        <v>801</v>
      </c>
      <c r="AZ285" t="s">
        <v>801</v>
      </c>
      <c r="BA285">
        <v>0.36</v>
      </c>
      <c r="BB285">
        <v>0.25</v>
      </c>
      <c r="BC285" t="s">
        <v>801</v>
      </c>
      <c r="BD285" t="s">
        <v>801</v>
      </c>
      <c r="BE285" t="s">
        <v>801</v>
      </c>
      <c r="BF285">
        <v>0.18</v>
      </c>
      <c r="BG285">
        <v>0.8</v>
      </c>
      <c r="BH285" t="s">
        <v>801</v>
      </c>
      <c r="BI285">
        <v>0.28000000000000003</v>
      </c>
      <c r="BJ285" t="s">
        <v>801</v>
      </c>
      <c r="BK285" t="s">
        <v>801</v>
      </c>
      <c r="BL285" t="s">
        <v>801</v>
      </c>
      <c r="BM285" t="s">
        <v>801</v>
      </c>
      <c r="BN285" t="s">
        <v>801</v>
      </c>
      <c r="BO285" t="s">
        <v>801</v>
      </c>
      <c r="BP285">
        <v>0.42</v>
      </c>
      <c r="BQ285" t="s">
        <v>801</v>
      </c>
      <c r="BR285" t="s">
        <v>801</v>
      </c>
      <c r="BS285" t="s">
        <v>801</v>
      </c>
      <c r="BT285">
        <v>0.23</v>
      </c>
      <c r="BU285" t="s">
        <v>801</v>
      </c>
      <c r="BV285" t="s">
        <v>801</v>
      </c>
      <c r="BW285">
        <v>0.59</v>
      </c>
      <c r="BX285">
        <v>0.81</v>
      </c>
      <c r="BY285" t="s">
        <v>801</v>
      </c>
      <c r="BZ285">
        <v>0.56999999999999995</v>
      </c>
      <c r="CA285" t="s">
        <v>801</v>
      </c>
      <c r="CB285" t="s">
        <v>801</v>
      </c>
      <c r="CC285" t="s">
        <v>801</v>
      </c>
      <c r="CD285" t="s">
        <v>801</v>
      </c>
      <c r="CE285">
        <v>0.8</v>
      </c>
      <c r="CF285">
        <v>0.84</v>
      </c>
      <c r="CG285" t="s">
        <v>801</v>
      </c>
      <c r="CH285" t="s">
        <v>801</v>
      </c>
      <c r="CI285">
        <v>0.48</v>
      </c>
      <c r="CJ285" t="s">
        <v>801</v>
      </c>
      <c r="CK285" t="s">
        <v>801</v>
      </c>
      <c r="CL285">
        <v>0.81</v>
      </c>
      <c r="CM285" t="s">
        <v>801</v>
      </c>
      <c r="CN285" t="s">
        <v>801</v>
      </c>
      <c r="CO285" t="s">
        <v>801</v>
      </c>
      <c r="CP285" t="s">
        <v>801</v>
      </c>
      <c r="CQ285" t="s">
        <v>801</v>
      </c>
      <c r="CR285" t="s">
        <v>801</v>
      </c>
      <c r="CS285">
        <v>0.1</v>
      </c>
      <c r="CT285" t="s">
        <v>801</v>
      </c>
      <c r="CU285" t="s">
        <v>801</v>
      </c>
      <c r="CV285" t="s">
        <v>801</v>
      </c>
      <c r="CW285" t="s">
        <v>801</v>
      </c>
      <c r="CX285" t="s">
        <v>801</v>
      </c>
      <c r="CY285" t="s">
        <v>801</v>
      </c>
      <c r="CZ285" t="s">
        <v>801</v>
      </c>
      <c r="DA285" t="s">
        <v>801</v>
      </c>
      <c r="DB285" t="s">
        <v>801</v>
      </c>
      <c r="DC285" t="s">
        <v>801</v>
      </c>
      <c r="DD285" t="s">
        <v>801</v>
      </c>
      <c r="DE285">
        <v>0.26</v>
      </c>
      <c r="DF285" t="s">
        <v>801</v>
      </c>
      <c r="DG285" t="s">
        <v>801</v>
      </c>
      <c r="DH285" t="s">
        <v>801</v>
      </c>
      <c r="DI285">
        <v>0.96</v>
      </c>
      <c r="DJ285" t="s">
        <v>801</v>
      </c>
      <c r="DK285">
        <v>0.97</v>
      </c>
      <c r="DL285" t="s">
        <v>801</v>
      </c>
      <c r="DM285">
        <v>0.48</v>
      </c>
      <c r="DN285" t="s">
        <v>801</v>
      </c>
      <c r="DO285" t="s">
        <v>801</v>
      </c>
      <c r="DP285" t="s">
        <v>801</v>
      </c>
      <c r="DQ285" t="s">
        <v>801</v>
      </c>
      <c r="DR285">
        <v>0.38</v>
      </c>
      <c r="DS285" t="s">
        <v>801</v>
      </c>
      <c r="DT285" t="s">
        <v>801</v>
      </c>
      <c r="DU285" t="s">
        <v>801</v>
      </c>
      <c r="DV285" t="s">
        <v>801</v>
      </c>
      <c r="DW285" t="s">
        <v>801</v>
      </c>
      <c r="DX285" t="s">
        <v>801</v>
      </c>
      <c r="DY285">
        <v>7.0000000000000007E-2</v>
      </c>
      <c r="DZ285" t="s">
        <v>801</v>
      </c>
      <c r="EA285" t="s">
        <v>801</v>
      </c>
      <c r="EB285" t="s">
        <v>801</v>
      </c>
      <c r="EC285" t="s">
        <v>801</v>
      </c>
      <c r="ED285" t="s">
        <v>801</v>
      </c>
      <c r="EE285" t="s">
        <v>801</v>
      </c>
      <c r="EF285" t="s">
        <v>801</v>
      </c>
      <c r="EG285" t="s">
        <v>801</v>
      </c>
      <c r="EH285" t="s">
        <v>801</v>
      </c>
      <c r="EI285" t="s">
        <v>801</v>
      </c>
      <c r="EJ285" t="s">
        <v>801</v>
      </c>
      <c r="EK285" t="s">
        <v>801</v>
      </c>
      <c r="EL285" t="s">
        <v>801</v>
      </c>
      <c r="EM285" t="s">
        <v>801</v>
      </c>
      <c r="EN285" t="s">
        <v>801</v>
      </c>
      <c r="EO285" t="s">
        <v>801</v>
      </c>
      <c r="EP285" t="s">
        <v>801</v>
      </c>
      <c r="EQ285" t="s">
        <v>801</v>
      </c>
      <c r="ER285" t="s">
        <v>801</v>
      </c>
      <c r="ES285" t="s">
        <v>801</v>
      </c>
      <c r="ET285">
        <v>0.56000000000000005</v>
      </c>
    </row>
    <row r="286" spans="1:150" x14ac:dyDescent="0.2">
      <c r="A286" s="32"/>
      <c r="B286" s="24"/>
      <c r="C286" s="28"/>
      <c r="D286" t="s">
        <v>284</v>
      </c>
      <c r="E286" t="s">
        <v>821</v>
      </c>
      <c r="F286" t="s">
        <v>807</v>
      </c>
      <c r="G286">
        <v>0.49</v>
      </c>
      <c r="H286" t="s">
        <v>801</v>
      </c>
      <c r="I286" t="s">
        <v>801</v>
      </c>
      <c r="J286" t="s">
        <v>801</v>
      </c>
      <c r="K286">
        <v>0.49</v>
      </c>
      <c r="L286" t="s">
        <v>801</v>
      </c>
      <c r="M286" t="s">
        <v>801</v>
      </c>
      <c r="N286" t="s">
        <v>801</v>
      </c>
      <c r="O286" t="s">
        <v>801</v>
      </c>
      <c r="P286">
        <v>1.43</v>
      </c>
      <c r="Q286" t="s">
        <v>801</v>
      </c>
      <c r="R286" t="s">
        <v>801</v>
      </c>
      <c r="S286" t="s">
        <v>801</v>
      </c>
      <c r="T286" t="s">
        <v>801</v>
      </c>
      <c r="U286" t="s">
        <v>801</v>
      </c>
      <c r="V286" t="s">
        <v>801</v>
      </c>
      <c r="W286">
        <v>0.57999999999999996</v>
      </c>
      <c r="X286" t="s">
        <v>801</v>
      </c>
      <c r="Y286">
        <v>0.48</v>
      </c>
      <c r="Z286" t="s">
        <v>801</v>
      </c>
      <c r="AA286" t="s">
        <v>801</v>
      </c>
      <c r="AB286" t="s">
        <v>801</v>
      </c>
      <c r="AC286">
        <v>1.1399999999999999</v>
      </c>
      <c r="AD286" t="s">
        <v>801</v>
      </c>
      <c r="AE286" t="s">
        <v>801</v>
      </c>
      <c r="AF286">
        <v>0.39</v>
      </c>
      <c r="AG286" t="s">
        <v>801</v>
      </c>
      <c r="AH286">
        <v>0.31</v>
      </c>
      <c r="AI286" t="s">
        <v>801</v>
      </c>
      <c r="AJ286" t="s">
        <v>801</v>
      </c>
      <c r="AK286" t="s">
        <v>801</v>
      </c>
      <c r="AL286" t="s">
        <v>801</v>
      </c>
      <c r="AM286" t="s">
        <v>801</v>
      </c>
      <c r="AN286" t="s">
        <v>801</v>
      </c>
      <c r="AO286" t="s">
        <v>801</v>
      </c>
      <c r="AP286" t="s">
        <v>801</v>
      </c>
      <c r="AQ286" t="s">
        <v>801</v>
      </c>
      <c r="AR286" t="s">
        <v>801</v>
      </c>
      <c r="AS286">
        <v>0.61</v>
      </c>
      <c r="AT286">
        <v>0.44</v>
      </c>
      <c r="AU286" t="s">
        <v>801</v>
      </c>
      <c r="AV286">
        <v>1.1100000000000001</v>
      </c>
      <c r="AW286">
        <v>0.47</v>
      </c>
      <c r="AX286" t="s">
        <v>801</v>
      </c>
      <c r="AY286" t="s">
        <v>801</v>
      </c>
      <c r="AZ286" t="s">
        <v>801</v>
      </c>
      <c r="BA286">
        <v>0.36</v>
      </c>
      <c r="BB286">
        <v>0.25</v>
      </c>
      <c r="BC286" t="s">
        <v>801</v>
      </c>
      <c r="BD286" t="s">
        <v>801</v>
      </c>
      <c r="BE286" t="s">
        <v>801</v>
      </c>
      <c r="BF286">
        <v>0.18</v>
      </c>
      <c r="BG286">
        <v>0.8</v>
      </c>
      <c r="BH286" t="s">
        <v>801</v>
      </c>
      <c r="BI286">
        <v>0.28000000000000003</v>
      </c>
      <c r="BJ286" t="s">
        <v>801</v>
      </c>
      <c r="BK286" t="s">
        <v>801</v>
      </c>
      <c r="BL286" t="s">
        <v>801</v>
      </c>
      <c r="BM286" t="s">
        <v>801</v>
      </c>
      <c r="BN286" t="s">
        <v>801</v>
      </c>
      <c r="BO286" t="s">
        <v>801</v>
      </c>
      <c r="BP286">
        <v>0.42</v>
      </c>
      <c r="BQ286" t="s">
        <v>801</v>
      </c>
      <c r="BR286" t="s">
        <v>801</v>
      </c>
      <c r="BS286" t="s">
        <v>801</v>
      </c>
      <c r="BT286">
        <v>0.23</v>
      </c>
      <c r="BU286" t="s">
        <v>801</v>
      </c>
      <c r="BV286" t="s">
        <v>801</v>
      </c>
      <c r="BW286">
        <v>0.59</v>
      </c>
      <c r="BX286">
        <v>0.81</v>
      </c>
      <c r="BY286" t="s">
        <v>801</v>
      </c>
      <c r="BZ286">
        <v>0.56999999999999995</v>
      </c>
      <c r="CA286" t="s">
        <v>801</v>
      </c>
      <c r="CB286" t="s">
        <v>801</v>
      </c>
      <c r="CC286" t="s">
        <v>801</v>
      </c>
      <c r="CD286" t="s">
        <v>801</v>
      </c>
      <c r="CE286">
        <v>0.8</v>
      </c>
      <c r="CF286">
        <v>0.84</v>
      </c>
      <c r="CG286" t="s">
        <v>801</v>
      </c>
      <c r="CH286" t="s">
        <v>801</v>
      </c>
      <c r="CI286">
        <v>0.48</v>
      </c>
      <c r="CJ286" t="s">
        <v>801</v>
      </c>
      <c r="CK286" t="s">
        <v>801</v>
      </c>
      <c r="CL286">
        <v>0.81</v>
      </c>
      <c r="CM286" t="s">
        <v>801</v>
      </c>
      <c r="CN286" t="s">
        <v>801</v>
      </c>
      <c r="CO286" t="s">
        <v>801</v>
      </c>
      <c r="CP286" t="s">
        <v>801</v>
      </c>
      <c r="CQ286" t="s">
        <v>801</v>
      </c>
      <c r="CR286" t="s">
        <v>801</v>
      </c>
      <c r="CS286">
        <v>0.1</v>
      </c>
      <c r="CT286" t="s">
        <v>801</v>
      </c>
      <c r="CU286" t="s">
        <v>801</v>
      </c>
      <c r="CV286" t="s">
        <v>801</v>
      </c>
      <c r="CW286" t="s">
        <v>801</v>
      </c>
      <c r="CX286" t="s">
        <v>801</v>
      </c>
      <c r="CY286" t="s">
        <v>801</v>
      </c>
      <c r="CZ286" t="s">
        <v>801</v>
      </c>
      <c r="DA286" t="s">
        <v>801</v>
      </c>
      <c r="DB286" t="s">
        <v>801</v>
      </c>
      <c r="DC286" t="s">
        <v>801</v>
      </c>
      <c r="DD286" t="s">
        <v>801</v>
      </c>
      <c r="DE286">
        <v>0.26</v>
      </c>
      <c r="DF286" t="s">
        <v>801</v>
      </c>
      <c r="DG286" t="s">
        <v>801</v>
      </c>
      <c r="DH286" t="s">
        <v>801</v>
      </c>
      <c r="DI286">
        <v>0.96</v>
      </c>
      <c r="DJ286" t="s">
        <v>801</v>
      </c>
      <c r="DK286">
        <v>0.97</v>
      </c>
      <c r="DL286" t="s">
        <v>801</v>
      </c>
      <c r="DM286">
        <v>0.48</v>
      </c>
      <c r="DN286" t="s">
        <v>801</v>
      </c>
      <c r="DO286" t="s">
        <v>801</v>
      </c>
      <c r="DP286" t="s">
        <v>801</v>
      </c>
      <c r="DQ286" t="s">
        <v>801</v>
      </c>
      <c r="DR286">
        <v>0.38</v>
      </c>
      <c r="DS286" t="s">
        <v>801</v>
      </c>
      <c r="DT286" t="s">
        <v>801</v>
      </c>
      <c r="DU286" t="s">
        <v>801</v>
      </c>
      <c r="DV286" t="s">
        <v>801</v>
      </c>
      <c r="DW286" t="s">
        <v>801</v>
      </c>
      <c r="DX286" t="s">
        <v>801</v>
      </c>
      <c r="DY286">
        <v>7.0000000000000007E-2</v>
      </c>
      <c r="DZ286" t="s">
        <v>801</v>
      </c>
      <c r="EA286" t="s">
        <v>801</v>
      </c>
      <c r="EB286" t="s">
        <v>801</v>
      </c>
      <c r="EC286" t="s">
        <v>801</v>
      </c>
      <c r="ED286" t="s">
        <v>801</v>
      </c>
      <c r="EE286" t="s">
        <v>801</v>
      </c>
      <c r="EF286" t="s">
        <v>801</v>
      </c>
      <c r="EG286" t="s">
        <v>801</v>
      </c>
      <c r="EH286" t="s">
        <v>801</v>
      </c>
      <c r="EI286" t="s">
        <v>801</v>
      </c>
      <c r="EJ286" t="s">
        <v>801</v>
      </c>
      <c r="EK286" t="s">
        <v>801</v>
      </c>
      <c r="EL286" t="s">
        <v>801</v>
      </c>
      <c r="EM286" t="s">
        <v>801</v>
      </c>
      <c r="EN286" t="s">
        <v>801</v>
      </c>
      <c r="EO286" t="s">
        <v>801</v>
      </c>
      <c r="EP286" t="s">
        <v>801</v>
      </c>
      <c r="EQ286" t="s">
        <v>801</v>
      </c>
      <c r="ER286" t="s">
        <v>801</v>
      </c>
      <c r="ES286" t="s">
        <v>801</v>
      </c>
      <c r="ET286">
        <v>18.579999999999998</v>
      </c>
    </row>
    <row r="287" spans="1:150" x14ac:dyDescent="0.2">
      <c r="A287" s="32"/>
      <c r="B287" s="24"/>
      <c r="C287" s="28" t="s">
        <v>823</v>
      </c>
      <c r="D287" t="s">
        <v>285</v>
      </c>
      <c r="E287" t="s">
        <v>823</v>
      </c>
      <c r="F287" t="s">
        <v>807</v>
      </c>
      <c r="G287" t="s">
        <v>801</v>
      </c>
      <c r="H287" t="s">
        <v>801</v>
      </c>
      <c r="I287" t="s">
        <v>801</v>
      </c>
      <c r="J287" t="s">
        <v>801</v>
      </c>
      <c r="K287">
        <v>1</v>
      </c>
      <c r="L287" t="s">
        <v>801</v>
      </c>
      <c r="M287" t="s">
        <v>801</v>
      </c>
      <c r="N287" t="s">
        <v>801</v>
      </c>
      <c r="O287" t="s">
        <v>801</v>
      </c>
      <c r="P287" t="s">
        <v>801</v>
      </c>
      <c r="Q287" t="s">
        <v>801</v>
      </c>
      <c r="R287" t="s">
        <v>801</v>
      </c>
      <c r="S287" t="s">
        <v>801</v>
      </c>
      <c r="T287" t="s">
        <v>801</v>
      </c>
      <c r="U287" t="s">
        <v>801</v>
      </c>
      <c r="V287" t="s">
        <v>801</v>
      </c>
      <c r="W287">
        <v>1</v>
      </c>
      <c r="X287" t="s">
        <v>801</v>
      </c>
      <c r="Y287">
        <v>1</v>
      </c>
      <c r="Z287" t="s">
        <v>801</v>
      </c>
      <c r="AA287" t="s">
        <v>801</v>
      </c>
      <c r="AB287" t="s">
        <v>801</v>
      </c>
      <c r="AC287">
        <v>1</v>
      </c>
      <c r="AD287" t="s">
        <v>801</v>
      </c>
      <c r="AE287" t="s">
        <v>801</v>
      </c>
      <c r="AF287">
        <v>1</v>
      </c>
      <c r="AG287" t="s">
        <v>801</v>
      </c>
      <c r="AH287">
        <v>1</v>
      </c>
      <c r="AI287" t="s">
        <v>801</v>
      </c>
      <c r="AJ287" t="s">
        <v>801</v>
      </c>
      <c r="AK287" t="s">
        <v>801</v>
      </c>
      <c r="AL287" t="s">
        <v>801</v>
      </c>
      <c r="AM287" t="s">
        <v>801</v>
      </c>
      <c r="AN287" t="s">
        <v>801</v>
      </c>
      <c r="AO287" t="s">
        <v>801</v>
      </c>
      <c r="AP287" t="s">
        <v>801</v>
      </c>
      <c r="AQ287" t="s">
        <v>801</v>
      </c>
      <c r="AR287" t="s">
        <v>801</v>
      </c>
      <c r="AS287">
        <v>1</v>
      </c>
      <c r="AT287">
        <v>1</v>
      </c>
      <c r="AU287" t="s">
        <v>801</v>
      </c>
      <c r="AV287">
        <v>1</v>
      </c>
      <c r="AW287">
        <v>1</v>
      </c>
      <c r="AX287" t="s">
        <v>801</v>
      </c>
      <c r="AY287" t="s">
        <v>801</v>
      </c>
      <c r="AZ287" t="s">
        <v>801</v>
      </c>
      <c r="BA287">
        <v>1</v>
      </c>
      <c r="BB287">
        <v>1</v>
      </c>
      <c r="BC287" t="s">
        <v>801</v>
      </c>
      <c r="BD287" t="s">
        <v>801</v>
      </c>
      <c r="BE287" t="s">
        <v>801</v>
      </c>
      <c r="BF287">
        <v>1</v>
      </c>
      <c r="BG287">
        <v>1</v>
      </c>
      <c r="BH287" t="s">
        <v>801</v>
      </c>
      <c r="BI287">
        <v>1</v>
      </c>
      <c r="BJ287" t="s">
        <v>801</v>
      </c>
      <c r="BK287" t="s">
        <v>801</v>
      </c>
      <c r="BL287" t="s">
        <v>801</v>
      </c>
      <c r="BM287" t="s">
        <v>801</v>
      </c>
      <c r="BN287" t="s">
        <v>801</v>
      </c>
      <c r="BO287" t="s">
        <v>801</v>
      </c>
      <c r="BP287">
        <v>1</v>
      </c>
      <c r="BQ287" t="s">
        <v>801</v>
      </c>
      <c r="BR287" t="s">
        <v>801</v>
      </c>
      <c r="BS287" t="s">
        <v>801</v>
      </c>
      <c r="BT287">
        <v>1</v>
      </c>
      <c r="BU287" t="s">
        <v>801</v>
      </c>
      <c r="BV287" t="s">
        <v>801</v>
      </c>
      <c r="BW287">
        <v>1</v>
      </c>
      <c r="BX287" t="s">
        <v>801</v>
      </c>
      <c r="BY287" t="s">
        <v>801</v>
      </c>
      <c r="BZ287" t="s">
        <v>801</v>
      </c>
      <c r="CA287" t="s">
        <v>801</v>
      </c>
      <c r="CB287" t="s">
        <v>801</v>
      </c>
      <c r="CC287" t="s">
        <v>801</v>
      </c>
      <c r="CD287" t="s">
        <v>801</v>
      </c>
      <c r="CE287">
        <v>1</v>
      </c>
      <c r="CF287">
        <v>1</v>
      </c>
      <c r="CG287" t="s">
        <v>801</v>
      </c>
      <c r="CH287" t="s">
        <v>801</v>
      </c>
      <c r="CI287">
        <v>1</v>
      </c>
      <c r="CJ287" t="s">
        <v>801</v>
      </c>
      <c r="CK287" t="s">
        <v>801</v>
      </c>
      <c r="CL287">
        <v>1</v>
      </c>
      <c r="CM287" t="s">
        <v>801</v>
      </c>
      <c r="CN287" t="s">
        <v>801</v>
      </c>
      <c r="CO287" t="s">
        <v>801</v>
      </c>
      <c r="CP287" t="s">
        <v>801</v>
      </c>
      <c r="CQ287" t="s">
        <v>801</v>
      </c>
      <c r="CR287" t="s">
        <v>801</v>
      </c>
      <c r="CS287">
        <v>1</v>
      </c>
      <c r="CT287" t="s">
        <v>801</v>
      </c>
      <c r="CU287" t="s">
        <v>801</v>
      </c>
      <c r="CV287" t="s">
        <v>801</v>
      </c>
      <c r="CW287" t="s">
        <v>801</v>
      </c>
      <c r="CX287" t="s">
        <v>801</v>
      </c>
      <c r="CY287" t="s">
        <v>801</v>
      </c>
      <c r="CZ287" t="s">
        <v>801</v>
      </c>
      <c r="DA287" t="s">
        <v>801</v>
      </c>
      <c r="DB287" t="s">
        <v>801</v>
      </c>
      <c r="DC287" t="s">
        <v>801</v>
      </c>
      <c r="DD287" t="s">
        <v>801</v>
      </c>
      <c r="DE287">
        <v>1</v>
      </c>
      <c r="DF287" t="s">
        <v>801</v>
      </c>
      <c r="DG287" t="s">
        <v>801</v>
      </c>
      <c r="DH287" t="s">
        <v>801</v>
      </c>
      <c r="DI287">
        <v>1</v>
      </c>
      <c r="DJ287" t="s">
        <v>801</v>
      </c>
      <c r="DK287" t="s">
        <v>801</v>
      </c>
      <c r="DL287" t="s">
        <v>801</v>
      </c>
      <c r="DM287">
        <v>1</v>
      </c>
      <c r="DN287" t="s">
        <v>801</v>
      </c>
      <c r="DO287" t="s">
        <v>801</v>
      </c>
      <c r="DP287" t="s">
        <v>801</v>
      </c>
      <c r="DQ287" t="s">
        <v>801</v>
      </c>
      <c r="DR287">
        <v>1</v>
      </c>
      <c r="DS287" t="s">
        <v>801</v>
      </c>
      <c r="DT287" t="s">
        <v>801</v>
      </c>
      <c r="DU287" t="s">
        <v>801</v>
      </c>
      <c r="DV287" t="s">
        <v>801</v>
      </c>
      <c r="DW287" t="s">
        <v>801</v>
      </c>
      <c r="DX287" t="s">
        <v>801</v>
      </c>
      <c r="DY287">
        <v>1</v>
      </c>
      <c r="DZ287" t="s">
        <v>801</v>
      </c>
      <c r="EA287" t="s">
        <v>801</v>
      </c>
      <c r="EB287" t="s">
        <v>801</v>
      </c>
      <c r="EC287" t="s">
        <v>801</v>
      </c>
      <c r="ED287" t="s">
        <v>801</v>
      </c>
      <c r="EE287" t="s">
        <v>801</v>
      </c>
      <c r="EF287" t="s">
        <v>801</v>
      </c>
      <c r="EG287" t="s">
        <v>801</v>
      </c>
      <c r="EH287" t="s">
        <v>801</v>
      </c>
      <c r="EI287" t="s">
        <v>801</v>
      </c>
      <c r="EJ287" t="s">
        <v>801</v>
      </c>
      <c r="EK287" t="s">
        <v>801</v>
      </c>
      <c r="EL287" t="s">
        <v>801</v>
      </c>
      <c r="EM287" t="s">
        <v>801</v>
      </c>
      <c r="EN287" t="s">
        <v>801</v>
      </c>
      <c r="EO287" t="s">
        <v>801</v>
      </c>
      <c r="EP287" t="s">
        <v>801</v>
      </c>
      <c r="EQ287" t="s">
        <v>801</v>
      </c>
      <c r="ER287" t="s">
        <v>801</v>
      </c>
      <c r="ES287" t="s">
        <v>801</v>
      </c>
      <c r="ET287">
        <v>28</v>
      </c>
    </row>
    <row r="288" spans="1:150" x14ac:dyDescent="0.2">
      <c r="A288" s="32"/>
      <c r="B288" s="24"/>
      <c r="C288" s="28"/>
      <c r="D288" t="s">
        <v>286</v>
      </c>
      <c r="E288" t="s">
        <v>823</v>
      </c>
      <c r="F288" t="s">
        <v>807</v>
      </c>
      <c r="G288" t="s">
        <v>801</v>
      </c>
      <c r="H288" t="s">
        <v>801</v>
      </c>
      <c r="I288" t="s">
        <v>801</v>
      </c>
      <c r="J288" t="s">
        <v>801</v>
      </c>
      <c r="K288">
        <v>0.31</v>
      </c>
      <c r="L288" t="s">
        <v>801</v>
      </c>
      <c r="M288" t="s">
        <v>801</v>
      </c>
      <c r="N288" t="s">
        <v>801</v>
      </c>
      <c r="O288" t="s">
        <v>801</v>
      </c>
      <c r="P288" t="s">
        <v>801</v>
      </c>
      <c r="Q288" t="s">
        <v>801</v>
      </c>
      <c r="R288" t="s">
        <v>801</v>
      </c>
      <c r="S288" t="s">
        <v>801</v>
      </c>
      <c r="T288" t="s">
        <v>801</v>
      </c>
      <c r="U288" t="s">
        <v>801</v>
      </c>
      <c r="V288" t="s">
        <v>801</v>
      </c>
      <c r="W288">
        <v>0.02</v>
      </c>
      <c r="X288" t="s">
        <v>801</v>
      </c>
      <c r="Y288">
        <v>0.47</v>
      </c>
      <c r="Z288" t="s">
        <v>801</v>
      </c>
      <c r="AA288" t="s">
        <v>801</v>
      </c>
      <c r="AB288" t="s">
        <v>801</v>
      </c>
      <c r="AC288">
        <v>0.72</v>
      </c>
      <c r="AD288" t="s">
        <v>801</v>
      </c>
      <c r="AE288" t="s">
        <v>801</v>
      </c>
      <c r="AF288">
        <v>0.01</v>
      </c>
      <c r="AG288" t="s">
        <v>801</v>
      </c>
      <c r="AH288">
        <v>0.82</v>
      </c>
      <c r="AI288" t="s">
        <v>801</v>
      </c>
      <c r="AJ288" t="s">
        <v>801</v>
      </c>
      <c r="AK288" t="s">
        <v>801</v>
      </c>
      <c r="AL288" t="s">
        <v>801</v>
      </c>
      <c r="AM288" t="s">
        <v>801</v>
      </c>
      <c r="AN288" t="s">
        <v>801</v>
      </c>
      <c r="AO288" t="s">
        <v>801</v>
      </c>
      <c r="AP288" t="s">
        <v>801</v>
      </c>
      <c r="AQ288" t="s">
        <v>801</v>
      </c>
      <c r="AR288" t="s">
        <v>801</v>
      </c>
      <c r="AS288">
        <v>0.03</v>
      </c>
      <c r="AT288">
        <v>0.06</v>
      </c>
      <c r="AU288" t="s">
        <v>801</v>
      </c>
      <c r="AV288">
        <v>0.08</v>
      </c>
      <c r="AW288">
        <v>0.19</v>
      </c>
      <c r="AX288" t="s">
        <v>801</v>
      </c>
      <c r="AY288" t="s">
        <v>801</v>
      </c>
      <c r="AZ288" t="s">
        <v>801</v>
      </c>
      <c r="BA288">
        <v>0.46</v>
      </c>
      <c r="BB288">
        <v>0.71</v>
      </c>
      <c r="BC288" t="s">
        <v>801</v>
      </c>
      <c r="BD288" t="s">
        <v>801</v>
      </c>
      <c r="BE288" t="s">
        <v>801</v>
      </c>
      <c r="BF288">
        <v>1.02</v>
      </c>
      <c r="BG288">
        <v>0.89</v>
      </c>
      <c r="BH288" t="s">
        <v>801</v>
      </c>
      <c r="BI288">
        <v>0.14000000000000001</v>
      </c>
      <c r="BJ288" t="s">
        <v>801</v>
      </c>
      <c r="BK288" t="s">
        <v>801</v>
      </c>
      <c r="BL288" t="s">
        <v>801</v>
      </c>
      <c r="BM288" t="s">
        <v>801</v>
      </c>
      <c r="BN288" t="s">
        <v>801</v>
      </c>
      <c r="BO288" t="s">
        <v>801</v>
      </c>
      <c r="BP288">
        <v>0.02</v>
      </c>
      <c r="BQ288" t="s">
        <v>801</v>
      </c>
      <c r="BR288" t="s">
        <v>801</v>
      </c>
      <c r="BS288" t="s">
        <v>801</v>
      </c>
      <c r="BT288">
        <v>1</v>
      </c>
      <c r="BU288" t="s">
        <v>801</v>
      </c>
      <c r="BV288" t="s">
        <v>801</v>
      </c>
      <c r="BW288">
        <v>0.31</v>
      </c>
      <c r="BX288" t="s">
        <v>801</v>
      </c>
      <c r="BY288" t="s">
        <v>801</v>
      </c>
      <c r="BZ288" t="s">
        <v>801</v>
      </c>
      <c r="CA288" t="s">
        <v>801</v>
      </c>
      <c r="CB288" t="s">
        <v>801</v>
      </c>
      <c r="CC288" t="s">
        <v>801</v>
      </c>
      <c r="CD288" t="s">
        <v>801</v>
      </c>
      <c r="CE288">
        <v>0.45</v>
      </c>
      <c r="CF288">
        <v>0.71</v>
      </c>
      <c r="CG288" t="s">
        <v>801</v>
      </c>
      <c r="CH288" t="s">
        <v>801</v>
      </c>
      <c r="CI288">
        <v>0.37</v>
      </c>
      <c r="CJ288" t="s">
        <v>801</v>
      </c>
      <c r="CK288" t="s">
        <v>801</v>
      </c>
      <c r="CL288">
        <v>0.73</v>
      </c>
      <c r="CM288" t="s">
        <v>801</v>
      </c>
      <c r="CN288" t="s">
        <v>801</v>
      </c>
      <c r="CO288" t="s">
        <v>801</v>
      </c>
      <c r="CP288" t="s">
        <v>801</v>
      </c>
      <c r="CQ288" t="s">
        <v>801</v>
      </c>
      <c r="CR288" t="s">
        <v>801</v>
      </c>
      <c r="CS288">
        <v>0.04</v>
      </c>
      <c r="CT288" t="s">
        <v>801</v>
      </c>
      <c r="CU288" t="s">
        <v>801</v>
      </c>
      <c r="CV288" t="s">
        <v>801</v>
      </c>
      <c r="CW288" t="s">
        <v>801</v>
      </c>
      <c r="CX288" t="s">
        <v>801</v>
      </c>
      <c r="CY288" t="s">
        <v>801</v>
      </c>
      <c r="CZ288" t="s">
        <v>801</v>
      </c>
      <c r="DA288" t="s">
        <v>801</v>
      </c>
      <c r="DB288" t="s">
        <v>801</v>
      </c>
      <c r="DC288" t="s">
        <v>801</v>
      </c>
      <c r="DD288" t="s">
        <v>801</v>
      </c>
      <c r="DE288">
        <v>0.44</v>
      </c>
      <c r="DF288" t="s">
        <v>801</v>
      </c>
      <c r="DG288" t="s">
        <v>801</v>
      </c>
      <c r="DH288" t="s">
        <v>801</v>
      </c>
      <c r="DI288">
        <v>0.2</v>
      </c>
      <c r="DJ288" t="s">
        <v>801</v>
      </c>
      <c r="DK288" t="s">
        <v>801</v>
      </c>
      <c r="DL288" t="s">
        <v>801</v>
      </c>
      <c r="DM288">
        <v>0.12</v>
      </c>
      <c r="DN288" t="s">
        <v>801</v>
      </c>
      <c r="DO288" t="s">
        <v>801</v>
      </c>
      <c r="DP288" t="s">
        <v>801</v>
      </c>
      <c r="DQ288" t="s">
        <v>801</v>
      </c>
      <c r="DR288">
        <v>0.4</v>
      </c>
      <c r="DS288" t="s">
        <v>801</v>
      </c>
      <c r="DT288" t="s">
        <v>801</v>
      </c>
      <c r="DU288" t="s">
        <v>801</v>
      </c>
      <c r="DV288" t="s">
        <v>801</v>
      </c>
      <c r="DW288" t="s">
        <v>801</v>
      </c>
      <c r="DX288" t="s">
        <v>801</v>
      </c>
      <c r="DY288">
        <v>0.24</v>
      </c>
      <c r="DZ288" t="s">
        <v>801</v>
      </c>
      <c r="EA288" t="s">
        <v>801</v>
      </c>
      <c r="EB288" t="s">
        <v>801</v>
      </c>
      <c r="EC288" t="s">
        <v>801</v>
      </c>
      <c r="ED288" t="s">
        <v>801</v>
      </c>
      <c r="EE288" t="s">
        <v>801</v>
      </c>
      <c r="EF288" t="s">
        <v>801</v>
      </c>
      <c r="EG288" t="s">
        <v>801</v>
      </c>
      <c r="EH288" t="s">
        <v>801</v>
      </c>
      <c r="EI288" t="s">
        <v>801</v>
      </c>
      <c r="EJ288" t="s">
        <v>801</v>
      </c>
      <c r="EK288" t="s">
        <v>801</v>
      </c>
      <c r="EL288" t="s">
        <v>801</v>
      </c>
      <c r="EM288" t="s">
        <v>801</v>
      </c>
      <c r="EN288" t="s">
        <v>801</v>
      </c>
      <c r="EO288" t="s">
        <v>801</v>
      </c>
      <c r="EP288" t="s">
        <v>801</v>
      </c>
      <c r="EQ288" t="s">
        <v>801</v>
      </c>
      <c r="ER288" t="s">
        <v>801</v>
      </c>
      <c r="ES288" t="s">
        <v>801</v>
      </c>
      <c r="ET288">
        <v>0.39</v>
      </c>
    </row>
    <row r="289" spans="1:150" x14ac:dyDescent="0.2">
      <c r="A289" s="32"/>
      <c r="B289" s="24"/>
      <c r="C289" s="28"/>
      <c r="D289" t="s">
        <v>287</v>
      </c>
      <c r="E289" t="s">
        <v>823</v>
      </c>
      <c r="F289" t="s">
        <v>807</v>
      </c>
      <c r="G289" t="s">
        <v>801</v>
      </c>
      <c r="H289" t="s">
        <v>801</v>
      </c>
      <c r="I289" t="s">
        <v>801</v>
      </c>
      <c r="J289" t="s">
        <v>801</v>
      </c>
      <c r="K289">
        <v>0.31</v>
      </c>
      <c r="L289" t="s">
        <v>801</v>
      </c>
      <c r="M289" t="s">
        <v>801</v>
      </c>
      <c r="N289" t="s">
        <v>801</v>
      </c>
      <c r="O289" t="s">
        <v>801</v>
      </c>
      <c r="P289" t="s">
        <v>801</v>
      </c>
      <c r="Q289" t="s">
        <v>801</v>
      </c>
      <c r="R289" t="s">
        <v>801</v>
      </c>
      <c r="S289" t="s">
        <v>801</v>
      </c>
      <c r="T289" t="s">
        <v>801</v>
      </c>
      <c r="U289" t="s">
        <v>801</v>
      </c>
      <c r="V289" t="s">
        <v>801</v>
      </c>
      <c r="W289">
        <v>0.02</v>
      </c>
      <c r="X289" t="s">
        <v>801</v>
      </c>
      <c r="Y289">
        <v>0.47</v>
      </c>
      <c r="Z289" t="s">
        <v>801</v>
      </c>
      <c r="AA289" t="s">
        <v>801</v>
      </c>
      <c r="AB289" t="s">
        <v>801</v>
      </c>
      <c r="AC289">
        <v>0.72</v>
      </c>
      <c r="AD289" t="s">
        <v>801</v>
      </c>
      <c r="AE289" t="s">
        <v>801</v>
      </c>
      <c r="AF289">
        <v>0.01</v>
      </c>
      <c r="AG289" t="s">
        <v>801</v>
      </c>
      <c r="AH289">
        <v>0.82</v>
      </c>
      <c r="AI289" t="s">
        <v>801</v>
      </c>
      <c r="AJ289" t="s">
        <v>801</v>
      </c>
      <c r="AK289" t="s">
        <v>801</v>
      </c>
      <c r="AL289" t="s">
        <v>801</v>
      </c>
      <c r="AM289" t="s">
        <v>801</v>
      </c>
      <c r="AN289" t="s">
        <v>801</v>
      </c>
      <c r="AO289" t="s">
        <v>801</v>
      </c>
      <c r="AP289" t="s">
        <v>801</v>
      </c>
      <c r="AQ289" t="s">
        <v>801</v>
      </c>
      <c r="AR289" t="s">
        <v>801</v>
      </c>
      <c r="AS289">
        <v>0.03</v>
      </c>
      <c r="AT289">
        <v>0.06</v>
      </c>
      <c r="AU289" t="s">
        <v>801</v>
      </c>
      <c r="AV289">
        <v>0.08</v>
      </c>
      <c r="AW289">
        <v>0.19</v>
      </c>
      <c r="AX289" t="s">
        <v>801</v>
      </c>
      <c r="AY289" t="s">
        <v>801</v>
      </c>
      <c r="AZ289" t="s">
        <v>801</v>
      </c>
      <c r="BA289">
        <v>0.46</v>
      </c>
      <c r="BB289">
        <v>0.71</v>
      </c>
      <c r="BC289" t="s">
        <v>801</v>
      </c>
      <c r="BD289" t="s">
        <v>801</v>
      </c>
      <c r="BE289" t="s">
        <v>801</v>
      </c>
      <c r="BF289">
        <v>1.02</v>
      </c>
      <c r="BG289">
        <v>0.89</v>
      </c>
      <c r="BH289" t="s">
        <v>801</v>
      </c>
      <c r="BI289">
        <v>0.14000000000000001</v>
      </c>
      <c r="BJ289" t="s">
        <v>801</v>
      </c>
      <c r="BK289" t="s">
        <v>801</v>
      </c>
      <c r="BL289" t="s">
        <v>801</v>
      </c>
      <c r="BM289" t="s">
        <v>801</v>
      </c>
      <c r="BN289" t="s">
        <v>801</v>
      </c>
      <c r="BO289" t="s">
        <v>801</v>
      </c>
      <c r="BP289">
        <v>0.02</v>
      </c>
      <c r="BQ289" t="s">
        <v>801</v>
      </c>
      <c r="BR289" t="s">
        <v>801</v>
      </c>
      <c r="BS289" t="s">
        <v>801</v>
      </c>
      <c r="BT289">
        <v>1</v>
      </c>
      <c r="BU289" t="s">
        <v>801</v>
      </c>
      <c r="BV289" t="s">
        <v>801</v>
      </c>
      <c r="BW289">
        <v>0.31</v>
      </c>
      <c r="BX289" t="s">
        <v>801</v>
      </c>
      <c r="BY289" t="s">
        <v>801</v>
      </c>
      <c r="BZ289" t="s">
        <v>801</v>
      </c>
      <c r="CA289" t="s">
        <v>801</v>
      </c>
      <c r="CB289" t="s">
        <v>801</v>
      </c>
      <c r="CC289" t="s">
        <v>801</v>
      </c>
      <c r="CD289" t="s">
        <v>801</v>
      </c>
      <c r="CE289">
        <v>0.45</v>
      </c>
      <c r="CF289">
        <v>0.71</v>
      </c>
      <c r="CG289" t="s">
        <v>801</v>
      </c>
      <c r="CH289" t="s">
        <v>801</v>
      </c>
      <c r="CI289">
        <v>0.37</v>
      </c>
      <c r="CJ289" t="s">
        <v>801</v>
      </c>
      <c r="CK289" t="s">
        <v>801</v>
      </c>
      <c r="CL289">
        <v>0.73</v>
      </c>
      <c r="CM289" t="s">
        <v>801</v>
      </c>
      <c r="CN289" t="s">
        <v>801</v>
      </c>
      <c r="CO289" t="s">
        <v>801</v>
      </c>
      <c r="CP289" t="s">
        <v>801</v>
      </c>
      <c r="CQ289" t="s">
        <v>801</v>
      </c>
      <c r="CR289" t="s">
        <v>801</v>
      </c>
      <c r="CS289">
        <v>0.04</v>
      </c>
      <c r="CT289" t="s">
        <v>801</v>
      </c>
      <c r="CU289" t="s">
        <v>801</v>
      </c>
      <c r="CV289" t="s">
        <v>801</v>
      </c>
      <c r="CW289" t="s">
        <v>801</v>
      </c>
      <c r="CX289" t="s">
        <v>801</v>
      </c>
      <c r="CY289" t="s">
        <v>801</v>
      </c>
      <c r="CZ289" t="s">
        <v>801</v>
      </c>
      <c r="DA289" t="s">
        <v>801</v>
      </c>
      <c r="DB289" t="s">
        <v>801</v>
      </c>
      <c r="DC289" t="s">
        <v>801</v>
      </c>
      <c r="DD289" t="s">
        <v>801</v>
      </c>
      <c r="DE289">
        <v>0.44</v>
      </c>
      <c r="DF289" t="s">
        <v>801</v>
      </c>
      <c r="DG289" t="s">
        <v>801</v>
      </c>
      <c r="DH289" t="s">
        <v>801</v>
      </c>
      <c r="DI289">
        <v>0.2</v>
      </c>
      <c r="DJ289" t="s">
        <v>801</v>
      </c>
      <c r="DK289" t="s">
        <v>801</v>
      </c>
      <c r="DL289" t="s">
        <v>801</v>
      </c>
      <c r="DM289">
        <v>0.12</v>
      </c>
      <c r="DN289" t="s">
        <v>801</v>
      </c>
      <c r="DO289" t="s">
        <v>801</v>
      </c>
      <c r="DP289" t="s">
        <v>801</v>
      </c>
      <c r="DQ289" t="s">
        <v>801</v>
      </c>
      <c r="DR289">
        <v>0.4</v>
      </c>
      <c r="DS289" t="s">
        <v>801</v>
      </c>
      <c r="DT289" t="s">
        <v>801</v>
      </c>
      <c r="DU289" t="s">
        <v>801</v>
      </c>
      <c r="DV289" t="s">
        <v>801</v>
      </c>
      <c r="DW289" t="s">
        <v>801</v>
      </c>
      <c r="DX289" t="s">
        <v>801</v>
      </c>
      <c r="DY289">
        <v>0.24</v>
      </c>
      <c r="DZ289" t="s">
        <v>801</v>
      </c>
      <c r="EA289" t="s">
        <v>801</v>
      </c>
      <c r="EB289" t="s">
        <v>801</v>
      </c>
      <c r="EC289" t="s">
        <v>801</v>
      </c>
      <c r="ED289" t="s">
        <v>801</v>
      </c>
      <c r="EE289" t="s">
        <v>801</v>
      </c>
      <c r="EF289" t="s">
        <v>801</v>
      </c>
      <c r="EG289" t="s">
        <v>801</v>
      </c>
      <c r="EH289" t="s">
        <v>801</v>
      </c>
      <c r="EI289" t="s">
        <v>801</v>
      </c>
      <c r="EJ289" t="s">
        <v>801</v>
      </c>
      <c r="EK289" t="s">
        <v>801</v>
      </c>
      <c r="EL289" t="s">
        <v>801</v>
      </c>
      <c r="EM289" t="s">
        <v>801</v>
      </c>
      <c r="EN289" t="s">
        <v>801</v>
      </c>
      <c r="EO289" t="s">
        <v>801</v>
      </c>
      <c r="EP289" t="s">
        <v>801</v>
      </c>
      <c r="EQ289" t="s">
        <v>801</v>
      </c>
      <c r="ER289" t="s">
        <v>801</v>
      </c>
      <c r="ES289" t="s">
        <v>801</v>
      </c>
      <c r="ET289">
        <v>10.95</v>
      </c>
    </row>
    <row r="290" spans="1:150" x14ac:dyDescent="0.2">
      <c r="A290" s="32"/>
      <c r="B290" s="25" t="s">
        <v>804</v>
      </c>
      <c r="C290" s="28" t="s">
        <v>824</v>
      </c>
      <c r="D290" t="s">
        <v>288</v>
      </c>
      <c r="E290" t="s">
        <v>824</v>
      </c>
      <c r="F290" t="s">
        <v>949</v>
      </c>
      <c r="G290" t="s">
        <v>801</v>
      </c>
      <c r="H290">
        <v>1</v>
      </c>
      <c r="I290" t="s">
        <v>801</v>
      </c>
      <c r="J290" t="s">
        <v>801</v>
      </c>
      <c r="K290" t="s">
        <v>801</v>
      </c>
      <c r="L290">
        <v>1</v>
      </c>
      <c r="M290" t="s">
        <v>801</v>
      </c>
      <c r="N290">
        <v>1</v>
      </c>
      <c r="O290" t="s">
        <v>801</v>
      </c>
      <c r="P290" t="s">
        <v>801</v>
      </c>
      <c r="Q290">
        <v>1</v>
      </c>
      <c r="R290" t="s">
        <v>801</v>
      </c>
      <c r="S290" t="s">
        <v>801</v>
      </c>
      <c r="T290" t="s">
        <v>801</v>
      </c>
      <c r="U290">
        <v>1</v>
      </c>
      <c r="V290" t="s">
        <v>801</v>
      </c>
      <c r="W290" t="s">
        <v>801</v>
      </c>
      <c r="X290">
        <v>1</v>
      </c>
      <c r="Y290" t="s">
        <v>801</v>
      </c>
      <c r="Z290" t="s">
        <v>801</v>
      </c>
      <c r="AA290">
        <v>1</v>
      </c>
      <c r="AB290" t="s">
        <v>801</v>
      </c>
      <c r="AC290" t="s">
        <v>801</v>
      </c>
      <c r="AD290" t="s">
        <v>801</v>
      </c>
      <c r="AE290">
        <v>1</v>
      </c>
      <c r="AF290" t="s">
        <v>801</v>
      </c>
      <c r="AG290">
        <v>1</v>
      </c>
      <c r="AH290" t="s">
        <v>801</v>
      </c>
      <c r="AI290" t="s">
        <v>801</v>
      </c>
      <c r="AJ290" t="s">
        <v>801</v>
      </c>
      <c r="AK290">
        <v>1</v>
      </c>
      <c r="AL290">
        <v>1</v>
      </c>
      <c r="AM290" t="s">
        <v>801</v>
      </c>
      <c r="AN290">
        <v>1</v>
      </c>
      <c r="AO290" t="s">
        <v>801</v>
      </c>
      <c r="AP290" t="s">
        <v>801</v>
      </c>
      <c r="AQ290" t="s">
        <v>801</v>
      </c>
      <c r="AR290">
        <v>1</v>
      </c>
      <c r="AS290" t="s">
        <v>801</v>
      </c>
      <c r="AT290" t="s">
        <v>801</v>
      </c>
      <c r="AU290">
        <v>1</v>
      </c>
      <c r="AV290" t="s">
        <v>801</v>
      </c>
      <c r="AW290" t="s">
        <v>801</v>
      </c>
      <c r="AX290" t="s">
        <v>801</v>
      </c>
      <c r="AY290" t="s">
        <v>801</v>
      </c>
      <c r="AZ290" t="s">
        <v>801</v>
      </c>
      <c r="BA290" t="s">
        <v>801</v>
      </c>
      <c r="BB290" t="s">
        <v>801</v>
      </c>
      <c r="BC290" t="s">
        <v>801</v>
      </c>
      <c r="BD290" t="s">
        <v>801</v>
      </c>
      <c r="BE290" t="s">
        <v>801</v>
      </c>
      <c r="BF290" t="s">
        <v>801</v>
      </c>
      <c r="BG290" t="s">
        <v>801</v>
      </c>
      <c r="BH290" t="s">
        <v>801</v>
      </c>
      <c r="BI290" t="s">
        <v>801</v>
      </c>
      <c r="BJ290">
        <v>1</v>
      </c>
      <c r="BK290" t="s">
        <v>801</v>
      </c>
      <c r="BL290" t="s">
        <v>801</v>
      </c>
      <c r="BM290" t="s">
        <v>801</v>
      </c>
      <c r="BN290" t="s">
        <v>801</v>
      </c>
      <c r="BO290" t="s">
        <v>801</v>
      </c>
      <c r="BP290" t="s">
        <v>801</v>
      </c>
      <c r="BQ290" t="s">
        <v>801</v>
      </c>
      <c r="BR290" t="s">
        <v>801</v>
      </c>
      <c r="BS290" t="s">
        <v>801</v>
      </c>
      <c r="BT290" t="s">
        <v>801</v>
      </c>
      <c r="BU290" t="s">
        <v>801</v>
      </c>
      <c r="BV290" t="s">
        <v>801</v>
      </c>
      <c r="BW290" t="s">
        <v>801</v>
      </c>
      <c r="BX290" t="s">
        <v>801</v>
      </c>
      <c r="BY290" t="s">
        <v>801</v>
      </c>
      <c r="BZ290" t="s">
        <v>801</v>
      </c>
      <c r="CA290" t="s">
        <v>801</v>
      </c>
      <c r="CB290" t="s">
        <v>801</v>
      </c>
      <c r="CC290">
        <v>1</v>
      </c>
      <c r="CD290" t="s">
        <v>801</v>
      </c>
      <c r="CE290" t="s">
        <v>801</v>
      </c>
      <c r="CF290" t="s">
        <v>801</v>
      </c>
      <c r="CG290" t="s">
        <v>801</v>
      </c>
      <c r="CH290" t="s">
        <v>801</v>
      </c>
      <c r="CI290" t="s">
        <v>801</v>
      </c>
      <c r="CJ290" t="s">
        <v>801</v>
      </c>
      <c r="CK290" t="s">
        <v>801</v>
      </c>
      <c r="CL290" t="s">
        <v>801</v>
      </c>
      <c r="CM290">
        <v>1</v>
      </c>
      <c r="CN290">
        <v>1</v>
      </c>
      <c r="CO290" t="s">
        <v>801</v>
      </c>
      <c r="CP290" t="s">
        <v>801</v>
      </c>
      <c r="CQ290" t="s">
        <v>801</v>
      </c>
      <c r="CR290" t="s">
        <v>801</v>
      </c>
      <c r="CS290" t="s">
        <v>801</v>
      </c>
      <c r="CT290">
        <v>1</v>
      </c>
      <c r="CU290" t="s">
        <v>801</v>
      </c>
      <c r="CV290" t="s">
        <v>801</v>
      </c>
      <c r="CW290" t="s">
        <v>801</v>
      </c>
      <c r="CX290">
        <v>1</v>
      </c>
      <c r="CY290" t="s">
        <v>801</v>
      </c>
      <c r="CZ290" t="s">
        <v>801</v>
      </c>
      <c r="DA290" t="s">
        <v>801</v>
      </c>
      <c r="DB290">
        <v>1</v>
      </c>
      <c r="DC290" t="s">
        <v>801</v>
      </c>
      <c r="DD290">
        <v>1</v>
      </c>
      <c r="DE290" t="s">
        <v>801</v>
      </c>
      <c r="DF290" t="s">
        <v>801</v>
      </c>
      <c r="DG290" t="s">
        <v>801</v>
      </c>
      <c r="DH290" t="s">
        <v>801</v>
      </c>
      <c r="DI290" t="s">
        <v>801</v>
      </c>
      <c r="DJ290" t="s">
        <v>801</v>
      </c>
      <c r="DK290" t="s">
        <v>801</v>
      </c>
      <c r="DL290" t="s">
        <v>801</v>
      </c>
      <c r="DM290" t="s">
        <v>801</v>
      </c>
      <c r="DN290" t="s">
        <v>801</v>
      </c>
      <c r="DO290" t="s">
        <v>801</v>
      </c>
      <c r="DP290" t="s">
        <v>801</v>
      </c>
      <c r="DQ290" t="s">
        <v>801</v>
      </c>
      <c r="DR290" t="s">
        <v>801</v>
      </c>
      <c r="DS290" t="s">
        <v>801</v>
      </c>
      <c r="DT290" t="s">
        <v>801</v>
      </c>
      <c r="DU290" t="s">
        <v>801</v>
      </c>
      <c r="DV290">
        <v>1</v>
      </c>
      <c r="DW290">
        <v>1</v>
      </c>
      <c r="DX290" t="s">
        <v>801</v>
      </c>
      <c r="DY290" t="s">
        <v>801</v>
      </c>
      <c r="DZ290" t="s">
        <v>801</v>
      </c>
      <c r="EA290" t="s">
        <v>801</v>
      </c>
      <c r="EB290" t="s">
        <v>801</v>
      </c>
      <c r="EC290" t="s">
        <v>801</v>
      </c>
      <c r="ED290" t="s">
        <v>801</v>
      </c>
      <c r="EE290" t="s">
        <v>801</v>
      </c>
      <c r="EF290" t="s">
        <v>801</v>
      </c>
      <c r="EG290">
        <v>1</v>
      </c>
      <c r="EH290">
        <v>1</v>
      </c>
      <c r="EI290" t="s">
        <v>801</v>
      </c>
      <c r="EJ290">
        <v>1</v>
      </c>
      <c r="EK290">
        <v>1</v>
      </c>
      <c r="EL290" t="s">
        <v>801</v>
      </c>
      <c r="EM290" t="s">
        <v>801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34</v>
      </c>
    </row>
    <row r="291" spans="1:150" x14ac:dyDescent="0.2">
      <c r="A291" s="32"/>
      <c r="B291" s="25"/>
      <c r="C291" s="28"/>
      <c r="D291" t="s">
        <v>289</v>
      </c>
      <c r="E291" t="s">
        <v>824</v>
      </c>
      <c r="F291" t="s">
        <v>949</v>
      </c>
      <c r="G291" t="s">
        <v>801</v>
      </c>
      <c r="H291">
        <v>1.23</v>
      </c>
      <c r="I291" t="s">
        <v>801</v>
      </c>
      <c r="J291" t="s">
        <v>801</v>
      </c>
      <c r="K291" t="s">
        <v>801</v>
      </c>
      <c r="L291">
        <v>2.4700000000000002</v>
      </c>
      <c r="M291" t="s">
        <v>801</v>
      </c>
      <c r="N291">
        <v>0.33</v>
      </c>
      <c r="O291" t="s">
        <v>801</v>
      </c>
      <c r="P291" t="s">
        <v>801</v>
      </c>
      <c r="Q291">
        <v>2.1800000000000002</v>
      </c>
      <c r="R291" t="s">
        <v>801</v>
      </c>
      <c r="S291" t="s">
        <v>801</v>
      </c>
      <c r="T291" t="s">
        <v>801</v>
      </c>
      <c r="U291">
        <v>0.36</v>
      </c>
      <c r="V291" t="s">
        <v>801</v>
      </c>
      <c r="W291" t="s">
        <v>801</v>
      </c>
      <c r="X291">
        <v>0.21</v>
      </c>
      <c r="Y291" t="s">
        <v>801</v>
      </c>
      <c r="Z291" t="s">
        <v>801</v>
      </c>
      <c r="AA291">
        <v>0.19</v>
      </c>
      <c r="AB291" t="s">
        <v>801</v>
      </c>
      <c r="AC291" t="s">
        <v>801</v>
      </c>
      <c r="AD291" t="s">
        <v>801</v>
      </c>
      <c r="AE291">
        <v>1.56</v>
      </c>
      <c r="AF291" t="s">
        <v>801</v>
      </c>
      <c r="AG291">
        <v>1.77</v>
      </c>
      <c r="AH291" t="s">
        <v>801</v>
      </c>
      <c r="AI291" t="s">
        <v>801</v>
      </c>
      <c r="AJ291" t="s">
        <v>801</v>
      </c>
      <c r="AK291">
        <v>1.1499999999999999</v>
      </c>
      <c r="AL291">
        <v>2.37</v>
      </c>
      <c r="AM291" t="s">
        <v>801</v>
      </c>
      <c r="AN291">
        <v>0.68</v>
      </c>
      <c r="AO291" t="s">
        <v>801</v>
      </c>
      <c r="AP291" t="s">
        <v>801</v>
      </c>
      <c r="AQ291" t="s">
        <v>801</v>
      </c>
      <c r="AR291">
        <v>0.97</v>
      </c>
      <c r="AS291" t="s">
        <v>801</v>
      </c>
      <c r="AT291" t="s">
        <v>801</v>
      </c>
      <c r="AU291">
        <v>1.35</v>
      </c>
      <c r="AV291" t="s">
        <v>801</v>
      </c>
      <c r="AW291" t="s">
        <v>801</v>
      </c>
      <c r="AX291" t="s">
        <v>801</v>
      </c>
      <c r="AY291" t="s">
        <v>801</v>
      </c>
      <c r="AZ291" t="s">
        <v>801</v>
      </c>
      <c r="BA291" t="s">
        <v>801</v>
      </c>
      <c r="BB291" t="s">
        <v>801</v>
      </c>
      <c r="BC291" t="s">
        <v>801</v>
      </c>
      <c r="BD291" t="s">
        <v>801</v>
      </c>
      <c r="BE291" t="s">
        <v>801</v>
      </c>
      <c r="BF291" t="s">
        <v>801</v>
      </c>
      <c r="BG291" t="s">
        <v>801</v>
      </c>
      <c r="BH291" t="s">
        <v>801</v>
      </c>
      <c r="BI291" t="s">
        <v>801</v>
      </c>
      <c r="BJ291">
        <v>0.42</v>
      </c>
      <c r="BK291" t="s">
        <v>801</v>
      </c>
      <c r="BL291" t="s">
        <v>801</v>
      </c>
      <c r="BM291" t="s">
        <v>801</v>
      </c>
      <c r="BN291" t="s">
        <v>801</v>
      </c>
      <c r="BO291" t="s">
        <v>801</v>
      </c>
      <c r="BP291" t="s">
        <v>801</v>
      </c>
      <c r="BQ291" t="s">
        <v>801</v>
      </c>
      <c r="BR291" t="s">
        <v>801</v>
      </c>
      <c r="BS291" t="s">
        <v>801</v>
      </c>
      <c r="BT291" t="s">
        <v>801</v>
      </c>
      <c r="BU291" t="s">
        <v>801</v>
      </c>
      <c r="BV291" t="s">
        <v>801</v>
      </c>
      <c r="BW291" t="s">
        <v>801</v>
      </c>
      <c r="BX291" t="s">
        <v>801</v>
      </c>
      <c r="BY291" t="s">
        <v>801</v>
      </c>
      <c r="BZ291" t="s">
        <v>801</v>
      </c>
      <c r="CA291" t="s">
        <v>801</v>
      </c>
      <c r="CB291" t="s">
        <v>801</v>
      </c>
      <c r="CC291">
        <v>0.39</v>
      </c>
      <c r="CD291" t="s">
        <v>801</v>
      </c>
      <c r="CE291" t="s">
        <v>801</v>
      </c>
      <c r="CF291" t="s">
        <v>801</v>
      </c>
      <c r="CG291" t="s">
        <v>801</v>
      </c>
      <c r="CH291" t="s">
        <v>801</v>
      </c>
      <c r="CI291" t="s">
        <v>801</v>
      </c>
      <c r="CJ291" t="s">
        <v>801</v>
      </c>
      <c r="CK291" t="s">
        <v>801</v>
      </c>
      <c r="CL291" t="s">
        <v>801</v>
      </c>
      <c r="CM291">
        <v>1.91</v>
      </c>
      <c r="CN291">
        <v>0.28000000000000003</v>
      </c>
      <c r="CO291" t="s">
        <v>801</v>
      </c>
      <c r="CP291" t="s">
        <v>801</v>
      </c>
      <c r="CQ291" t="s">
        <v>801</v>
      </c>
      <c r="CR291" t="s">
        <v>801</v>
      </c>
      <c r="CS291" t="s">
        <v>801</v>
      </c>
      <c r="CT291">
        <v>2</v>
      </c>
      <c r="CU291" t="s">
        <v>801</v>
      </c>
      <c r="CV291" t="s">
        <v>801</v>
      </c>
      <c r="CW291" t="s">
        <v>801</v>
      </c>
      <c r="CX291">
        <v>1.82</v>
      </c>
      <c r="CY291" t="s">
        <v>801</v>
      </c>
      <c r="CZ291" t="s">
        <v>801</v>
      </c>
      <c r="DA291" t="s">
        <v>801</v>
      </c>
      <c r="DB291">
        <v>1.66</v>
      </c>
      <c r="DC291" t="s">
        <v>801</v>
      </c>
      <c r="DD291">
        <v>0.89</v>
      </c>
      <c r="DE291" t="s">
        <v>801</v>
      </c>
      <c r="DF291" t="s">
        <v>801</v>
      </c>
      <c r="DG291" t="s">
        <v>801</v>
      </c>
      <c r="DH291" t="s">
        <v>801</v>
      </c>
      <c r="DI291" t="s">
        <v>801</v>
      </c>
      <c r="DJ291" t="s">
        <v>801</v>
      </c>
      <c r="DK291" t="s">
        <v>801</v>
      </c>
      <c r="DL291" t="s">
        <v>801</v>
      </c>
      <c r="DM291" t="s">
        <v>801</v>
      </c>
      <c r="DN291" t="s">
        <v>801</v>
      </c>
      <c r="DO291" t="s">
        <v>801</v>
      </c>
      <c r="DP291" t="s">
        <v>801</v>
      </c>
      <c r="DQ291" t="s">
        <v>801</v>
      </c>
      <c r="DR291" t="s">
        <v>801</v>
      </c>
      <c r="DS291" t="s">
        <v>801</v>
      </c>
      <c r="DT291" t="s">
        <v>801</v>
      </c>
      <c r="DU291" t="s">
        <v>801</v>
      </c>
      <c r="DV291">
        <v>1.85</v>
      </c>
      <c r="DW291">
        <v>2.1</v>
      </c>
      <c r="DX291" t="s">
        <v>801</v>
      </c>
      <c r="DY291" t="s">
        <v>801</v>
      </c>
      <c r="DZ291" t="s">
        <v>801</v>
      </c>
      <c r="EA291" t="s">
        <v>801</v>
      </c>
      <c r="EB291" t="s">
        <v>801</v>
      </c>
      <c r="EC291" t="s">
        <v>801</v>
      </c>
      <c r="ED291" t="s">
        <v>801</v>
      </c>
      <c r="EE291" t="s">
        <v>801</v>
      </c>
      <c r="EF291" t="s">
        <v>801</v>
      </c>
      <c r="EG291">
        <v>1.22</v>
      </c>
      <c r="EH291">
        <v>0.86</v>
      </c>
      <c r="EI291" t="s">
        <v>801</v>
      </c>
      <c r="EJ291">
        <v>0.15</v>
      </c>
      <c r="EK291">
        <v>0.32</v>
      </c>
      <c r="EL291" t="s">
        <v>801</v>
      </c>
      <c r="EM291" t="s">
        <v>801</v>
      </c>
      <c r="EN291">
        <v>0.55000000000000004</v>
      </c>
      <c r="EO291">
        <v>1.1000000000000001</v>
      </c>
      <c r="EP291">
        <v>2.29</v>
      </c>
      <c r="EQ291">
        <v>1.03</v>
      </c>
      <c r="ER291">
        <v>1.77</v>
      </c>
      <c r="ES291">
        <v>0.39</v>
      </c>
      <c r="ET291">
        <v>1.17</v>
      </c>
    </row>
    <row r="292" spans="1:150" x14ac:dyDescent="0.2">
      <c r="A292" s="32"/>
      <c r="B292" s="25"/>
      <c r="C292" s="28"/>
      <c r="D292" t="s">
        <v>290</v>
      </c>
      <c r="E292" t="s">
        <v>824</v>
      </c>
      <c r="F292" t="s">
        <v>949</v>
      </c>
      <c r="G292" t="s">
        <v>801</v>
      </c>
      <c r="H292">
        <v>1.23</v>
      </c>
      <c r="I292" t="s">
        <v>801</v>
      </c>
      <c r="J292" t="s">
        <v>801</v>
      </c>
      <c r="K292" t="s">
        <v>801</v>
      </c>
      <c r="L292">
        <v>2.4700000000000002</v>
      </c>
      <c r="M292" t="s">
        <v>801</v>
      </c>
      <c r="N292">
        <v>0.33</v>
      </c>
      <c r="O292" t="s">
        <v>801</v>
      </c>
      <c r="P292" t="s">
        <v>801</v>
      </c>
      <c r="Q292">
        <v>2.1800000000000002</v>
      </c>
      <c r="R292" t="s">
        <v>801</v>
      </c>
      <c r="S292" t="s">
        <v>801</v>
      </c>
      <c r="T292" t="s">
        <v>801</v>
      </c>
      <c r="U292">
        <v>0.36</v>
      </c>
      <c r="V292" t="s">
        <v>801</v>
      </c>
      <c r="W292" t="s">
        <v>801</v>
      </c>
      <c r="X292">
        <v>0.21</v>
      </c>
      <c r="Y292" t="s">
        <v>801</v>
      </c>
      <c r="Z292" t="s">
        <v>801</v>
      </c>
      <c r="AA292">
        <v>0.19</v>
      </c>
      <c r="AB292" t="s">
        <v>801</v>
      </c>
      <c r="AC292" t="s">
        <v>801</v>
      </c>
      <c r="AD292" t="s">
        <v>801</v>
      </c>
      <c r="AE292">
        <v>1.56</v>
      </c>
      <c r="AF292" t="s">
        <v>801</v>
      </c>
      <c r="AG292">
        <v>1.77</v>
      </c>
      <c r="AH292" t="s">
        <v>801</v>
      </c>
      <c r="AI292" t="s">
        <v>801</v>
      </c>
      <c r="AJ292" t="s">
        <v>801</v>
      </c>
      <c r="AK292">
        <v>1.1499999999999999</v>
      </c>
      <c r="AL292">
        <v>2.37</v>
      </c>
      <c r="AM292" t="s">
        <v>801</v>
      </c>
      <c r="AN292">
        <v>0.68</v>
      </c>
      <c r="AO292" t="s">
        <v>801</v>
      </c>
      <c r="AP292" t="s">
        <v>801</v>
      </c>
      <c r="AQ292" t="s">
        <v>801</v>
      </c>
      <c r="AR292">
        <v>0.97</v>
      </c>
      <c r="AS292" t="s">
        <v>801</v>
      </c>
      <c r="AT292" t="s">
        <v>801</v>
      </c>
      <c r="AU292">
        <v>1.35</v>
      </c>
      <c r="AV292" t="s">
        <v>801</v>
      </c>
      <c r="AW292" t="s">
        <v>801</v>
      </c>
      <c r="AX292" t="s">
        <v>801</v>
      </c>
      <c r="AY292" t="s">
        <v>801</v>
      </c>
      <c r="AZ292" t="s">
        <v>801</v>
      </c>
      <c r="BA292" t="s">
        <v>801</v>
      </c>
      <c r="BB292" t="s">
        <v>801</v>
      </c>
      <c r="BC292" t="s">
        <v>801</v>
      </c>
      <c r="BD292" t="s">
        <v>801</v>
      </c>
      <c r="BE292" t="s">
        <v>801</v>
      </c>
      <c r="BF292" t="s">
        <v>801</v>
      </c>
      <c r="BG292" t="s">
        <v>801</v>
      </c>
      <c r="BH292" t="s">
        <v>801</v>
      </c>
      <c r="BI292" t="s">
        <v>801</v>
      </c>
      <c r="BJ292">
        <v>0.42</v>
      </c>
      <c r="BK292" t="s">
        <v>801</v>
      </c>
      <c r="BL292" t="s">
        <v>801</v>
      </c>
      <c r="BM292" t="s">
        <v>801</v>
      </c>
      <c r="BN292" t="s">
        <v>801</v>
      </c>
      <c r="BO292" t="s">
        <v>801</v>
      </c>
      <c r="BP292" t="s">
        <v>801</v>
      </c>
      <c r="BQ292" t="s">
        <v>801</v>
      </c>
      <c r="BR292" t="s">
        <v>801</v>
      </c>
      <c r="BS292" t="s">
        <v>801</v>
      </c>
      <c r="BT292" t="s">
        <v>801</v>
      </c>
      <c r="BU292" t="s">
        <v>801</v>
      </c>
      <c r="BV292" t="s">
        <v>801</v>
      </c>
      <c r="BW292" t="s">
        <v>801</v>
      </c>
      <c r="BX292" t="s">
        <v>801</v>
      </c>
      <c r="BY292" t="s">
        <v>801</v>
      </c>
      <c r="BZ292" t="s">
        <v>801</v>
      </c>
      <c r="CA292" t="s">
        <v>801</v>
      </c>
      <c r="CB292" t="s">
        <v>801</v>
      </c>
      <c r="CC292">
        <v>0.39</v>
      </c>
      <c r="CD292" t="s">
        <v>801</v>
      </c>
      <c r="CE292" t="s">
        <v>801</v>
      </c>
      <c r="CF292" t="s">
        <v>801</v>
      </c>
      <c r="CG292" t="s">
        <v>801</v>
      </c>
      <c r="CH292" t="s">
        <v>801</v>
      </c>
      <c r="CI292" t="s">
        <v>801</v>
      </c>
      <c r="CJ292" t="s">
        <v>801</v>
      </c>
      <c r="CK292" t="s">
        <v>801</v>
      </c>
      <c r="CL292" t="s">
        <v>801</v>
      </c>
      <c r="CM292">
        <v>1.91</v>
      </c>
      <c r="CN292">
        <v>0.28000000000000003</v>
      </c>
      <c r="CO292" t="s">
        <v>801</v>
      </c>
      <c r="CP292" t="s">
        <v>801</v>
      </c>
      <c r="CQ292" t="s">
        <v>801</v>
      </c>
      <c r="CR292" t="s">
        <v>801</v>
      </c>
      <c r="CS292" t="s">
        <v>801</v>
      </c>
      <c r="CT292">
        <v>2</v>
      </c>
      <c r="CU292" t="s">
        <v>801</v>
      </c>
      <c r="CV292" t="s">
        <v>801</v>
      </c>
      <c r="CW292" t="s">
        <v>801</v>
      </c>
      <c r="CX292">
        <v>1.82</v>
      </c>
      <c r="CY292" t="s">
        <v>801</v>
      </c>
      <c r="CZ292" t="s">
        <v>801</v>
      </c>
      <c r="DA292" t="s">
        <v>801</v>
      </c>
      <c r="DB292">
        <v>1.66</v>
      </c>
      <c r="DC292" t="s">
        <v>801</v>
      </c>
      <c r="DD292">
        <v>0.89</v>
      </c>
      <c r="DE292" t="s">
        <v>801</v>
      </c>
      <c r="DF292" t="s">
        <v>801</v>
      </c>
      <c r="DG292" t="s">
        <v>801</v>
      </c>
      <c r="DH292" t="s">
        <v>801</v>
      </c>
      <c r="DI292" t="s">
        <v>801</v>
      </c>
      <c r="DJ292" t="s">
        <v>801</v>
      </c>
      <c r="DK292" t="s">
        <v>801</v>
      </c>
      <c r="DL292" t="s">
        <v>801</v>
      </c>
      <c r="DM292" t="s">
        <v>801</v>
      </c>
      <c r="DN292" t="s">
        <v>801</v>
      </c>
      <c r="DO292" t="s">
        <v>801</v>
      </c>
      <c r="DP292" t="s">
        <v>801</v>
      </c>
      <c r="DQ292" t="s">
        <v>801</v>
      </c>
      <c r="DR292" t="s">
        <v>801</v>
      </c>
      <c r="DS292" t="s">
        <v>801</v>
      </c>
      <c r="DT292" t="s">
        <v>801</v>
      </c>
      <c r="DU292" t="s">
        <v>801</v>
      </c>
      <c r="DV292">
        <v>1.85</v>
      </c>
      <c r="DW292">
        <v>2.1</v>
      </c>
      <c r="DX292" t="s">
        <v>801</v>
      </c>
      <c r="DY292" t="s">
        <v>801</v>
      </c>
      <c r="DZ292" t="s">
        <v>801</v>
      </c>
      <c r="EA292" t="s">
        <v>801</v>
      </c>
      <c r="EB292" t="s">
        <v>801</v>
      </c>
      <c r="EC292" t="s">
        <v>801</v>
      </c>
      <c r="ED292" t="s">
        <v>801</v>
      </c>
      <c r="EE292" t="s">
        <v>801</v>
      </c>
      <c r="EF292" t="s">
        <v>801</v>
      </c>
      <c r="EG292">
        <v>1.22</v>
      </c>
      <c r="EH292">
        <v>0.86</v>
      </c>
      <c r="EI292" t="s">
        <v>801</v>
      </c>
      <c r="EJ292">
        <v>0.15</v>
      </c>
      <c r="EK292">
        <v>0.32</v>
      </c>
      <c r="EL292" t="s">
        <v>801</v>
      </c>
      <c r="EM292" t="s">
        <v>801</v>
      </c>
      <c r="EN292">
        <v>0.55000000000000004</v>
      </c>
      <c r="EO292">
        <v>1.1000000000000001</v>
      </c>
      <c r="EP292">
        <v>2.29</v>
      </c>
      <c r="EQ292">
        <v>1.03</v>
      </c>
      <c r="ER292">
        <v>1.77</v>
      </c>
      <c r="ES292">
        <v>0.39</v>
      </c>
      <c r="ET292">
        <v>39.81</v>
      </c>
    </row>
    <row r="293" spans="1:150" x14ac:dyDescent="0.2">
      <c r="A293" s="32"/>
      <c r="B293" s="25"/>
      <c r="C293" s="28" t="s">
        <v>825</v>
      </c>
      <c r="D293" t="s">
        <v>291</v>
      </c>
      <c r="E293" t="s">
        <v>825</v>
      </c>
      <c r="F293" t="s">
        <v>949</v>
      </c>
      <c r="G293" t="s">
        <v>801</v>
      </c>
      <c r="H293">
        <v>1</v>
      </c>
      <c r="I293" t="s">
        <v>801</v>
      </c>
      <c r="J293" t="s">
        <v>801</v>
      </c>
      <c r="K293" t="s">
        <v>801</v>
      </c>
      <c r="L293">
        <v>1</v>
      </c>
      <c r="M293" t="s">
        <v>801</v>
      </c>
      <c r="N293">
        <v>1</v>
      </c>
      <c r="O293" t="s">
        <v>801</v>
      </c>
      <c r="P293" t="s">
        <v>801</v>
      </c>
      <c r="Q293">
        <v>1</v>
      </c>
      <c r="R293" t="s">
        <v>801</v>
      </c>
      <c r="S293" t="s">
        <v>801</v>
      </c>
      <c r="T293" t="s">
        <v>801</v>
      </c>
      <c r="U293">
        <v>1</v>
      </c>
      <c r="V293" t="s">
        <v>801</v>
      </c>
      <c r="W293" t="s">
        <v>801</v>
      </c>
      <c r="X293">
        <v>1</v>
      </c>
      <c r="Y293" t="s">
        <v>801</v>
      </c>
      <c r="Z293" t="s">
        <v>801</v>
      </c>
      <c r="AA293">
        <v>1</v>
      </c>
      <c r="AB293" t="s">
        <v>801</v>
      </c>
      <c r="AC293" t="s">
        <v>801</v>
      </c>
      <c r="AD293" t="s">
        <v>801</v>
      </c>
      <c r="AE293">
        <v>1</v>
      </c>
      <c r="AF293" t="s">
        <v>801</v>
      </c>
      <c r="AG293">
        <v>1</v>
      </c>
      <c r="AH293" t="s">
        <v>801</v>
      </c>
      <c r="AI293" t="s">
        <v>801</v>
      </c>
      <c r="AJ293" t="s">
        <v>801</v>
      </c>
      <c r="AK293">
        <v>1</v>
      </c>
      <c r="AL293">
        <v>1</v>
      </c>
      <c r="AM293" t="s">
        <v>801</v>
      </c>
      <c r="AN293">
        <v>1</v>
      </c>
      <c r="AO293" t="s">
        <v>801</v>
      </c>
      <c r="AP293" t="s">
        <v>801</v>
      </c>
      <c r="AQ293" t="s">
        <v>801</v>
      </c>
      <c r="AR293">
        <v>1</v>
      </c>
      <c r="AS293" t="s">
        <v>801</v>
      </c>
      <c r="AT293" t="s">
        <v>801</v>
      </c>
      <c r="AU293">
        <v>1</v>
      </c>
      <c r="AV293" t="s">
        <v>801</v>
      </c>
      <c r="AW293" t="s">
        <v>801</v>
      </c>
      <c r="AX293" t="s">
        <v>801</v>
      </c>
      <c r="AY293" t="s">
        <v>801</v>
      </c>
      <c r="AZ293" t="s">
        <v>801</v>
      </c>
      <c r="BA293" t="s">
        <v>801</v>
      </c>
      <c r="BB293" t="s">
        <v>801</v>
      </c>
      <c r="BC293" t="s">
        <v>801</v>
      </c>
      <c r="BD293" t="s">
        <v>801</v>
      </c>
      <c r="BE293" t="s">
        <v>801</v>
      </c>
      <c r="BF293" t="s">
        <v>801</v>
      </c>
      <c r="BG293" t="s">
        <v>801</v>
      </c>
      <c r="BH293" t="s">
        <v>801</v>
      </c>
      <c r="BI293" t="s">
        <v>801</v>
      </c>
      <c r="BJ293">
        <v>1</v>
      </c>
      <c r="BK293" t="s">
        <v>801</v>
      </c>
      <c r="BL293" t="s">
        <v>801</v>
      </c>
      <c r="BM293" t="s">
        <v>801</v>
      </c>
      <c r="BN293" t="s">
        <v>801</v>
      </c>
      <c r="BO293" t="s">
        <v>801</v>
      </c>
      <c r="BP293" t="s">
        <v>801</v>
      </c>
      <c r="BQ293" t="s">
        <v>801</v>
      </c>
      <c r="BR293" t="s">
        <v>801</v>
      </c>
      <c r="BS293" t="s">
        <v>801</v>
      </c>
      <c r="BT293" t="s">
        <v>801</v>
      </c>
      <c r="BU293" t="s">
        <v>801</v>
      </c>
      <c r="BV293" t="s">
        <v>801</v>
      </c>
      <c r="BW293" t="s">
        <v>801</v>
      </c>
      <c r="BX293" t="s">
        <v>801</v>
      </c>
      <c r="BY293" t="s">
        <v>801</v>
      </c>
      <c r="BZ293" t="s">
        <v>801</v>
      </c>
      <c r="CA293" t="s">
        <v>801</v>
      </c>
      <c r="CB293" t="s">
        <v>801</v>
      </c>
      <c r="CC293">
        <v>1</v>
      </c>
      <c r="CD293" t="s">
        <v>801</v>
      </c>
      <c r="CE293" t="s">
        <v>801</v>
      </c>
      <c r="CF293" t="s">
        <v>801</v>
      </c>
      <c r="CG293" t="s">
        <v>801</v>
      </c>
      <c r="CH293" t="s">
        <v>801</v>
      </c>
      <c r="CI293" t="s">
        <v>801</v>
      </c>
      <c r="CJ293" t="s">
        <v>801</v>
      </c>
      <c r="CK293" t="s">
        <v>801</v>
      </c>
      <c r="CL293" t="s">
        <v>801</v>
      </c>
      <c r="CM293">
        <v>1</v>
      </c>
      <c r="CN293">
        <v>1</v>
      </c>
      <c r="CO293" t="s">
        <v>801</v>
      </c>
      <c r="CP293" t="s">
        <v>801</v>
      </c>
      <c r="CQ293" t="s">
        <v>801</v>
      </c>
      <c r="CR293" t="s">
        <v>801</v>
      </c>
      <c r="CS293" t="s">
        <v>801</v>
      </c>
      <c r="CT293">
        <v>1</v>
      </c>
      <c r="CU293" t="s">
        <v>801</v>
      </c>
      <c r="CV293" t="s">
        <v>801</v>
      </c>
      <c r="CW293" t="s">
        <v>801</v>
      </c>
      <c r="CX293">
        <v>1</v>
      </c>
      <c r="CY293" t="s">
        <v>801</v>
      </c>
      <c r="CZ293" t="s">
        <v>801</v>
      </c>
      <c r="DA293" t="s">
        <v>801</v>
      </c>
      <c r="DB293">
        <v>1</v>
      </c>
      <c r="DC293" t="s">
        <v>801</v>
      </c>
      <c r="DD293">
        <v>1</v>
      </c>
      <c r="DE293" t="s">
        <v>801</v>
      </c>
      <c r="DF293" t="s">
        <v>801</v>
      </c>
      <c r="DG293" t="s">
        <v>801</v>
      </c>
      <c r="DH293" t="s">
        <v>801</v>
      </c>
      <c r="DI293" t="s">
        <v>801</v>
      </c>
      <c r="DJ293" t="s">
        <v>801</v>
      </c>
      <c r="DK293" t="s">
        <v>801</v>
      </c>
      <c r="DL293" t="s">
        <v>801</v>
      </c>
      <c r="DM293" t="s">
        <v>801</v>
      </c>
      <c r="DN293" t="s">
        <v>801</v>
      </c>
      <c r="DO293" t="s">
        <v>801</v>
      </c>
      <c r="DP293" t="s">
        <v>801</v>
      </c>
      <c r="DQ293" t="s">
        <v>801</v>
      </c>
      <c r="DR293" t="s">
        <v>801</v>
      </c>
      <c r="DS293" t="s">
        <v>801</v>
      </c>
      <c r="DT293" t="s">
        <v>801</v>
      </c>
      <c r="DU293" t="s">
        <v>801</v>
      </c>
      <c r="DV293">
        <v>1</v>
      </c>
      <c r="DW293">
        <v>1</v>
      </c>
      <c r="DX293" t="s">
        <v>801</v>
      </c>
      <c r="DY293" t="s">
        <v>801</v>
      </c>
      <c r="DZ293" t="s">
        <v>801</v>
      </c>
      <c r="EA293" t="s">
        <v>801</v>
      </c>
      <c r="EB293" t="s">
        <v>801</v>
      </c>
      <c r="EC293" t="s">
        <v>801</v>
      </c>
      <c r="ED293" t="s">
        <v>801</v>
      </c>
      <c r="EE293" t="s">
        <v>801</v>
      </c>
      <c r="EF293" t="s">
        <v>801</v>
      </c>
      <c r="EG293">
        <v>1</v>
      </c>
      <c r="EH293">
        <v>1</v>
      </c>
      <c r="EI293" t="s">
        <v>801</v>
      </c>
      <c r="EJ293">
        <v>1</v>
      </c>
      <c r="EK293">
        <v>1</v>
      </c>
      <c r="EL293" t="s">
        <v>801</v>
      </c>
      <c r="EM293" t="s">
        <v>801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34</v>
      </c>
    </row>
    <row r="294" spans="1:150" x14ac:dyDescent="0.2">
      <c r="A294" s="32"/>
      <c r="B294" s="25"/>
      <c r="C294" s="28"/>
      <c r="D294" t="s">
        <v>292</v>
      </c>
      <c r="E294" t="s">
        <v>825</v>
      </c>
      <c r="F294" t="s">
        <v>949</v>
      </c>
      <c r="G294" t="s">
        <v>801</v>
      </c>
      <c r="H294">
        <v>2.2400000000000002</v>
      </c>
      <c r="I294" t="s">
        <v>801</v>
      </c>
      <c r="J294" t="s">
        <v>801</v>
      </c>
      <c r="K294" t="s">
        <v>801</v>
      </c>
      <c r="L294">
        <v>2.88</v>
      </c>
      <c r="M294" t="s">
        <v>801</v>
      </c>
      <c r="N294">
        <v>2.5299999999999998</v>
      </c>
      <c r="O294" t="s">
        <v>801</v>
      </c>
      <c r="P294" t="s">
        <v>801</v>
      </c>
      <c r="Q294">
        <v>3.76</v>
      </c>
      <c r="R294" t="s">
        <v>801</v>
      </c>
      <c r="S294" t="s">
        <v>801</v>
      </c>
      <c r="T294" t="s">
        <v>801</v>
      </c>
      <c r="U294">
        <v>3.86</v>
      </c>
      <c r="V294" t="s">
        <v>801</v>
      </c>
      <c r="W294" t="s">
        <v>801</v>
      </c>
      <c r="X294">
        <v>2.48</v>
      </c>
      <c r="Y294" t="s">
        <v>801</v>
      </c>
      <c r="Z294" t="s">
        <v>801</v>
      </c>
      <c r="AA294">
        <v>3.69</v>
      </c>
      <c r="AB294" t="s">
        <v>801</v>
      </c>
      <c r="AC294" t="s">
        <v>801</v>
      </c>
      <c r="AD294" t="s">
        <v>801</v>
      </c>
      <c r="AE294">
        <v>3.94</v>
      </c>
      <c r="AF294" t="s">
        <v>801</v>
      </c>
      <c r="AG294">
        <v>1.97</v>
      </c>
      <c r="AH294" t="s">
        <v>801</v>
      </c>
      <c r="AI294" t="s">
        <v>801</v>
      </c>
      <c r="AJ294" t="s">
        <v>801</v>
      </c>
      <c r="AK294">
        <v>0.08</v>
      </c>
      <c r="AL294">
        <v>1.65</v>
      </c>
      <c r="AM294" t="s">
        <v>801</v>
      </c>
      <c r="AN294">
        <v>1.03</v>
      </c>
      <c r="AO294" t="s">
        <v>801</v>
      </c>
      <c r="AP294" t="s">
        <v>801</v>
      </c>
      <c r="AQ294" t="s">
        <v>801</v>
      </c>
      <c r="AR294">
        <v>0.67</v>
      </c>
      <c r="AS294" t="s">
        <v>801</v>
      </c>
      <c r="AT294" t="s">
        <v>801</v>
      </c>
      <c r="AU294">
        <v>1.48</v>
      </c>
      <c r="AV294" t="s">
        <v>801</v>
      </c>
      <c r="AW294" t="s">
        <v>801</v>
      </c>
      <c r="AX294" t="s">
        <v>801</v>
      </c>
      <c r="AY294" t="s">
        <v>801</v>
      </c>
      <c r="AZ294" t="s">
        <v>801</v>
      </c>
      <c r="BA294" t="s">
        <v>801</v>
      </c>
      <c r="BB294" t="s">
        <v>801</v>
      </c>
      <c r="BC294" t="s">
        <v>801</v>
      </c>
      <c r="BD294" t="s">
        <v>801</v>
      </c>
      <c r="BE294" t="s">
        <v>801</v>
      </c>
      <c r="BF294" t="s">
        <v>801</v>
      </c>
      <c r="BG294" t="s">
        <v>801</v>
      </c>
      <c r="BH294" t="s">
        <v>801</v>
      </c>
      <c r="BI294" t="s">
        <v>801</v>
      </c>
      <c r="BJ294">
        <v>2.6</v>
      </c>
      <c r="BK294" t="s">
        <v>801</v>
      </c>
      <c r="BL294" t="s">
        <v>801</v>
      </c>
      <c r="BM294" t="s">
        <v>801</v>
      </c>
      <c r="BN294" t="s">
        <v>801</v>
      </c>
      <c r="BO294" t="s">
        <v>801</v>
      </c>
      <c r="BP294" t="s">
        <v>801</v>
      </c>
      <c r="BQ294" t="s">
        <v>801</v>
      </c>
      <c r="BR294" t="s">
        <v>801</v>
      </c>
      <c r="BS294" t="s">
        <v>801</v>
      </c>
      <c r="BT294" t="s">
        <v>801</v>
      </c>
      <c r="BU294" t="s">
        <v>801</v>
      </c>
      <c r="BV294" t="s">
        <v>801</v>
      </c>
      <c r="BW294" t="s">
        <v>801</v>
      </c>
      <c r="BX294" t="s">
        <v>801</v>
      </c>
      <c r="BY294" t="s">
        <v>801</v>
      </c>
      <c r="BZ294" t="s">
        <v>801</v>
      </c>
      <c r="CA294" t="s">
        <v>801</v>
      </c>
      <c r="CB294" t="s">
        <v>801</v>
      </c>
      <c r="CC294">
        <v>3.17</v>
      </c>
      <c r="CD294" t="s">
        <v>801</v>
      </c>
      <c r="CE294" t="s">
        <v>801</v>
      </c>
      <c r="CF294" t="s">
        <v>801</v>
      </c>
      <c r="CG294" t="s">
        <v>801</v>
      </c>
      <c r="CH294" t="s">
        <v>801</v>
      </c>
      <c r="CI294" t="s">
        <v>801</v>
      </c>
      <c r="CJ294" t="s">
        <v>801</v>
      </c>
      <c r="CK294" t="s">
        <v>801</v>
      </c>
      <c r="CL294" t="s">
        <v>801</v>
      </c>
      <c r="CM294">
        <v>0.93</v>
      </c>
      <c r="CN294">
        <v>2.86</v>
      </c>
      <c r="CO294" t="s">
        <v>801</v>
      </c>
      <c r="CP294" t="s">
        <v>801</v>
      </c>
      <c r="CQ294" t="s">
        <v>801</v>
      </c>
      <c r="CR294" t="s">
        <v>801</v>
      </c>
      <c r="CS294" t="s">
        <v>801</v>
      </c>
      <c r="CT294">
        <v>0.35</v>
      </c>
      <c r="CU294" t="s">
        <v>801</v>
      </c>
      <c r="CV294" t="s">
        <v>801</v>
      </c>
      <c r="CW294" t="s">
        <v>801</v>
      </c>
      <c r="CX294">
        <v>1.32</v>
      </c>
      <c r="CY294" t="s">
        <v>801</v>
      </c>
      <c r="CZ294" t="s">
        <v>801</v>
      </c>
      <c r="DA294" t="s">
        <v>801</v>
      </c>
      <c r="DB294">
        <v>1.94</v>
      </c>
      <c r="DC294" t="s">
        <v>801</v>
      </c>
      <c r="DD294">
        <v>3.39</v>
      </c>
      <c r="DE294" t="s">
        <v>801</v>
      </c>
      <c r="DF294" t="s">
        <v>801</v>
      </c>
      <c r="DG294" t="s">
        <v>801</v>
      </c>
      <c r="DH294" t="s">
        <v>801</v>
      </c>
      <c r="DI294" t="s">
        <v>801</v>
      </c>
      <c r="DJ294" t="s">
        <v>801</v>
      </c>
      <c r="DK294" t="s">
        <v>801</v>
      </c>
      <c r="DL294" t="s">
        <v>801</v>
      </c>
      <c r="DM294" t="s">
        <v>801</v>
      </c>
      <c r="DN294" t="s">
        <v>801</v>
      </c>
      <c r="DO294" t="s">
        <v>801</v>
      </c>
      <c r="DP294" t="s">
        <v>801</v>
      </c>
      <c r="DQ294" t="s">
        <v>801</v>
      </c>
      <c r="DR294" t="s">
        <v>801</v>
      </c>
      <c r="DS294" t="s">
        <v>801</v>
      </c>
      <c r="DT294" t="s">
        <v>801</v>
      </c>
      <c r="DU294" t="s">
        <v>801</v>
      </c>
      <c r="DV294">
        <v>2.29</v>
      </c>
      <c r="DW294">
        <v>0.24</v>
      </c>
      <c r="DX294" t="s">
        <v>801</v>
      </c>
      <c r="DY294" t="s">
        <v>801</v>
      </c>
      <c r="DZ294" t="s">
        <v>801</v>
      </c>
      <c r="EA294" t="s">
        <v>801</v>
      </c>
      <c r="EB294" t="s">
        <v>801</v>
      </c>
      <c r="EC294" t="s">
        <v>801</v>
      </c>
      <c r="ED294" t="s">
        <v>801</v>
      </c>
      <c r="EE294" t="s">
        <v>801</v>
      </c>
      <c r="EF294" t="s">
        <v>801</v>
      </c>
      <c r="EG294">
        <v>1.66</v>
      </c>
      <c r="EH294">
        <v>1.52</v>
      </c>
      <c r="EI294" t="s">
        <v>801</v>
      </c>
      <c r="EJ294">
        <v>2.93</v>
      </c>
      <c r="EK294">
        <v>1.54</v>
      </c>
      <c r="EL294" t="s">
        <v>801</v>
      </c>
      <c r="EM294" t="s">
        <v>801</v>
      </c>
      <c r="EN294">
        <v>3.72</v>
      </c>
      <c r="EO294">
        <v>2.2599999999999998</v>
      </c>
      <c r="EP294">
        <v>1.6</v>
      </c>
      <c r="EQ294">
        <v>3.21</v>
      </c>
      <c r="ER294">
        <v>2.2400000000000002</v>
      </c>
      <c r="ES294">
        <v>0.49</v>
      </c>
      <c r="ET294">
        <v>2.13</v>
      </c>
    </row>
    <row r="295" spans="1:150" x14ac:dyDescent="0.2">
      <c r="A295" s="32"/>
      <c r="B295" s="25"/>
      <c r="C295" s="28"/>
      <c r="D295" t="s">
        <v>293</v>
      </c>
      <c r="E295" t="s">
        <v>825</v>
      </c>
      <c r="F295" t="s">
        <v>949</v>
      </c>
      <c r="G295" t="s">
        <v>801</v>
      </c>
      <c r="H295">
        <v>2.2400000000000002</v>
      </c>
      <c r="I295" t="s">
        <v>801</v>
      </c>
      <c r="J295" t="s">
        <v>801</v>
      </c>
      <c r="K295" t="s">
        <v>801</v>
      </c>
      <c r="L295">
        <v>2.88</v>
      </c>
      <c r="M295" t="s">
        <v>801</v>
      </c>
      <c r="N295">
        <v>2.5299999999999998</v>
      </c>
      <c r="O295" t="s">
        <v>801</v>
      </c>
      <c r="P295" t="s">
        <v>801</v>
      </c>
      <c r="Q295">
        <v>3.76</v>
      </c>
      <c r="R295" t="s">
        <v>801</v>
      </c>
      <c r="S295" t="s">
        <v>801</v>
      </c>
      <c r="T295" t="s">
        <v>801</v>
      </c>
      <c r="U295">
        <v>3.86</v>
      </c>
      <c r="V295" t="s">
        <v>801</v>
      </c>
      <c r="W295" t="s">
        <v>801</v>
      </c>
      <c r="X295">
        <v>2.48</v>
      </c>
      <c r="Y295" t="s">
        <v>801</v>
      </c>
      <c r="Z295" t="s">
        <v>801</v>
      </c>
      <c r="AA295">
        <v>3.69</v>
      </c>
      <c r="AB295" t="s">
        <v>801</v>
      </c>
      <c r="AC295" t="s">
        <v>801</v>
      </c>
      <c r="AD295" t="s">
        <v>801</v>
      </c>
      <c r="AE295">
        <v>3.94</v>
      </c>
      <c r="AF295" t="s">
        <v>801</v>
      </c>
      <c r="AG295">
        <v>1.97</v>
      </c>
      <c r="AH295" t="s">
        <v>801</v>
      </c>
      <c r="AI295" t="s">
        <v>801</v>
      </c>
      <c r="AJ295" t="s">
        <v>801</v>
      </c>
      <c r="AK295">
        <v>0.08</v>
      </c>
      <c r="AL295">
        <v>1.65</v>
      </c>
      <c r="AM295" t="s">
        <v>801</v>
      </c>
      <c r="AN295">
        <v>1.03</v>
      </c>
      <c r="AO295" t="s">
        <v>801</v>
      </c>
      <c r="AP295" t="s">
        <v>801</v>
      </c>
      <c r="AQ295" t="s">
        <v>801</v>
      </c>
      <c r="AR295">
        <v>0.67</v>
      </c>
      <c r="AS295" t="s">
        <v>801</v>
      </c>
      <c r="AT295" t="s">
        <v>801</v>
      </c>
      <c r="AU295">
        <v>1.48</v>
      </c>
      <c r="AV295" t="s">
        <v>801</v>
      </c>
      <c r="AW295" t="s">
        <v>801</v>
      </c>
      <c r="AX295" t="s">
        <v>801</v>
      </c>
      <c r="AY295" t="s">
        <v>801</v>
      </c>
      <c r="AZ295" t="s">
        <v>801</v>
      </c>
      <c r="BA295" t="s">
        <v>801</v>
      </c>
      <c r="BB295" t="s">
        <v>801</v>
      </c>
      <c r="BC295" t="s">
        <v>801</v>
      </c>
      <c r="BD295" t="s">
        <v>801</v>
      </c>
      <c r="BE295" t="s">
        <v>801</v>
      </c>
      <c r="BF295" t="s">
        <v>801</v>
      </c>
      <c r="BG295" t="s">
        <v>801</v>
      </c>
      <c r="BH295" t="s">
        <v>801</v>
      </c>
      <c r="BI295" t="s">
        <v>801</v>
      </c>
      <c r="BJ295">
        <v>2.6</v>
      </c>
      <c r="BK295" t="s">
        <v>801</v>
      </c>
      <c r="BL295" t="s">
        <v>801</v>
      </c>
      <c r="BM295" t="s">
        <v>801</v>
      </c>
      <c r="BN295" t="s">
        <v>801</v>
      </c>
      <c r="BO295" t="s">
        <v>801</v>
      </c>
      <c r="BP295" t="s">
        <v>801</v>
      </c>
      <c r="BQ295" t="s">
        <v>801</v>
      </c>
      <c r="BR295" t="s">
        <v>801</v>
      </c>
      <c r="BS295" t="s">
        <v>801</v>
      </c>
      <c r="BT295" t="s">
        <v>801</v>
      </c>
      <c r="BU295" t="s">
        <v>801</v>
      </c>
      <c r="BV295" t="s">
        <v>801</v>
      </c>
      <c r="BW295" t="s">
        <v>801</v>
      </c>
      <c r="BX295" t="s">
        <v>801</v>
      </c>
      <c r="BY295" t="s">
        <v>801</v>
      </c>
      <c r="BZ295" t="s">
        <v>801</v>
      </c>
      <c r="CA295" t="s">
        <v>801</v>
      </c>
      <c r="CB295" t="s">
        <v>801</v>
      </c>
      <c r="CC295">
        <v>3.17</v>
      </c>
      <c r="CD295" t="s">
        <v>801</v>
      </c>
      <c r="CE295" t="s">
        <v>801</v>
      </c>
      <c r="CF295" t="s">
        <v>801</v>
      </c>
      <c r="CG295" t="s">
        <v>801</v>
      </c>
      <c r="CH295" t="s">
        <v>801</v>
      </c>
      <c r="CI295" t="s">
        <v>801</v>
      </c>
      <c r="CJ295" t="s">
        <v>801</v>
      </c>
      <c r="CK295" t="s">
        <v>801</v>
      </c>
      <c r="CL295" t="s">
        <v>801</v>
      </c>
      <c r="CM295">
        <v>0.93</v>
      </c>
      <c r="CN295">
        <v>2.86</v>
      </c>
      <c r="CO295" t="s">
        <v>801</v>
      </c>
      <c r="CP295" t="s">
        <v>801</v>
      </c>
      <c r="CQ295" t="s">
        <v>801</v>
      </c>
      <c r="CR295" t="s">
        <v>801</v>
      </c>
      <c r="CS295" t="s">
        <v>801</v>
      </c>
      <c r="CT295">
        <v>0.35</v>
      </c>
      <c r="CU295" t="s">
        <v>801</v>
      </c>
      <c r="CV295" t="s">
        <v>801</v>
      </c>
      <c r="CW295" t="s">
        <v>801</v>
      </c>
      <c r="CX295">
        <v>1.32</v>
      </c>
      <c r="CY295" t="s">
        <v>801</v>
      </c>
      <c r="CZ295" t="s">
        <v>801</v>
      </c>
      <c r="DA295" t="s">
        <v>801</v>
      </c>
      <c r="DB295">
        <v>1.94</v>
      </c>
      <c r="DC295" t="s">
        <v>801</v>
      </c>
      <c r="DD295">
        <v>3.39</v>
      </c>
      <c r="DE295" t="s">
        <v>801</v>
      </c>
      <c r="DF295" t="s">
        <v>801</v>
      </c>
      <c r="DG295" t="s">
        <v>801</v>
      </c>
      <c r="DH295" t="s">
        <v>801</v>
      </c>
      <c r="DI295" t="s">
        <v>801</v>
      </c>
      <c r="DJ295" t="s">
        <v>801</v>
      </c>
      <c r="DK295" t="s">
        <v>801</v>
      </c>
      <c r="DL295" t="s">
        <v>801</v>
      </c>
      <c r="DM295" t="s">
        <v>801</v>
      </c>
      <c r="DN295" t="s">
        <v>801</v>
      </c>
      <c r="DO295" t="s">
        <v>801</v>
      </c>
      <c r="DP295" t="s">
        <v>801</v>
      </c>
      <c r="DQ295" t="s">
        <v>801</v>
      </c>
      <c r="DR295" t="s">
        <v>801</v>
      </c>
      <c r="DS295" t="s">
        <v>801</v>
      </c>
      <c r="DT295" t="s">
        <v>801</v>
      </c>
      <c r="DU295" t="s">
        <v>801</v>
      </c>
      <c r="DV295">
        <v>2.29</v>
      </c>
      <c r="DW295">
        <v>0.24</v>
      </c>
      <c r="DX295" t="s">
        <v>801</v>
      </c>
      <c r="DY295" t="s">
        <v>801</v>
      </c>
      <c r="DZ295" t="s">
        <v>801</v>
      </c>
      <c r="EA295" t="s">
        <v>801</v>
      </c>
      <c r="EB295" t="s">
        <v>801</v>
      </c>
      <c r="EC295" t="s">
        <v>801</v>
      </c>
      <c r="ED295" t="s">
        <v>801</v>
      </c>
      <c r="EE295" t="s">
        <v>801</v>
      </c>
      <c r="EF295" t="s">
        <v>801</v>
      </c>
      <c r="EG295">
        <v>1.66</v>
      </c>
      <c r="EH295">
        <v>1.52</v>
      </c>
      <c r="EI295" t="s">
        <v>801</v>
      </c>
      <c r="EJ295">
        <v>2.93</v>
      </c>
      <c r="EK295">
        <v>1.54</v>
      </c>
      <c r="EL295" t="s">
        <v>801</v>
      </c>
      <c r="EM295" t="s">
        <v>801</v>
      </c>
      <c r="EN295">
        <v>3.72</v>
      </c>
      <c r="EO295">
        <v>2.2599999999999998</v>
      </c>
      <c r="EP295">
        <v>1.6</v>
      </c>
      <c r="EQ295">
        <v>3.21</v>
      </c>
      <c r="ER295">
        <v>2.2400000000000002</v>
      </c>
      <c r="ES295">
        <v>0.49</v>
      </c>
      <c r="ET295">
        <v>72.489999999999995</v>
      </c>
    </row>
    <row r="296" spans="1:150" x14ac:dyDescent="0.2">
      <c r="A296" s="32"/>
      <c r="B296" s="25"/>
      <c r="C296" s="28" t="s">
        <v>826</v>
      </c>
      <c r="D296" t="s">
        <v>294</v>
      </c>
      <c r="E296" t="s">
        <v>826</v>
      </c>
      <c r="F296" t="s">
        <v>949</v>
      </c>
      <c r="G296" t="s">
        <v>801</v>
      </c>
      <c r="H296">
        <v>1</v>
      </c>
      <c r="I296" t="s">
        <v>801</v>
      </c>
      <c r="J296" t="s">
        <v>801</v>
      </c>
      <c r="K296" t="s">
        <v>801</v>
      </c>
      <c r="L296">
        <v>1</v>
      </c>
      <c r="M296" t="s">
        <v>801</v>
      </c>
      <c r="N296">
        <v>1</v>
      </c>
      <c r="O296" t="s">
        <v>801</v>
      </c>
      <c r="P296" t="s">
        <v>801</v>
      </c>
      <c r="Q296">
        <v>1</v>
      </c>
      <c r="R296" t="s">
        <v>801</v>
      </c>
      <c r="S296" t="s">
        <v>801</v>
      </c>
      <c r="T296" t="s">
        <v>801</v>
      </c>
      <c r="U296">
        <v>1</v>
      </c>
      <c r="V296" t="s">
        <v>801</v>
      </c>
      <c r="W296" t="s">
        <v>801</v>
      </c>
      <c r="X296">
        <v>1</v>
      </c>
      <c r="Y296" t="s">
        <v>801</v>
      </c>
      <c r="Z296" t="s">
        <v>801</v>
      </c>
      <c r="AA296">
        <v>1</v>
      </c>
      <c r="AB296" t="s">
        <v>801</v>
      </c>
      <c r="AC296" t="s">
        <v>801</v>
      </c>
      <c r="AD296" t="s">
        <v>801</v>
      </c>
      <c r="AE296">
        <v>1</v>
      </c>
      <c r="AF296" t="s">
        <v>801</v>
      </c>
      <c r="AG296">
        <v>1</v>
      </c>
      <c r="AH296" t="s">
        <v>801</v>
      </c>
      <c r="AI296" t="s">
        <v>801</v>
      </c>
      <c r="AJ296" t="s">
        <v>801</v>
      </c>
      <c r="AK296">
        <v>1</v>
      </c>
      <c r="AL296">
        <v>1</v>
      </c>
      <c r="AM296">
        <v>1</v>
      </c>
      <c r="AN296">
        <v>1</v>
      </c>
      <c r="AO296" t="s">
        <v>801</v>
      </c>
      <c r="AP296" t="s">
        <v>801</v>
      </c>
      <c r="AQ296" t="s">
        <v>801</v>
      </c>
      <c r="AR296">
        <v>1</v>
      </c>
      <c r="AS296" t="s">
        <v>801</v>
      </c>
      <c r="AT296" t="s">
        <v>801</v>
      </c>
      <c r="AU296">
        <v>1</v>
      </c>
      <c r="AV296" t="s">
        <v>801</v>
      </c>
      <c r="AW296" t="s">
        <v>801</v>
      </c>
      <c r="AX296" t="s">
        <v>801</v>
      </c>
      <c r="AY296" t="s">
        <v>801</v>
      </c>
      <c r="AZ296" t="s">
        <v>801</v>
      </c>
      <c r="BA296" t="s">
        <v>801</v>
      </c>
      <c r="BB296" t="s">
        <v>801</v>
      </c>
      <c r="BC296" t="s">
        <v>801</v>
      </c>
      <c r="BD296" t="s">
        <v>801</v>
      </c>
      <c r="BE296" t="s">
        <v>801</v>
      </c>
      <c r="BF296" t="s">
        <v>801</v>
      </c>
      <c r="BG296" t="s">
        <v>801</v>
      </c>
      <c r="BH296" t="s">
        <v>801</v>
      </c>
      <c r="BI296" t="s">
        <v>801</v>
      </c>
      <c r="BJ296">
        <v>1</v>
      </c>
      <c r="BK296" t="s">
        <v>801</v>
      </c>
      <c r="BL296" t="s">
        <v>801</v>
      </c>
      <c r="BM296" t="s">
        <v>801</v>
      </c>
      <c r="BN296" t="s">
        <v>801</v>
      </c>
      <c r="BO296" t="s">
        <v>801</v>
      </c>
      <c r="BP296" t="s">
        <v>801</v>
      </c>
      <c r="BQ296">
        <v>1</v>
      </c>
      <c r="BR296" t="s">
        <v>801</v>
      </c>
      <c r="BS296" t="s">
        <v>801</v>
      </c>
      <c r="BT296" t="s">
        <v>801</v>
      </c>
      <c r="BU296" t="s">
        <v>801</v>
      </c>
      <c r="BV296" t="s">
        <v>801</v>
      </c>
      <c r="BW296" t="s">
        <v>801</v>
      </c>
      <c r="BX296" t="s">
        <v>801</v>
      </c>
      <c r="BY296" t="s">
        <v>801</v>
      </c>
      <c r="BZ296" t="s">
        <v>801</v>
      </c>
      <c r="CA296" t="s">
        <v>801</v>
      </c>
      <c r="CB296" t="s">
        <v>801</v>
      </c>
      <c r="CC296">
        <v>1</v>
      </c>
      <c r="CD296" t="s">
        <v>801</v>
      </c>
      <c r="CE296" t="s">
        <v>801</v>
      </c>
      <c r="CF296" t="s">
        <v>801</v>
      </c>
      <c r="CG296" t="s">
        <v>801</v>
      </c>
      <c r="CH296" t="s">
        <v>801</v>
      </c>
      <c r="CI296" t="s">
        <v>801</v>
      </c>
      <c r="CJ296" t="s">
        <v>801</v>
      </c>
      <c r="CK296" t="s">
        <v>801</v>
      </c>
      <c r="CL296" t="s">
        <v>801</v>
      </c>
      <c r="CM296">
        <v>1</v>
      </c>
      <c r="CN296">
        <v>1</v>
      </c>
      <c r="CO296" t="s">
        <v>801</v>
      </c>
      <c r="CP296" t="s">
        <v>801</v>
      </c>
      <c r="CQ296" t="s">
        <v>801</v>
      </c>
      <c r="CR296" t="s">
        <v>801</v>
      </c>
      <c r="CS296" t="s">
        <v>801</v>
      </c>
      <c r="CT296">
        <v>1</v>
      </c>
      <c r="CU296" t="s">
        <v>801</v>
      </c>
      <c r="CV296" t="s">
        <v>801</v>
      </c>
      <c r="CW296" t="s">
        <v>801</v>
      </c>
      <c r="CX296">
        <v>1</v>
      </c>
      <c r="CY296" t="s">
        <v>801</v>
      </c>
      <c r="CZ296" t="s">
        <v>801</v>
      </c>
      <c r="DA296" t="s">
        <v>801</v>
      </c>
      <c r="DB296">
        <v>1</v>
      </c>
      <c r="DC296" t="s">
        <v>801</v>
      </c>
      <c r="DD296">
        <v>1</v>
      </c>
      <c r="DE296" t="s">
        <v>801</v>
      </c>
      <c r="DF296" t="s">
        <v>801</v>
      </c>
      <c r="DG296" t="s">
        <v>801</v>
      </c>
      <c r="DH296" t="s">
        <v>801</v>
      </c>
      <c r="DI296" t="s">
        <v>801</v>
      </c>
      <c r="DJ296" t="s">
        <v>801</v>
      </c>
      <c r="DK296" t="s">
        <v>801</v>
      </c>
      <c r="DL296" t="s">
        <v>801</v>
      </c>
      <c r="DM296" t="s">
        <v>801</v>
      </c>
      <c r="DN296" t="s">
        <v>801</v>
      </c>
      <c r="DO296" t="s">
        <v>801</v>
      </c>
      <c r="DP296" t="s">
        <v>801</v>
      </c>
      <c r="DQ296" t="s">
        <v>801</v>
      </c>
      <c r="DR296" t="s">
        <v>801</v>
      </c>
      <c r="DS296" t="s">
        <v>801</v>
      </c>
      <c r="DT296" t="s">
        <v>801</v>
      </c>
      <c r="DU296" t="s">
        <v>801</v>
      </c>
      <c r="DV296">
        <v>1</v>
      </c>
      <c r="DW296">
        <v>1</v>
      </c>
      <c r="DX296" t="s">
        <v>801</v>
      </c>
      <c r="DY296" t="s">
        <v>801</v>
      </c>
      <c r="DZ296" t="s">
        <v>801</v>
      </c>
      <c r="EA296" t="s">
        <v>801</v>
      </c>
      <c r="EB296" t="s">
        <v>801</v>
      </c>
      <c r="EC296" t="s">
        <v>801</v>
      </c>
      <c r="ED296" t="s">
        <v>801</v>
      </c>
      <c r="EE296" t="s">
        <v>801</v>
      </c>
      <c r="EF296" t="s">
        <v>801</v>
      </c>
      <c r="EG296">
        <v>1</v>
      </c>
      <c r="EH296">
        <v>1</v>
      </c>
      <c r="EI296" t="s">
        <v>801</v>
      </c>
      <c r="EJ296">
        <v>1</v>
      </c>
      <c r="EK296" t="s">
        <v>801</v>
      </c>
      <c r="EL296" t="s">
        <v>801</v>
      </c>
      <c r="EM296" t="s">
        <v>801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35</v>
      </c>
    </row>
    <row r="297" spans="1:150" x14ac:dyDescent="0.2">
      <c r="A297" s="32"/>
      <c r="B297" s="25"/>
      <c r="C297" s="28"/>
      <c r="D297" t="s">
        <v>295</v>
      </c>
      <c r="E297" t="s">
        <v>826</v>
      </c>
      <c r="F297" t="s">
        <v>949</v>
      </c>
      <c r="G297" t="s">
        <v>801</v>
      </c>
      <c r="H297">
        <v>0.66</v>
      </c>
      <c r="I297" t="s">
        <v>801</v>
      </c>
      <c r="J297" t="s">
        <v>801</v>
      </c>
      <c r="K297" t="s">
        <v>801</v>
      </c>
      <c r="L297">
        <v>2.14</v>
      </c>
      <c r="M297" t="s">
        <v>801</v>
      </c>
      <c r="N297">
        <v>0.95</v>
      </c>
      <c r="O297" t="s">
        <v>801</v>
      </c>
      <c r="P297" t="s">
        <v>801</v>
      </c>
      <c r="Q297">
        <v>2.14</v>
      </c>
      <c r="R297" t="s">
        <v>801</v>
      </c>
      <c r="S297" t="s">
        <v>801</v>
      </c>
      <c r="T297" t="s">
        <v>801</v>
      </c>
      <c r="U297">
        <v>2.19</v>
      </c>
      <c r="V297" t="s">
        <v>801</v>
      </c>
      <c r="W297" t="s">
        <v>801</v>
      </c>
      <c r="X297">
        <v>3.33</v>
      </c>
      <c r="Y297" t="s">
        <v>801</v>
      </c>
      <c r="Z297" t="s">
        <v>801</v>
      </c>
      <c r="AA297">
        <v>1.78</v>
      </c>
      <c r="AB297" t="s">
        <v>801</v>
      </c>
      <c r="AC297" t="s">
        <v>801</v>
      </c>
      <c r="AD297" t="s">
        <v>801</v>
      </c>
      <c r="AE297">
        <v>1.22</v>
      </c>
      <c r="AF297" t="s">
        <v>801</v>
      </c>
      <c r="AG297">
        <v>1.37</v>
      </c>
      <c r="AH297" t="s">
        <v>801</v>
      </c>
      <c r="AI297" t="s">
        <v>801</v>
      </c>
      <c r="AJ297" t="s">
        <v>801</v>
      </c>
      <c r="AK297">
        <v>0.46</v>
      </c>
      <c r="AL297">
        <v>0.71</v>
      </c>
      <c r="AM297">
        <v>0.99</v>
      </c>
      <c r="AN297">
        <v>0.67</v>
      </c>
      <c r="AO297" t="s">
        <v>801</v>
      </c>
      <c r="AP297" t="s">
        <v>801</v>
      </c>
      <c r="AQ297" t="s">
        <v>801</v>
      </c>
      <c r="AR297">
        <v>1.1499999999999999</v>
      </c>
      <c r="AS297" t="s">
        <v>801</v>
      </c>
      <c r="AT297" t="s">
        <v>801</v>
      </c>
      <c r="AU297">
        <v>2.4700000000000002</v>
      </c>
      <c r="AV297" t="s">
        <v>801</v>
      </c>
      <c r="AW297" t="s">
        <v>801</v>
      </c>
      <c r="AX297" t="s">
        <v>801</v>
      </c>
      <c r="AY297" t="s">
        <v>801</v>
      </c>
      <c r="AZ297" t="s">
        <v>801</v>
      </c>
      <c r="BA297" t="s">
        <v>801</v>
      </c>
      <c r="BB297" t="s">
        <v>801</v>
      </c>
      <c r="BC297" t="s">
        <v>801</v>
      </c>
      <c r="BD297" t="s">
        <v>801</v>
      </c>
      <c r="BE297" t="s">
        <v>801</v>
      </c>
      <c r="BF297" t="s">
        <v>801</v>
      </c>
      <c r="BG297" t="s">
        <v>801</v>
      </c>
      <c r="BH297" t="s">
        <v>801</v>
      </c>
      <c r="BI297" t="s">
        <v>801</v>
      </c>
      <c r="BJ297">
        <v>4.04</v>
      </c>
      <c r="BK297" t="s">
        <v>801</v>
      </c>
      <c r="BL297" t="s">
        <v>801</v>
      </c>
      <c r="BM297" t="s">
        <v>801</v>
      </c>
      <c r="BN297" t="s">
        <v>801</v>
      </c>
      <c r="BO297" t="s">
        <v>801</v>
      </c>
      <c r="BP297" t="s">
        <v>801</v>
      </c>
      <c r="BQ297">
        <v>3.78</v>
      </c>
      <c r="BR297" t="s">
        <v>801</v>
      </c>
      <c r="BS297" t="s">
        <v>801</v>
      </c>
      <c r="BT297" t="s">
        <v>801</v>
      </c>
      <c r="BU297" t="s">
        <v>801</v>
      </c>
      <c r="BV297" t="s">
        <v>801</v>
      </c>
      <c r="BW297" t="s">
        <v>801</v>
      </c>
      <c r="BX297" t="s">
        <v>801</v>
      </c>
      <c r="BY297" t="s">
        <v>801</v>
      </c>
      <c r="BZ297" t="s">
        <v>801</v>
      </c>
      <c r="CA297" t="s">
        <v>801</v>
      </c>
      <c r="CB297" t="s">
        <v>801</v>
      </c>
      <c r="CC297">
        <v>2.09</v>
      </c>
      <c r="CD297" t="s">
        <v>801</v>
      </c>
      <c r="CE297" t="s">
        <v>801</v>
      </c>
      <c r="CF297" t="s">
        <v>801</v>
      </c>
      <c r="CG297" t="s">
        <v>801</v>
      </c>
      <c r="CH297" t="s">
        <v>801</v>
      </c>
      <c r="CI297" t="s">
        <v>801</v>
      </c>
      <c r="CJ297" t="s">
        <v>801</v>
      </c>
      <c r="CK297" t="s">
        <v>801</v>
      </c>
      <c r="CL297" t="s">
        <v>801</v>
      </c>
      <c r="CM297">
        <v>0.11</v>
      </c>
      <c r="CN297">
        <v>0.28999999999999998</v>
      </c>
      <c r="CO297" t="s">
        <v>801</v>
      </c>
      <c r="CP297" t="s">
        <v>801</v>
      </c>
      <c r="CQ297" t="s">
        <v>801</v>
      </c>
      <c r="CR297" t="s">
        <v>801</v>
      </c>
      <c r="CS297" t="s">
        <v>801</v>
      </c>
      <c r="CT297">
        <v>1</v>
      </c>
      <c r="CU297" t="s">
        <v>801</v>
      </c>
      <c r="CV297" t="s">
        <v>801</v>
      </c>
      <c r="CW297" t="s">
        <v>801</v>
      </c>
      <c r="CX297">
        <v>0.03</v>
      </c>
      <c r="CY297" t="s">
        <v>801</v>
      </c>
      <c r="CZ297" t="s">
        <v>801</v>
      </c>
      <c r="DA297" t="s">
        <v>801</v>
      </c>
      <c r="DB297">
        <v>1.19</v>
      </c>
      <c r="DC297" t="s">
        <v>801</v>
      </c>
      <c r="DD297">
        <v>0.02</v>
      </c>
      <c r="DE297" t="s">
        <v>801</v>
      </c>
      <c r="DF297" t="s">
        <v>801</v>
      </c>
      <c r="DG297" t="s">
        <v>801</v>
      </c>
      <c r="DH297" t="s">
        <v>801</v>
      </c>
      <c r="DI297" t="s">
        <v>801</v>
      </c>
      <c r="DJ297" t="s">
        <v>801</v>
      </c>
      <c r="DK297" t="s">
        <v>801</v>
      </c>
      <c r="DL297" t="s">
        <v>801</v>
      </c>
      <c r="DM297" t="s">
        <v>801</v>
      </c>
      <c r="DN297" t="s">
        <v>801</v>
      </c>
      <c r="DO297" t="s">
        <v>801</v>
      </c>
      <c r="DP297" t="s">
        <v>801</v>
      </c>
      <c r="DQ297" t="s">
        <v>801</v>
      </c>
      <c r="DR297" t="s">
        <v>801</v>
      </c>
      <c r="DS297" t="s">
        <v>801</v>
      </c>
      <c r="DT297" t="s">
        <v>801</v>
      </c>
      <c r="DU297" t="s">
        <v>801</v>
      </c>
      <c r="DV297">
        <v>0.7</v>
      </c>
      <c r="DW297">
        <v>0.97</v>
      </c>
      <c r="DX297" t="s">
        <v>801</v>
      </c>
      <c r="DY297" t="s">
        <v>801</v>
      </c>
      <c r="DZ297" t="s">
        <v>801</v>
      </c>
      <c r="EA297" t="s">
        <v>801</v>
      </c>
      <c r="EB297" t="s">
        <v>801</v>
      </c>
      <c r="EC297" t="s">
        <v>801</v>
      </c>
      <c r="ED297" t="s">
        <v>801</v>
      </c>
      <c r="EE297" t="s">
        <v>801</v>
      </c>
      <c r="EF297" t="s">
        <v>801</v>
      </c>
      <c r="EG297">
        <v>1.76</v>
      </c>
      <c r="EH297">
        <v>1.04</v>
      </c>
      <c r="EI297" t="s">
        <v>801</v>
      </c>
      <c r="EJ297">
        <v>0.8</v>
      </c>
      <c r="EK297" t="s">
        <v>801</v>
      </c>
      <c r="EL297" t="s">
        <v>801</v>
      </c>
      <c r="EM297" t="s">
        <v>801</v>
      </c>
      <c r="EN297">
        <v>2.41</v>
      </c>
      <c r="EO297">
        <v>0.21</v>
      </c>
      <c r="EP297">
        <v>1.68</v>
      </c>
      <c r="EQ297">
        <v>2.7</v>
      </c>
      <c r="ER297">
        <v>1.47</v>
      </c>
      <c r="ES297">
        <v>0.67</v>
      </c>
      <c r="ET297">
        <v>1.4</v>
      </c>
    </row>
    <row r="298" spans="1:150" x14ac:dyDescent="0.2">
      <c r="A298" s="32"/>
      <c r="B298" s="25"/>
      <c r="C298" s="28"/>
      <c r="D298" t="s">
        <v>296</v>
      </c>
      <c r="E298" t="s">
        <v>826</v>
      </c>
      <c r="F298" t="s">
        <v>949</v>
      </c>
      <c r="G298" t="s">
        <v>801</v>
      </c>
      <c r="H298">
        <v>0.66</v>
      </c>
      <c r="I298" t="s">
        <v>801</v>
      </c>
      <c r="J298" t="s">
        <v>801</v>
      </c>
      <c r="K298" t="s">
        <v>801</v>
      </c>
      <c r="L298">
        <v>2.14</v>
      </c>
      <c r="M298" t="s">
        <v>801</v>
      </c>
      <c r="N298">
        <v>0.95</v>
      </c>
      <c r="O298" t="s">
        <v>801</v>
      </c>
      <c r="P298" t="s">
        <v>801</v>
      </c>
      <c r="Q298">
        <v>2.14</v>
      </c>
      <c r="R298" t="s">
        <v>801</v>
      </c>
      <c r="S298" t="s">
        <v>801</v>
      </c>
      <c r="T298" t="s">
        <v>801</v>
      </c>
      <c r="U298">
        <v>2.19</v>
      </c>
      <c r="V298" t="s">
        <v>801</v>
      </c>
      <c r="W298" t="s">
        <v>801</v>
      </c>
      <c r="X298">
        <v>3.33</v>
      </c>
      <c r="Y298" t="s">
        <v>801</v>
      </c>
      <c r="Z298" t="s">
        <v>801</v>
      </c>
      <c r="AA298">
        <v>1.78</v>
      </c>
      <c r="AB298" t="s">
        <v>801</v>
      </c>
      <c r="AC298" t="s">
        <v>801</v>
      </c>
      <c r="AD298" t="s">
        <v>801</v>
      </c>
      <c r="AE298">
        <v>1.22</v>
      </c>
      <c r="AF298" t="s">
        <v>801</v>
      </c>
      <c r="AG298">
        <v>1.37</v>
      </c>
      <c r="AH298" t="s">
        <v>801</v>
      </c>
      <c r="AI298" t="s">
        <v>801</v>
      </c>
      <c r="AJ298" t="s">
        <v>801</v>
      </c>
      <c r="AK298">
        <v>0.46</v>
      </c>
      <c r="AL298">
        <v>0.71</v>
      </c>
      <c r="AM298">
        <v>0.99</v>
      </c>
      <c r="AN298">
        <v>0.67</v>
      </c>
      <c r="AO298" t="s">
        <v>801</v>
      </c>
      <c r="AP298" t="s">
        <v>801</v>
      </c>
      <c r="AQ298" t="s">
        <v>801</v>
      </c>
      <c r="AR298">
        <v>1.1499999999999999</v>
      </c>
      <c r="AS298" t="s">
        <v>801</v>
      </c>
      <c r="AT298" t="s">
        <v>801</v>
      </c>
      <c r="AU298">
        <v>2.4700000000000002</v>
      </c>
      <c r="AV298" t="s">
        <v>801</v>
      </c>
      <c r="AW298" t="s">
        <v>801</v>
      </c>
      <c r="AX298" t="s">
        <v>801</v>
      </c>
      <c r="AY298" t="s">
        <v>801</v>
      </c>
      <c r="AZ298" t="s">
        <v>801</v>
      </c>
      <c r="BA298" t="s">
        <v>801</v>
      </c>
      <c r="BB298" t="s">
        <v>801</v>
      </c>
      <c r="BC298" t="s">
        <v>801</v>
      </c>
      <c r="BD298" t="s">
        <v>801</v>
      </c>
      <c r="BE298" t="s">
        <v>801</v>
      </c>
      <c r="BF298" t="s">
        <v>801</v>
      </c>
      <c r="BG298" t="s">
        <v>801</v>
      </c>
      <c r="BH298" t="s">
        <v>801</v>
      </c>
      <c r="BI298" t="s">
        <v>801</v>
      </c>
      <c r="BJ298">
        <v>4.04</v>
      </c>
      <c r="BK298" t="s">
        <v>801</v>
      </c>
      <c r="BL298" t="s">
        <v>801</v>
      </c>
      <c r="BM298" t="s">
        <v>801</v>
      </c>
      <c r="BN298" t="s">
        <v>801</v>
      </c>
      <c r="BO298" t="s">
        <v>801</v>
      </c>
      <c r="BP298" t="s">
        <v>801</v>
      </c>
      <c r="BQ298">
        <v>3.78</v>
      </c>
      <c r="BR298" t="s">
        <v>801</v>
      </c>
      <c r="BS298" t="s">
        <v>801</v>
      </c>
      <c r="BT298" t="s">
        <v>801</v>
      </c>
      <c r="BU298" t="s">
        <v>801</v>
      </c>
      <c r="BV298" t="s">
        <v>801</v>
      </c>
      <c r="BW298" t="s">
        <v>801</v>
      </c>
      <c r="BX298" t="s">
        <v>801</v>
      </c>
      <c r="BY298" t="s">
        <v>801</v>
      </c>
      <c r="BZ298" t="s">
        <v>801</v>
      </c>
      <c r="CA298" t="s">
        <v>801</v>
      </c>
      <c r="CB298" t="s">
        <v>801</v>
      </c>
      <c r="CC298">
        <v>2.09</v>
      </c>
      <c r="CD298" t="s">
        <v>801</v>
      </c>
      <c r="CE298" t="s">
        <v>801</v>
      </c>
      <c r="CF298" t="s">
        <v>801</v>
      </c>
      <c r="CG298" t="s">
        <v>801</v>
      </c>
      <c r="CH298" t="s">
        <v>801</v>
      </c>
      <c r="CI298" t="s">
        <v>801</v>
      </c>
      <c r="CJ298" t="s">
        <v>801</v>
      </c>
      <c r="CK298" t="s">
        <v>801</v>
      </c>
      <c r="CL298" t="s">
        <v>801</v>
      </c>
      <c r="CM298">
        <v>0.11</v>
      </c>
      <c r="CN298">
        <v>0.28999999999999998</v>
      </c>
      <c r="CO298" t="s">
        <v>801</v>
      </c>
      <c r="CP298" t="s">
        <v>801</v>
      </c>
      <c r="CQ298" t="s">
        <v>801</v>
      </c>
      <c r="CR298" t="s">
        <v>801</v>
      </c>
      <c r="CS298" t="s">
        <v>801</v>
      </c>
      <c r="CT298">
        <v>1</v>
      </c>
      <c r="CU298" t="s">
        <v>801</v>
      </c>
      <c r="CV298" t="s">
        <v>801</v>
      </c>
      <c r="CW298" t="s">
        <v>801</v>
      </c>
      <c r="CX298">
        <v>0.03</v>
      </c>
      <c r="CY298" t="s">
        <v>801</v>
      </c>
      <c r="CZ298" t="s">
        <v>801</v>
      </c>
      <c r="DA298" t="s">
        <v>801</v>
      </c>
      <c r="DB298">
        <v>1.19</v>
      </c>
      <c r="DC298" t="s">
        <v>801</v>
      </c>
      <c r="DD298">
        <v>0.02</v>
      </c>
      <c r="DE298" t="s">
        <v>801</v>
      </c>
      <c r="DF298" t="s">
        <v>801</v>
      </c>
      <c r="DG298" t="s">
        <v>801</v>
      </c>
      <c r="DH298" t="s">
        <v>801</v>
      </c>
      <c r="DI298" t="s">
        <v>801</v>
      </c>
      <c r="DJ298" t="s">
        <v>801</v>
      </c>
      <c r="DK298" t="s">
        <v>801</v>
      </c>
      <c r="DL298" t="s">
        <v>801</v>
      </c>
      <c r="DM298" t="s">
        <v>801</v>
      </c>
      <c r="DN298" t="s">
        <v>801</v>
      </c>
      <c r="DO298" t="s">
        <v>801</v>
      </c>
      <c r="DP298" t="s">
        <v>801</v>
      </c>
      <c r="DQ298" t="s">
        <v>801</v>
      </c>
      <c r="DR298" t="s">
        <v>801</v>
      </c>
      <c r="DS298" t="s">
        <v>801</v>
      </c>
      <c r="DT298" t="s">
        <v>801</v>
      </c>
      <c r="DU298" t="s">
        <v>801</v>
      </c>
      <c r="DV298">
        <v>0.7</v>
      </c>
      <c r="DW298">
        <v>0.97</v>
      </c>
      <c r="DX298" t="s">
        <v>801</v>
      </c>
      <c r="DY298" t="s">
        <v>801</v>
      </c>
      <c r="DZ298" t="s">
        <v>801</v>
      </c>
      <c r="EA298" t="s">
        <v>801</v>
      </c>
      <c r="EB298" t="s">
        <v>801</v>
      </c>
      <c r="EC298" t="s">
        <v>801</v>
      </c>
      <c r="ED298" t="s">
        <v>801</v>
      </c>
      <c r="EE298" t="s">
        <v>801</v>
      </c>
      <c r="EF298" t="s">
        <v>801</v>
      </c>
      <c r="EG298">
        <v>1.76</v>
      </c>
      <c r="EH298">
        <v>1.04</v>
      </c>
      <c r="EI298" t="s">
        <v>801</v>
      </c>
      <c r="EJ298">
        <v>0.8</v>
      </c>
      <c r="EK298" t="s">
        <v>801</v>
      </c>
      <c r="EL298" t="s">
        <v>801</v>
      </c>
      <c r="EM298" t="s">
        <v>801</v>
      </c>
      <c r="EN298">
        <v>2.41</v>
      </c>
      <c r="EO298">
        <v>0.21</v>
      </c>
      <c r="EP298">
        <v>1.68</v>
      </c>
      <c r="EQ298">
        <v>2.7</v>
      </c>
      <c r="ER298">
        <v>1.47</v>
      </c>
      <c r="ES298">
        <v>0.67</v>
      </c>
      <c r="ET298">
        <v>49.17</v>
      </c>
    </row>
    <row r="299" spans="1:150" x14ac:dyDescent="0.2">
      <c r="A299" s="32"/>
      <c r="B299" s="25"/>
      <c r="C299" s="28" t="s">
        <v>827</v>
      </c>
      <c r="D299" t="s">
        <v>297</v>
      </c>
      <c r="E299" t="s">
        <v>827</v>
      </c>
      <c r="F299" t="s">
        <v>949</v>
      </c>
      <c r="G299" t="s">
        <v>801</v>
      </c>
      <c r="H299">
        <v>1</v>
      </c>
      <c r="I299" t="s">
        <v>801</v>
      </c>
      <c r="J299" t="s">
        <v>801</v>
      </c>
      <c r="K299" t="s">
        <v>801</v>
      </c>
      <c r="L299">
        <v>1</v>
      </c>
      <c r="M299" t="s">
        <v>801</v>
      </c>
      <c r="N299">
        <v>1</v>
      </c>
      <c r="O299" t="s">
        <v>801</v>
      </c>
      <c r="P299" t="s">
        <v>801</v>
      </c>
      <c r="Q299">
        <v>1</v>
      </c>
      <c r="R299" t="s">
        <v>801</v>
      </c>
      <c r="S299" t="s">
        <v>801</v>
      </c>
      <c r="T299" t="s">
        <v>801</v>
      </c>
      <c r="U299">
        <v>1</v>
      </c>
      <c r="V299" t="s">
        <v>801</v>
      </c>
      <c r="W299" t="s">
        <v>801</v>
      </c>
      <c r="X299">
        <v>1</v>
      </c>
      <c r="Y299" t="s">
        <v>801</v>
      </c>
      <c r="Z299" t="s">
        <v>801</v>
      </c>
      <c r="AA299">
        <v>1</v>
      </c>
      <c r="AB299" t="s">
        <v>801</v>
      </c>
      <c r="AC299" t="s">
        <v>801</v>
      </c>
      <c r="AD299" t="s">
        <v>801</v>
      </c>
      <c r="AE299">
        <v>1</v>
      </c>
      <c r="AF299" t="s">
        <v>801</v>
      </c>
      <c r="AG299">
        <v>1</v>
      </c>
      <c r="AH299" t="s">
        <v>801</v>
      </c>
      <c r="AI299" t="s">
        <v>801</v>
      </c>
      <c r="AJ299" t="s">
        <v>801</v>
      </c>
      <c r="AK299">
        <v>1</v>
      </c>
      <c r="AL299">
        <v>1</v>
      </c>
      <c r="AM299">
        <v>1</v>
      </c>
      <c r="AN299">
        <v>1</v>
      </c>
      <c r="AO299" t="s">
        <v>801</v>
      </c>
      <c r="AP299" t="s">
        <v>801</v>
      </c>
      <c r="AQ299" t="s">
        <v>801</v>
      </c>
      <c r="AR299">
        <v>1</v>
      </c>
      <c r="AS299" t="s">
        <v>801</v>
      </c>
      <c r="AT299" t="s">
        <v>801</v>
      </c>
      <c r="AU299">
        <v>1</v>
      </c>
      <c r="AV299" t="s">
        <v>801</v>
      </c>
      <c r="AW299" t="s">
        <v>801</v>
      </c>
      <c r="AX299" t="s">
        <v>801</v>
      </c>
      <c r="AY299" t="s">
        <v>801</v>
      </c>
      <c r="AZ299" t="s">
        <v>801</v>
      </c>
      <c r="BA299" t="s">
        <v>801</v>
      </c>
      <c r="BB299" t="s">
        <v>801</v>
      </c>
      <c r="BC299" t="s">
        <v>801</v>
      </c>
      <c r="BD299" t="s">
        <v>801</v>
      </c>
      <c r="BE299" t="s">
        <v>801</v>
      </c>
      <c r="BF299" t="s">
        <v>801</v>
      </c>
      <c r="BG299" t="s">
        <v>801</v>
      </c>
      <c r="BH299" t="s">
        <v>801</v>
      </c>
      <c r="BI299" t="s">
        <v>801</v>
      </c>
      <c r="BJ299">
        <v>1</v>
      </c>
      <c r="BK299" t="s">
        <v>801</v>
      </c>
      <c r="BL299" t="s">
        <v>801</v>
      </c>
      <c r="BM299" t="s">
        <v>801</v>
      </c>
      <c r="BN299" t="s">
        <v>801</v>
      </c>
      <c r="BO299" t="s">
        <v>801</v>
      </c>
      <c r="BP299" t="s">
        <v>801</v>
      </c>
      <c r="BQ299">
        <v>1</v>
      </c>
      <c r="BR299" t="s">
        <v>801</v>
      </c>
      <c r="BS299" t="s">
        <v>801</v>
      </c>
      <c r="BT299" t="s">
        <v>801</v>
      </c>
      <c r="BU299" t="s">
        <v>801</v>
      </c>
      <c r="BV299" t="s">
        <v>801</v>
      </c>
      <c r="BW299" t="s">
        <v>801</v>
      </c>
      <c r="BX299" t="s">
        <v>801</v>
      </c>
      <c r="BY299" t="s">
        <v>801</v>
      </c>
      <c r="BZ299" t="s">
        <v>801</v>
      </c>
      <c r="CA299" t="s">
        <v>801</v>
      </c>
      <c r="CB299" t="s">
        <v>801</v>
      </c>
      <c r="CC299">
        <v>1</v>
      </c>
      <c r="CD299" t="s">
        <v>801</v>
      </c>
      <c r="CE299" t="s">
        <v>801</v>
      </c>
      <c r="CF299" t="s">
        <v>801</v>
      </c>
      <c r="CG299" t="s">
        <v>801</v>
      </c>
      <c r="CH299" t="s">
        <v>801</v>
      </c>
      <c r="CI299" t="s">
        <v>801</v>
      </c>
      <c r="CJ299" t="s">
        <v>801</v>
      </c>
      <c r="CK299" t="s">
        <v>801</v>
      </c>
      <c r="CL299" t="s">
        <v>801</v>
      </c>
      <c r="CM299">
        <v>1</v>
      </c>
      <c r="CN299">
        <v>1</v>
      </c>
      <c r="CO299" t="s">
        <v>801</v>
      </c>
      <c r="CP299" t="s">
        <v>801</v>
      </c>
      <c r="CQ299" t="s">
        <v>801</v>
      </c>
      <c r="CR299" t="s">
        <v>801</v>
      </c>
      <c r="CS299" t="s">
        <v>801</v>
      </c>
      <c r="CT299">
        <v>1</v>
      </c>
      <c r="CU299" t="s">
        <v>801</v>
      </c>
      <c r="CV299" t="s">
        <v>801</v>
      </c>
      <c r="CW299" t="s">
        <v>801</v>
      </c>
      <c r="CX299">
        <v>1</v>
      </c>
      <c r="CY299" t="s">
        <v>801</v>
      </c>
      <c r="CZ299" t="s">
        <v>801</v>
      </c>
      <c r="DA299" t="s">
        <v>801</v>
      </c>
      <c r="DB299">
        <v>1</v>
      </c>
      <c r="DC299" t="s">
        <v>801</v>
      </c>
      <c r="DD299">
        <v>1</v>
      </c>
      <c r="DE299" t="s">
        <v>801</v>
      </c>
      <c r="DF299" t="s">
        <v>801</v>
      </c>
      <c r="DG299" t="s">
        <v>801</v>
      </c>
      <c r="DH299" t="s">
        <v>801</v>
      </c>
      <c r="DI299" t="s">
        <v>801</v>
      </c>
      <c r="DJ299" t="s">
        <v>801</v>
      </c>
      <c r="DK299" t="s">
        <v>801</v>
      </c>
      <c r="DL299" t="s">
        <v>801</v>
      </c>
      <c r="DM299" t="s">
        <v>801</v>
      </c>
      <c r="DN299" t="s">
        <v>801</v>
      </c>
      <c r="DO299" t="s">
        <v>801</v>
      </c>
      <c r="DP299" t="s">
        <v>801</v>
      </c>
      <c r="DQ299" t="s">
        <v>801</v>
      </c>
      <c r="DR299" t="s">
        <v>801</v>
      </c>
      <c r="DS299" t="s">
        <v>801</v>
      </c>
      <c r="DT299" t="s">
        <v>801</v>
      </c>
      <c r="DU299" t="s">
        <v>801</v>
      </c>
      <c r="DV299">
        <v>1</v>
      </c>
      <c r="DW299">
        <v>1</v>
      </c>
      <c r="DX299" t="s">
        <v>801</v>
      </c>
      <c r="DY299" t="s">
        <v>801</v>
      </c>
      <c r="DZ299" t="s">
        <v>801</v>
      </c>
      <c r="EA299" t="s">
        <v>801</v>
      </c>
      <c r="EB299" t="s">
        <v>801</v>
      </c>
      <c r="EC299" t="s">
        <v>801</v>
      </c>
      <c r="ED299" t="s">
        <v>801</v>
      </c>
      <c r="EE299" t="s">
        <v>801</v>
      </c>
      <c r="EF299" t="s">
        <v>801</v>
      </c>
      <c r="EG299">
        <v>1</v>
      </c>
      <c r="EH299">
        <v>1</v>
      </c>
      <c r="EI299" t="s">
        <v>801</v>
      </c>
      <c r="EJ299">
        <v>1</v>
      </c>
      <c r="EK299">
        <v>1</v>
      </c>
      <c r="EL299" t="s">
        <v>801</v>
      </c>
      <c r="EM299" t="s">
        <v>801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36</v>
      </c>
    </row>
    <row r="300" spans="1:150" x14ac:dyDescent="0.2">
      <c r="A300" s="32"/>
      <c r="B300" s="25"/>
      <c r="C300" s="28"/>
      <c r="D300" t="s">
        <v>298</v>
      </c>
      <c r="E300" t="s">
        <v>827</v>
      </c>
      <c r="F300" t="s">
        <v>949</v>
      </c>
      <c r="G300" t="s">
        <v>801</v>
      </c>
      <c r="H300">
        <v>1.71</v>
      </c>
      <c r="I300" t="s">
        <v>801</v>
      </c>
      <c r="J300" t="s">
        <v>801</v>
      </c>
      <c r="K300" t="s">
        <v>801</v>
      </c>
      <c r="L300">
        <v>3.09</v>
      </c>
      <c r="M300" t="s">
        <v>801</v>
      </c>
      <c r="N300">
        <v>1.57</v>
      </c>
      <c r="O300" t="s">
        <v>801</v>
      </c>
      <c r="P300" t="s">
        <v>801</v>
      </c>
      <c r="Q300">
        <v>2.0099999999999998</v>
      </c>
      <c r="R300" t="s">
        <v>801</v>
      </c>
      <c r="S300" t="s">
        <v>801</v>
      </c>
      <c r="T300" t="s">
        <v>801</v>
      </c>
      <c r="U300">
        <v>2.48</v>
      </c>
      <c r="V300" t="s">
        <v>801</v>
      </c>
      <c r="W300" t="s">
        <v>801</v>
      </c>
      <c r="X300">
        <v>1.08</v>
      </c>
      <c r="Y300" t="s">
        <v>801</v>
      </c>
      <c r="Z300" t="s">
        <v>801</v>
      </c>
      <c r="AA300">
        <v>1.08</v>
      </c>
      <c r="AB300" t="s">
        <v>801</v>
      </c>
      <c r="AC300" t="s">
        <v>801</v>
      </c>
      <c r="AD300" t="s">
        <v>801</v>
      </c>
      <c r="AE300">
        <v>2.72</v>
      </c>
      <c r="AF300" t="s">
        <v>801</v>
      </c>
      <c r="AG300">
        <v>2.4700000000000002</v>
      </c>
      <c r="AH300" t="s">
        <v>801</v>
      </c>
      <c r="AI300" t="s">
        <v>801</v>
      </c>
      <c r="AJ300" t="s">
        <v>801</v>
      </c>
      <c r="AK300">
        <v>0.68</v>
      </c>
      <c r="AL300">
        <v>2.1</v>
      </c>
      <c r="AM300">
        <v>3.42</v>
      </c>
      <c r="AN300">
        <v>0.47</v>
      </c>
      <c r="AO300" t="s">
        <v>801</v>
      </c>
      <c r="AP300" t="s">
        <v>801</v>
      </c>
      <c r="AQ300" t="s">
        <v>801</v>
      </c>
      <c r="AR300">
        <v>1.02</v>
      </c>
      <c r="AS300" t="s">
        <v>801</v>
      </c>
      <c r="AT300" t="s">
        <v>801</v>
      </c>
      <c r="AU300">
        <v>2.41</v>
      </c>
      <c r="AV300" t="s">
        <v>801</v>
      </c>
      <c r="AW300" t="s">
        <v>801</v>
      </c>
      <c r="AX300" t="s">
        <v>801</v>
      </c>
      <c r="AY300" t="s">
        <v>801</v>
      </c>
      <c r="AZ300" t="s">
        <v>801</v>
      </c>
      <c r="BA300" t="s">
        <v>801</v>
      </c>
      <c r="BB300" t="s">
        <v>801</v>
      </c>
      <c r="BC300" t="s">
        <v>801</v>
      </c>
      <c r="BD300" t="s">
        <v>801</v>
      </c>
      <c r="BE300" t="s">
        <v>801</v>
      </c>
      <c r="BF300" t="s">
        <v>801</v>
      </c>
      <c r="BG300" t="s">
        <v>801</v>
      </c>
      <c r="BH300" t="s">
        <v>801</v>
      </c>
      <c r="BI300" t="s">
        <v>801</v>
      </c>
      <c r="BJ300">
        <v>2.7</v>
      </c>
      <c r="BK300" t="s">
        <v>801</v>
      </c>
      <c r="BL300" t="s">
        <v>801</v>
      </c>
      <c r="BM300" t="s">
        <v>801</v>
      </c>
      <c r="BN300" t="s">
        <v>801</v>
      </c>
      <c r="BO300" t="s">
        <v>801</v>
      </c>
      <c r="BP300" t="s">
        <v>801</v>
      </c>
      <c r="BQ300">
        <v>1.73</v>
      </c>
      <c r="BR300" t="s">
        <v>801</v>
      </c>
      <c r="BS300" t="s">
        <v>801</v>
      </c>
      <c r="BT300" t="s">
        <v>801</v>
      </c>
      <c r="BU300" t="s">
        <v>801</v>
      </c>
      <c r="BV300" t="s">
        <v>801</v>
      </c>
      <c r="BW300" t="s">
        <v>801</v>
      </c>
      <c r="BX300" t="s">
        <v>801</v>
      </c>
      <c r="BY300" t="s">
        <v>801</v>
      </c>
      <c r="BZ300" t="s">
        <v>801</v>
      </c>
      <c r="CA300" t="s">
        <v>801</v>
      </c>
      <c r="CB300" t="s">
        <v>801</v>
      </c>
      <c r="CC300">
        <v>2.17</v>
      </c>
      <c r="CD300" t="s">
        <v>801</v>
      </c>
      <c r="CE300" t="s">
        <v>801</v>
      </c>
      <c r="CF300" t="s">
        <v>801</v>
      </c>
      <c r="CG300" t="s">
        <v>801</v>
      </c>
      <c r="CH300" t="s">
        <v>801</v>
      </c>
      <c r="CI300" t="s">
        <v>801</v>
      </c>
      <c r="CJ300" t="s">
        <v>801</v>
      </c>
      <c r="CK300" t="s">
        <v>801</v>
      </c>
      <c r="CL300" t="s">
        <v>801</v>
      </c>
      <c r="CM300">
        <v>1.49</v>
      </c>
      <c r="CN300">
        <v>2.73</v>
      </c>
      <c r="CO300" t="s">
        <v>801</v>
      </c>
      <c r="CP300" t="s">
        <v>801</v>
      </c>
      <c r="CQ300" t="s">
        <v>801</v>
      </c>
      <c r="CR300" t="s">
        <v>801</v>
      </c>
      <c r="CS300" t="s">
        <v>801</v>
      </c>
      <c r="CT300">
        <v>2.59</v>
      </c>
      <c r="CU300" t="s">
        <v>801</v>
      </c>
      <c r="CV300" t="s">
        <v>801</v>
      </c>
      <c r="CW300" t="s">
        <v>801</v>
      </c>
      <c r="CX300">
        <v>1.46</v>
      </c>
      <c r="CY300" t="s">
        <v>801</v>
      </c>
      <c r="CZ300" t="s">
        <v>801</v>
      </c>
      <c r="DA300" t="s">
        <v>801</v>
      </c>
      <c r="DB300">
        <v>0.56000000000000005</v>
      </c>
      <c r="DC300" t="s">
        <v>801</v>
      </c>
      <c r="DD300">
        <v>1.69</v>
      </c>
      <c r="DE300" t="s">
        <v>801</v>
      </c>
      <c r="DF300" t="s">
        <v>801</v>
      </c>
      <c r="DG300" t="s">
        <v>801</v>
      </c>
      <c r="DH300" t="s">
        <v>801</v>
      </c>
      <c r="DI300" t="s">
        <v>801</v>
      </c>
      <c r="DJ300" t="s">
        <v>801</v>
      </c>
      <c r="DK300" t="s">
        <v>801</v>
      </c>
      <c r="DL300" t="s">
        <v>801</v>
      </c>
      <c r="DM300" t="s">
        <v>801</v>
      </c>
      <c r="DN300" t="s">
        <v>801</v>
      </c>
      <c r="DO300" t="s">
        <v>801</v>
      </c>
      <c r="DP300" t="s">
        <v>801</v>
      </c>
      <c r="DQ300" t="s">
        <v>801</v>
      </c>
      <c r="DR300" t="s">
        <v>801</v>
      </c>
      <c r="DS300" t="s">
        <v>801</v>
      </c>
      <c r="DT300" t="s">
        <v>801</v>
      </c>
      <c r="DU300" t="s">
        <v>801</v>
      </c>
      <c r="DV300">
        <v>2.2200000000000002</v>
      </c>
      <c r="DW300">
        <v>3.09</v>
      </c>
      <c r="DX300" t="s">
        <v>801</v>
      </c>
      <c r="DY300" t="s">
        <v>801</v>
      </c>
      <c r="DZ300" t="s">
        <v>801</v>
      </c>
      <c r="EA300" t="s">
        <v>801</v>
      </c>
      <c r="EB300" t="s">
        <v>801</v>
      </c>
      <c r="EC300" t="s">
        <v>801</v>
      </c>
      <c r="ED300" t="s">
        <v>801</v>
      </c>
      <c r="EE300" t="s">
        <v>801</v>
      </c>
      <c r="EF300" t="s">
        <v>801</v>
      </c>
      <c r="EG300">
        <v>1.62</v>
      </c>
      <c r="EH300">
        <v>0.94</v>
      </c>
      <c r="EI300" t="s">
        <v>801</v>
      </c>
      <c r="EJ300">
        <v>1.36</v>
      </c>
      <c r="EK300">
        <v>0.69</v>
      </c>
      <c r="EL300" t="s">
        <v>801</v>
      </c>
      <c r="EM300" t="s">
        <v>801</v>
      </c>
      <c r="EN300">
        <v>3.66</v>
      </c>
      <c r="EO300">
        <v>0.72</v>
      </c>
      <c r="EP300">
        <v>2.65</v>
      </c>
      <c r="EQ300">
        <v>1.9</v>
      </c>
      <c r="ER300">
        <v>2.64</v>
      </c>
      <c r="ES300">
        <v>0.61</v>
      </c>
      <c r="ET300">
        <v>1.88</v>
      </c>
    </row>
    <row r="301" spans="1:150" x14ac:dyDescent="0.2">
      <c r="A301" s="32"/>
      <c r="B301" s="25"/>
      <c r="C301" s="28"/>
      <c r="D301" t="s">
        <v>299</v>
      </c>
      <c r="E301" t="s">
        <v>827</v>
      </c>
      <c r="F301" t="s">
        <v>949</v>
      </c>
      <c r="G301" t="s">
        <v>801</v>
      </c>
      <c r="H301">
        <v>1.71</v>
      </c>
      <c r="I301" t="s">
        <v>801</v>
      </c>
      <c r="J301" t="s">
        <v>801</v>
      </c>
      <c r="K301" t="s">
        <v>801</v>
      </c>
      <c r="L301">
        <v>3.09</v>
      </c>
      <c r="M301" t="s">
        <v>801</v>
      </c>
      <c r="N301">
        <v>1.57</v>
      </c>
      <c r="O301" t="s">
        <v>801</v>
      </c>
      <c r="P301" t="s">
        <v>801</v>
      </c>
      <c r="Q301">
        <v>2.0099999999999998</v>
      </c>
      <c r="R301" t="s">
        <v>801</v>
      </c>
      <c r="S301" t="s">
        <v>801</v>
      </c>
      <c r="T301" t="s">
        <v>801</v>
      </c>
      <c r="U301">
        <v>2.48</v>
      </c>
      <c r="V301" t="s">
        <v>801</v>
      </c>
      <c r="W301" t="s">
        <v>801</v>
      </c>
      <c r="X301">
        <v>1.08</v>
      </c>
      <c r="Y301" t="s">
        <v>801</v>
      </c>
      <c r="Z301" t="s">
        <v>801</v>
      </c>
      <c r="AA301">
        <v>1.08</v>
      </c>
      <c r="AB301" t="s">
        <v>801</v>
      </c>
      <c r="AC301" t="s">
        <v>801</v>
      </c>
      <c r="AD301" t="s">
        <v>801</v>
      </c>
      <c r="AE301">
        <v>2.72</v>
      </c>
      <c r="AF301" t="s">
        <v>801</v>
      </c>
      <c r="AG301">
        <v>2.4700000000000002</v>
      </c>
      <c r="AH301" t="s">
        <v>801</v>
      </c>
      <c r="AI301" t="s">
        <v>801</v>
      </c>
      <c r="AJ301" t="s">
        <v>801</v>
      </c>
      <c r="AK301">
        <v>0.68</v>
      </c>
      <c r="AL301">
        <v>2.1</v>
      </c>
      <c r="AM301">
        <v>3.42</v>
      </c>
      <c r="AN301">
        <v>0.47</v>
      </c>
      <c r="AO301" t="s">
        <v>801</v>
      </c>
      <c r="AP301" t="s">
        <v>801</v>
      </c>
      <c r="AQ301" t="s">
        <v>801</v>
      </c>
      <c r="AR301">
        <v>1.02</v>
      </c>
      <c r="AS301" t="s">
        <v>801</v>
      </c>
      <c r="AT301" t="s">
        <v>801</v>
      </c>
      <c r="AU301">
        <v>2.41</v>
      </c>
      <c r="AV301" t="s">
        <v>801</v>
      </c>
      <c r="AW301" t="s">
        <v>801</v>
      </c>
      <c r="AX301" t="s">
        <v>801</v>
      </c>
      <c r="AY301" t="s">
        <v>801</v>
      </c>
      <c r="AZ301" t="s">
        <v>801</v>
      </c>
      <c r="BA301" t="s">
        <v>801</v>
      </c>
      <c r="BB301" t="s">
        <v>801</v>
      </c>
      <c r="BC301" t="s">
        <v>801</v>
      </c>
      <c r="BD301" t="s">
        <v>801</v>
      </c>
      <c r="BE301" t="s">
        <v>801</v>
      </c>
      <c r="BF301" t="s">
        <v>801</v>
      </c>
      <c r="BG301" t="s">
        <v>801</v>
      </c>
      <c r="BH301" t="s">
        <v>801</v>
      </c>
      <c r="BI301" t="s">
        <v>801</v>
      </c>
      <c r="BJ301">
        <v>2.7</v>
      </c>
      <c r="BK301" t="s">
        <v>801</v>
      </c>
      <c r="BL301" t="s">
        <v>801</v>
      </c>
      <c r="BM301" t="s">
        <v>801</v>
      </c>
      <c r="BN301" t="s">
        <v>801</v>
      </c>
      <c r="BO301" t="s">
        <v>801</v>
      </c>
      <c r="BP301" t="s">
        <v>801</v>
      </c>
      <c r="BQ301">
        <v>1.73</v>
      </c>
      <c r="BR301" t="s">
        <v>801</v>
      </c>
      <c r="BS301" t="s">
        <v>801</v>
      </c>
      <c r="BT301" t="s">
        <v>801</v>
      </c>
      <c r="BU301" t="s">
        <v>801</v>
      </c>
      <c r="BV301" t="s">
        <v>801</v>
      </c>
      <c r="BW301" t="s">
        <v>801</v>
      </c>
      <c r="BX301" t="s">
        <v>801</v>
      </c>
      <c r="BY301" t="s">
        <v>801</v>
      </c>
      <c r="BZ301" t="s">
        <v>801</v>
      </c>
      <c r="CA301" t="s">
        <v>801</v>
      </c>
      <c r="CB301" t="s">
        <v>801</v>
      </c>
      <c r="CC301">
        <v>2.17</v>
      </c>
      <c r="CD301" t="s">
        <v>801</v>
      </c>
      <c r="CE301" t="s">
        <v>801</v>
      </c>
      <c r="CF301" t="s">
        <v>801</v>
      </c>
      <c r="CG301" t="s">
        <v>801</v>
      </c>
      <c r="CH301" t="s">
        <v>801</v>
      </c>
      <c r="CI301" t="s">
        <v>801</v>
      </c>
      <c r="CJ301" t="s">
        <v>801</v>
      </c>
      <c r="CK301" t="s">
        <v>801</v>
      </c>
      <c r="CL301" t="s">
        <v>801</v>
      </c>
      <c r="CM301">
        <v>1.49</v>
      </c>
      <c r="CN301">
        <v>2.73</v>
      </c>
      <c r="CO301" t="s">
        <v>801</v>
      </c>
      <c r="CP301" t="s">
        <v>801</v>
      </c>
      <c r="CQ301" t="s">
        <v>801</v>
      </c>
      <c r="CR301" t="s">
        <v>801</v>
      </c>
      <c r="CS301" t="s">
        <v>801</v>
      </c>
      <c r="CT301">
        <v>2.59</v>
      </c>
      <c r="CU301" t="s">
        <v>801</v>
      </c>
      <c r="CV301" t="s">
        <v>801</v>
      </c>
      <c r="CW301" t="s">
        <v>801</v>
      </c>
      <c r="CX301">
        <v>1.46</v>
      </c>
      <c r="CY301" t="s">
        <v>801</v>
      </c>
      <c r="CZ301" t="s">
        <v>801</v>
      </c>
      <c r="DA301" t="s">
        <v>801</v>
      </c>
      <c r="DB301">
        <v>0.56000000000000005</v>
      </c>
      <c r="DC301" t="s">
        <v>801</v>
      </c>
      <c r="DD301">
        <v>1.69</v>
      </c>
      <c r="DE301" t="s">
        <v>801</v>
      </c>
      <c r="DF301" t="s">
        <v>801</v>
      </c>
      <c r="DG301" t="s">
        <v>801</v>
      </c>
      <c r="DH301" t="s">
        <v>801</v>
      </c>
      <c r="DI301" t="s">
        <v>801</v>
      </c>
      <c r="DJ301" t="s">
        <v>801</v>
      </c>
      <c r="DK301" t="s">
        <v>801</v>
      </c>
      <c r="DL301" t="s">
        <v>801</v>
      </c>
      <c r="DM301" t="s">
        <v>801</v>
      </c>
      <c r="DN301" t="s">
        <v>801</v>
      </c>
      <c r="DO301" t="s">
        <v>801</v>
      </c>
      <c r="DP301" t="s">
        <v>801</v>
      </c>
      <c r="DQ301" t="s">
        <v>801</v>
      </c>
      <c r="DR301" t="s">
        <v>801</v>
      </c>
      <c r="DS301" t="s">
        <v>801</v>
      </c>
      <c r="DT301" t="s">
        <v>801</v>
      </c>
      <c r="DU301" t="s">
        <v>801</v>
      </c>
      <c r="DV301">
        <v>2.2200000000000002</v>
      </c>
      <c r="DW301">
        <v>3.09</v>
      </c>
      <c r="DX301" t="s">
        <v>801</v>
      </c>
      <c r="DY301" t="s">
        <v>801</v>
      </c>
      <c r="DZ301" t="s">
        <v>801</v>
      </c>
      <c r="EA301" t="s">
        <v>801</v>
      </c>
      <c r="EB301" t="s">
        <v>801</v>
      </c>
      <c r="EC301" t="s">
        <v>801</v>
      </c>
      <c r="ED301" t="s">
        <v>801</v>
      </c>
      <c r="EE301" t="s">
        <v>801</v>
      </c>
      <c r="EF301" t="s">
        <v>801</v>
      </c>
      <c r="EG301">
        <v>1.62</v>
      </c>
      <c r="EH301">
        <v>0.94</v>
      </c>
      <c r="EI301" t="s">
        <v>801</v>
      </c>
      <c r="EJ301">
        <v>1.36</v>
      </c>
      <c r="EK301">
        <v>0.69</v>
      </c>
      <c r="EL301" t="s">
        <v>801</v>
      </c>
      <c r="EM301" t="s">
        <v>801</v>
      </c>
      <c r="EN301">
        <v>3.66</v>
      </c>
      <c r="EO301">
        <v>0.72</v>
      </c>
      <c r="EP301">
        <v>2.65</v>
      </c>
      <c r="EQ301">
        <v>1.9</v>
      </c>
      <c r="ER301">
        <v>2.64</v>
      </c>
      <c r="ES301">
        <v>0.61</v>
      </c>
      <c r="ET301">
        <v>67.56</v>
      </c>
    </row>
    <row r="302" spans="1:150" x14ac:dyDescent="0.2">
      <c r="A302" s="32"/>
      <c r="B302" s="25"/>
      <c r="C302" s="28" t="s">
        <v>828</v>
      </c>
      <c r="D302" t="s">
        <v>300</v>
      </c>
      <c r="E302" t="s">
        <v>828</v>
      </c>
      <c r="F302" t="s">
        <v>949</v>
      </c>
      <c r="G302" t="s">
        <v>801</v>
      </c>
      <c r="H302" t="s">
        <v>801</v>
      </c>
      <c r="I302" t="s">
        <v>801</v>
      </c>
      <c r="J302">
        <v>1</v>
      </c>
      <c r="K302" t="s">
        <v>801</v>
      </c>
      <c r="L302" t="s">
        <v>801</v>
      </c>
      <c r="M302" t="s">
        <v>801</v>
      </c>
      <c r="N302" t="s">
        <v>801</v>
      </c>
      <c r="O302">
        <v>1</v>
      </c>
      <c r="P302" t="s">
        <v>801</v>
      </c>
      <c r="Q302" t="s">
        <v>801</v>
      </c>
      <c r="R302">
        <v>1</v>
      </c>
      <c r="S302">
        <v>1</v>
      </c>
      <c r="T302" t="s">
        <v>801</v>
      </c>
      <c r="U302" t="s">
        <v>801</v>
      </c>
      <c r="V302">
        <v>1</v>
      </c>
      <c r="W302" t="s">
        <v>801</v>
      </c>
      <c r="X302" t="s">
        <v>801</v>
      </c>
      <c r="Y302" t="s">
        <v>801</v>
      </c>
      <c r="Z302" t="s">
        <v>801</v>
      </c>
      <c r="AA302" t="s">
        <v>801</v>
      </c>
      <c r="AB302">
        <v>1</v>
      </c>
      <c r="AC302" t="s">
        <v>801</v>
      </c>
      <c r="AD302" t="s">
        <v>801</v>
      </c>
      <c r="AE302" t="s">
        <v>801</v>
      </c>
      <c r="AF302" t="s">
        <v>801</v>
      </c>
      <c r="AG302" t="s">
        <v>801</v>
      </c>
      <c r="AH302" t="s">
        <v>801</v>
      </c>
      <c r="AI302" t="s">
        <v>801</v>
      </c>
      <c r="AJ302">
        <v>1</v>
      </c>
      <c r="AK302" t="s">
        <v>801</v>
      </c>
      <c r="AL302" t="s">
        <v>801</v>
      </c>
      <c r="AM302" t="s">
        <v>801</v>
      </c>
      <c r="AN302" t="s">
        <v>801</v>
      </c>
      <c r="AO302">
        <v>1</v>
      </c>
      <c r="AP302" t="s">
        <v>801</v>
      </c>
      <c r="AQ302" t="s">
        <v>801</v>
      </c>
      <c r="AR302" t="s">
        <v>801</v>
      </c>
      <c r="AS302" t="s">
        <v>801</v>
      </c>
      <c r="AT302" t="s">
        <v>801</v>
      </c>
      <c r="AU302" t="s">
        <v>801</v>
      </c>
      <c r="AV302" t="s">
        <v>801</v>
      </c>
      <c r="AW302" t="s">
        <v>801</v>
      </c>
      <c r="AX302" t="s">
        <v>801</v>
      </c>
      <c r="AY302">
        <v>1</v>
      </c>
      <c r="AZ302" t="s">
        <v>801</v>
      </c>
      <c r="BA302" t="s">
        <v>801</v>
      </c>
      <c r="BB302" t="s">
        <v>801</v>
      </c>
      <c r="BC302">
        <v>1</v>
      </c>
      <c r="BD302">
        <v>1</v>
      </c>
      <c r="BE302" t="s">
        <v>801</v>
      </c>
      <c r="BF302" t="s">
        <v>801</v>
      </c>
      <c r="BG302" t="s">
        <v>801</v>
      </c>
      <c r="BH302" t="s">
        <v>801</v>
      </c>
      <c r="BI302" t="s">
        <v>801</v>
      </c>
      <c r="BJ302" t="s">
        <v>801</v>
      </c>
      <c r="BK302" t="s">
        <v>801</v>
      </c>
      <c r="BL302" t="s">
        <v>801</v>
      </c>
      <c r="BM302" t="s">
        <v>801</v>
      </c>
      <c r="BN302" t="s">
        <v>801</v>
      </c>
      <c r="BO302" t="s">
        <v>801</v>
      </c>
      <c r="BP302" t="s">
        <v>801</v>
      </c>
      <c r="BQ302" t="s">
        <v>801</v>
      </c>
      <c r="BR302">
        <v>1</v>
      </c>
      <c r="BS302" t="s">
        <v>801</v>
      </c>
      <c r="BT302" t="s">
        <v>801</v>
      </c>
      <c r="BU302" t="s">
        <v>801</v>
      </c>
      <c r="BV302">
        <v>1</v>
      </c>
      <c r="BW302" t="s">
        <v>801</v>
      </c>
      <c r="BX302" t="s">
        <v>801</v>
      </c>
      <c r="BY302">
        <v>1</v>
      </c>
      <c r="BZ302" t="s">
        <v>801</v>
      </c>
      <c r="CA302">
        <v>1</v>
      </c>
      <c r="CB302">
        <v>1</v>
      </c>
      <c r="CC302" t="s">
        <v>801</v>
      </c>
      <c r="CD302">
        <v>1</v>
      </c>
      <c r="CE302" t="s">
        <v>801</v>
      </c>
      <c r="CF302" t="s">
        <v>801</v>
      </c>
      <c r="CG302">
        <v>1</v>
      </c>
      <c r="CH302" t="s">
        <v>801</v>
      </c>
      <c r="CI302" t="s">
        <v>801</v>
      </c>
      <c r="CJ302">
        <v>1</v>
      </c>
      <c r="CK302" t="s">
        <v>801</v>
      </c>
      <c r="CL302" t="s">
        <v>801</v>
      </c>
      <c r="CM302" t="s">
        <v>801</v>
      </c>
      <c r="CN302" t="s">
        <v>801</v>
      </c>
      <c r="CO302">
        <v>1</v>
      </c>
      <c r="CP302">
        <v>1</v>
      </c>
      <c r="CQ302" t="s">
        <v>801</v>
      </c>
      <c r="CR302" t="s">
        <v>801</v>
      </c>
      <c r="CS302" t="s">
        <v>801</v>
      </c>
      <c r="CT302" t="s">
        <v>801</v>
      </c>
      <c r="CU302" t="s">
        <v>801</v>
      </c>
      <c r="CV302" t="s">
        <v>801</v>
      </c>
      <c r="CW302">
        <v>1</v>
      </c>
      <c r="CX302" t="s">
        <v>801</v>
      </c>
      <c r="CY302" t="s">
        <v>801</v>
      </c>
      <c r="CZ302">
        <v>1</v>
      </c>
      <c r="DA302" t="s">
        <v>801</v>
      </c>
      <c r="DB302" t="s">
        <v>801</v>
      </c>
      <c r="DC302">
        <v>1</v>
      </c>
      <c r="DD302" t="s">
        <v>801</v>
      </c>
      <c r="DE302" t="s">
        <v>801</v>
      </c>
      <c r="DF302" t="s">
        <v>801</v>
      </c>
      <c r="DG302" t="s">
        <v>801</v>
      </c>
      <c r="DH302" t="s">
        <v>801</v>
      </c>
      <c r="DI302" t="s">
        <v>801</v>
      </c>
      <c r="DJ302">
        <v>1</v>
      </c>
      <c r="DK302" t="s">
        <v>801</v>
      </c>
      <c r="DL302">
        <v>1</v>
      </c>
      <c r="DM302" t="s">
        <v>801</v>
      </c>
      <c r="DN302" t="s">
        <v>801</v>
      </c>
      <c r="DO302">
        <v>1</v>
      </c>
      <c r="DP302">
        <v>1</v>
      </c>
      <c r="DQ302" t="s">
        <v>801</v>
      </c>
      <c r="DR302" t="s">
        <v>801</v>
      </c>
      <c r="DS302">
        <v>1</v>
      </c>
      <c r="DT302" t="s">
        <v>801</v>
      </c>
      <c r="DU302" t="s">
        <v>801</v>
      </c>
      <c r="DV302" t="s">
        <v>801</v>
      </c>
      <c r="DW302" t="s">
        <v>801</v>
      </c>
      <c r="DX302">
        <v>1</v>
      </c>
      <c r="DY302" t="s">
        <v>801</v>
      </c>
      <c r="DZ302">
        <v>1</v>
      </c>
      <c r="EA302">
        <v>1</v>
      </c>
      <c r="EB302" t="s">
        <v>801</v>
      </c>
      <c r="EC302" t="s">
        <v>801</v>
      </c>
      <c r="ED302" t="s">
        <v>801</v>
      </c>
      <c r="EE302" t="s">
        <v>801</v>
      </c>
      <c r="EF302">
        <v>1</v>
      </c>
      <c r="EG302" t="s">
        <v>801</v>
      </c>
      <c r="EH302" t="s">
        <v>801</v>
      </c>
      <c r="EI302">
        <v>1</v>
      </c>
      <c r="EJ302" t="s">
        <v>801</v>
      </c>
      <c r="EK302" t="s">
        <v>801</v>
      </c>
      <c r="EL302" t="s">
        <v>801</v>
      </c>
      <c r="EM302">
        <v>1</v>
      </c>
      <c r="EN302" t="s">
        <v>801</v>
      </c>
      <c r="EO302" t="s">
        <v>801</v>
      </c>
      <c r="EP302" t="s">
        <v>801</v>
      </c>
      <c r="EQ302" t="s">
        <v>801</v>
      </c>
      <c r="ER302" t="s">
        <v>801</v>
      </c>
      <c r="ES302" t="s">
        <v>801</v>
      </c>
      <c r="ET302">
        <v>35</v>
      </c>
    </row>
    <row r="303" spans="1:150" x14ac:dyDescent="0.2">
      <c r="A303" s="32"/>
      <c r="B303" s="25"/>
      <c r="C303" s="28"/>
      <c r="D303" t="s">
        <v>301</v>
      </c>
      <c r="E303" t="s">
        <v>828</v>
      </c>
      <c r="F303" t="s">
        <v>949</v>
      </c>
      <c r="G303" t="s">
        <v>801</v>
      </c>
      <c r="H303" t="s">
        <v>801</v>
      </c>
      <c r="I303" t="s">
        <v>801</v>
      </c>
      <c r="J303">
        <v>0.76</v>
      </c>
      <c r="K303" t="s">
        <v>801</v>
      </c>
      <c r="L303" t="s">
        <v>801</v>
      </c>
      <c r="M303" t="s">
        <v>801</v>
      </c>
      <c r="N303" t="s">
        <v>801</v>
      </c>
      <c r="O303">
        <v>2.5099999999999998</v>
      </c>
      <c r="P303" t="s">
        <v>801</v>
      </c>
      <c r="Q303" t="s">
        <v>801</v>
      </c>
      <c r="R303">
        <v>2.27</v>
      </c>
      <c r="S303">
        <v>0.55000000000000004</v>
      </c>
      <c r="T303" t="s">
        <v>801</v>
      </c>
      <c r="U303" t="s">
        <v>801</v>
      </c>
      <c r="V303">
        <v>1.52</v>
      </c>
      <c r="W303" t="s">
        <v>801</v>
      </c>
      <c r="X303" t="s">
        <v>801</v>
      </c>
      <c r="Y303" t="s">
        <v>801</v>
      </c>
      <c r="Z303" t="s">
        <v>801</v>
      </c>
      <c r="AA303" t="s">
        <v>801</v>
      </c>
      <c r="AB303">
        <v>2.66</v>
      </c>
      <c r="AC303" t="s">
        <v>801</v>
      </c>
      <c r="AD303" t="s">
        <v>801</v>
      </c>
      <c r="AE303" t="s">
        <v>801</v>
      </c>
      <c r="AF303" t="s">
        <v>801</v>
      </c>
      <c r="AG303" t="s">
        <v>801</v>
      </c>
      <c r="AH303" t="s">
        <v>801</v>
      </c>
      <c r="AI303" t="s">
        <v>801</v>
      </c>
      <c r="AJ303">
        <v>2.58</v>
      </c>
      <c r="AK303" t="s">
        <v>801</v>
      </c>
      <c r="AL303" t="s">
        <v>801</v>
      </c>
      <c r="AM303" t="s">
        <v>801</v>
      </c>
      <c r="AN303" t="s">
        <v>801</v>
      </c>
      <c r="AO303">
        <v>1.32</v>
      </c>
      <c r="AP303" t="s">
        <v>801</v>
      </c>
      <c r="AQ303" t="s">
        <v>801</v>
      </c>
      <c r="AR303" t="s">
        <v>801</v>
      </c>
      <c r="AS303" t="s">
        <v>801</v>
      </c>
      <c r="AT303" t="s">
        <v>801</v>
      </c>
      <c r="AU303" t="s">
        <v>801</v>
      </c>
      <c r="AV303" t="s">
        <v>801</v>
      </c>
      <c r="AW303" t="s">
        <v>801</v>
      </c>
      <c r="AX303" t="s">
        <v>801</v>
      </c>
      <c r="AY303">
        <v>0.32</v>
      </c>
      <c r="AZ303" t="s">
        <v>801</v>
      </c>
      <c r="BA303" t="s">
        <v>801</v>
      </c>
      <c r="BB303" t="s">
        <v>801</v>
      </c>
      <c r="BC303">
        <v>2.5499999999999998</v>
      </c>
      <c r="BD303">
        <v>7.0000000000000007E-2</v>
      </c>
      <c r="BE303" t="s">
        <v>801</v>
      </c>
      <c r="BF303" t="s">
        <v>801</v>
      </c>
      <c r="BG303" t="s">
        <v>801</v>
      </c>
      <c r="BH303" t="s">
        <v>801</v>
      </c>
      <c r="BI303" t="s">
        <v>801</v>
      </c>
      <c r="BJ303" t="s">
        <v>801</v>
      </c>
      <c r="BK303" t="s">
        <v>801</v>
      </c>
      <c r="BL303" t="s">
        <v>801</v>
      </c>
      <c r="BM303" t="s">
        <v>801</v>
      </c>
      <c r="BN303" t="s">
        <v>801</v>
      </c>
      <c r="BO303" t="s">
        <v>801</v>
      </c>
      <c r="BP303" t="s">
        <v>801</v>
      </c>
      <c r="BQ303" t="s">
        <v>801</v>
      </c>
      <c r="BR303">
        <v>3.26</v>
      </c>
      <c r="BS303" t="s">
        <v>801</v>
      </c>
      <c r="BT303" t="s">
        <v>801</v>
      </c>
      <c r="BU303" t="s">
        <v>801</v>
      </c>
      <c r="BV303">
        <v>1.47</v>
      </c>
      <c r="BW303" t="s">
        <v>801</v>
      </c>
      <c r="BX303" t="s">
        <v>801</v>
      </c>
      <c r="BY303">
        <v>2.25</v>
      </c>
      <c r="BZ303" t="s">
        <v>801</v>
      </c>
      <c r="CA303">
        <v>3.16</v>
      </c>
      <c r="CB303">
        <v>1.45</v>
      </c>
      <c r="CC303" t="s">
        <v>801</v>
      </c>
      <c r="CD303">
        <v>2.68</v>
      </c>
      <c r="CE303" t="s">
        <v>801</v>
      </c>
      <c r="CF303" t="s">
        <v>801</v>
      </c>
      <c r="CG303">
        <v>2.6</v>
      </c>
      <c r="CH303" t="s">
        <v>801</v>
      </c>
      <c r="CI303" t="s">
        <v>801</v>
      </c>
      <c r="CJ303">
        <v>0.45</v>
      </c>
      <c r="CK303" t="s">
        <v>801</v>
      </c>
      <c r="CL303" t="s">
        <v>801</v>
      </c>
      <c r="CM303" t="s">
        <v>801</v>
      </c>
      <c r="CN303" t="s">
        <v>801</v>
      </c>
      <c r="CO303">
        <v>2.08</v>
      </c>
      <c r="CP303">
        <v>0.42</v>
      </c>
      <c r="CQ303" t="s">
        <v>801</v>
      </c>
      <c r="CR303" t="s">
        <v>801</v>
      </c>
      <c r="CS303" t="s">
        <v>801</v>
      </c>
      <c r="CT303" t="s">
        <v>801</v>
      </c>
      <c r="CU303" t="s">
        <v>801</v>
      </c>
      <c r="CV303" t="s">
        <v>801</v>
      </c>
      <c r="CW303">
        <v>2.65</v>
      </c>
      <c r="CX303" t="s">
        <v>801</v>
      </c>
      <c r="CY303" t="s">
        <v>801</v>
      </c>
      <c r="CZ303">
        <v>2.86</v>
      </c>
      <c r="DA303" t="s">
        <v>801</v>
      </c>
      <c r="DB303" t="s">
        <v>801</v>
      </c>
      <c r="DC303">
        <v>2.58</v>
      </c>
      <c r="DD303" t="s">
        <v>801</v>
      </c>
      <c r="DE303" t="s">
        <v>801</v>
      </c>
      <c r="DF303" t="s">
        <v>801</v>
      </c>
      <c r="DG303" t="s">
        <v>801</v>
      </c>
      <c r="DH303" t="s">
        <v>801</v>
      </c>
      <c r="DI303" t="s">
        <v>801</v>
      </c>
      <c r="DJ303">
        <v>3.5</v>
      </c>
      <c r="DK303" t="s">
        <v>801</v>
      </c>
      <c r="DL303">
        <v>3.11</v>
      </c>
      <c r="DM303" t="s">
        <v>801</v>
      </c>
      <c r="DN303" t="s">
        <v>801</v>
      </c>
      <c r="DO303">
        <v>0.01</v>
      </c>
      <c r="DP303">
        <v>0.3</v>
      </c>
      <c r="DQ303" t="s">
        <v>801</v>
      </c>
      <c r="DR303" t="s">
        <v>801</v>
      </c>
      <c r="DS303">
        <v>0.76</v>
      </c>
      <c r="DT303" t="s">
        <v>801</v>
      </c>
      <c r="DU303" t="s">
        <v>801</v>
      </c>
      <c r="DV303" t="s">
        <v>801</v>
      </c>
      <c r="DW303" t="s">
        <v>801</v>
      </c>
      <c r="DX303">
        <v>0.2</v>
      </c>
      <c r="DY303" t="s">
        <v>801</v>
      </c>
      <c r="DZ303">
        <v>2.79</v>
      </c>
      <c r="EA303">
        <v>0.42</v>
      </c>
      <c r="EB303" t="s">
        <v>801</v>
      </c>
      <c r="EC303" t="s">
        <v>801</v>
      </c>
      <c r="ED303" t="s">
        <v>801</v>
      </c>
      <c r="EE303" t="s">
        <v>801</v>
      </c>
      <c r="EF303">
        <v>0.18</v>
      </c>
      <c r="EG303" t="s">
        <v>801</v>
      </c>
      <c r="EH303" t="s">
        <v>801</v>
      </c>
      <c r="EI303">
        <v>1.65</v>
      </c>
      <c r="EJ303" t="s">
        <v>801</v>
      </c>
      <c r="EK303" t="s">
        <v>801</v>
      </c>
      <c r="EL303" t="s">
        <v>801</v>
      </c>
      <c r="EM303">
        <v>2.5099999999999998</v>
      </c>
      <c r="EN303" t="s">
        <v>801</v>
      </c>
      <c r="EO303" t="s">
        <v>801</v>
      </c>
      <c r="EP303" t="s">
        <v>801</v>
      </c>
      <c r="EQ303" t="s">
        <v>801</v>
      </c>
      <c r="ER303" t="s">
        <v>801</v>
      </c>
      <c r="ES303" t="s">
        <v>801</v>
      </c>
      <c r="ET303">
        <v>1.73</v>
      </c>
    </row>
    <row r="304" spans="1:150" x14ac:dyDescent="0.2">
      <c r="A304" s="32"/>
      <c r="B304" s="25"/>
      <c r="C304" s="28"/>
      <c r="D304" t="s">
        <v>302</v>
      </c>
      <c r="E304" t="s">
        <v>828</v>
      </c>
      <c r="F304" t="s">
        <v>949</v>
      </c>
      <c r="G304" t="s">
        <v>801</v>
      </c>
      <c r="H304" t="s">
        <v>801</v>
      </c>
      <c r="I304" t="s">
        <v>801</v>
      </c>
      <c r="J304">
        <v>0.76</v>
      </c>
      <c r="K304" t="s">
        <v>801</v>
      </c>
      <c r="L304" t="s">
        <v>801</v>
      </c>
      <c r="M304" t="s">
        <v>801</v>
      </c>
      <c r="N304" t="s">
        <v>801</v>
      </c>
      <c r="O304">
        <v>2.5099999999999998</v>
      </c>
      <c r="P304" t="s">
        <v>801</v>
      </c>
      <c r="Q304" t="s">
        <v>801</v>
      </c>
      <c r="R304">
        <v>2.27</v>
      </c>
      <c r="S304">
        <v>0.55000000000000004</v>
      </c>
      <c r="T304" t="s">
        <v>801</v>
      </c>
      <c r="U304" t="s">
        <v>801</v>
      </c>
      <c r="V304">
        <v>1.52</v>
      </c>
      <c r="W304" t="s">
        <v>801</v>
      </c>
      <c r="X304" t="s">
        <v>801</v>
      </c>
      <c r="Y304" t="s">
        <v>801</v>
      </c>
      <c r="Z304" t="s">
        <v>801</v>
      </c>
      <c r="AA304" t="s">
        <v>801</v>
      </c>
      <c r="AB304">
        <v>2.66</v>
      </c>
      <c r="AC304" t="s">
        <v>801</v>
      </c>
      <c r="AD304" t="s">
        <v>801</v>
      </c>
      <c r="AE304" t="s">
        <v>801</v>
      </c>
      <c r="AF304" t="s">
        <v>801</v>
      </c>
      <c r="AG304" t="s">
        <v>801</v>
      </c>
      <c r="AH304" t="s">
        <v>801</v>
      </c>
      <c r="AI304" t="s">
        <v>801</v>
      </c>
      <c r="AJ304">
        <v>2.58</v>
      </c>
      <c r="AK304" t="s">
        <v>801</v>
      </c>
      <c r="AL304" t="s">
        <v>801</v>
      </c>
      <c r="AM304" t="s">
        <v>801</v>
      </c>
      <c r="AN304" t="s">
        <v>801</v>
      </c>
      <c r="AO304">
        <v>1.32</v>
      </c>
      <c r="AP304" t="s">
        <v>801</v>
      </c>
      <c r="AQ304" t="s">
        <v>801</v>
      </c>
      <c r="AR304" t="s">
        <v>801</v>
      </c>
      <c r="AS304" t="s">
        <v>801</v>
      </c>
      <c r="AT304" t="s">
        <v>801</v>
      </c>
      <c r="AU304" t="s">
        <v>801</v>
      </c>
      <c r="AV304" t="s">
        <v>801</v>
      </c>
      <c r="AW304" t="s">
        <v>801</v>
      </c>
      <c r="AX304" t="s">
        <v>801</v>
      </c>
      <c r="AY304">
        <v>0.32</v>
      </c>
      <c r="AZ304" t="s">
        <v>801</v>
      </c>
      <c r="BA304" t="s">
        <v>801</v>
      </c>
      <c r="BB304" t="s">
        <v>801</v>
      </c>
      <c r="BC304">
        <v>2.5499999999999998</v>
      </c>
      <c r="BD304">
        <v>7.0000000000000007E-2</v>
      </c>
      <c r="BE304" t="s">
        <v>801</v>
      </c>
      <c r="BF304" t="s">
        <v>801</v>
      </c>
      <c r="BG304" t="s">
        <v>801</v>
      </c>
      <c r="BH304" t="s">
        <v>801</v>
      </c>
      <c r="BI304" t="s">
        <v>801</v>
      </c>
      <c r="BJ304" t="s">
        <v>801</v>
      </c>
      <c r="BK304" t="s">
        <v>801</v>
      </c>
      <c r="BL304" t="s">
        <v>801</v>
      </c>
      <c r="BM304" t="s">
        <v>801</v>
      </c>
      <c r="BN304" t="s">
        <v>801</v>
      </c>
      <c r="BO304" t="s">
        <v>801</v>
      </c>
      <c r="BP304" t="s">
        <v>801</v>
      </c>
      <c r="BQ304" t="s">
        <v>801</v>
      </c>
      <c r="BR304">
        <v>3.26</v>
      </c>
      <c r="BS304" t="s">
        <v>801</v>
      </c>
      <c r="BT304" t="s">
        <v>801</v>
      </c>
      <c r="BU304" t="s">
        <v>801</v>
      </c>
      <c r="BV304">
        <v>1.47</v>
      </c>
      <c r="BW304" t="s">
        <v>801</v>
      </c>
      <c r="BX304" t="s">
        <v>801</v>
      </c>
      <c r="BY304">
        <v>2.25</v>
      </c>
      <c r="BZ304" t="s">
        <v>801</v>
      </c>
      <c r="CA304">
        <v>3.16</v>
      </c>
      <c r="CB304">
        <v>1.45</v>
      </c>
      <c r="CC304" t="s">
        <v>801</v>
      </c>
      <c r="CD304">
        <v>2.68</v>
      </c>
      <c r="CE304" t="s">
        <v>801</v>
      </c>
      <c r="CF304" t="s">
        <v>801</v>
      </c>
      <c r="CG304">
        <v>2.6</v>
      </c>
      <c r="CH304" t="s">
        <v>801</v>
      </c>
      <c r="CI304" t="s">
        <v>801</v>
      </c>
      <c r="CJ304">
        <v>0.45</v>
      </c>
      <c r="CK304" t="s">
        <v>801</v>
      </c>
      <c r="CL304" t="s">
        <v>801</v>
      </c>
      <c r="CM304" t="s">
        <v>801</v>
      </c>
      <c r="CN304" t="s">
        <v>801</v>
      </c>
      <c r="CO304">
        <v>2.08</v>
      </c>
      <c r="CP304">
        <v>0.42</v>
      </c>
      <c r="CQ304" t="s">
        <v>801</v>
      </c>
      <c r="CR304" t="s">
        <v>801</v>
      </c>
      <c r="CS304" t="s">
        <v>801</v>
      </c>
      <c r="CT304" t="s">
        <v>801</v>
      </c>
      <c r="CU304" t="s">
        <v>801</v>
      </c>
      <c r="CV304" t="s">
        <v>801</v>
      </c>
      <c r="CW304">
        <v>2.65</v>
      </c>
      <c r="CX304" t="s">
        <v>801</v>
      </c>
      <c r="CY304" t="s">
        <v>801</v>
      </c>
      <c r="CZ304">
        <v>2.86</v>
      </c>
      <c r="DA304" t="s">
        <v>801</v>
      </c>
      <c r="DB304" t="s">
        <v>801</v>
      </c>
      <c r="DC304">
        <v>2.58</v>
      </c>
      <c r="DD304" t="s">
        <v>801</v>
      </c>
      <c r="DE304" t="s">
        <v>801</v>
      </c>
      <c r="DF304" t="s">
        <v>801</v>
      </c>
      <c r="DG304" t="s">
        <v>801</v>
      </c>
      <c r="DH304" t="s">
        <v>801</v>
      </c>
      <c r="DI304" t="s">
        <v>801</v>
      </c>
      <c r="DJ304">
        <v>3.5</v>
      </c>
      <c r="DK304" t="s">
        <v>801</v>
      </c>
      <c r="DL304">
        <v>3.11</v>
      </c>
      <c r="DM304" t="s">
        <v>801</v>
      </c>
      <c r="DN304" t="s">
        <v>801</v>
      </c>
      <c r="DO304">
        <v>0.01</v>
      </c>
      <c r="DP304">
        <v>0.3</v>
      </c>
      <c r="DQ304" t="s">
        <v>801</v>
      </c>
      <c r="DR304" t="s">
        <v>801</v>
      </c>
      <c r="DS304">
        <v>0.76</v>
      </c>
      <c r="DT304" t="s">
        <v>801</v>
      </c>
      <c r="DU304" t="s">
        <v>801</v>
      </c>
      <c r="DV304" t="s">
        <v>801</v>
      </c>
      <c r="DW304" t="s">
        <v>801</v>
      </c>
      <c r="DX304">
        <v>0.2</v>
      </c>
      <c r="DY304" t="s">
        <v>801</v>
      </c>
      <c r="DZ304">
        <v>2.79</v>
      </c>
      <c r="EA304">
        <v>0.42</v>
      </c>
      <c r="EB304" t="s">
        <v>801</v>
      </c>
      <c r="EC304" t="s">
        <v>801</v>
      </c>
      <c r="ED304" t="s">
        <v>801</v>
      </c>
      <c r="EE304" t="s">
        <v>801</v>
      </c>
      <c r="EF304">
        <v>0.18</v>
      </c>
      <c r="EG304" t="s">
        <v>801</v>
      </c>
      <c r="EH304" t="s">
        <v>801</v>
      </c>
      <c r="EI304">
        <v>1.65</v>
      </c>
      <c r="EJ304" t="s">
        <v>801</v>
      </c>
      <c r="EK304" t="s">
        <v>801</v>
      </c>
      <c r="EL304" t="s">
        <v>801</v>
      </c>
      <c r="EM304">
        <v>2.5099999999999998</v>
      </c>
      <c r="EN304" t="s">
        <v>801</v>
      </c>
      <c r="EO304" t="s">
        <v>801</v>
      </c>
      <c r="EP304" t="s">
        <v>801</v>
      </c>
      <c r="EQ304" t="s">
        <v>801</v>
      </c>
      <c r="ER304" t="s">
        <v>801</v>
      </c>
      <c r="ES304" t="s">
        <v>801</v>
      </c>
      <c r="ET304">
        <v>60.46</v>
      </c>
    </row>
    <row r="305" spans="1:150" x14ac:dyDescent="0.2">
      <c r="A305" s="32"/>
      <c r="B305" s="25"/>
      <c r="C305" s="28" t="s">
        <v>829</v>
      </c>
      <c r="D305" t="s">
        <v>303</v>
      </c>
      <c r="E305" t="s">
        <v>829</v>
      </c>
      <c r="F305" t="s">
        <v>949</v>
      </c>
      <c r="G305" t="s">
        <v>801</v>
      </c>
      <c r="H305" t="s">
        <v>801</v>
      </c>
      <c r="I305" t="s">
        <v>801</v>
      </c>
      <c r="J305">
        <v>1</v>
      </c>
      <c r="K305" t="s">
        <v>801</v>
      </c>
      <c r="L305" t="s">
        <v>801</v>
      </c>
      <c r="M305" t="s">
        <v>801</v>
      </c>
      <c r="N305" t="s">
        <v>801</v>
      </c>
      <c r="O305">
        <v>1</v>
      </c>
      <c r="P305" t="s">
        <v>801</v>
      </c>
      <c r="Q305" t="s">
        <v>801</v>
      </c>
      <c r="R305">
        <v>1</v>
      </c>
      <c r="S305">
        <v>1</v>
      </c>
      <c r="T305" t="s">
        <v>801</v>
      </c>
      <c r="U305" t="s">
        <v>801</v>
      </c>
      <c r="V305">
        <v>1</v>
      </c>
      <c r="W305" t="s">
        <v>801</v>
      </c>
      <c r="X305" t="s">
        <v>801</v>
      </c>
      <c r="Y305" t="s">
        <v>801</v>
      </c>
      <c r="Z305" t="s">
        <v>801</v>
      </c>
      <c r="AA305" t="s">
        <v>801</v>
      </c>
      <c r="AB305">
        <v>1</v>
      </c>
      <c r="AC305" t="s">
        <v>801</v>
      </c>
      <c r="AD305" t="s">
        <v>801</v>
      </c>
      <c r="AE305" t="s">
        <v>801</v>
      </c>
      <c r="AF305" t="s">
        <v>801</v>
      </c>
      <c r="AG305" t="s">
        <v>801</v>
      </c>
      <c r="AH305" t="s">
        <v>801</v>
      </c>
      <c r="AI305" t="s">
        <v>801</v>
      </c>
      <c r="AJ305">
        <v>1</v>
      </c>
      <c r="AK305" t="s">
        <v>801</v>
      </c>
      <c r="AL305" t="s">
        <v>801</v>
      </c>
      <c r="AM305" t="s">
        <v>801</v>
      </c>
      <c r="AN305" t="s">
        <v>801</v>
      </c>
      <c r="AO305">
        <v>1</v>
      </c>
      <c r="AP305" t="s">
        <v>801</v>
      </c>
      <c r="AQ305" t="s">
        <v>801</v>
      </c>
      <c r="AR305" t="s">
        <v>801</v>
      </c>
      <c r="AS305" t="s">
        <v>801</v>
      </c>
      <c r="AT305" t="s">
        <v>801</v>
      </c>
      <c r="AU305" t="s">
        <v>801</v>
      </c>
      <c r="AV305" t="s">
        <v>801</v>
      </c>
      <c r="AW305" t="s">
        <v>801</v>
      </c>
      <c r="AX305" t="s">
        <v>801</v>
      </c>
      <c r="AY305">
        <v>1</v>
      </c>
      <c r="AZ305" t="s">
        <v>801</v>
      </c>
      <c r="BA305" t="s">
        <v>801</v>
      </c>
      <c r="BB305" t="s">
        <v>801</v>
      </c>
      <c r="BC305">
        <v>1</v>
      </c>
      <c r="BD305">
        <v>1</v>
      </c>
      <c r="BE305" t="s">
        <v>801</v>
      </c>
      <c r="BF305" t="s">
        <v>801</v>
      </c>
      <c r="BG305" t="s">
        <v>801</v>
      </c>
      <c r="BH305" t="s">
        <v>801</v>
      </c>
      <c r="BI305" t="s">
        <v>801</v>
      </c>
      <c r="BJ305" t="s">
        <v>801</v>
      </c>
      <c r="BK305" t="s">
        <v>801</v>
      </c>
      <c r="BL305" t="s">
        <v>801</v>
      </c>
      <c r="BM305" t="s">
        <v>801</v>
      </c>
      <c r="BN305" t="s">
        <v>801</v>
      </c>
      <c r="BO305" t="s">
        <v>801</v>
      </c>
      <c r="BP305" t="s">
        <v>801</v>
      </c>
      <c r="BQ305" t="s">
        <v>801</v>
      </c>
      <c r="BR305">
        <v>1</v>
      </c>
      <c r="BS305" t="s">
        <v>801</v>
      </c>
      <c r="BT305" t="s">
        <v>801</v>
      </c>
      <c r="BU305" t="s">
        <v>801</v>
      </c>
      <c r="BV305">
        <v>1</v>
      </c>
      <c r="BW305" t="s">
        <v>801</v>
      </c>
      <c r="BX305" t="s">
        <v>801</v>
      </c>
      <c r="BY305">
        <v>1</v>
      </c>
      <c r="BZ305" t="s">
        <v>801</v>
      </c>
      <c r="CA305">
        <v>1</v>
      </c>
      <c r="CB305">
        <v>1</v>
      </c>
      <c r="CC305" t="s">
        <v>801</v>
      </c>
      <c r="CD305">
        <v>1</v>
      </c>
      <c r="CE305" t="s">
        <v>801</v>
      </c>
      <c r="CF305" t="s">
        <v>801</v>
      </c>
      <c r="CG305">
        <v>1</v>
      </c>
      <c r="CH305" t="s">
        <v>801</v>
      </c>
      <c r="CI305" t="s">
        <v>801</v>
      </c>
      <c r="CJ305">
        <v>1</v>
      </c>
      <c r="CK305" t="s">
        <v>801</v>
      </c>
      <c r="CL305" t="s">
        <v>801</v>
      </c>
      <c r="CM305" t="s">
        <v>801</v>
      </c>
      <c r="CN305" t="s">
        <v>801</v>
      </c>
      <c r="CO305">
        <v>1</v>
      </c>
      <c r="CP305" t="s">
        <v>801</v>
      </c>
      <c r="CQ305" t="s">
        <v>801</v>
      </c>
      <c r="CR305" t="s">
        <v>801</v>
      </c>
      <c r="CS305" t="s">
        <v>801</v>
      </c>
      <c r="CT305" t="s">
        <v>801</v>
      </c>
      <c r="CU305" t="s">
        <v>801</v>
      </c>
      <c r="CV305" t="s">
        <v>801</v>
      </c>
      <c r="CW305">
        <v>1</v>
      </c>
      <c r="CX305" t="s">
        <v>801</v>
      </c>
      <c r="CY305" t="s">
        <v>801</v>
      </c>
      <c r="CZ305">
        <v>1</v>
      </c>
      <c r="DA305" t="s">
        <v>801</v>
      </c>
      <c r="DB305" t="s">
        <v>801</v>
      </c>
      <c r="DC305">
        <v>1</v>
      </c>
      <c r="DD305" t="s">
        <v>801</v>
      </c>
      <c r="DE305" t="s">
        <v>801</v>
      </c>
      <c r="DF305" t="s">
        <v>801</v>
      </c>
      <c r="DG305" t="s">
        <v>801</v>
      </c>
      <c r="DH305" t="s">
        <v>801</v>
      </c>
      <c r="DI305" t="s">
        <v>801</v>
      </c>
      <c r="DJ305">
        <v>1</v>
      </c>
      <c r="DK305" t="s">
        <v>801</v>
      </c>
      <c r="DL305" t="s">
        <v>801</v>
      </c>
      <c r="DM305" t="s">
        <v>801</v>
      </c>
      <c r="DN305" t="s">
        <v>801</v>
      </c>
      <c r="DO305">
        <v>1</v>
      </c>
      <c r="DP305">
        <v>1</v>
      </c>
      <c r="DQ305" t="s">
        <v>801</v>
      </c>
      <c r="DR305" t="s">
        <v>801</v>
      </c>
      <c r="DS305">
        <v>1</v>
      </c>
      <c r="DT305" t="s">
        <v>801</v>
      </c>
      <c r="DU305" t="s">
        <v>801</v>
      </c>
      <c r="DV305" t="s">
        <v>801</v>
      </c>
      <c r="DW305" t="s">
        <v>801</v>
      </c>
      <c r="DX305">
        <v>1</v>
      </c>
      <c r="DY305" t="s">
        <v>801</v>
      </c>
      <c r="DZ305">
        <v>1</v>
      </c>
      <c r="EA305">
        <v>1</v>
      </c>
      <c r="EB305">
        <v>1</v>
      </c>
      <c r="EC305" t="s">
        <v>801</v>
      </c>
      <c r="ED305" t="s">
        <v>801</v>
      </c>
      <c r="EE305" t="s">
        <v>801</v>
      </c>
      <c r="EF305">
        <v>1</v>
      </c>
      <c r="EG305" t="s">
        <v>801</v>
      </c>
      <c r="EH305" t="s">
        <v>801</v>
      </c>
      <c r="EI305">
        <v>1</v>
      </c>
      <c r="EJ305" t="s">
        <v>801</v>
      </c>
      <c r="EK305" t="s">
        <v>801</v>
      </c>
      <c r="EL305" t="s">
        <v>801</v>
      </c>
      <c r="EM305">
        <v>1</v>
      </c>
      <c r="EN305" t="s">
        <v>801</v>
      </c>
      <c r="EO305" t="s">
        <v>801</v>
      </c>
      <c r="EP305" t="s">
        <v>801</v>
      </c>
      <c r="EQ305" t="s">
        <v>801</v>
      </c>
      <c r="ER305" t="s">
        <v>801</v>
      </c>
      <c r="ES305" t="s">
        <v>801</v>
      </c>
      <c r="ET305">
        <v>34</v>
      </c>
    </row>
    <row r="306" spans="1:150" x14ac:dyDescent="0.2">
      <c r="A306" s="32"/>
      <c r="B306" s="25"/>
      <c r="C306" s="28"/>
      <c r="D306" t="s">
        <v>304</v>
      </c>
      <c r="E306" t="s">
        <v>829</v>
      </c>
      <c r="F306" t="s">
        <v>949</v>
      </c>
      <c r="G306" t="s">
        <v>801</v>
      </c>
      <c r="H306" t="s">
        <v>801</v>
      </c>
      <c r="I306" t="s">
        <v>801</v>
      </c>
      <c r="J306">
        <v>3.28</v>
      </c>
      <c r="K306" t="s">
        <v>801</v>
      </c>
      <c r="L306" t="s">
        <v>801</v>
      </c>
      <c r="M306" t="s">
        <v>801</v>
      </c>
      <c r="N306" t="s">
        <v>801</v>
      </c>
      <c r="O306">
        <v>2.98</v>
      </c>
      <c r="P306" t="s">
        <v>801</v>
      </c>
      <c r="Q306" t="s">
        <v>801</v>
      </c>
      <c r="R306">
        <v>3.51</v>
      </c>
      <c r="S306">
        <v>2.64</v>
      </c>
      <c r="T306" t="s">
        <v>801</v>
      </c>
      <c r="U306" t="s">
        <v>801</v>
      </c>
      <c r="V306">
        <v>4.37</v>
      </c>
      <c r="W306" t="s">
        <v>801</v>
      </c>
      <c r="X306" t="s">
        <v>801</v>
      </c>
      <c r="Y306" t="s">
        <v>801</v>
      </c>
      <c r="Z306" t="s">
        <v>801</v>
      </c>
      <c r="AA306" t="s">
        <v>801</v>
      </c>
      <c r="AB306">
        <v>4.63</v>
      </c>
      <c r="AC306" t="s">
        <v>801</v>
      </c>
      <c r="AD306" t="s">
        <v>801</v>
      </c>
      <c r="AE306" t="s">
        <v>801</v>
      </c>
      <c r="AF306" t="s">
        <v>801</v>
      </c>
      <c r="AG306" t="s">
        <v>801</v>
      </c>
      <c r="AH306" t="s">
        <v>801</v>
      </c>
      <c r="AI306" t="s">
        <v>801</v>
      </c>
      <c r="AJ306">
        <v>3.82</v>
      </c>
      <c r="AK306" t="s">
        <v>801</v>
      </c>
      <c r="AL306" t="s">
        <v>801</v>
      </c>
      <c r="AM306" t="s">
        <v>801</v>
      </c>
      <c r="AN306" t="s">
        <v>801</v>
      </c>
      <c r="AO306">
        <v>2.25</v>
      </c>
      <c r="AP306" t="s">
        <v>801</v>
      </c>
      <c r="AQ306" t="s">
        <v>801</v>
      </c>
      <c r="AR306" t="s">
        <v>801</v>
      </c>
      <c r="AS306" t="s">
        <v>801</v>
      </c>
      <c r="AT306" t="s">
        <v>801</v>
      </c>
      <c r="AU306" t="s">
        <v>801</v>
      </c>
      <c r="AV306" t="s">
        <v>801</v>
      </c>
      <c r="AW306" t="s">
        <v>801</v>
      </c>
      <c r="AX306" t="s">
        <v>801</v>
      </c>
      <c r="AY306">
        <v>0.55000000000000004</v>
      </c>
      <c r="AZ306" t="s">
        <v>801</v>
      </c>
      <c r="BA306" t="s">
        <v>801</v>
      </c>
      <c r="BB306" t="s">
        <v>801</v>
      </c>
      <c r="BC306">
        <v>4.28</v>
      </c>
      <c r="BD306">
        <v>0.12</v>
      </c>
      <c r="BE306" t="s">
        <v>801</v>
      </c>
      <c r="BF306" t="s">
        <v>801</v>
      </c>
      <c r="BG306" t="s">
        <v>801</v>
      </c>
      <c r="BH306" t="s">
        <v>801</v>
      </c>
      <c r="BI306" t="s">
        <v>801</v>
      </c>
      <c r="BJ306" t="s">
        <v>801</v>
      </c>
      <c r="BK306" t="s">
        <v>801</v>
      </c>
      <c r="BL306" t="s">
        <v>801</v>
      </c>
      <c r="BM306" t="s">
        <v>801</v>
      </c>
      <c r="BN306" t="s">
        <v>801</v>
      </c>
      <c r="BO306" t="s">
        <v>801</v>
      </c>
      <c r="BP306" t="s">
        <v>801</v>
      </c>
      <c r="BQ306" t="s">
        <v>801</v>
      </c>
      <c r="BR306">
        <v>2.59</v>
      </c>
      <c r="BS306" t="s">
        <v>801</v>
      </c>
      <c r="BT306" t="s">
        <v>801</v>
      </c>
      <c r="BU306" t="s">
        <v>801</v>
      </c>
      <c r="BV306">
        <v>2.2200000000000002</v>
      </c>
      <c r="BW306" t="s">
        <v>801</v>
      </c>
      <c r="BX306" t="s">
        <v>801</v>
      </c>
      <c r="BY306">
        <v>1.03</v>
      </c>
      <c r="BZ306" t="s">
        <v>801</v>
      </c>
      <c r="CA306">
        <v>1.02</v>
      </c>
      <c r="CB306">
        <v>2.58</v>
      </c>
      <c r="CC306" t="s">
        <v>801</v>
      </c>
      <c r="CD306">
        <v>4.53</v>
      </c>
      <c r="CE306" t="s">
        <v>801</v>
      </c>
      <c r="CF306" t="s">
        <v>801</v>
      </c>
      <c r="CG306">
        <v>2.72</v>
      </c>
      <c r="CH306" t="s">
        <v>801</v>
      </c>
      <c r="CI306" t="s">
        <v>801</v>
      </c>
      <c r="CJ306">
        <v>3.27</v>
      </c>
      <c r="CK306" t="s">
        <v>801</v>
      </c>
      <c r="CL306" t="s">
        <v>801</v>
      </c>
      <c r="CM306" t="s">
        <v>801</v>
      </c>
      <c r="CN306" t="s">
        <v>801</v>
      </c>
      <c r="CO306">
        <v>1.58</v>
      </c>
      <c r="CP306" t="s">
        <v>801</v>
      </c>
      <c r="CQ306" t="s">
        <v>801</v>
      </c>
      <c r="CR306" t="s">
        <v>801</v>
      </c>
      <c r="CS306" t="s">
        <v>801</v>
      </c>
      <c r="CT306" t="s">
        <v>801</v>
      </c>
      <c r="CU306" t="s">
        <v>801</v>
      </c>
      <c r="CV306" t="s">
        <v>801</v>
      </c>
      <c r="CW306">
        <v>3.81</v>
      </c>
      <c r="CX306" t="s">
        <v>801</v>
      </c>
      <c r="CY306" t="s">
        <v>801</v>
      </c>
      <c r="CZ306">
        <v>1.03</v>
      </c>
      <c r="DA306" t="s">
        <v>801</v>
      </c>
      <c r="DB306" t="s">
        <v>801</v>
      </c>
      <c r="DC306">
        <v>0.56999999999999995</v>
      </c>
      <c r="DD306" t="s">
        <v>801</v>
      </c>
      <c r="DE306" t="s">
        <v>801</v>
      </c>
      <c r="DF306" t="s">
        <v>801</v>
      </c>
      <c r="DG306" t="s">
        <v>801</v>
      </c>
      <c r="DH306" t="s">
        <v>801</v>
      </c>
      <c r="DI306" t="s">
        <v>801</v>
      </c>
      <c r="DJ306">
        <v>2.81</v>
      </c>
      <c r="DK306" t="s">
        <v>801</v>
      </c>
      <c r="DL306" t="s">
        <v>801</v>
      </c>
      <c r="DM306" t="s">
        <v>801</v>
      </c>
      <c r="DN306" t="s">
        <v>801</v>
      </c>
      <c r="DO306">
        <v>1.36</v>
      </c>
      <c r="DP306">
        <v>0.27</v>
      </c>
      <c r="DQ306" t="s">
        <v>801</v>
      </c>
      <c r="DR306" t="s">
        <v>801</v>
      </c>
      <c r="DS306">
        <v>3.52</v>
      </c>
      <c r="DT306" t="s">
        <v>801</v>
      </c>
      <c r="DU306" t="s">
        <v>801</v>
      </c>
      <c r="DV306" t="s">
        <v>801</v>
      </c>
      <c r="DW306" t="s">
        <v>801</v>
      </c>
      <c r="DX306">
        <v>1.25</v>
      </c>
      <c r="DY306" t="s">
        <v>801</v>
      </c>
      <c r="DZ306">
        <v>0.56000000000000005</v>
      </c>
      <c r="EA306">
        <v>2.35</v>
      </c>
      <c r="EB306">
        <v>0.69</v>
      </c>
      <c r="EC306" t="s">
        <v>801</v>
      </c>
      <c r="ED306" t="s">
        <v>801</v>
      </c>
      <c r="EE306" t="s">
        <v>801</v>
      </c>
      <c r="EF306">
        <v>4.1900000000000004</v>
      </c>
      <c r="EG306" t="s">
        <v>801</v>
      </c>
      <c r="EH306" t="s">
        <v>801</v>
      </c>
      <c r="EI306">
        <v>1.81</v>
      </c>
      <c r="EJ306" t="s">
        <v>801</v>
      </c>
      <c r="EK306" t="s">
        <v>801</v>
      </c>
      <c r="EL306" t="s">
        <v>801</v>
      </c>
      <c r="EM306">
        <v>4.4800000000000004</v>
      </c>
      <c r="EN306" t="s">
        <v>801</v>
      </c>
      <c r="EO306" t="s">
        <v>801</v>
      </c>
      <c r="EP306" t="s">
        <v>801</v>
      </c>
      <c r="EQ306" t="s">
        <v>801</v>
      </c>
      <c r="ER306" t="s">
        <v>801</v>
      </c>
      <c r="ES306" t="s">
        <v>801</v>
      </c>
      <c r="ET306">
        <v>2.4300000000000002</v>
      </c>
    </row>
    <row r="307" spans="1:150" x14ac:dyDescent="0.2">
      <c r="A307" s="32"/>
      <c r="B307" s="25"/>
      <c r="C307" s="28"/>
      <c r="D307" t="s">
        <v>305</v>
      </c>
      <c r="E307" t="s">
        <v>829</v>
      </c>
      <c r="F307" t="s">
        <v>949</v>
      </c>
      <c r="G307" t="s">
        <v>801</v>
      </c>
      <c r="H307" t="s">
        <v>801</v>
      </c>
      <c r="I307" t="s">
        <v>801</v>
      </c>
      <c r="J307">
        <v>3.28</v>
      </c>
      <c r="K307" t="s">
        <v>801</v>
      </c>
      <c r="L307" t="s">
        <v>801</v>
      </c>
      <c r="M307" t="s">
        <v>801</v>
      </c>
      <c r="N307" t="s">
        <v>801</v>
      </c>
      <c r="O307">
        <v>2.98</v>
      </c>
      <c r="P307" t="s">
        <v>801</v>
      </c>
      <c r="Q307" t="s">
        <v>801</v>
      </c>
      <c r="R307">
        <v>3.51</v>
      </c>
      <c r="S307">
        <v>2.64</v>
      </c>
      <c r="T307" t="s">
        <v>801</v>
      </c>
      <c r="U307" t="s">
        <v>801</v>
      </c>
      <c r="V307">
        <v>4.37</v>
      </c>
      <c r="W307" t="s">
        <v>801</v>
      </c>
      <c r="X307" t="s">
        <v>801</v>
      </c>
      <c r="Y307" t="s">
        <v>801</v>
      </c>
      <c r="Z307" t="s">
        <v>801</v>
      </c>
      <c r="AA307" t="s">
        <v>801</v>
      </c>
      <c r="AB307">
        <v>4.63</v>
      </c>
      <c r="AC307" t="s">
        <v>801</v>
      </c>
      <c r="AD307" t="s">
        <v>801</v>
      </c>
      <c r="AE307" t="s">
        <v>801</v>
      </c>
      <c r="AF307" t="s">
        <v>801</v>
      </c>
      <c r="AG307" t="s">
        <v>801</v>
      </c>
      <c r="AH307" t="s">
        <v>801</v>
      </c>
      <c r="AI307" t="s">
        <v>801</v>
      </c>
      <c r="AJ307">
        <v>3.82</v>
      </c>
      <c r="AK307" t="s">
        <v>801</v>
      </c>
      <c r="AL307" t="s">
        <v>801</v>
      </c>
      <c r="AM307" t="s">
        <v>801</v>
      </c>
      <c r="AN307" t="s">
        <v>801</v>
      </c>
      <c r="AO307">
        <v>2.25</v>
      </c>
      <c r="AP307" t="s">
        <v>801</v>
      </c>
      <c r="AQ307" t="s">
        <v>801</v>
      </c>
      <c r="AR307" t="s">
        <v>801</v>
      </c>
      <c r="AS307" t="s">
        <v>801</v>
      </c>
      <c r="AT307" t="s">
        <v>801</v>
      </c>
      <c r="AU307" t="s">
        <v>801</v>
      </c>
      <c r="AV307" t="s">
        <v>801</v>
      </c>
      <c r="AW307" t="s">
        <v>801</v>
      </c>
      <c r="AX307" t="s">
        <v>801</v>
      </c>
      <c r="AY307">
        <v>0.55000000000000004</v>
      </c>
      <c r="AZ307" t="s">
        <v>801</v>
      </c>
      <c r="BA307" t="s">
        <v>801</v>
      </c>
      <c r="BB307" t="s">
        <v>801</v>
      </c>
      <c r="BC307">
        <v>4.28</v>
      </c>
      <c r="BD307">
        <v>0.12</v>
      </c>
      <c r="BE307" t="s">
        <v>801</v>
      </c>
      <c r="BF307" t="s">
        <v>801</v>
      </c>
      <c r="BG307" t="s">
        <v>801</v>
      </c>
      <c r="BH307" t="s">
        <v>801</v>
      </c>
      <c r="BI307" t="s">
        <v>801</v>
      </c>
      <c r="BJ307" t="s">
        <v>801</v>
      </c>
      <c r="BK307" t="s">
        <v>801</v>
      </c>
      <c r="BL307" t="s">
        <v>801</v>
      </c>
      <c r="BM307" t="s">
        <v>801</v>
      </c>
      <c r="BN307" t="s">
        <v>801</v>
      </c>
      <c r="BO307" t="s">
        <v>801</v>
      </c>
      <c r="BP307" t="s">
        <v>801</v>
      </c>
      <c r="BQ307" t="s">
        <v>801</v>
      </c>
      <c r="BR307">
        <v>2.59</v>
      </c>
      <c r="BS307" t="s">
        <v>801</v>
      </c>
      <c r="BT307" t="s">
        <v>801</v>
      </c>
      <c r="BU307" t="s">
        <v>801</v>
      </c>
      <c r="BV307">
        <v>2.2200000000000002</v>
      </c>
      <c r="BW307" t="s">
        <v>801</v>
      </c>
      <c r="BX307" t="s">
        <v>801</v>
      </c>
      <c r="BY307">
        <v>1.03</v>
      </c>
      <c r="BZ307" t="s">
        <v>801</v>
      </c>
      <c r="CA307">
        <v>1.02</v>
      </c>
      <c r="CB307">
        <v>2.58</v>
      </c>
      <c r="CC307" t="s">
        <v>801</v>
      </c>
      <c r="CD307">
        <v>4.53</v>
      </c>
      <c r="CE307" t="s">
        <v>801</v>
      </c>
      <c r="CF307" t="s">
        <v>801</v>
      </c>
      <c r="CG307">
        <v>2.72</v>
      </c>
      <c r="CH307" t="s">
        <v>801</v>
      </c>
      <c r="CI307" t="s">
        <v>801</v>
      </c>
      <c r="CJ307">
        <v>3.27</v>
      </c>
      <c r="CK307" t="s">
        <v>801</v>
      </c>
      <c r="CL307" t="s">
        <v>801</v>
      </c>
      <c r="CM307" t="s">
        <v>801</v>
      </c>
      <c r="CN307" t="s">
        <v>801</v>
      </c>
      <c r="CO307">
        <v>1.58</v>
      </c>
      <c r="CP307" t="s">
        <v>801</v>
      </c>
      <c r="CQ307" t="s">
        <v>801</v>
      </c>
      <c r="CR307" t="s">
        <v>801</v>
      </c>
      <c r="CS307" t="s">
        <v>801</v>
      </c>
      <c r="CT307" t="s">
        <v>801</v>
      </c>
      <c r="CU307" t="s">
        <v>801</v>
      </c>
      <c r="CV307" t="s">
        <v>801</v>
      </c>
      <c r="CW307">
        <v>3.81</v>
      </c>
      <c r="CX307" t="s">
        <v>801</v>
      </c>
      <c r="CY307" t="s">
        <v>801</v>
      </c>
      <c r="CZ307">
        <v>1.03</v>
      </c>
      <c r="DA307" t="s">
        <v>801</v>
      </c>
      <c r="DB307" t="s">
        <v>801</v>
      </c>
      <c r="DC307">
        <v>0.56999999999999995</v>
      </c>
      <c r="DD307" t="s">
        <v>801</v>
      </c>
      <c r="DE307" t="s">
        <v>801</v>
      </c>
      <c r="DF307" t="s">
        <v>801</v>
      </c>
      <c r="DG307" t="s">
        <v>801</v>
      </c>
      <c r="DH307" t="s">
        <v>801</v>
      </c>
      <c r="DI307" t="s">
        <v>801</v>
      </c>
      <c r="DJ307">
        <v>2.81</v>
      </c>
      <c r="DK307" t="s">
        <v>801</v>
      </c>
      <c r="DL307" t="s">
        <v>801</v>
      </c>
      <c r="DM307" t="s">
        <v>801</v>
      </c>
      <c r="DN307" t="s">
        <v>801</v>
      </c>
      <c r="DO307">
        <v>1.36</v>
      </c>
      <c r="DP307">
        <v>0.27</v>
      </c>
      <c r="DQ307" t="s">
        <v>801</v>
      </c>
      <c r="DR307" t="s">
        <v>801</v>
      </c>
      <c r="DS307">
        <v>3.52</v>
      </c>
      <c r="DT307" t="s">
        <v>801</v>
      </c>
      <c r="DU307" t="s">
        <v>801</v>
      </c>
      <c r="DV307" t="s">
        <v>801</v>
      </c>
      <c r="DW307" t="s">
        <v>801</v>
      </c>
      <c r="DX307">
        <v>1.25</v>
      </c>
      <c r="DY307" t="s">
        <v>801</v>
      </c>
      <c r="DZ307">
        <v>0.56000000000000005</v>
      </c>
      <c r="EA307">
        <v>2.35</v>
      </c>
      <c r="EB307">
        <v>0.69</v>
      </c>
      <c r="EC307" t="s">
        <v>801</v>
      </c>
      <c r="ED307" t="s">
        <v>801</v>
      </c>
      <c r="EE307" t="s">
        <v>801</v>
      </c>
      <c r="EF307">
        <v>4.1900000000000004</v>
      </c>
      <c r="EG307" t="s">
        <v>801</v>
      </c>
      <c r="EH307" t="s">
        <v>801</v>
      </c>
      <c r="EI307">
        <v>1.81</v>
      </c>
      <c r="EJ307" t="s">
        <v>801</v>
      </c>
      <c r="EK307" t="s">
        <v>801</v>
      </c>
      <c r="EL307" t="s">
        <v>801</v>
      </c>
      <c r="EM307">
        <v>4.4800000000000004</v>
      </c>
      <c r="EN307" t="s">
        <v>801</v>
      </c>
      <c r="EO307" t="s">
        <v>801</v>
      </c>
      <c r="EP307" t="s">
        <v>801</v>
      </c>
      <c r="EQ307" t="s">
        <v>801</v>
      </c>
      <c r="ER307" t="s">
        <v>801</v>
      </c>
      <c r="ES307" t="s">
        <v>801</v>
      </c>
      <c r="ET307">
        <v>82.65</v>
      </c>
    </row>
    <row r="308" spans="1:150" x14ac:dyDescent="0.2">
      <c r="A308" s="32"/>
      <c r="B308" s="25"/>
      <c r="C308" s="28" t="s">
        <v>830</v>
      </c>
      <c r="D308" t="s">
        <v>306</v>
      </c>
      <c r="E308" t="s">
        <v>830</v>
      </c>
      <c r="F308" t="s">
        <v>949</v>
      </c>
      <c r="G308" t="s">
        <v>801</v>
      </c>
      <c r="H308" t="s">
        <v>801</v>
      </c>
      <c r="I308" t="s">
        <v>801</v>
      </c>
      <c r="J308">
        <v>1</v>
      </c>
      <c r="K308" t="s">
        <v>801</v>
      </c>
      <c r="L308" t="s">
        <v>801</v>
      </c>
      <c r="M308" t="s">
        <v>801</v>
      </c>
      <c r="N308" t="s">
        <v>801</v>
      </c>
      <c r="O308">
        <v>1</v>
      </c>
      <c r="P308" t="s">
        <v>801</v>
      </c>
      <c r="Q308" t="s">
        <v>801</v>
      </c>
      <c r="R308">
        <v>1</v>
      </c>
      <c r="S308">
        <v>1</v>
      </c>
      <c r="T308" t="s">
        <v>801</v>
      </c>
      <c r="U308" t="s">
        <v>801</v>
      </c>
      <c r="V308">
        <v>1</v>
      </c>
      <c r="W308" t="s">
        <v>801</v>
      </c>
      <c r="X308" t="s">
        <v>801</v>
      </c>
      <c r="Y308" t="s">
        <v>801</v>
      </c>
      <c r="Z308" t="s">
        <v>801</v>
      </c>
      <c r="AA308" t="s">
        <v>801</v>
      </c>
      <c r="AB308">
        <v>1</v>
      </c>
      <c r="AC308" t="s">
        <v>801</v>
      </c>
      <c r="AD308" t="s">
        <v>801</v>
      </c>
      <c r="AE308" t="s">
        <v>801</v>
      </c>
      <c r="AF308" t="s">
        <v>801</v>
      </c>
      <c r="AG308" t="s">
        <v>801</v>
      </c>
      <c r="AH308" t="s">
        <v>801</v>
      </c>
      <c r="AI308" t="s">
        <v>801</v>
      </c>
      <c r="AJ308">
        <v>1</v>
      </c>
      <c r="AK308" t="s">
        <v>801</v>
      </c>
      <c r="AL308" t="s">
        <v>801</v>
      </c>
      <c r="AM308" t="s">
        <v>801</v>
      </c>
      <c r="AN308" t="s">
        <v>801</v>
      </c>
      <c r="AO308">
        <v>1</v>
      </c>
      <c r="AP308" t="s">
        <v>801</v>
      </c>
      <c r="AQ308" t="s">
        <v>801</v>
      </c>
      <c r="AR308" t="s">
        <v>801</v>
      </c>
      <c r="AS308" t="s">
        <v>801</v>
      </c>
      <c r="AT308" t="s">
        <v>801</v>
      </c>
      <c r="AU308" t="s">
        <v>801</v>
      </c>
      <c r="AV308" t="s">
        <v>801</v>
      </c>
      <c r="AW308" t="s">
        <v>801</v>
      </c>
      <c r="AX308" t="s">
        <v>801</v>
      </c>
      <c r="AY308">
        <v>1</v>
      </c>
      <c r="AZ308" t="s">
        <v>801</v>
      </c>
      <c r="BA308" t="s">
        <v>801</v>
      </c>
      <c r="BB308" t="s">
        <v>801</v>
      </c>
      <c r="BC308" t="s">
        <v>801</v>
      </c>
      <c r="BD308" t="s">
        <v>801</v>
      </c>
      <c r="BE308" t="s">
        <v>801</v>
      </c>
      <c r="BF308" t="s">
        <v>801</v>
      </c>
      <c r="BG308" t="s">
        <v>801</v>
      </c>
      <c r="BH308" t="s">
        <v>801</v>
      </c>
      <c r="BI308" t="s">
        <v>801</v>
      </c>
      <c r="BJ308" t="s">
        <v>801</v>
      </c>
      <c r="BK308" t="s">
        <v>801</v>
      </c>
      <c r="BL308" t="s">
        <v>801</v>
      </c>
      <c r="BM308" t="s">
        <v>801</v>
      </c>
      <c r="BN308" t="s">
        <v>801</v>
      </c>
      <c r="BO308" t="s">
        <v>801</v>
      </c>
      <c r="BP308" t="s">
        <v>801</v>
      </c>
      <c r="BQ308" t="s">
        <v>801</v>
      </c>
      <c r="BR308">
        <v>1</v>
      </c>
      <c r="BS308" t="s">
        <v>801</v>
      </c>
      <c r="BT308" t="s">
        <v>801</v>
      </c>
      <c r="BU308" t="s">
        <v>801</v>
      </c>
      <c r="BV308">
        <v>1</v>
      </c>
      <c r="BW308" t="s">
        <v>801</v>
      </c>
      <c r="BX308" t="s">
        <v>801</v>
      </c>
      <c r="BY308">
        <v>1</v>
      </c>
      <c r="BZ308" t="s">
        <v>801</v>
      </c>
      <c r="CA308">
        <v>1</v>
      </c>
      <c r="CB308">
        <v>1</v>
      </c>
      <c r="CC308" t="s">
        <v>801</v>
      </c>
      <c r="CD308">
        <v>1</v>
      </c>
      <c r="CE308" t="s">
        <v>801</v>
      </c>
      <c r="CF308" t="s">
        <v>801</v>
      </c>
      <c r="CG308">
        <v>1</v>
      </c>
      <c r="CH308" t="s">
        <v>801</v>
      </c>
      <c r="CI308" t="s">
        <v>801</v>
      </c>
      <c r="CJ308">
        <v>1</v>
      </c>
      <c r="CK308" t="s">
        <v>801</v>
      </c>
      <c r="CL308" t="s">
        <v>801</v>
      </c>
      <c r="CM308" t="s">
        <v>801</v>
      </c>
      <c r="CN308" t="s">
        <v>801</v>
      </c>
      <c r="CO308">
        <v>1</v>
      </c>
      <c r="CP308" t="s">
        <v>801</v>
      </c>
      <c r="CQ308" t="s">
        <v>801</v>
      </c>
      <c r="CR308" t="s">
        <v>801</v>
      </c>
      <c r="CS308" t="s">
        <v>801</v>
      </c>
      <c r="CT308" t="s">
        <v>801</v>
      </c>
      <c r="CU308" t="s">
        <v>801</v>
      </c>
      <c r="CV308" t="s">
        <v>801</v>
      </c>
      <c r="CW308">
        <v>1</v>
      </c>
      <c r="CX308" t="s">
        <v>801</v>
      </c>
      <c r="CY308" t="s">
        <v>801</v>
      </c>
      <c r="CZ308">
        <v>1</v>
      </c>
      <c r="DA308" t="s">
        <v>801</v>
      </c>
      <c r="DB308" t="s">
        <v>801</v>
      </c>
      <c r="DC308">
        <v>1</v>
      </c>
      <c r="DD308" t="s">
        <v>801</v>
      </c>
      <c r="DE308" t="s">
        <v>801</v>
      </c>
      <c r="DF308" t="s">
        <v>801</v>
      </c>
      <c r="DG308" t="s">
        <v>801</v>
      </c>
      <c r="DH308" t="s">
        <v>801</v>
      </c>
      <c r="DI308" t="s">
        <v>801</v>
      </c>
      <c r="DJ308">
        <v>1</v>
      </c>
      <c r="DK308" t="s">
        <v>801</v>
      </c>
      <c r="DL308">
        <v>1</v>
      </c>
      <c r="DM308" t="s">
        <v>801</v>
      </c>
      <c r="DN308" t="s">
        <v>801</v>
      </c>
      <c r="DO308">
        <v>1</v>
      </c>
      <c r="DP308">
        <v>1</v>
      </c>
      <c r="DQ308" t="s">
        <v>801</v>
      </c>
      <c r="DR308" t="s">
        <v>801</v>
      </c>
      <c r="DS308">
        <v>1</v>
      </c>
      <c r="DT308" t="s">
        <v>801</v>
      </c>
      <c r="DU308" t="s">
        <v>801</v>
      </c>
      <c r="DV308" t="s">
        <v>801</v>
      </c>
      <c r="DW308" t="s">
        <v>801</v>
      </c>
      <c r="DX308">
        <v>1</v>
      </c>
      <c r="DY308" t="s">
        <v>801</v>
      </c>
      <c r="DZ308">
        <v>1</v>
      </c>
      <c r="EA308">
        <v>1</v>
      </c>
      <c r="EB308">
        <v>1</v>
      </c>
      <c r="EC308" t="s">
        <v>801</v>
      </c>
      <c r="ED308" t="s">
        <v>801</v>
      </c>
      <c r="EE308" t="s">
        <v>801</v>
      </c>
      <c r="EF308">
        <v>1</v>
      </c>
      <c r="EG308" t="s">
        <v>801</v>
      </c>
      <c r="EH308" t="s">
        <v>801</v>
      </c>
      <c r="EI308">
        <v>1</v>
      </c>
      <c r="EJ308" t="s">
        <v>801</v>
      </c>
      <c r="EK308" t="s">
        <v>801</v>
      </c>
      <c r="EL308" t="s">
        <v>801</v>
      </c>
      <c r="EM308">
        <v>1</v>
      </c>
      <c r="EN308" t="s">
        <v>801</v>
      </c>
      <c r="EO308" t="s">
        <v>801</v>
      </c>
      <c r="EP308" t="s">
        <v>801</v>
      </c>
      <c r="EQ308" t="s">
        <v>801</v>
      </c>
      <c r="ER308" t="s">
        <v>801</v>
      </c>
      <c r="ES308" t="s">
        <v>801</v>
      </c>
      <c r="ET308">
        <v>33</v>
      </c>
    </row>
    <row r="309" spans="1:150" x14ac:dyDescent="0.2">
      <c r="A309" s="32"/>
      <c r="B309" s="25"/>
      <c r="C309" s="28"/>
      <c r="D309" t="s">
        <v>307</v>
      </c>
      <c r="E309" t="s">
        <v>830</v>
      </c>
      <c r="F309" t="s">
        <v>949</v>
      </c>
      <c r="G309" t="s">
        <v>801</v>
      </c>
      <c r="H309" t="s">
        <v>801</v>
      </c>
      <c r="I309" t="s">
        <v>801</v>
      </c>
      <c r="J309">
        <v>3.01</v>
      </c>
      <c r="K309" t="s">
        <v>801</v>
      </c>
      <c r="L309" t="s">
        <v>801</v>
      </c>
      <c r="M309" t="s">
        <v>801</v>
      </c>
      <c r="N309" t="s">
        <v>801</v>
      </c>
      <c r="O309">
        <v>3.35</v>
      </c>
      <c r="P309" t="s">
        <v>801</v>
      </c>
      <c r="Q309" t="s">
        <v>801</v>
      </c>
      <c r="R309">
        <v>2.86</v>
      </c>
      <c r="S309">
        <v>1.1399999999999999</v>
      </c>
      <c r="T309" t="s">
        <v>801</v>
      </c>
      <c r="U309" t="s">
        <v>801</v>
      </c>
      <c r="V309">
        <v>3.7</v>
      </c>
      <c r="W309" t="s">
        <v>801</v>
      </c>
      <c r="X309" t="s">
        <v>801</v>
      </c>
      <c r="Y309" t="s">
        <v>801</v>
      </c>
      <c r="Z309" t="s">
        <v>801</v>
      </c>
      <c r="AA309" t="s">
        <v>801</v>
      </c>
      <c r="AB309">
        <v>1.35</v>
      </c>
      <c r="AC309" t="s">
        <v>801</v>
      </c>
      <c r="AD309" t="s">
        <v>801</v>
      </c>
      <c r="AE309" t="s">
        <v>801</v>
      </c>
      <c r="AF309" t="s">
        <v>801</v>
      </c>
      <c r="AG309" t="s">
        <v>801</v>
      </c>
      <c r="AH309" t="s">
        <v>801</v>
      </c>
      <c r="AI309" t="s">
        <v>801</v>
      </c>
      <c r="AJ309">
        <v>3.59</v>
      </c>
      <c r="AK309" t="s">
        <v>801</v>
      </c>
      <c r="AL309" t="s">
        <v>801</v>
      </c>
      <c r="AM309" t="s">
        <v>801</v>
      </c>
      <c r="AN309" t="s">
        <v>801</v>
      </c>
      <c r="AO309">
        <v>1.5</v>
      </c>
      <c r="AP309" t="s">
        <v>801</v>
      </c>
      <c r="AQ309" t="s">
        <v>801</v>
      </c>
      <c r="AR309" t="s">
        <v>801</v>
      </c>
      <c r="AS309" t="s">
        <v>801</v>
      </c>
      <c r="AT309" t="s">
        <v>801</v>
      </c>
      <c r="AU309" t="s">
        <v>801</v>
      </c>
      <c r="AV309" t="s">
        <v>801</v>
      </c>
      <c r="AW309" t="s">
        <v>801</v>
      </c>
      <c r="AX309" t="s">
        <v>801</v>
      </c>
      <c r="AY309">
        <v>1.2</v>
      </c>
      <c r="AZ309" t="s">
        <v>801</v>
      </c>
      <c r="BA309" t="s">
        <v>801</v>
      </c>
      <c r="BB309" t="s">
        <v>801</v>
      </c>
      <c r="BC309" t="s">
        <v>801</v>
      </c>
      <c r="BD309" t="s">
        <v>801</v>
      </c>
      <c r="BE309" t="s">
        <v>801</v>
      </c>
      <c r="BF309" t="s">
        <v>801</v>
      </c>
      <c r="BG309" t="s">
        <v>801</v>
      </c>
      <c r="BH309" t="s">
        <v>801</v>
      </c>
      <c r="BI309" t="s">
        <v>801</v>
      </c>
      <c r="BJ309" t="s">
        <v>801</v>
      </c>
      <c r="BK309" t="s">
        <v>801</v>
      </c>
      <c r="BL309" t="s">
        <v>801</v>
      </c>
      <c r="BM309" t="s">
        <v>801</v>
      </c>
      <c r="BN309" t="s">
        <v>801</v>
      </c>
      <c r="BO309" t="s">
        <v>801</v>
      </c>
      <c r="BP309" t="s">
        <v>801</v>
      </c>
      <c r="BQ309" t="s">
        <v>801</v>
      </c>
      <c r="BR309">
        <v>2.83</v>
      </c>
      <c r="BS309" t="s">
        <v>801</v>
      </c>
      <c r="BT309" t="s">
        <v>801</v>
      </c>
      <c r="BU309" t="s">
        <v>801</v>
      </c>
      <c r="BV309">
        <v>2.33</v>
      </c>
      <c r="BW309" t="s">
        <v>801</v>
      </c>
      <c r="BX309" t="s">
        <v>801</v>
      </c>
      <c r="BY309">
        <v>0.77</v>
      </c>
      <c r="BZ309" t="s">
        <v>801</v>
      </c>
      <c r="CA309">
        <v>1.36</v>
      </c>
      <c r="CB309">
        <v>1.95</v>
      </c>
      <c r="CC309" t="s">
        <v>801</v>
      </c>
      <c r="CD309">
        <v>4.47</v>
      </c>
      <c r="CE309" t="s">
        <v>801</v>
      </c>
      <c r="CF309" t="s">
        <v>801</v>
      </c>
      <c r="CG309">
        <v>1.2</v>
      </c>
      <c r="CH309" t="s">
        <v>801</v>
      </c>
      <c r="CI309" t="s">
        <v>801</v>
      </c>
      <c r="CJ309">
        <v>3.16</v>
      </c>
      <c r="CK309" t="s">
        <v>801</v>
      </c>
      <c r="CL309" t="s">
        <v>801</v>
      </c>
      <c r="CM309" t="s">
        <v>801</v>
      </c>
      <c r="CN309" t="s">
        <v>801</v>
      </c>
      <c r="CO309">
        <v>2.35</v>
      </c>
      <c r="CP309" t="s">
        <v>801</v>
      </c>
      <c r="CQ309" t="s">
        <v>801</v>
      </c>
      <c r="CR309" t="s">
        <v>801</v>
      </c>
      <c r="CS309" t="s">
        <v>801</v>
      </c>
      <c r="CT309" t="s">
        <v>801</v>
      </c>
      <c r="CU309" t="s">
        <v>801</v>
      </c>
      <c r="CV309" t="s">
        <v>801</v>
      </c>
      <c r="CW309">
        <v>2.27</v>
      </c>
      <c r="CX309" t="s">
        <v>801</v>
      </c>
      <c r="CY309" t="s">
        <v>801</v>
      </c>
      <c r="CZ309">
        <v>1.8</v>
      </c>
      <c r="DA309" t="s">
        <v>801</v>
      </c>
      <c r="DB309" t="s">
        <v>801</v>
      </c>
      <c r="DC309">
        <v>1.73</v>
      </c>
      <c r="DD309" t="s">
        <v>801</v>
      </c>
      <c r="DE309" t="s">
        <v>801</v>
      </c>
      <c r="DF309" t="s">
        <v>801</v>
      </c>
      <c r="DG309" t="s">
        <v>801</v>
      </c>
      <c r="DH309" t="s">
        <v>801</v>
      </c>
      <c r="DI309" t="s">
        <v>801</v>
      </c>
      <c r="DJ309">
        <v>0.56000000000000005</v>
      </c>
      <c r="DK309" t="s">
        <v>801</v>
      </c>
      <c r="DL309">
        <v>2.57</v>
      </c>
      <c r="DM309" t="s">
        <v>801</v>
      </c>
      <c r="DN309" t="s">
        <v>801</v>
      </c>
      <c r="DO309">
        <v>0.89</v>
      </c>
      <c r="DP309">
        <v>0.59</v>
      </c>
      <c r="DQ309" t="s">
        <v>801</v>
      </c>
      <c r="DR309" t="s">
        <v>801</v>
      </c>
      <c r="DS309">
        <v>3.82</v>
      </c>
      <c r="DT309" t="s">
        <v>801</v>
      </c>
      <c r="DU309" t="s">
        <v>801</v>
      </c>
      <c r="DV309" t="s">
        <v>801</v>
      </c>
      <c r="DW309" t="s">
        <v>801</v>
      </c>
      <c r="DX309">
        <v>2.1</v>
      </c>
      <c r="DY309" t="s">
        <v>801</v>
      </c>
      <c r="DZ309">
        <v>2.75</v>
      </c>
      <c r="EA309">
        <v>2.87</v>
      </c>
      <c r="EB309">
        <v>1.1000000000000001</v>
      </c>
      <c r="EC309" t="s">
        <v>801</v>
      </c>
      <c r="ED309" t="s">
        <v>801</v>
      </c>
      <c r="EE309" t="s">
        <v>801</v>
      </c>
      <c r="EF309">
        <v>0.87</v>
      </c>
      <c r="EG309" t="s">
        <v>801</v>
      </c>
      <c r="EH309" t="s">
        <v>801</v>
      </c>
      <c r="EI309">
        <v>0.82</v>
      </c>
      <c r="EJ309" t="s">
        <v>801</v>
      </c>
      <c r="EK309" t="s">
        <v>801</v>
      </c>
      <c r="EL309" t="s">
        <v>801</v>
      </c>
      <c r="EM309">
        <v>1.73</v>
      </c>
      <c r="EN309" t="s">
        <v>801</v>
      </c>
      <c r="EO309" t="s">
        <v>801</v>
      </c>
      <c r="EP309" t="s">
        <v>801</v>
      </c>
      <c r="EQ309" t="s">
        <v>801</v>
      </c>
      <c r="ER309" t="s">
        <v>801</v>
      </c>
      <c r="ES309" t="s">
        <v>801</v>
      </c>
      <c r="ET309">
        <v>2.08</v>
      </c>
    </row>
    <row r="310" spans="1:150" x14ac:dyDescent="0.2">
      <c r="A310" s="32"/>
      <c r="B310" s="25"/>
      <c r="C310" s="28"/>
      <c r="D310" t="s">
        <v>308</v>
      </c>
      <c r="E310" t="s">
        <v>830</v>
      </c>
      <c r="F310" t="s">
        <v>949</v>
      </c>
      <c r="G310" t="s">
        <v>801</v>
      </c>
      <c r="H310" t="s">
        <v>801</v>
      </c>
      <c r="I310" t="s">
        <v>801</v>
      </c>
      <c r="J310">
        <v>3.01</v>
      </c>
      <c r="K310" t="s">
        <v>801</v>
      </c>
      <c r="L310" t="s">
        <v>801</v>
      </c>
      <c r="M310" t="s">
        <v>801</v>
      </c>
      <c r="N310" t="s">
        <v>801</v>
      </c>
      <c r="O310">
        <v>3.35</v>
      </c>
      <c r="P310" t="s">
        <v>801</v>
      </c>
      <c r="Q310" t="s">
        <v>801</v>
      </c>
      <c r="R310">
        <v>2.86</v>
      </c>
      <c r="S310">
        <v>1.1399999999999999</v>
      </c>
      <c r="T310" t="s">
        <v>801</v>
      </c>
      <c r="U310" t="s">
        <v>801</v>
      </c>
      <c r="V310">
        <v>3.7</v>
      </c>
      <c r="W310" t="s">
        <v>801</v>
      </c>
      <c r="X310" t="s">
        <v>801</v>
      </c>
      <c r="Y310" t="s">
        <v>801</v>
      </c>
      <c r="Z310" t="s">
        <v>801</v>
      </c>
      <c r="AA310" t="s">
        <v>801</v>
      </c>
      <c r="AB310">
        <v>1.35</v>
      </c>
      <c r="AC310" t="s">
        <v>801</v>
      </c>
      <c r="AD310" t="s">
        <v>801</v>
      </c>
      <c r="AE310" t="s">
        <v>801</v>
      </c>
      <c r="AF310" t="s">
        <v>801</v>
      </c>
      <c r="AG310" t="s">
        <v>801</v>
      </c>
      <c r="AH310" t="s">
        <v>801</v>
      </c>
      <c r="AI310" t="s">
        <v>801</v>
      </c>
      <c r="AJ310">
        <v>3.59</v>
      </c>
      <c r="AK310" t="s">
        <v>801</v>
      </c>
      <c r="AL310" t="s">
        <v>801</v>
      </c>
      <c r="AM310" t="s">
        <v>801</v>
      </c>
      <c r="AN310" t="s">
        <v>801</v>
      </c>
      <c r="AO310">
        <v>1.5</v>
      </c>
      <c r="AP310" t="s">
        <v>801</v>
      </c>
      <c r="AQ310" t="s">
        <v>801</v>
      </c>
      <c r="AR310" t="s">
        <v>801</v>
      </c>
      <c r="AS310" t="s">
        <v>801</v>
      </c>
      <c r="AT310" t="s">
        <v>801</v>
      </c>
      <c r="AU310" t="s">
        <v>801</v>
      </c>
      <c r="AV310" t="s">
        <v>801</v>
      </c>
      <c r="AW310" t="s">
        <v>801</v>
      </c>
      <c r="AX310" t="s">
        <v>801</v>
      </c>
      <c r="AY310">
        <v>1.2</v>
      </c>
      <c r="AZ310" t="s">
        <v>801</v>
      </c>
      <c r="BA310" t="s">
        <v>801</v>
      </c>
      <c r="BB310" t="s">
        <v>801</v>
      </c>
      <c r="BC310" t="s">
        <v>801</v>
      </c>
      <c r="BD310" t="s">
        <v>801</v>
      </c>
      <c r="BE310" t="s">
        <v>801</v>
      </c>
      <c r="BF310" t="s">
        <v>801</v>
      </c>
      <c r="BG310" t="s">
        <v>801</v>
      </c>
      <c r="BH310" t="s">
        <v>801</v>
      </c>
      <c r="BI310" t="s">
        <v>801</v>
      </c>
      <c r="BJ310" t="s">
        <v>801</v>
      </c>
      <c r="BK310" t="s">
        <v>801</v>
      </c>
      <c r="BL310" t="s">
        <v>801</v>
      </c>
      <c r="BM310" t="s">
        <v>801</v>
      </c>
      <c r="BN310" t="s">
        <v>801</v>
      </c>
      <c r="BO310" t="s">
        <v>801</v>
      </c>
      <c r="BP310" t="s">
        <v>801</v>
      </c>
      <c r="BQ310" t="s">
        <v>801</v>
      </c>
      <c r="BR310">
        <v>2.83</v>
      </c>
      <c r="BS310" t="s">
        <v>801</v>
      </c>
      <c r="BT310" t="s">
        <v>801</v>
      </c>
      <c r="BU310" t="s">
        <v>801</v>
      </c>
      <c r="BV310">
        <v>2.33</v>
      </c>
      <c r="BW310" t="s">
        <v>801</v>
      </c>
      <c r="BX310" t="s">
        <v>801</v>
      </c>
      <c r="BY310">
        <v>0.77</v>
      </c>
      <c r="BZ310" t="s">
        <v>801</v>
      </c>
      <c r="CA310">
        <v>1.36</v>
      </c>
      <c r="CB310">
        <v>1.95</v>
      </c>
      <c r="CC310" t="s">
        <v>801</v>
      </c>
      <c r="CD310">
        <v>4.47</v>
      </c>
      <c r="CE310" t="s">
        <v>801</v>
      </c>
      <c r="CF310" t="s">
        <v>801</v>
      </c>
      <c r="CG310">
        <v>1.2</v>
      </c>
      <c r="CH310" t="s">
        <v>801</v>
      </c>
      <c r="CI310" t="s">
        <v>801</v>
      </c>
      <c r="CJ310">
        <v>3.16</v>
      </c>
      <c r="CK310" t="s">
        <v>801</v>
      </c>
      <c r="CL310" t="s">
        <v>801</v>
      </c>
      <c r="CM310" t="s">
        <v>801</v>
      </c>
      <c r="CN310" t="s">
        <v>801</v>
      </c>
      <c r="CO310">
        <v>2.35</v>
      </c>
      <c r="CP310" t="s">
        <v>801</v>
      </c>
      <c r="CQ310" t="s">
        <v>801</v>
      </c>
      <c r="CR310" t="s">
        <v>801</v>
      </c>
      <c r="CS310" t="s">
        <v>801</v>
      </c>
      <c r="CT310" t="s">
        <v>801</v>
      </c>
      <c r="CU310" t="s">
        <v>801</v>
      </c>
      <c r="CV310" t="s">
        <v>801</v>
      </c>
      <c r="CW310">
        <v>2.27</v>
      </c>
      <c r="CX310" t="s">
        <v>801</v>
      </c>
      <c r="CY310" t="s">
        <v>801</v>
      </c>
      <c r="CZ310">
        <v>1.8</v>
      </c>
      <c r="DA310" t="s">
        <v>801</v>
      </c>
      <c r="DB310" t="s">
        <v>801</v>
      </c>
      <c r="DC310">
        <v>1.73</v>
      </c>
      <c r="DD310" t="s">
        <v>801</v>
      </c>
      <c r="DE310" t="s">
        <v>801</v>
      </c>
      <c r="DF310" t="s">
        <v>801</v>
      </c>
      <c r="DG310" t="s">
        <v>801</v>
      </c>
      <c r="DH310" t="s">
        <v>801</v>
      </c>
      <c r="DI310" t="s">
        <v>801</v>
      </c>
      <c r="DJ310">
        <v>0.56000000000000005</v>
      </c>
      <c r="DK310" t="s">
        <v>801</v>
      </c>
      <c r="DL310">
        <v>2.57</v>
      </c>
      <c r="DM310" t="s">
        <v>801</v>
      </c>
      <c r="DN310" t="s">
        <v>801</v>
      </c>
      <c r="DO310">
        <v>0.89</v>
      </c>
      <c r="DP310">
        <v>0.59</v>
      </c>
      <c r="DQ310" t="s">
        <v>801</v>
      </c>
      <c r="DR310" t="s">
        <v>801</v>
      </c>
      <c r="DS310">
        <v>3.82</v>
      </c>
      <c r="DT310" t="s">
        <v>801</v>
      </c>
      <c r="DU310" t="s">
        <v>801</v>
      </c>
      <c r="DV310" t="s">
        <v>801</v>
      </c>
      <c r="DW310" t="s">
        <v>801</v>
      </c>
      <c r="DX310">
        <v>2.1</v>
      </c>
      <c r="DY310" t="s">
        <v>801</v>
      </c>
      <c r="DZ310">
        <v>2.75</v>
      </c>
      <c r="EA310">
        <v>2.87</v>
      </c>
      <c r="EB310">
        <v>1.1000000000000001</v>
      </c>
      <c r="EC310" t="s">
        <v>801</v>
      </c>
      <c r="ED310" t="s">
        <v>801</v>
      </c>
      <c r="EE310" t="s">
        <v>801</v>
      </c>
      <c r="EF310">
        <v>0.87</v>
      </c>
      <c r="EG310" t="s">
        <v>801</v>
      </c>
      <c r="EH310" t="s">
        <v>801</v>
      </c>
      <c r="EI310">
        <v>0.82</v>
      </c>
      <c r="EJ310" t="s">
        <v>801</v>
      </c>
      <c r="EK310" t="s">
        <v>801</v>
      </c>
      <c r="EL310" t="s">
        <v>801</v>
      </c>
      <c r="EM310">
        <v>1.73</v>
      </c>
      <c r="EN310" t="s">
        <v>801</v>
      </c>
      <c r="EO310" t="s">
        <v>801</v>
      </c>
      <c r="EP310" t="s">
        <v>801</v>
      </c>
      <c r="EQ310" t="s">
        <v>801</v>
      </c>
      <c r="ER310" t="s">
        <v>801</v>
      </c>
      <c r="ES310" t="s">
        <v>801</v>
      </c>
      <c r="ET310">
        <v>68.59</v>
      </c>
    </row>
    <row r="311" spans="1:150" x14ac:dyDescent="0.2">
      <c r="A311" s="32"/>
      <c r="B311" s="25"/>
      <c r="C311" s="28" t="s">
        <v>831</v>
      </c>
      <c r="D311" t="s">
        <v>309</v>
      </c>
      <c r="E311" t="s">
        <v>831</v>
      </c>
      <c r="F311" t="s">
        <v>949</v>
      </c>
      <c r="G311" t="s">
        <v>801</v>
      </c>
      <c r="H311" t="s">
        <v>801</v>
      </c>
      <c r="I311" t="s">
        <v>801</v>
      </c>
      <c r="J311">
        <v>1</v>
      </c>
      <c r="K311" t="s">
        <v>801</v>
      </c>
      <c r="L311" t="s">
        <v>801</v>
      </c>
      <c r="M311" t="s">
        <v>801</v>
      </c>
      <c r="N311" t="s">
        <v>801</v>
      </c>
      <c r="O311">
        <v>1</v>
      </c>
      <c r="P311" t="s">
        <v>801</v>
      </c>
      <c r="Q311" t="s">
        <v>801</v>
      </c>
      <c r="R311">
        <v>1</v>
      </c>
      <c r="S311">
        <v>1</v>
      </c>
      <c r="T311" t="s">
        <v>801</v>
      </c>
      <c r="U311" t="s">
        <v>801</v>
      </c>
      <c r="V311">
        <v>1</v>
      </c>
      <c r="W311" t="s">
        <v>801</v>
      </c>
      <c r="X311" t="s">
        <v>801</v>
      </c>
      <c r="Y311" t="s">
        <v>801</v>
      </c>
      <c r="Z311" t="s">
        <v>801</v>
      </c>
      <c r="AA311" t="s">
        <v>801</v>
      </c>
      <c r="AB311">
        <v>1</v>
      </c>
      <c r="AC311" t="s">
        <v>801</v>
      </c>
      <c r="AD311" t="s">
        <v>801</v>
      </c>
      <c r="AE311" t="s">
        <v>801</v>
      </c>
      <c r="AF311" t="s">
        <v>801</v>
      </c>
      <c r="AG311" t="s">
        <v>801</v>
      </c>
      <c r="AH311" t="s">
        <v>801</v>
      </c>
      <c r="AI311" t="s">
        <v>801</v>
      </c>
      <c r="AJ311">
        <v>1</v>
      </c>
      <c r="AK311" t="s">
        <v>801</v>
      </c>
      <c r="AL311" t="s">
        <v>801</v>
      </c>
      <c r="AM311" t="s">
        <v>801</v>
      </c>
      <c r="AN311" t="s">
        <v>801</v>
      </c>
      <c r="AO311">
        <v>1</v>
      </c>
      <c r="AP311" t="s">
        <v>801</v>
      </c>
      <c r="AQ311" t="s">
        <v>801</v>
      </c>
      <c r="AR311" t="s">
        <v>801</v>
      </c>
      <c r="AS311" t="s">
        <v>801</v>
      </c>
      <c r="AT311" t="s">
        <v>801</v>
      </c>
      <c r="AU311" t="s">
        <v>801</v>
      </c>
      <c r="AV311" t="s">
        <v>801</v>
      </c>
      <c r="AW311" t="s">
        <v>801</v>
      </c>
      <c r="AX311" t="s">
        <v>801</v>
      </c>
      <c r="AY311">
        <v>1</v>
      </c>
      <c r="AZ311" t="s">
        <v>801</v>
      </c>
      <c r="BA311" t="s">
        <v>801</v>
      </c>
      <c r="BB311" t="s">
        <v>801</v>
      </c>
      <c r="BC311" t="s">
        <v>801</v>
      </c>
      <c r="BD311" t="s">
        <v>801</v>
      </c>
      <c r="BE311" t="s">
        <v>801</v>
      </c>
      <c r="BF311" t="s">
        <v>801</v>
      </c>
      <c r="BG311" t="s">
        <v>801</v>
      </c>
      <c r="BH311" t="s">
        <v>801</v>
      </c>
      <c r="BI311" t="s">
        <v>801</v>
      </c>
      <c r="BJ311" t="s">
        <v>801</v>
      </c>
      <c r="BK311" t="s">
        <v>801</v>
      </c>
      <c r="BL311" t="s">
        <v>801</v>
      </c>
      <c r="BM311" t="s">
        <v>801</v>
      </c>
      <c r="BN311" t="s">
        <v>801</v>
      </c>
      <c r="BO311" t="s">
        <v>801</v>
      </c>
      <c r="BP311" t="s">
        <v>801</v>
      </c>
      <c r="BQ311" t="s">
        <v>801</v>
      </c>
      <c r="BR311">
        <v>1</v>
      </c>
      <c r="BS311" t="s">
        <v>801</v>
      </c>
      <c r="BT311" t="s">
        <v>801</v>
      </c>
      <c r="BU311" t="s">
        <v>801</v>
      </c>
      <c r="BV311">
        <v>1</v>
      </c>
      <c r="BW311" t="s">
        <v>801</v>
      </c>
      <c r="BX311" t="s">
        <v>801</v>
      </c>
      <c r="BY311">
        <v>1</v>
      </c>
      <c r="BZ311" t="s">
        <v>801</v>
      </c>
      <c r="CA311">
        <v>1</v>
      </c>
      <c r="CB311">
        <v>1</v>
      </c>
      <c r="CC311" t="s">
        <v>801</v>
      </c>
      <c r="CD311">
        <v>1</v>
      </c>
      <c r="CE311" t="s">
        <v>801</v>
      </c>
      <c r="CF311" t="s">
        <v>801</v>
      </c>
      <c r="CG311">
        <v>1</v>
      </c>
      <c r="CH311" t="s">
        <v>801</v>
      </c>
      <c r="CI311" t="s">
        <v>801</v>
      </c>
      <c r="CJ311">
        <v>1</v>
      </c>
      <c r="CK311" t="s">
        <v>801</v>
      </c>
      <c r="CL311" t="s">
        <v>801</v>
      </c>
      <c r="CM311" t="s">
        <v>801</v>
      </c>
      <c r="CN311" t="s">
        <v>801</v>
      </c>
      <c r="CO311">
        <v>1</v>
      </c>
      <c r="CP311" t="s">
        <v>801</v>
      </c>
      <c r="CQ311" t="s">
        <v>801</v>
      </c>
      <c r="CR311" t="s">
        <v>801</v>
      </c>
      <c r="CS311" t="s">
        <v>801</v>
      </c>
      <c r="CT311" t="s">
        <v>801</v>
      </c>
      <c r="CU311" t="s">
        <v>801</v>
      </c>
      <c r="CV311" t="s">
        <v>801</v>
      </c>
      <c r="CW311">
        <v>1</v>
      </c>
      <c r="CX311" t="s">
        <v>801</v>
      </c>
      <c r="CY311" t="s">
        <v>801</v>
      </c>
      <c r="CZ311">
        <v>1</v>
      </c>
      <c r="DA311" t="s">
        <v>801</v>
      </c>
      <c r="DB311" t="s">
        <v>801</v>
      </c>
      <c r="DC311">
        <v>1</v>
      </c>
      <c r="DD311" t="s">
        <v>801</v>
      </c>
      <c r="DE311" t="s">
        <v>801</v>
      </c>
      <c r="DF311" t="s">
        <v>801</v>
      </c>
      <c r="DG311" t="s">
        <v>801</v>
      </c>
      <c r="DH311" t="s">
        <v>801</v>
      </c>
      <c r="DI311" t="s">
        <v>801</v>
      </c>
      <c r="DJ311">
        <v>1</v>
      </c>
      <c r="DK311" t="s">
        <v>801</v>
      </c>
      <c r="DL311">
        <v>1</v>
      </c>
      <c r="DM311" t="s">
        <v>801</v>
      </c>
      <c r="DN311" t="s">
        <v>801</v>
      </c>
      <c r="DO311">
        <v>1</v>
      </c>
      <c r="DP311">
        <v>1</v>
      </c>
      <c r="DQ311" t="s">
        <v>801</v>
      </c>
      <c r="DR311" t="s">
        <v>801</v>
      </c>
      <c r="DS311">
        <v>1</v>
      </c>
      <c r="DT311" t="s">
        <v>801</v>
      </c>
      <c r="DU311" t="s">
        <v>801</v>
      </c>
      <c r="DV311" t="s">
        <v>801</v>
      </c>
      <c r="DW311" t="s">
        <v>801</v>
      </c>
      <c r="DX311">
        <v>1</v>
      </c>
      <c r="DY311" t="s">
        <v>801</v>
      </c>
      <c r="DZ311">
        <v>1</v>
      </c>
      <c r="EA311">
        <v>1</v>
      </c>
      <c r="EB311" t="s">
        <v>801</v>
      </c>
      <c r="EC311" t="s">
        <v>801</v>
      </c>
      <c r="ED311" t="s">
        <v>801</v>
      </c>
      <c r="EE311" t="s">
        <v>801</v>
      </c>
      <c r="EF311">
        <v>1</v>
      </c>
      <c r="EG311" t="s">
        <v>801</v>
      </c>
      <c r="EH311" t="s">
        <v>801</v>
      </c>
      <c r="EI311">
        <v>1</v>
      </c>
      <c r="EJ311" t="s">
        <v>801</v>
      </c>
      <c r="EK311" t="s">
        <v>801</v>
      </c>
      <c r="EL311" t="s">
        <v>801</v>
      </c>
      <c r="EM311">
        <v>1</v>
      </c>
      <c r="EN311" t="s">
        <v>801</v>
      </c>
      <c r="EO311" t="s">
        <v>801</v>
      </c>
      <c r="EP311" t="s">
        <v>801</v>
      </c>
      <c r="EQ311" t="s">
        <v>801</v>
      </c>
      <c r="ER311" t="s">
        <v>801</v>
      </c>
      <c r="ES311" t="s">
        <v>801</v>
      </c>
      <c r="ET311">
        <v>32</v>
      </c>
    </row>
    <row r="312" spans="1:150" x14ac:dyDescent="0.2">
      <c r="A312" s="32"/>
      <c r="B312" s="25"/>
      <c r="C312" s="28"/>
      <c r="D312" t="s">
        <v>310</v>
      </c>
      <c r="E312" t="s">
        <v>831</v>
      </c>
      <c r="F312" t="s">
        <v>949</v>
      </c>
      <c r="G312" t="s">
        <v>801</v>
      </c>
      <c r="H312" t="s">
        <v>801</v>
      </c>
      <c r="I312" t="s">
        <v>801</v>
      </c>
      <c r="J312">
        <v>2.34</v>
      </c>
      <c r="K312" t="s">
        <v>801</v>
      </c>
      <c r="L312" t="s">
        <v>801</v>
      </c>
      <c r="M312" t="s">
        <v>801</v>
      </c>
      <c r="N312" t="s">
        <v>801</v>
      </c>
      <c r="O312">
        <v>2.39</v>
      </c>
      <c r="P312" t="s">
        <v>801</v>
      </c>
      <c r="Q312" t="s">
        <v>801</v>
      </c>
      <c r="R312">
        <v>3.67</v>
      </c>
      <c r="S312">
        <v>2.17</v>
      </c>
      <c r="T312" t="s">
        <v>801</v>
      </c>
      <c r="U312" t="s">
        <v>801</v>
      </c>
      <c r="V312">
        <v>2.15</v>
      </c>
      <c r="W312" t="s">
        <v>801</v>
      </c>
      <c r="X312" t="s">
        <v>801</v>
      </c>
      <c r="Y312" t="s">
        <v>801</v>
      </c>
      <c r="Z312" t="s">
        <v>801</v>
      </c>
      <c r="AA312" t="s">
        <v>801</v>
      </c>
      <c r="AB312">
        <v>2.89</v>
      </c>
      <c r="AC312" t="s">
        <v>801</v>
      </c>
      <c r="AD312" t="s">
        <v>801</v>
      </c>
      <c r="AE312" t="s">
        <v>801</v>
      </c>
      <c r="AF312" t="s">
        <v>801</v>
      </c>
      <c r="AG312" t="s">
        <v>801</v>
      </c>
      <c r="AH312" t="s">
        <v>801</v>
      </c>
      <c r="AI312" t="s">
        <v>801</v>
      </c>
      <c r="AJ312">
        <v>1.94</v>
      </c>
      <c r="AK312" t="s">
        <v>801</v>
      </c>
      <c r="AL312" t="s">
        <v>801</v>
      </c>
      <c r="AM312" t="s">
        <v>801</v>
      </c>
      <c r="AN312" t="s">
        <v>801</v>
      </c>
      <c r="AO312">
        <v>1.17</v>
      </c>
      <c r="AP312" t="s">
        <v>801</v>
      </c>
      <c r="AQ312" t="s">
        <v>801</v>
      </c>
      <c r="AR312" t="s">
        <v>801</v>
      </c>
      <c r="AS312" t="s">
        <v>801</v>
      </c>
      <c r="AT312" t="s">
        <v>801</v>
      </c>
      <c r="AU312" t="s">
        <v>801</v>
      </c>
      <c r="AV312" t="s">
        <v>801</v>
      </c>
      <c r="AW312" t="s">
        <v>801</v>
      </c>
      <c r="AX312" t="s">
        <v>801</v>
      </c>
      <c r="AY312">
        <v>1.56</v>
      </c>
      <c r="AZ312" t="s">
        <v>801</v>
      </c>
      <c r="BA312" t="s">
        <v>801</v>
      </c>
      <c r="BB312" t="s">
        <v>801</v>
      </c>
      <c r="BC312" t="s">
        <v>801</v>
      </c>
      <c r="BD312" t="s">
        <v>801</v>
      </c>
      <c r="BE312" t="s">
        <v>801</v>
      </c>
      <c r="BF312" t="s">
        <v>801</v>
      </c>
      <c r="BG312" t="s">
        <v>801</v>
      </c>
      <c r="BH312" t="s">
        <v>801</v>
      </c>
      <c r="BI312" t="s">
        <v>801</v>
      </c>
      <c r="BJ312" t="s">
        <v>801</v>
      </c>
      <c r="BK312" t="s">
        <v>801</v>
      </c>
      <c r="BL312" t="s">
        <v>801</v>
      </c>
      <c r="BM312" t="s">
        <v>801</v>
      </c>
      <c r="BN312" t="s">
        <v>801</v>
      </c>
      <c r="BO312" t="s">
        <v>801</v>
      </c>
      <c r="BP312" t="s">
        <v>801</v>
      </c>
      <c r="BQ312" t="s">
        <v>801</v>
      </c>
      <c r="BR312">
        <v>1.48</v>
      </c>
      <c r="BS312" t="s">
        <v>801</v>
      </c>
      <c r="BT312" t="s">
        <v>801</v>
      </c>
      <c r="BU312" t="s">
        <v>801</v>
      </c>
      <c r="BV312">
        <v>2.7</v>
      </c>
      <c r="BW312" t="s">
        <v>801</v>
      </c>
      <c r="BX312" t="s">
        <v>801</v>
      </c>
      <c r="BY312">
        <v>0.17</v>
      </c>
      <c r="BZ312" t="s">
        <v>801</v>
      </c>
      <c r="CA312">
        <v>4.26</v>
      </c>
      <c r="CB312">
        <v>2.3199999999999998</v>
      </c>
      <c r="CC312" t="s">
        <v>801</v>
      </c>
      <c r="CD312">
        <v>4.79</v>
      </c>
      <c r="CE312" t="s">
        <v>801</v>
      </c>
      <c r="CF312" t="s">
        <v>801</v>
      </c>
      <c r="CG312">
        <v>3.96</v>
      </c>
      <c r="CH312" t="s">
        <v>801</v>
      </c>
      <c r="CI312" t="s">
        <v>801</v>
      </c>
      <c r="CJ312">
        <v>1.72</v>
      </c>
      <c r="CK312" t="s">
        <v>801</v>
      </c>
      <c r="CL312" t="s">
        <v>801</v>
      </c>
      <c r="CM312" t="s">
        <v>801</v>
      </c>
      <c r="CN312" t="s">
        <v>801</v>
      </c>
      <c r="CO312">
        <v>1.23</v>
      </c>
      <c r="CP312" t="s">
        <v>801</v>
      </c>
      <c r="CQ312" t="s">
        <v>801</v>
      </c>
      <c r="CR312" t="s">
        <v>801</v>
      </c>
      <c r="CS312" t="s">
        <v>801</v>
      </c>
      <c r="CT312" t="s">
        <v>801</v>
      </c>
      <c r="CU312" t="s">
        <v>801</v>
      </c>
      <c r="CV312" t="s">
        <v>801</v>
      </c>
      <c r="CW312">
        <v>2</v>
      </c>
      <c r="CX312" t="s">
        <v>801</v>
      </c>
      <c r="CY312" t="s">
        <v>801</v>
      </c>
      <c r="CZ312">
        <v>3.14</v>
      </c>
      <c r="DA312" t="s">
        <v>801</v>
      </c>
      <c r="DB312" t="s">
        <v>801</v>
      </c>
      <c r="DC312">
        <v>3.64</v>
      </c>
      <c r="DD312" t="s">
        <v>801</v>
      </c>
      <c r="DE312" t="s">
        <v>801</v>
      </c>
      <c r="DF312" t="s">
        <v>801</v>
      </c>
      <c r="DG312" t="s">
        <v>801</v>
      </c>
      <c r="DH312" t="s">
        <v>801</v>
      </c>
      <c r="DI312" t="s">
        <v>801</v>
      </c>
      <c r="DJ312">
        <v>3.26</v>
      </c>
      <c r="DK312" t="s">
        <v>801</v>
      </c>
      <c r="DL312">
        <v>2.2200000000000002</v>
      </c>
      <c r="DM312" t="s">
        <v>801</v>
      </c>
      <c r="DN312" t="s">
        <v>801</v>
      </c>
      <c r="DO312">
        <v>1.72</v>
      </c>
      <c r="DP312">
        <v>0.13</v>
      </c>
      <c r="DQ312" t="s">
        <v>801</v>
      </c>
      <c r="DR312" t="s">
        <v>801</v>
      </c>
      <c r="DS312">
        <v>1</v>
      </c>
      <c r="DT312" t="s">
        <v>801</v>
      </c>
      <c r="DU312" t="s">
        <v>801</v>
      </c>
      <c r="DV312" t="s">
        <v>801</v>
      </c>
      <c r="DW312" t="s">
        <v>801</v>
      </c>
      <c r="DX312">
        <v>4.01</v>
      </c>
      <c r="DY312" t="s">
        <v>801</v>
      </c>
      <c r="DZ312">
        <v>3.47</v>
      </c>
      <c r="EA312">
        <v>3.88</v>
      </c>
      <c r="EB312" t="s">
        <v>801</v>
      </c>
      <c r="EC312" t="s">
        <v>801</v>
      </c>
      <c r="ED312" t="s">
        <v>801</v>
      </c>
      <c r="EE312" t="s">
        <v>801</v>
      </c>
      <c r="EF312">
        <v>3</v>
      </c>
      <c r="EG312" t="s">
        <v>801</v>
      </c>
      <c r="EH312" t="s">
        <v>801</v>
      </c>
      <c r="EI312">
        <v>2.15</v>
      </c>
      <c r="EJ312" t="s">
        <v>801</v>
      </c>
      <c r="EK312" t="s">
        <v>801</v>
      </c>
      <c r="EL312" t="s">
        <v>801</v>
      </c>
      <c r="EM312">
        <v>2.5</v>
      </c>
      <c r="EN312" t="s">
        <v>801</v>
      </c>
      <c r="EO312" t="s">
        <v>801</v>
      </c>
      <c r="EP312" t="s">
        <v>801</v>
      </c>
      <c r="EQ312" t="s">
        <v>801</v>
      </c>
      <c r="ER312" t="s">
        <v>801</v>
      </c>
      <c r="ES312" t="s">
        <v>801</v>
      </c>
      <c r="ET312">
        <v>2.4700000000000002</v>
      </c>
    </row>
    <row r="313" spans="1:150" x14ac:dyDescent="0.2">
      <c r="A313" s="32"/>
      <c r="B313" s="25"/>
      <c r="C313" s="28"/>
      <c r="D313" t="s">
        <v>311</v>
      </c>
      <c r="E313" t="s">
        <v>831</v>
      </c>
      <c r="F313" t="s">
        <v>949</v>
      </c>
      <c r="G313" t="s">
        <v>801</v>
      </c>
      <c r="H313" t="s">
        <v>801</v>
      </c>
      <c r="I313" t="s">
        <v>801</v>
      </c>
      <c r="J313">
        <v>2.34</v>
      </c>
      <c r="K313" t="s">
        <v>801</v>
      </c>
      <c r="L313" t="s">
        <v>801</v>
      </c>
      <c r="M313" t="s">
        <v>801</v>
      </c>
      <c r="N313" t="s">
        <v>801</v>
      </c>
      <c r="O313">
        <v>2.39</v>
      </c>
      <c r="P313" t="s">
        <v>801</v>
      </c>
      <c r="Q313" t="s">
        <v>801</v>
      </c>
      <c r="R313">
        <v>3.67</v>
      </c>
      <c r="S313">
        <v>2.17</v>
      </c>
      <c r="T313" t="s">
        <v>801</v>
      </c>
      <c r="U313" t="s">
        <v>801</v>
      </c>
      <c r="V313">
        <v>2.15</v>
      </c>
      <c r="W313" t="s">
        <v>801</v>
      </c>
      <c r="X313" t="s">
        <v>801</v>
      </c>
      <c r="Y313" t="s">
        <v>801</v>
      </c>
      <c r="Z313" t="s">
        <v>801</v>
      </c>
      <c r="AA313" t="s">
        <v>801</v>
      </c>
      <c r="AB313">
        <v>2.89</v>
      </c>
      <c r="AC313" t="s">
        <v>801</v>
      </c>
      <c r="AD313" t="s">
        <v>801</v>
      </c>
      <c r="AE313" t="s">
        <v>801</v>
      </c>
      <c r="AF313" t="s">
        <v>801</v>
      </c>
      <c r="AG313" t="s">
        <v>801</v>
      </c>
      <c r="AH313" t="s">
        <v>801</v>
      </c>
      <c r="AI313" t="s">
        <v>801</v>
      </c>
      <c r="AJ313">
        <v>1.94</v>
      </c>
      <c r="AK313" t="s">
        <v>801</v>
      </c>
      <c r="AL313" t="s">
        <v>801</v>
      </c>
      <c r="AM313" t="s">
        <v>801</v>
      </c>
      <c r="AN313" t="s">
        <v>801</v>
      </c>
      <c r="AO313">
        <v>1.17</v>
      </c>
      <c r="AP313" t="s">
        <v>801</v>
      </c>
      <c r="AQ313" t="s">
        <v>801</v>
      </c>
      <c r="AR313" t="s">
        <v>801</v>
      </c>
      <c r="AS313" t="s">
        <v>801</v>
      </c>
      <c r="AT313" t="s">
        <v>801</v>
      </c>
      <c r="AU313" t="s">
        <v>801</v>
      </c>
      <c r="AV313" t="s">
        <v>801</v>
      </c>
      <c r="AW313" t="s">
        <v>801</v>
      </c>
      <c r="AX313" t="s">
        <v>801</v>
      </c>
      <c r="AY313">
        <v>1.56</v>
      </c>
      <c r="AZ313" t="s">
        <v>801</v>
      </c>
      <c r="BA313" t="s">
        <v>801</v>
      </c>
      <c r="BB313" t="s">
        <v>801</v>
      </c>
      <c r="BC313" t="s">
        <v>801</v>
      </c>
      <c r="BD313" t="s">
        <v>801</v>
      </c>
      <c r="BE313" t="s">
        <v>801</v>
      </c>
      <c r="BF313" t="s">
        <v>801</v>
      </c>
      <c r="BG313" t="s">
        <v>801</v>
      </c>
      <c r="BH313" t="s">
        <v>801</v>
      </c>
      <c r="BI313" t="s">
        <v>801</v>
      </c>
      <c r="BJ313" t="s">
        <v>801</v>
      </c>
      <c r="BK313" t="s">
        <v>801</v>
      </c>
      <c r="BL313" t="s">
        <v>801</v>
      </c>
      <c r="BM313" t="s">
        <v>801</v>
      </c>
      <c r="BN313" t="s">
        <v>801</v>
      </c>
      <c r="BO313" t="s">
        <v>801</v>
      </c>
      <c r="BP313" t="s">
        <v>801</v>
      </c>
      <c r="BQ313" t="s">
        <v>801</v>
      </c>
      <c r="BR313">
        <v>1.48</v>
      </c>
      <c r="BS313" t="s">
        <v>801</v>
      </c>
      <c r="BT313" t="s">
        <v>801</v>
      </c>
      <c r="BU313" t="s">
        <v>801</v>
      </c>
      <c r="BV313">
        <v>2.7</v>
      </c>
      <c r="BW313" t="s">
        <v>801</v>
      </c>
      <c r="BX313" t="s">
        <v>801</v>
      </c>
      <c r="BY313">
        <v>0.17</v>
      </c>
      <c r="BZ313" t="s">
        <v>801</v>
      </c>
      <c r="CA313">
        <v>4.26</v>
      </c>
      <c r="CB313">
        <v>2.3199999999999998</v>
      </c>
      <c r="CC313" t="s">
        <v>801</v>
      </c>
      <c r="CD313">
        <v>4.79</v>
      </c>
      <c r="CE313" t="s">
        <v>801</v>
      </c>
      <c r="CF313" t="s">
        <v>801</v>
      </c>
      <c r="CG313">
        <v>3.96</v>
      </c>
      <c r="CH313" t="s">
        <v>801</v>
      </c>
      <c r="CI313" t="s">
        <v>801</v>
      </c>
      <c r="CJ313">
        <v>1.72</v>
      </c>
      <c r="CK313" t="s">
        <v>801</v>
      </c>
      <c r="CL313" t="s">
        <v>801</v>
      </c>
      <c r="CM313" t="s">
        <v>801</v>
      </c>
      <c r="CN313" t="s">
        <v>801</v>
      </c>
      <c r="CO313">
        <v>1.23</v>
      </c>
      <c r="CP313" t="s">
        <v>801</v>
      </c>
      <c r="CQ313" t="s">
        <v>801</v>
      </c>
      <c r="CR313" t="s">
        <v>801</v>
      </c>
      <c r="CS313" t="s">
        <v>801</v>
      </c>
      <c r="CT313" t="s">
        <v>801</v>
      </c>
      <c r="CU313" t="s">
        <v>801</v>
      </c>
      <c r="CV313" t="s">
        <v>801</v>
      </c>
      <c r="CW313">
        <v>2</v>
      </c>
      <c r="CX313" t="s">
        <v>801</v>
      </c>
      <c r="CY313" t="s">
        <v>801</v>
      </c>
      <c r="CZ313">
        <v>3.14</v>
      </c>
      <c r="DA313" t="s">
        <v>801</v>
      </c>
      <c r="DB313" t="s">
        <v>801</v>
      </c>
      <c r="DC313">
        <v>3.64</v>
      </c>
      <c r="DD313" t="s">
        <v>801</v>
      </c>
      <c r="DE313" t="s">
        <v>801</v>
      </c>
      <c r="DF313" t="s">
        <v>801</v>
      </c>
      <c r="DG313" t="s">
        <v>801</v>
      </c>
      <c r="DH313" t="s">
        <v>801</v>
      </c>
      <c r="DI313" t="s">
        <v>801</v>
      </c>
      <c r="DJ313">
        <v>3.26</v>
      </c>
      <c r="DK313" t="s">
        <v>801</v>
      </c>
      <c r="DL313">
        <v>2.2200000000000002</v>
      </c>
      <c r="DM313" t="s">
        <v>801</v>
      </c>
      <c r="DN313" t="s">
        <v>801</v>
      </c>
      <c r="DO313">
        <v>1.72</v>
      </c>
      <c r="DP313">
        <v>0.13</v>
      </c>
      <c r="DQ313" t="s">
        <v>801</v>
      </c>
      <c r="DR313" t="s">
        <v>801</v>
      </c>
      <c r="DS313">
        <v>1</v>
      </c>
      <c r="DT313" t="s">
        <v>801</v>
      </c>
      <c r="DU313" t="s">
        <v>801</v>
      </c>
      <c r="DV313" t="s">
        <v>801</v>
      </c>
      <c r="DW313" t="s">
        <v>801</v>
      </c>
      <c r="DX313">
        <v>4.01</v>
      </c>
      <c r="DY313" t="s">
        <v>801</v>
      </c>
      <c r="DZ313">
        <v>3.47</v>
      </c>
      <c r="EA313">
        <v>3.88</v>
      </c>
      <c r="EB313" t="s">
        <v>801</v>
      </c>
      <c r="EC313" t="s">
        <v>801</v>
      </c>
      <c r="ED313" t="s">
        <v>801</v>
      </c>
      <c r="EE313" t="s">
        <v>801</v>
      </c>
      <c r="EF313">
        <v>3</v>
      </c>
      <c r="EG313" t="s">
        <v>801</v>
      </c>
      <c r="EH313" t="s">
        <v>801</v>
      </c>
      <c r="EI313">
        <v>2.15</v>
      </c>
      <c r="EJ313" t="s">
        <v>801</v>
      </c>
      <c r="EK313" t="s">
        <v>801</v>
      </c>
      <c r="EL313" t="s">
        <v>801</v>
      </c>
      <c r="EM313">
        <v>2.5</v>
      </c>
      <c r="EN313" t="s">
        <v>801</v>
      </c>
      <c r="EO313" t="s">
        <v>801</v>
      </c>
      <c r="EP313" t="s">
        <v>801</v>
      </c>
      <c r="EQ313" t="s">
        <v>801</v>
      </c>
      <c r="ER313" t="s">
        <v>801</v>
      </c>
      <c r="ES313" t="s">
        <v>801</v>
      </c>
      <c r="ET313">
        <v>79.03</v>
      </c>
    </row>
    <row r="314" spans="1:150" x14ac:dyDescent="0.2">
      <c r="A314" s="32"/>
      <c r="B314" s="26" t="s">
        <v>806</v>
      </c>
      <c r="C314" s="28" t="s">
        <v>824</v>
      </c>
      <c r="D314" t="s">
        <v>312</v>
      </c>
      <c r="E314" t="s">
        <v>824</v>
      </c>
      <c r="F314" t="s">
        <v>950</v>
      </c>
      <c r="G314" t="s">
        <v>801</v>
      </c>
      <c r="H314">
        <v>1</v>
      </c>
      <c r="I314" t="s">
        <v>801</v>
      </c>
      <c r="J314" t="s">
        <v>801</v>
      </c>
      <c r="K314" t="s">
        <v>801</v>
      </c>
      <c r="L314" t="s">
        <v>801</v>
      </c>
      <c r="M314" t="s">
        <v>801</v>
      </c>
      <c r="N314">
        <v>1</v>
      </c>
      <c r="O314" t="s">
        <v>801</v>
      </c>
      <c r="P314" t="s">
        <v>801</v>
      </c>
      <c r="Q314" t="s">
        <v>801</v>
      </c>
      <c r="R314" t="s">
        <v>801</v>
      </c>
      <c r="S314" t="s">
        <v>801</v>
      </c>
      <c r="T314" t="s">
        <v>801</v>
      </c>
      <c r="U314" t="s">
        <v>801</v>
      </c>
      <c r="V314" t="s">
        <v>801</v>
      </c>
      <c r="W314" t="s">
        <v>801</v>
      </c>
      <c r="X314" t="s">
        <v>801</v>
      </c>
      <c r="Y314" t="s">
        <v>801</v>
      </c>
      <c r="Z314" t="s">
        <v>801</v>
      </c>
      <c r="AA314" t="s">
        <v>801</v>
      </c>
      <c r="AB314" t="s">
        <v>801</v>
      </c>
      <c r="AC314" t="s">
        <v>801</v>
      </c>
      <c r="AD314" t="s">
        <v>801</v>
      </c>
      <c r="AE314" t="s">
        <v>801</v>
      </c>
      <c r="AF314" t="s">
        <v>801</v>
      </c>
      <c r="AG314" t="s">
        <v>801</v>
      </c>
      <c r="AH314" t="s">
        <v>801</v>
      </c>
      <c r="AI314" t="s">
        <v>801</v>
      </c>
      <c r="AJ314" t="s">
        <v>801</v>
      </c>
      <c r="AK314">
        <v>1</v>
      </c>
      <c r="AL314" t="s">
        <v>801</v>
      </c>
      <c r="AM314" t="s">
        <v>801</v>
      </c>
      <c r="AN314" t="s">
        <v>801</v>
      </c>
      <c r="AO314" t="s">
        <v>801</v>
      </c>
      <c r="AP314" t="s">
        <v>801</v>
      </c>
      <c r="AQ314" t="s">
        <v>801</v>
      </c>
      <c r="AR314" t="s">
        <v>801</v>
      </c>
      <c r="AS314" t="s">
        <v>801</v>
      </c>
      <c r="AT314" t="s">
        <v>801</v>
      </c>
      <c r="AU314" t="s">
        <v>801</v>
      </c>
      <c r="AV314" t="s">
        <v>801</v>
      </c>
      <c r="AW314" t="s">
        <v>801</v>
      </c>
      <c r="AX314" t="s">
        <v>801</v>
      </c>
      <c r="AY314" t="s">
        <v>801</v>
      </c>
      <c r="AZ314" t="s">
        <v>801</v>
      </c>
      <c r="BA314" t="s">
        <v>801</v>
      </c>
      <c r="BB314" t="s">
        <v>801</v>
      </c>
      <c r="BC314" t="s">
        <v>801</v>
      </c>
      <c r="BD314" t="s">
        <v>801</v>
      </c>
      <c r="BE314" t="s">
        <v>801</v>
      </c>
      <c r="BF314" t="s">
        <v>801</v>
      </c>
      <c r="BG314" t="s">
        <v>801</v>
      </c>
      <c r="BH314" t="s">
        <v>801</v>
      </c>
      <c r="BI314" t="s">
        <v>801</v>
      </c>
      <c r="BJ314">
        <v>1</v>
      </c>
      <c r="BK314" t="s">
        <v>801</v>
      </c>
      <c r="BL314" t="s">
        <v>801</v>
      </c>
      <c r="BM314" t="s">
        <v>801</v>
      </c>
      <c r="BN314" t="s">
        <v>801</v>
      </c>
      <c r="BO314" t="s">
        <v>801</v>
      </c>
      <c r="BP314" t="s">
        <v>801</v>
      </c>
      <c r="BQ314" t="s">
        <v>801</v>
      </c>
      <c r="BR314" t="s">
        <v>801</v>
      </c>
      <c r="BS314" t="s">
        <v>801</v>
      </c>
      <c r="BT314" t="s">
        <v>801</v>
      </c>
      <c r="BU314" t="s">
        <v>801</v>
      </c>
      <c r="BV314" t="s">
        <v>801</v>
      </c>
      <c r="BW314" t="s">
        <v>801</v>
      </c>
      <c r="BX314" t="s">
        <v>801</v>
      </c>
      <c r="BY314" t="s">
        <v>801</v>
      </c>
      <c r="BZ314" t="s">
        <v>801</v>
      </c>
      <c r="CA314" t="s">
        <v>801</v>
      </c>
      <c r="CB314" t="s">
        <v>801</v>
      </c>
      <c r="CC314" t="s">
        <v>801</v>
      </c>
      <c r="CD314" t="s">
        <v>801</v>
      </c>
      <c r="CE314" t="s">
        <v>801</v>
      </c>
      <c r="CF314" t="s">
        <v>801</v>
      </c>
      <c r="CG314" t="s">
        <v>801</v>
      </c>
      <c r="CH314" t="s">
        <v>801</v>
      </c>
      <c r="CI314" t="s">
        <v>801</v>
      </c>
      <c r="CJ314" t="s">
        <v>801</v>
      </c>
      <c r="CK314" t="s">
        <v>801</v>
      </c>
      <c r="CL314" t="s">
        <v>801</v>
      </c>
      <c r="CM314">
        <v>1</v>
      </c>
      <c r="CN314" t="s">
        <v>801</v>
      </c>
      <c r="CO314" t="s">
        <v>801</v>
      </c>
      <c r="CP314" t="s">
        <v>801</v>
      </c>
      <c r="CQ314" t="s">
        <v>801</v>
      </c>
      <c r="CR314" t="s">
        <v>801</v>
      </c>
      <c r="CS314" t="s">
        <v>801</v>
      </c>
      <c r="CT314" t="s">
        <v>801</v>
      </c>
      <c r="CU314" t="s">
        <v>801</v>
      </c>
      <c r="CV314" t="s">
        <v>801</v>
      </c>
      <c r="CW314" t="s">
        <v>801</v>
      </c>
      <c r="CX314" t="s">
        <v>801</v>
      </c>
      <c r="CY314" t="s">
        <v>801</v>
      </c>
      <c r="CZ314" t="s">
        <v>801</v>
      </c>
      <c r="DA314" t="s">
        <v>801</v>
      </c>
      <c r="DB314">
        <v>1</v>
      </c>
      <c r="DC314" t="s">
        <v>801</v>
      </c>
      <c r="DD314">
        <v>1</v>
      </c>
      <c r="DE314" t="s">
        <v>801</v>
      </c>
      <c r="DF314" t="s">
        <v>801</v>
      </c>
      <c r="DG314" t="s">
        <v>801</v>
      </c>
      <c r="DH314" t="s">
        <v>801</v>
      </c>
      <c r="DI314" t="s">
        <v>801</v>
      </c>
      <c r="DJ314" t="s">
        <v>801</v>
      </c>
      <c r="DK314" t="s">
        <v>801</v>
      </c>
      <c r="DL314" t="s">
        <v>801</v>
      </c>
      <c r="DM314" t="s">
        <v>801</v>
      </c>
      <c r="DN314" t="s">
        <v>801</v>
      </c>
      <c r="DO314" t="s">
        <v>801</v>
      </c>
      <c r="DP314" t="s">
        <v>801</v>
      </c>
      <c r="DQ314" t="s">
        <v>801</v>
      </c>
      <c r="DR314" t="s">
        <v>801</v>
      </c>
      <c r="DS314" t="s">
        <v>801</v>
      </c>
      <c r="DT314" t="s">
        <v>801</v>
      </c>
      <c r="DU314" t="s">
        <v>801</v>
      </c>
      <c r="DV314" t="s">
        <v>801</v>
      </c>
      <c r="DW314" t="s">
        <v>801</v>
      </c>
      <c r="DX314" t="s">
        <v>801</v>
      </c>
      <c r="DY314" t="s">
        <v>801</v>
      </c>
      <c r="DZ314" t="s">
        <v>801</v>
      </c>
      <c r="EA314" t="s">
        <v>801</v>
      </c>
      <c r="EB314" t="s">
        <v>801</v>
      </c>
      <c r="EC314" t="s">
        <v>801</v>
      </c>
      <c r="ED314" t="s">
        <v>801</v>
      </c>
      <c r="EE314" t="s">
        <v>801</v>
      </c>
      <c r="EF314" t="s">
        <v>801</v>
      </c>
      <c r="EG314" t="s">
        <v>801</v>
      </c>
      <c r="EH314" t="s">
        <v>801</v>
      </c>
      <c r="EI314" t="s">
        <v>801</v>
      </c>
      <c r="EJ314">
        <v>1</v>
      </c>
      <c r="EK314" t="s">
        <v>801</v>
      </c>
      <c r="EL314" t="s">
        <v>801</v>
      </c>
      <c r="EM314" t="s">
        <v>801</v>
      </c>
      <c r="EN314" t="s">
        <v>801</v>
      </c>
      <c r="EO314" t="s">
        <v>801</v>
      </c>
      <c r="EP314">
        <v>1</v>
      </c>
      <c r="EQ314">
        <v>1</v>
      </c>
      <c r="ER314">
        <v>1</v>
      </c>
      <c r="ES314">
        <v>1</v>
      </c>
      <c r="ET314">
        <v>12</v>
      </c>
    </row>
    <row r="315" spans="1:150" x14ac:dyDescent="0.2">
      <c r="A315" s="32"/>
      <c r="B315" s="26"/>
      <c r="C315" s="28"/>
      <c r="D315" t="s">
        <v>313</v>
      </c>
      <c r="E315" t="s">
        <v>824</v>
      </c>
      <c r="F315" t="s">
        <v>950</v>
      </c>
      <c r="G315" t="s">
        <v>801</v>
      </c>
      <c r="H315">
        <v>0.3</v>
      </c>
      <c r="I315" t="s">
        <v>801</v>
      </c>
      <c r="J315" t="s">
        <v>801</v>
      </c>
      <c r="K315" t="s">
        <v>801</v>
      </c>
      <c r="L315" t="s">
        <v>801</v>
      </c>
      <c r="M315" t="s">
        <v>801</v>
      </c>
      <c r="N315">
        <v>7.0000000000000007E-2</v>
      </c>
      <c r="O315" t="s">
        <v>801</v>
      </c>
      <c r="P315" t="s">
        <v>801</v>
      </c>
      <c r="Q315" t="s">
        <v>801</v>
      </c>
      <c r="R315" t="s">
        <v>801</v>
      </c>
      <c r="S315" t="s">
        <v>801</v>
      </c>
      <c r="T315" t="s">
        <v>801</v>
      </c>
      <c r="U315" t="s">
        <v>801</v>
      </c>
      <c r="V315" t="s">
        <v>801</v>
      </c>
      <c r="W315" t="s">
        <v>801</v>
      </c>
      <c r="X315" t="s">
        <v>801</v>
      </c>
      <c r="Y315" t="s">
        <v>801</v>
      </c>
      <c r="Z315" t="s">
        <v>801</v>
      </c>
      <c r="AA315" t="s">
        <v>801</v>
      </c>
      <c r="AB315" t="s">
        <v>801</v>
      </c>
      <c r="AC315" t="s">
        <v>801</v>
      </c>
      <c r="AD315" t="s">
        <v>801</v>
      </c>
      <c r="AE315" t="s">
        <v>801</v>
      </c>
      <c r="AF315" t="s">
        <v>801</v>
      </c>
      <c r="AG315" t="s">
        <v>801</v>
      </c>
      <c r="AH315" t="s">
        <v>801</v>
      </c>
      <c r="AI315" t="s">
        <v>801</v>
      </c>
      <c r="AJ315" t="s">
        <v>801</v>
      </c>
      <c r="AK315">
        <v>0.74</v>
      </c>
      <c r="AL315" t="s">
        <v>801</v>
      </c>
      <c r="AM315" t="s">
        <v>801</v>
      </c>
      <c r="AN315" t="s">
        <v>801</v>
      </c>
      <c r="AO315" t="s">
        <v>801</v>
      </c>
      <c r="AP315" t="s">
        <v>801</v>
      </c>
      <c r="AQ315" t="s">
        <v>801</v>
      </c>
      <c r="AR315" t="s">
        <v>801</v>
      </c>
      <c r="AS315" t="s">
        <v>801</v>
      </c>
      <c r="AT315" t="s">
        <v>801</v>
      </c>
      <c r="AU315" t="s">
        <v>801</v>
      </c>
      <c r="AV315" t="s">
        <v>801</v>
      </c>
      <c r="AW315" t="s">
        <v>801</v>
      </c>
      <c r="AX315" t="s">
        <v>801</v>
      </c>
      <c r="AY315" t="s">
        <v>801</v>
      </c>
      <c r="AZ315" t="s">
        <v>801</v>
      </c>
      <c r="BA315" t="s">
        <v>801</v>
      </c>
      <c r="BB315" t="s">
        <v>801</v>
      </c>
      <c r="BC315" t="s">
        <v>801</v>
      </c>
      <c r="BD315" t="s">
        <v>801</v>
      </c>
      <c r="BE315" t="s">
        <v>801</v>
      </c>
      <c r="BF315" t="s">
        <v>801</v>
      </c>
      <c r="BG315" t="s">
        <v>801</v>
      </c>
      <c r="BH315" t="s">
        <v>801</v>
      </c>
      <c r="BI315" t="s">
        <v>801</v>
      </c>
      <c r="BJ315">
        <v>7.0000000000000007E-2</v>
      </c>
      <c r="BK315" t="s">
        <v>801</v>
      </c>
      <c r="BL315" t="s">
        <v>801</v>
      </c>
      <c r="BM315" t="s">
        <v>801</v>
      </c>
      <c r="BN315" t="s">
        <v>801</v>
      </c>
      <c r="BO315" t="s">
        <v>801</v>
      </c>
      <c r="BP315" t="s">
        <v>801</v>
      </c>
      <c r="BQ315" t="s">
        <v>801</v>
      </c>
      <c r="BR315" t="s">
        <v>801</v>
      </c>
      <c r="BS315" t="s">
        <v>801</v>
      </c>
      <c r="BT315" t="s">
        <v>801</v>
      </c>
      <c r="BU315" t="s">
        <v>801</v>
      </c>
      <c r="BV315" t="s">
        <v>801</v>
      </c>
      <c r="BW315" t="s">
        <v>801</v>
      </c>
      <c r="BX315" t="s">
        <v>801</v>
      </c>
      <c r="BY315" t="s">
        <v>801</v>
      </c>
      <c r="BZ315" t="s">
        <v>801</v>
      </c>
      <c r="CA315" t="s">
        <v>801</v>
      </c>
      <c r="CB315" t="s">
        <v>801</v>
      </c>
      <c r="CC315" t="s">
        <v>801</v>
      </c>
      <c r="CD315" t="s">
        <v>801</v>
      </c>
      <c r="CE315" t="s">
        <v>801</v>
      </c>
      <c r="CF315" t="s">
        <v>801</v>
      </c>
      <c r="CG315" t="s">
        <v>801</v>
      </c>
      <c r="CH315" t="s">
        <v>801</v>
      </c>
      <c r="CI315" t="s">
        <v>801</v>
      </c>
      <c r="CJ315" t="s">
        <v>801</v>
      </c>
      <c r="CK315" t="s">
        <v>801</v>
      </c>
      <c r="CL315" t="s">
        <v>801</v>
      </c>
      <c r="CM315">
        <v>0.12</v>
      </c>
      <c r="CN315" t="s">
        <v>801</v>
      </c>
      <c r="CO315" t="s">
        <v>801</v>
      </c>
      <c r="CP315" t="s">
        <v>801</v>
      </c>
      <c r="CQ315" t="s">
        <v>801</v>
      </c>
      <c r="CR315" t="s">
        <v>801</v>
      </c>
      <c r="CS315" t="s">
        <v>801</v>
      </c>
      <c r="CT315" t="s">
        <v>801</v>
      </c>
      <c r="CU315" t="s">
        <v>801</v>
      </c>
      <c r="CV315" t="s">
        <v>801</v>
      </c>
      <c r="CW315" t="s">
        <v>801</v>
      </c>
      <c r="CX315" t="s">
        <v>801</v>
      </c>
      <c r="CY315" t="s">
        <v>801</v>
      </c>
      <c r="CZ315" t="s">
        <v>801</v>
      </c>
      <c r="DA315" t="s">
        <v>801</v>
      </c>
      <c r="DB315">
        <v>0.42</v>
      </c>
      <c r="DC315" t="s">
        <v>801</v>
      </c>
      <c r="DD315">
        <v>0.43</v>
      </c>
      <c r="DE315" t="s">
        <v>801</v>
      </c>
      <c r="DF315" t="s">
        <v>801</v>
      </c>
      <c r="DG315" t="s">
        <v>801</v>
      </c>
      <c r="DH315" t="s">
        <v>801</v>
      </c>
      <c r="DI315" t="s">
        <v>801</v>
      </c>
      <c r="DJ315" t="s">
        <v>801</v>
      </c>
      <c r="DK315" t="s">
        <v>801</v>
      </c>
      <c r="DL315" t="s">
        <v>801</v>
      </c>
      <c r="DM315" t="s">
        <v>801</v>
      </c>
      <c r="DN315" t="s">
        <v>801</v>
      </c>
      <c r="DO315" t="s">
        <v>801</v>
      </c>
      <c r="DP315" t="s">
        <v>801</v>
      </c>
      <c r="DQ315" t="s">
        <v>801</v>
      </c>
      <c r="DR315" t="s">
        <v>801</v>
      </c>
      <c r="DS315" t="s">
        <v>801</v>
      </c>
      <c r="DT315" t="s">
        <v>801</v>
      </c>
      <c r="DU315" t="s">
        <v>801</v>
      </c>
      <c r="DV315" t="s">
        <v>801</v>
      </c>
      <c r="DW315" t="s">
        <v>801</v>
      </c>
      <c r="DX315" t="s">
        <v>801</v>
      </c>
      <c r="DY315" t="s">
        <v>801</v>
      </c>
      <c r="DZ315" t="s">
        <v>801</v>
      </c>
      <c r="EA315" t="s">
        <v>801</v>
      </c>
      <c r="EB315" t="s">
        <v>801</v>
      </c>
      <c r="EC315" t="s">
        <v>801</v>
      </c>
      <c r="ED315" t="s">
        <v>801</v>
      </c>
      <c r="EE315" t="s">
        <v>801</v>
      </c>
      <c r="EF315" t="s">
        <v>801</v>
      </c>
      <c r="EG315" t="s">
        <v>801</v>
      </c>
      <c r="EH315" t="s">
        <v>801</v>
      </c>
      <c r="EI315" t="s">
        <v>801</v>
      </c>
      <c r="EJ315">
        <v>0.03</v>
      </c>
      <c r="EK315" t="s">
        <v>801</v>
      </c>
      <c r="EL315" t="s">
        <v>801</v>
      </c>
      <c r="EM315" t="s">
        <v>801</v>
      </c>
      <c r="EN315" t="s">
        <v>801</v>
      </c>
      <c r="EO315" t="s">
        <v>801</v>
      </c>
      <c r="EP315">
        <v>0.1</v>
      </c>
      <c r="EQ315">
        <v>0.16</v>
      </c>
      <c r="ER315">
        <v>0.22</v>
      </c>
      <c r="ES315">
        <v>0.13</v>
      </c>
      <c r="ET315">
        <v>0.23</v>
      </c>
    </row>
    <row r="316" spans="1:150" x14ac:dyDescent="0.2">
      <c r="A316" s="32"/>
      <c r="B316" s="26"/>
      <c r="C316" s="28"/>
      <c r="D316" t="s">
        <v>314</v>
      </c>
      <c r="E316" t="s">
        <v>824</v>
      </c>
      <c r="F316" t="s">
        <v>950</v>
      </c>
      <c r="G316" t="s">
        <v>801</v>
      </c>
      <c r="H316">
        <v>0.3</v>
      </c>
      <c r="I316" t="s">
        <v>801</v>
      </c>
      <c r="J316" t="s">
        <v>801</v>
      </c>
      <c r="K316" t="s">
        <v>801</v>
      </c>
      <c r="L316" t="s">
        <v>801</v>
      </c>
      <c r="M316" t="s">
        <v>801</v>
      </c>
      <c r="N316">
        <v>7.0000000000000007E-2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>
        <v>0.74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>
        <v>7.0000000000000007E-2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>
        <v>0.12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>
        <v>0.42</v>
      </c>
      <c r="DC316" t="s">
        <v>801</v>
      </c>
      <c r="DD316">
        <v>0.43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>
        <v>0.03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>
        <v>0.1</v>
      </c>
      <c r="EQ316">
        <v>0.16</v>
      </c>
      <c r="ER316">
        <v>0.22</v>
      </c>
      <c r="ES316">
        <v>0.13</v>
      </c>
      <c r="ET316">
        <v>2.79</v>
      </c>
    </row>
    <row r="317" spans="1:150" x14ac:dyDescent="0.2">
      <c r="A317" s="32"/>
      <c r="B317" s="26"/>
      <c r="C317" s="28" t="s">
        <v>825</v>
      </c>
      <c r="D317" t="s">
        <v>315</v>
      </c>
      <c r="E317" t="s">
        <v>825</v>
      </c>
      <c r="F317" t="s">
        <v>950</v>
      </c>
      <c r="G317" t="s">
        <v>801</v>
      </c>
      <c r="H317">
        <v>1</v>
      </c>
      <c r="I317" t="s">
        <v>801</v>
      </c>
      <c r="J317" t="s">
        <v>801</v>
      </c>
      <c r="K317" t="s">
        <v>801</v>
      </c>
      <c r="L317" t="s">
        <v>801</v>
      </c>
      <c r="M317" t="s">
        <v>801</v>
      </c>
      <c r="N317">
        <v>1</v>
      </c>
      <c r="O317" t="s">
        <v>801</v>
      </c>
      <c r="P317" t="s">
        <v>801</v>
      </c>
      <c r="Q317" t="s">
        <v>801</v>
      </c>
      <c r="R317" t="s">
        <v>801</v>
      </c>
      <c r="S317" t="s">
        <v>801</v>
      </c>
      <c r="T317" t="s">
        <v>801</v>
      </c>
      <c r="U317">
        <v>1</v>
      </c>
      <c r="V317" t="s">
        <v>801</v>
      </c>
      <c r="W317" t="s">
        <v>801</v>
      </c>
      <c r="X317">
        <v>1</v>
      </c>
      <c r="Y317" t="s">
        <v>801</v>
      </c>
      <c r="Z317" t="s">
        <v>801</v>
      </c>
      <c r="AA317">
        <v>1</v>
      </c>
      <c r="AB317" t="s">
        <v>801</v>
      </c>
      <c r="AC317" t="s">
        <v>801</v>
      </c>
      <c r="AD317" t="s">
        <v>801</v>
      </c>
      <c r="AE317">
        <v>1</v>
      </c>
      <c r="AF317" t="s">
        <v>801</v>
      </c>
      <c r="AG317">
        <v>1</v>
      </c>
      <c r="AH317" t="s">
        <v>801</v>
      </c>
      <c r="AI317" t="s">
        <v>801</v>
      </c>
      <c r="AJ317" t="s">
        <v>801</v>
      </c>
      <c r="AK317">
        <v>1</v>
      </c>
      <c r="AL317" t="s">
        <v>801</v>
      </c>
      <c r="AM317" t="s">
        <v>801</v>
      </c>
      <c r="AN317">
        <v>1</v>
      </c>
      <c r="AO317" t="s">
        <v>801</v>
      </c>
      <c r="AP317" t="s">
        <v>801</v>
      </c>
      <c r="AQ317" t="s">
        <v>801</v>
      </c>
      <c r="AR317">
        <v>1</v>
      </c>
      <c r="AS317" t="s">
        <v>801</v>
      </c>
      <c r="AT317" t="s">
        <v>801</v>
      </c>
      <c r="AU317" t="s">
        <v>801</v>
      </c>
      <c r="AV317" t="s">
        <v>801</v>
      </c>
      <c r="AW317" t="s">
        <v>801</v>
      </c>
      <c r="AX317" t="s">
        <v>801</v>
      </c>
      <c r="AY317" t="s">
        <v>801</v>
      </c>
      <c r="AZ317" t="s">
        <v>801</v>
      </c>
      <c r="BA317" t="s">
        <v>801</v>
      </c>
      <c r="BB317" t="s">
        <v>801</v>
      </c>
      <c r="BC317" t="s">
        <v>801</v>
      </c>
      <c r="BD317" t="s">
        <v>801</v>
      </c>
      <c r="BE317" t="s">
        <v>801</v>
      </c>
      <c r="BF317" t="s">
        <v>801</v>
      </c>
      <c r="BG317" t="s">
        <v>801</v>
      </c>
      <c r="BH317" t="s">
        <v>801</v>
      </c>
      <c r="BI317" t="s">
        <v>801</v>
      </c>
      <c r="BJ317">
        <v>1</v>
      </c>
      <c r="BK317" t="s">
        <v>801</v>
      </c>
      <c r="BL317" t="s">
        <v>801</v>
      </c>
      <c r="BM317" t="s">
        <v>801</v>
      </c>
      <c r="BN317" t="s">
        <v>801</v>
      </c>
      <c r="BO317" t="s">
        <v>801</v>
      </c>
      <c r="BP317" t="s">
        <v>801</v>
      </c>
      <c r="BQ317" t="s">
        <v>801</v>
      </c>
      <c r="BR317" t="s">
        <v>801</v>
      </c>
      <c r="BS317" t="s">
        <v>801</v>
      </c>
      <c r="BT317" t="s">
        <v>801</v>
      </c>
      <c r="BU317" t="s">
        <v>801</v>
      </c>
      <c r="BV317" t="s">
        <v>801</v>
      </c>
      <c r="BW317" t="s">
        <v>801</v>
      </c>
      <c r="BX317" t="s">
        <v>801</v>
      </c>
      <c r="BY317" t="s">
        <v>801</v>
      </c>
      <c r="BZ317" t="s">
        <v>801</v>
      </c>
      <c r="CA317" t="s">
        <v>801</v>
      </c>
      <c r="CB317" t="s">
        <v>801</v>
      </c>
      <c r="CC317" t="s">
        <v>801</v>
      </c>
      <c r="CD317" t="s">
        <v>801</v>
      </c>
      <c r="CE317" t="s">
        <v>801</v>
      </c>
      <c r="CF317" t="s">
        <v>801</v>
      </c>
      <c r="CG317" t="s">
        <v>801</v>
      </c>
      <c r="CH317" t="s">
        <v>801</v>
      </c>
      <c r="CI317" t="s">
        <v>801</v>
      </c>
      <c r="CJ317" t="s">
        <v>801</v>
      </c>
      <c r="CK317" t="s">
        <v>801</v>
      </c>
      <c r="CL317" t="s">
        <v>801</v>
      </c>
      <c r="CM317" t="s">
        <v>801</v>
      </c>
      <c r="CN317">
        <v>1</v>
      </c>
      <c r="CO317" t="s">
        <v>801</v>
      </c>
      <c r="CP317" t="s">
        <v>801</v>
      </c>
      <c r="CQ317" t="s">
        <v>801</v>
      </c>
      <c r="CR317" t="s">
        <v>801</v>
      </c>
      <c r="CS317" t="s">
        <v>801</v>
      </c>
      <c r="CT317" t="s">
        <v>801</v>
      </c>
      <c r="CU317" t="s">
        <v>801</v>
      </c>
      <c r="CV317" t="s">
        <v>801</v>
      </c>
      <c r="CW317" t="s">
        <v>801</v>
      </c>
      <c r="CX317" t="s">
        <v>801</v>
      </c>
      <c r="CY317" t="s">
        <v>801</v>
      </c>
      <c r="CZ317" t="s">
        <v>801</v>
      </c>
      <c r="DA317" t="s">
        <v>801</v>
      </c>
      <c r="DB317" t="s">
        <v>801</v>
      </c>
      <c r="DC317" t="s">
        <v>801</v>
      </c>
      <c r="DD317">
        <v>1</v>
      </c>
      <c r="DE317" t="s">
        <v>801</v>
      </c>
      <c r="DF317" t="s">
        <v>801</v>
      </c>
      <c r="DG317" t="s">
        <v>801</v>
      </c>
      <c r="DH317" t="s">
        <v>801</v>
      </c>
      <c r="DI317" t="s">
        <v>801</v>
      </c>
      <c r="DJ317" t="s">
        <v>801</v>
      </c>
      <c r="DK317" t="s">
        <v>801</v>
      </c>
      <c r="DL317" t="s">
        <v>801</v>
      </c>
      <c r="DM317" t="s">
        <v>801</v>
      </c>
      <c r="DN317" t="s">
        <v>801</v>
      </c>
      <c r="DO317" t="s">
        <v>801</v>
      </c>
      <c r="DP317" t="s">
        <v>801</v>
      </c>
      <c r="DQ317" t="s">
        <v>801</v>
      </c>
      <c r="DR317" t="s">
        <v>801</v>
      </c>
      <c r="DS317" t="s">
        <v>801</v>
      </c>
      <c r="DT317" t="s">
        <v>801</v>
      </c>
      <c r="DU317" t="s">
        <v>801</v>
      </c>
      <c r="DV317">
        <v>1</v>
      </c>
      <c r="DW317" t="s">
        <v>801</v>
      </c>
      <c r="DX317" t="s">
        <v>801</v>
      </c>
      <c r="DY317" t="s">
        <v>801</v>
      </c>
      <c r="DZ317" t="s">
        <v>801</v>
      </c>
      <c r="EA317" t="s">
        <v>801</v>
      </c>
      <c r="EB317" t="s">
        <v>801</v>
      </c>
      <c r="EC317" t="s">
        <v>801</v>
      </c>
      <c r="ED317" t="s">
        <v>801</v>
      </c>
      <c r="EE317" t="s">
        <v>801</v>
      </c>
      <c r="EF317" t="s">
        <v>801</v>
      </c>
      <c r="EG317" t="s">
        <v>801</v>
      </c>
      <c r="EH317" t="s">
        <v>801</v>
      </c>
      <c r="EI317" t="s">
        <v>801</v>
      </c>
      <c r="EJ317" t="s">
        <v>801</v>
      </c>
      <c r="EK317" t="s">
        <v>801</v>
      </c>
      <c r="EL317" t="s">
        <v>801</v>
      </c>
      <c r="EM317" t="s">
        <v>801</v>
      </c>
      <c r="EN317">
        <v>1</v>
      </c>
      <c r="EO317">
        <v>1</v>
      </c>
      <c r="EP317" t="s">
        <v>801</v>
      </c>
      <c r="EQ317">
        <v>1</v>
      </c>
      <c r="ER317">
        <v>1</v>
      </c>
      <c r="ES317" t="s">
        <v>801</v>
      </c>
      <c r="ET317">
        <v>18</v>
      </c>
    </row>
    <row r="318" spans="1:150" x14ac:dyDescent="0.2">
      <c r="A318" s="32"/>
      <c r="B318" s="26"/>
      <c r="C318" s="28"/>
      <c r="D318" t="s">
        <v>316</v>
      </c>
      <c r="E318" t="s">
        <v>825</v>
      </c>
      <c r="F318" t="s">
        <v>950</v>
      </c>
      <c r="G318" t="s">
        <v>801</v>
      </c>
      <c r="H318">
        <v>0.37</v>
      </c>
      <c r="I318" t="s">
        <v>801</v>
      </c>
      <c r="J318" t="s">
        <v>801</v>
      </c>
      <c r="K318" t="s">
        <v>801</v>
      </c>
      <c r="L318" t="s">
        <v>801</v>
      </c>
      <c r="M318" t="s">
        <v>801</v>
      </c>
      <c r="N318">
        <v>0.32</v>
      </c>
      <c r="O318" t="s">
        <v>801</v>
      </c>
      <c r="P318" t="s">
        <v>801</v>
      </c>
      <c r="Q318" t="s">
        <v>801</v>
      </c>
      <c r="R318" t="s">
        <v>801</v>
      </c>
      <c r="S318" t="s">
        <v>801</v>
      </c>
      <c r="T318" t="s">
        <v>801</v>
      </c>
      <c r="U318">
        <v>1.0900000000000001</v>
      </c>
      <c r="V318" t="s">
        <v>801</v>
      </c>
      <c r="W318" t="s">
        <v>801</v>
      </c>
      <c r="X318">
        <v>7.0000000000000007E-2</v>
      </c>
      <c r="Y318" t="s">
        <v>801</v>
      </c>
      <c r="Z318" t="s">
        <v>801</v>
      </c>
      <c r="AA318">
        <v>0.88</v>
      </c>
      <c r="AB318" t="s">
        <v>801</v>
      </c>
      <c r="AC318" t="s">
        <v>801</v>
      </c>
      <c r="AD318" t="s">
        <v>801</v>
      </c>
      <c r="AE318">
        <v>0.1</v>
      </c>
      <c r="AF318" t="s">
        <v>801</v>
      </c>
      <c r="AG318">
        <v>0.12</v>
      </c>
      <c r="AH318" t="s">
        <v>801</v>
      </c>
      <c r="AI318" t="s">
        <v>801</v>
      </c>
      <c r="AJ318" t="s">
        <v>801</v>
      </c>
      <c r="AK318">
        <v>1</v>
      </c>
      <c r="AL318" t="s">
        <v>801</v>
      </c>
      <c r="AM318" t="s">
        <v>801</v>
      </c>
      <c r="AN318">
        <v>0.45</v>
      </c>
      <c r="AO318" t="s">
        <v>801</v>
      </c>
      <c r="AP318" t="s">
        <v>801</v>
      </c>
      <c r="AQ318" t="s">
        <v>801</v>
      </c>
      <c r="AR318">
        <v>0.26</v>
      </c>
      <c r="AS318" t="s">
        <v>801</v>
      </c>
      <c r="AT318" t="s">
        <v>801</v>
      </c>
      <c r="AU318" t="s">
        <v>801</v>
      </c>
      <c r="AV318" t="s">
        <v>801</v>
      </c>
      <c r="AW318" t="s">
        <v>801</v>
      </c>
      <c r="AX318" t="s">
        <v>801</v>
      </c>
      <c r="AY318" t="s">
        <v>801</v>
      </c>
      <c r="AZ318" t="s">
        <v>801</v>
      </c>
      <c r="BA318" t="s">
        <v>801</v>
      </c>
      <c r="BB318" t="s">
        <v>801</v>
      </c>
      <c r="BC318" t="s">
        <v>801</v>
      </c>
      <c r="BD318" t="s">
        <v>801</v>
      </c>
      <c r="BE318" t="s">
        <v>801</v>
      </c>
      <c r="BF318" t="s">
        <v>801</v>
      </c>
      <c r="BG318" t="s">
        <v>801</v>
      </c>
      <c r="BH318" t="s">
        <v>801</v>
      </c>
      <c r="BI318" t="s">
        <v>801</v>
      </c>
      <c r="BJ318">
        <v>0.11</v>
      </c>
      <c r="BK318" t="s">
        <v>801</v>
      </c>
      <c r="BL318" t="s">
        <v>801</v>
      </c>
      <c r="BM318" t="s">
        <v>801</v>
      </c>
      <c r="BN318" t="s">
        <v>801</v>
      </c>
      <c r="BO318" t="s">
        <v>801</v>
      </c>
      <c r="BP318" t="s">
        <v>801</v>
      </c>
      <c r="BQ318" t="s">
        <v>801</v>
      </c>
      <c r="BR318" t="s">
        <v>801</v>
      </c>
      <c r="BS318" t="s">
        <v>801</v>
      </c>
      <c r="BT318" t="s">
        <v>801</v>
      </c>
      <c r="BU318" t="s">
        <v>801</v>
      </c>
      <c r="BV318" t="s">
        <v>801</v>
      </c>
      <c r="BW318" t="s">
        <v>801</v>
      </c>
      <c r="BX318" t="s">
        <v>801</v>
      </c>
      <c r="BY318" t="s">
        <v>801</v>
      </c>
      <c r="BZ318" t="s">
        <v>801</v>
      </c>
      <c r="CA318" t="s">
        <v>801</v>
      </c>
      <c r="CB318" t="s">
        <v>801</v>
      </c>
      <c r="CC318" t="s">
        <v>801</v>
      </c>
      <c r="CD318" t="s">
        <v>801</v>
      </c>
      <c r="CE318" t="s">
        <v>801</v>
      </c>
      <c r="CF318" t="s">
        <v>801</v>
      </c>
      <c r="CG318" t="s">
        <v>801</v>
      </c>
      <c r="CH318" t="s">
        <v>801</v>
      </c>
      <c r="CI318" t="s">
        <v>801</v>
      </c>
      <c r="CJ318" t="s">
        <v>801</v>
      </c>
      <c r="CK318" t="s">
        <v>801</v>
      </c>
      <c r="CL318" t="s">
        <v>801</v>
      </c>
      <c r="CM318" t="s">
        <v>801</v>
      </c>
      <c r="CN318">
        <v>0.38</v>
      </c>
      <c r="CO318" t="s">
        <v>801</v>
      </c>
      <c r="CP318" t="s">
        <v>801</v>
      </c>
      <c r="CQ318" t="s">
        <v>801</v>
      </c>
      <c r="CR318" t="s">
        <v>801</v>
      </c>
      <c r="CS318" t="s">
        <v>801</v>
      </c>
      <c r="CT318" t="s">
        <v>801</v>
      </c>
      <c r="CU318" t="s">
        <v>801</v>
      </c>
      <c r="CV318" t="s">
        <v>801</v>
      </c>
      <c r="CW318" t="s">
        <v>801</v>
      </c>
      <c r="CX318" t="s">
        <v>801</v>
      </c>
      <c r="CY318" t="s">
        <v>801</v>
      </c>
      <c r="CZ318" t="s">
        <v>801</v>
      </c>
      <c r="DA318" t="s">
        <v>801</v>
      </c>
      <c r="DB318" t="s">
        <v>801</v>
      </c>
      <c r="DC318" t="s">
        <v>801</v>
      </c>
      <c r="DD318">
        <v>0.39</v>
      </c>
      <c r="DE318" t="s">
        <v>801</v>
      </c>
      <c r="DF318" t="s">
        <v>801</v>
      </c>
      <c r="DG318" t="s">
        <v>801</v>
      </c>
      <c r="DH318" t="s">
        <v>801</v>
      </c>
      <c r="DI318" t="s">
        <v>801</v>
      </c>
      <c r="DJ318" t="s">
        <v>801</v>
      </c>
      <c r="DK318" t="s">
        <v>801</v>
      </c>
      <c r="DL318" t="s">
        <v>801</v>
      </c>
      <c r="DM318" t="s">
        <v>801</v>
      </c>
      <c r="DN318" t="s">
        <v>801</v>
      </c>
      <c r="DO318" t="s">
        <v>801</v>
      </c>
      <c r="DP318" t="s">
        <v>801</v>
      </c>
      <c r="DQ318" t="s">
        <v>801</v>
      </c>
      <c r="DR318" t="s">
        <v>801</v>
      </c>
      <c r="DS318" t="s">
        <v>801</v>
      </c>
      <c r="DT318" t="s">
        <v>801</v>
      </c>
      <c r="DU318" t="s">
        <v>801</v>
      </c>
      <c r="DV318">
        <v>0.03</v>
      </c>
      <c r="DW318" t="s">
        <v>801</v>
      </c>
      <c r="DX318" t="s">
        <v>801</v>
      </c>
      <c r="DY318" t="s">
        <v>801</v>
      </c>
      <c r="DZ318" t="s">
        <v>801</v>
      </c>
      <c r="EA318" t="s">
        <v>801</v>
      </c>
      <c r="EB318" t="s">
        <v>801</v>
      </c>
      <c r="EC318" t="s">
        <v>801</v>
      </c>
      <c r="ED318" t="s">
        <v>801</v>
      </c>
      <c r="EE318" t="s">
        <v>801</v>
      </c>
      <c r="EF318" t="s">
        <v>801</v>
      </c>
      <c r="EG318" t="s">
        <v>801</v>
      </c>
      <c r="EH318" t="s">
        <v>801</v>
      </c>
      <c r="EI318" t="s">
        <v>801</v>
      </c>
      <c r="EJ318" t="s">
        <v>801</v>
      </c>
      <c r="EK318" t="s">
        <v>801</v>
      </c>
      <c r="EL318" t="s">
        <v>801</v>
      </c>
      <c r="EM318" t="s">
        <v>801</v>
      </c>
      <c r="EN318">
        <v>0.88</v>
      </c>
      <c r="EO318">
        <v>0.34</v>
      </c>
      <c r="EP318" t="s">
        <v>801</v>
      </c>
      <c r="EQ318">
        <v>0.31</v>
      </c>
      <c r="ER318">
        <v>0.31</v>
      </c>
      <c r="ES318" t="s">
        <v>801</v>
      </c>
      <c r="ET318">
        <v>0.41</v>
      </c>
    </row>
    <row r="319" spans="1:150" x14ac:dyDescent="0.2">
      <c r="A319" s="32"/>
      <c r="B319" s="26"/>
      <c r="C319" s="28"/>
      <c r="D319" t="s">
        <v>317</v>
      </c>
      <c r="E319" t="s">
        <v>825</v>
      </c>
      <c r="F319" t="s">
        <v>950</v>
      </c>
      <c r="G319" t="s">
        <v>801</v>
      </c>
      <c r="H319">
        <v>0.37</v>
      </c>
      <c r="I319" t="s">
        <v>801</v>
      </c>
      <c r="J319" t="s">
        <v>801</v>
      </c>
      <c r="K319" t="s">
        <v>801</v>
      </c>
      <c r="L319" t="s">
        <v>801</v>
      </c>
      <c r="M319" t="s">
        <v>801</v>
      </c>
      <c r="N319">
        <v>0.32</v>
      </c>
      <c r="O319" t="s">
        <v>801</v>
      </c>
      <c r="P319" t="s">
        <v>801</v>
      </c>
      <c r="Q319" t="s">
        <v>801</v>
      </c>
      <c r="R319" t="s">
        <v>801</v>
      </c>
      <c r="S319" t="s">
        <v>801</v>
      </c>
      <c r="T319" t="s">
        <v>801</v>
      </c>
      <c r="U319">
        <v>1.0900000000000001</v>
      </c>
      <c r="V319" t="s">
        <v>801</v>
      </c>
      <c r="W319" t="s">
        <v>801</v>
      </c>
      <c r="X319">
        <v>7.0000000000000007E-2</v>
      </c>
      <c r="Y319" t="s">
        <v>801</v>
      </c>
      <c r="Z319" t="s">
        <v>801</v>
      </c>
      <c r="AA319">
        <v>0.88</v>
      </c>
      <c r="AB319" t="s">
        <v>801</v>
      </c>
      <c r="AC319" t="s">
        <v>801</v>
      </c>
      <c r="AD319" t="s">
        <v>801</v>
      </c>
      <c r="AE319">
        <v>0.1</v>
      </c>
      <c r="AF319" t="s">
        <v>801</v>
      </c>
      <c r="AG319">
        <v>0.12</v>
      </c>
      <c r="AH319" t="s">
        <v>801</v>
      </c>
      <c r="AI319" t="s">
        <v>801</v>
      </c>
      <c r="AJ319" t="s">
        <v>801</v>
      </c>
      <c r="AK319">
        <v>1</v>
      </c>
      <c r="AL319" t="s">
        <v>801</v>
      </c>
      <c r="AM319" t="s">
        <v>801</v>
      </c>
      <c r="AN319">
        <v>0.45</v>
      </c>
      <c r="AO319" t="s">
        <v>801</v>
      </c>
      <c r="AP319" t="s">
        <v>801</v>
      </c>
      <c r="AQ319" t="s">
        <v>801</v>
      </c>
      <c r="AR319">
        <v>0.26</v>
      </c>
      <c r="AS319" t="s">
        <v>801</v>
      </c>
      <c r="AT319" t="s">
        <v>801</v>
      </c>
      <c r="AU319" t="s">
        <v>801</v>
      </c>
      <c r="AV319" t="s">
        <v>801</v>
      </c>
      <c r="AW319" t="s">
        <v>801</v>
      </c>
      <c r="AX319" t="s">
        <v>801</v>
      </c>
      <c r="AY319" t="s">
        <v>801</v>
      </c>
      <c r="AZ319" t="s">
        <v>801</v>
      </c>
      <c r="BA319" t="s">
        <v>801</v>
      </c>
      <c r="BB319" t="s">
        <v>801</v>
      </c>
      <c r="BC319" t="s">
        <v>801</v>
      </c>
      <c r="BD319" t="s">
        <v>801</v>
      </c>
      <c r="BE319" t="s">
        <v>801</v>
      </c>
      <c r="BF319" t="s">
        <v>801</v>
      </c>
      <c r="BG319" t="s">
        <v>801</v>
      </c>
      <c r="BH319" t="s">
        <v>801</v>
      </c>
      <c r="BI319" t="s">
        <v>801</v>
      </c>
      <c r="BJ319">
        <v>0.11</v>
      </c>
      <c r="BK319" t="s">
        <v>801</v>
      </c>
      <c r="BL319" t="s">
        <v>801</v>
      </c>
      <c r="BM319" t="s">
        <v>801</v>
      </c>
      <c r="BN319" t="s">
        <v>801</v>
      </c>
      <c r="BO319" t="s">
        <v>801</v>
      </c>
      <c r="BP319" t="s">
        <v>801</v>
      </c>
      <c r="BQ319" t="s">
        <v>801</v>
      </c>
      <c r="BR319" t="s">
        <v>801</v>
      </c>
      <c r="BS319" t="s">
        <v>801</v>
      </c>
      <c r="BT319" t="s">
        <v>801</v>
      </c>
      <c r="BU319" t="s">
        <v>801</v>
      </c>
      <c r="BV319" t="s">
        <v>801</v>
      </c>
      <c r="BW319" t="s">
        <v>801</v>
      </c>
      <c r="BX319" t="s">
        <v>801</v>
      </c>
      <c r="BY319" t="s">
        <v>801</v>
      </c>
      <c r="BZ319" t="s">
        <v>801</v>
      </c>
      <c r="CA319" t="s">
        <v>801</v>
      </c>
      <c r="CB319" t="s">
        <v>801</v>
      </c>
      <c r="CC319" t="s">
        <v>801</v>
      </c>
      <c r="CD319" t="s">
        <v>801</v>
      </c>
      <c r="CE319" t="s">
        <v>801</v>
      </c>
      <c r="CF319" t="s">
        <v>801</v>
      </c>
      <c r="CG319" t="s">
        <v>801</v>
      </c>
      <c r="CH319" t="s">
        <v>801</v>
      </c>
      <c r="CI319" t="s">
        <v>801</v>
      </c>
      <c r="CJ319" t="s">
        <v>801</v>
      </c>
      <c r="CK319" t="s">
        <v>801</v>
      </c>
      <c r="CL319" t="s">
        <v>801</v>
      </c>
      <c r="CM319" t="s">
        <v>801</v>
      </c>
      <c r="CN319">
        <v>0.38</v>
      </c>
      <c r="CO319" t="s">
        <v>801</v>
      </c>
      <c r="CP319" t="s">
        <v>801</v>
      </c>
      <c r="CQ319" t="s">
        <v>801</v>
      </c>
      <c r="CR319" t="s">
        <v>801</v>
      </c>
      <c r="CS319" t="s">
        <v>801</v>
      </c>
      <c r="CT319" t="s">
        <v>801</v>
      </c>
      <c r="CU319" t="s">
        <v>801</v>
      </c>
      <c r="CV319" t="s">
        <v>801</v>
      </c>
      <c r="CW319" t="s">
        <v>801</v>
      </c>
      <c r="CX319" t="s">
        <v>801</v>
      </c>
      <c r="CY319" t="s">
        <v>801</v>
      </c>
      <c r="CZ319" t="s">
        <v>801</v>
      </c>
      <c r="DA319" t="s">
        <v>801</v>
      </c>
      <c r="DB319" t="s">
        <v>801</v>
      </c>
      <c r="DC319" t="s">
        <v>801</v>
      </c>
      <c r="DD319">
        <v>0.39</v>
      </c>
      <c r="DE319" t="s">
        <v>801</v>
      </c>
      <c r="DF319" t="s">
        <v>801</v>
      </c>
      <c r="DG319" t="s">
        <v>801</v>
      </c>
      <c r="DH319" t="s">
        <v>801</v>
      </c>
      <c r="DI319" t="s">
        <v>801</v>
      </c>
      <c r="DJ319" t="s">
        <v>801</v>
      </c>
      <c r="DK319" t="s">
        <v>801</v>
      </c>
      <c r="DL319" t="s">
        <v>801</v>
      </c>
      <c r="DM319" t="s">
        <v>801</v>
      </c>
      <c r="DN319" t="s">
        <v>801</v>
      </c>
      <c r="DO319" t="s">
        <v>801</v>
      </c>
      <c r="DP319" t="s">
        <v>801</v>
      </c>
      <c r="DQ319" t="s">
        <v>801</v>
      </c>
      <c r="DR319" t="s">
        <v>801</v>
      </c>
      <c r="DS319" t="s">
        <v>801</v>
      </c>
      <c r="DT319" t="s">
        <v>801</v>
      </c>
      <c r="DU319" t="s">
        <v>801</v>
      </c>
      <c r="DV319">
        <v>0.03</v>
      </c>
      <c r="DW319" t="s">
        <v>801</v>
      </c>
      <c r="DX319" t="s">
        <v>801</v>
      </c>
      <c r="DY319" t="s">
        <v>801</v>
      </c>
      <c r="DZ319" t="s">
        <v>801</v>
      </c>
      <c r="EA319" t="s">
        <v>801</v>
      </c>
      <c r="EB319" t="s">
        <v>801</v>
      </c>
      <c r="EC319" t="s">
        <v>801</v>
      </c>
      <c r="ED319" t="s">
        <v>801</v>
      </c>
      <c r="EE319" t="s">
        <v>801</v>
      </c>
      <c r="EF319" t="s">
        <v>801</v>
      </c>
      <c r="EG319" t="s">
        <v>801</v>
      </c>
      <c r="EH319" t="s">
        <v>801</v>
      </c>
      <c r="EI319" t="s">
        <v>801</v>
      </c>
      <c r="EJ319" t="s">
        <v>801</v>
      </c>
      <c r="EK319" t="s">
        <v>801</v>
      </c>
      <c r="EL319" t="s">
        <v>801</v>
      </c>
      <c r="EM319" t="s">
        <v>801</v>
      </c>
      <c r="EN319">
        <v>0.88</v>
      </c>
      <c r="EO319">
        <v>0.34</v>
      </c>
      <c r="EP319" t="s">
        <v>801</v>
      </c>
      <c r="EQ319">
        <v>0.31</v>
      </c>
      <c r="ER319">
        <v>0.31</v>
      </c>
      <c r="ES319" t="s">
        <v>801</v>
      </c>
      <c r="ET319">
        <v>7.42</v>
      </c>
    </row>
    <row r="320" spans="1:150" x14ac:dyDescent="0.2">
      <c r="A320" s="32"/>
      <c r="B320" s="26"/>
      <c r="C320" s="28" t="s">
        <v>826</v>
      </c>
      <c r="D320" t="s">
        <v>318</v>
      </c>
      <c r="E320" t="s">
        <v>826</v>
      </c>
      <c r="F320" t="s">
        <v>950</v>
      </c>
      <c r="G320" t="s">
        <v>801</v>
      </c>
      <c r="H320" t="s">
        <v>801</v>
      </c>
      <c r="I320" t="s">
        <v>801</v>
      </c>
      <c r="J320" t="s">
        <v>801</v>
      </c>
      <c r="K320" t="s">
        <v>801</v>
      </c>
      <c r="L320" t="s">
        <v>801</v>
      </c>
      <c r="M320" t="s">
        <v>801</v>
      </c>
      <c r="N320">
        <v>1</v>
      </c>
      <c r="O320" t="s">
        <v>801</v>
      </c>
      <c r="P320" t="s">
        <v>801</v>
      </c>
      <c r="Q320" t="s">
        <v>801</v>
      </c>
      <c r="R320" t="s">
        <v>801</v>
      </c>
      <c r="S320" t="s">
        <v>801</v>
      </c>
      <c r="T320" t="s">
        <v>801</v>
      </c>
      <c r="U320">
        <v>1</v>
      </c>
      <c r="V320" t="s">
        <v>801</v>
      </c>
      <c r="W320" t="s">
        <v>801</v>
      </c>
      <c r="X320" t="s">
        <v>801</v>
      </c>
      <c r="Y320" t="s">
        <v>801</v>
      </c>
      <c r="Z320" t="s">
        <v>801</v>
      </c>
      <c r="AA320" t="s">
        <v>801</v>
      </c>
      <c r="AB320" t="s">
        <v>801</v>
      </c>
      <c r="AC320" t="s">
        <v>801</v>
      </c>
      <c r="AD320" t="s">
        <v>801</v>
      </c>
      <c r="AE320" t="s">
        <v>801</v>
      </c>
      <c r="AF320" t="s">
        <v>801</v>
      </c>
      <c r="AG320" t="s">
        <v>801</v>
      </c>
      <c r="AH320" t="s">
        <v>801</v>
      </c>
      <c r="AI320" t="s">
        <v>801</v>
      </c>
      <c r="AJ320" t="s">
        <v>801</v>
      </c>
      <c r="AK320">
        <v>1</v>
      </c>
      <c r="AL320" t="s">
        <v>801</v>
      </c>
      <c r="AM320">
        <v>1</v>
      </c>
      <c r="AN320" t="s">
        <v>801</v>
      </c>
      <c r="AO320" t="s">
        <v>801</v>
      </c>
      <c r="AP320" t="s">
        <v>801</v>
      </c>
      <c r="AQ320" t="s">
        <v>801</v>
      </c>
      <c r="AR320">
        <v>1</v>
      </c>
      <c r="AS320" t="s">
        <v>801</v>
      </c>
      <c r="AT320" t="s">
        <v>801</v>
      </c>
      <c r="AU320" t="s">
        <v>801</v>
      </c>
      <c r="AV320" t="s">
        <v>801</v>
      </c>
      <c r="AW320" t="s">
        <v>801</v>
      </c>
      <c r="AX320" t="s">
        <v>801</v>
      </c>
      <c r="AY320" t="s">
        <v>801</v>
      </c>
      <c r="AZ320" t="s">
        <v>801</v>
      </c>
      <c r="BA320" t="s">
        <v>801</v>
      </c>
      <c r="BB320" t="s">
        <v>801</v>
      </c>
      <c r="BC320" t="s">
        <v>801</v>
      </c>
      <c r="BD320" t="s">
        <v>801</v>
      </c>
      <c r="BE320" t="s">
        <v>801</v>
      </c>
      <c r="BF320" t="s">
        <v>801</v>
      </c>
      <c r="BG320" t="s">
        <v>801</v>
      </c>
      <c r="BH320" t="s">
        <v>801</v>
      </c>
      <c r="BI320" t="s">
        <v>801</v>
      </c>
      <c r="BJ320">
        <v>1</v>
      </c>
      <c r="BK320" t="s">
        <v>801</v>
      </c>
      <c r="BL320" t="s">
        <v>801</v>
      </c>
      <c r="BM320" t="s">
        <v>801</v>
      </c>
      <c r="BN320" t="s">
        <v>801</v>
      </c>
      <c r="BO320" t="s">
        <v>801</v>
      </c>
      <c r="BP320" t="s">
        <v>801</v>
      </c>
      <c r="BQ320">
        <v>1</v>
      </c>
      <c r="BR320" t="s">
        <v>801</v>
      </c>
      <c r="BS320" t="s">
        <v>801</v>
      </c>
      <c r="BT320" t="s">
        <v>801</v>
      </c>
      <c r="BU320" t="s">
        <v>801</v>
      </c>
      <c r="BV320" t="s">
        <v>801</v>
      </c>
      <c r="BW320" t="s">
        <v>801</v>
      </c>
      <c r="BX320" t="s">
        <v>801</v>
      </c>
      <c r="BY320" t="s">
        <v>801</v>
      </c>
      <c r="BZ320" t="s">
        <v>801</v>
      </c>
      <c r="CA320" t="s">
        <v>801</v>
      </c>
      <c r="CB320" t="s">
        <v>801</v>
      </c>
      <c r="CC320" t="s">
        <v>801</v>
      </c>
      <c r="CD320" t="s">
        <v>801</v>
      </c>
      <c r="CE320" t="s">
        <v>801</v>
      </c>
      <c r="CF320" t="s">
        <v>801</v>
      </c>
      <c r="CG320" t="s">
        <v>801</v>
      </c>
      <c r="CH320" t="s">
        <v>801</v>
      </c>
      <c r="CI320" t="s">
        <v>801</v>
      </c>
      <c r="CJ320" t="s">
        <v>801</v>
      </c>
      <c r="CK320" t="s">
        <v>801</v>
      </c>
      <c r="CL320" t="s">
        <v>801</v>
      </c>
      <c r="CM320" t="s">
        <v>801</v>
      </c>
      <c r="CN320" t="s">
        <v>801</v>
      </c>
      <c r="CO320" t="s">
        <v>801</v>
      </c>
      <c r="CP320" t="s">
        <v>801</v>
      </c>
      <c r="CQ320" t="s">
        <v>801</v>
      </c>
      <c r="CR320" t="s">
        <v>801</v>
      </c>
      <c r="CS320" t="s">
        <v>801</v>
      </c>
      <c r="CT320" t="s">
        <v>801</v>
      </c>
      <c r="CU320" t="s">
        <v>801</v>
      </c>
      <c r="CV320" t="s">
        <v>801</v>
      </c>
      <c r="CW320" t="s">
        <v>801</v>
      </c>
      <c r="CX320" t="s">
        <v>801</v>
      </c>
      <c r="CY320" t="s">
        <v>801</v>
      </c>
      <c r="CZ320" t="s">
        <v>801</v>
      </c>
      <c r="DA320" t="s">
        <v>801</v>
      </c>
      <c r="DB320" t="s">
        <v>801</v>
      </c>
      <c r="DC320" t="s">
        <v>801</v>
      </c>
      <c r="DD320" t="s">
        <v>801</v>
      </c>
      <c r="DE320" t="s">
        <v>801</v>
      </c>
      <c r="DF320" t="s">
        <v>801</v>
      </c>
      <c r="DG320" t="s">
        <v>801</v>
      </c>
      <c r="DH320" t="s">
        <v>801</v>
      </c>
      <c r="DI320" t="s">
        <v>801</v>
      </c>
      <c r="DJ320" t="s">
        <v>801</v>
      </c>
      <c r="DK320" t="s">
        <v>801</v>
      </c>
      <c r="DL320" t="s">
        <v>801</v>
      </c>
      <c r="DM320" t="s">
        <v>801</v>
      </c>
      <c r="DN320" t="s">
        <v>801</v>
      </c>
      <c r="DO320" t="s">
        <v>801</v>
      </c>
      <c r="DP320" t="s">
        <v>801</v>
      </c>
      <c r="DQ320" t="s">
        <v>801</v>
      </c>
      <c r="DR320" t="s">
        <v>801</v>
      </c>
      <c r="DS320" t="s">
        <v>801</v>
      </c>
      <c r="DT320" t="s">
        <v>801</v>
      </c>
      <c r="DU320" t="s">
        <v>801</v>
      </c>
      <c r="DV320" t="s">
        <v>801</v>
      </c>
      <c r="DW320" t="s">
        <v>801</v>
      </c>
      <c r="DX320" t="s">
        <v>801</v>
      </c>
      <c r="DY320" t="s">
        <v>801</v>
      </c>
      <c r="DZ320" t="s">
        <v>801</v>
      </c>
      <c r="EA320" t="s">
        <v>801</v>
      </c>
      <c r="EB320" t="s">
        <v>801</v>
      </c>
      <c r="EC320" t="s">
        <v>801</v>
      </c>
      <c r="ED320" t="s">
        <v>801</v>
      </c>
      <c r="EE320" t="s">
        <v>801</v>
      </c>
      <c r="EF320" t="s">
        <v>801</v>
      </c>
      <c r="EG320" t="s">
        <v>801</v>
      </c>
      <c r="EH320" t="s">
        <v>801</v>
      </c>
      <c r="EI320" t="s">
        <v>801</v>
      </c>
      <c r="EJ320">
        <v>1</v>
      </c>
      <c r="EK320" t="s">
        <v>801</v>
      </c>
      <c r="EL320" t="s">
        <v>801</v>
      </c>
      <c r="EM320" t="s">
        <v>801</v>
      </c>
      <c r="EN320" t="s">
        <v>801</v>
      </c>
      <c r="EO320" t="s">
        <v>801</v>
      </c>
      <c r="EP320" t="s">
        <v>801</v>
      </c>
      <c r="EQ320" t="s">
        <v>801</v>
      </c>
      <c r="ER320" t="s">
        <v>801</v>
      </c>
      <c r="ES320" t="s">
        <v>801</v>
      </c>
      <c r="ET320">
        <v>8</v>
      </c>
    </row>
    <row r="321" spans="1:150" x14ac:dyDescent="0.2">
      <c r="A321" s="32"/>
      <c r="B321" s="26"/>
      <c r="C321" s="28"/>
      <c r="D321" t="s">
        <v>319</v>
      </c>
      <c r="E321" t="s">
        <v>826</v>
      </c>
      <c r="F321" t="s">
        <v>950</v>
      </c>
      <c r="G321" t="s">
        <v>801</v>
      </c>
      <c r="H321" t="s">
        <v>801</v>
      </c>
      <c r="I321" t="s">
        <v>801</v>
      </c>
      <c r="J321" t="s">
        <v>801</v>
      </c>
      <c r="K321" t="s">
        <v>801</v>
      </c>
      <c r="L321" t="s">
        <v>801</v>
      </c>
      <c r="M321" t="s">
        <v>801</v>
      </c>
      <c r="N321">
        <v>0.26</v>
      </c>
      <c r="O321" t="s">
        <v>801</v>
      </c>
      <c r="P321" t="s">
        <v>801</v>
      </c>
      <c r="Q321" t="s">
        <v>801</v>
      </c>
      <c r="R321" t="s">
        <v>801</v>
      </c>
      <c r="S321" t="s">
        <v>801</v>
      </c>
      <c r="T321" t="s">
        <v>801</v>
      </c>
      <c r="U321">
        <v>0.45</v>
      </c>
      <c r="V321" t="s">
        <v>801</v>
      </c>
      <c r="W321" t="s">
        <v>801</v>
      </c>
      <c r="X321" t="s">
        <v>801</v>
      </c>
      <c r="Y321" t="s">
        <v>801</v>
      </c>
      <c r="Z321" t="s">
        <v>801</v>
      </c>
      <c r="AA321" t="s">
        <v>801</v>
      </c>
      <c r="AB321" t="s">
        <v>801</v>
      </c>
      <c r="AC321" t="s">
        <v>801</v>
      </c>
      <c r="AD321" t="s">
        <v>801</v>
      </c>
      <c r="AE321" t="s">
        <v>801</v>
      </c>
      <c r="AF321" t="s">
        <v>801</v>
      </c>
      <c r="AG321" t="s">
        <v>801</v>
      </c>
      <c r="AH321" t="s">
        <v>801</v>
      </c>
      <c r="AI321" t="s">
        <v>801</v>
      </c>
      <c r="AJ321" t="s">
        <v>801</v>
      </c>
      <c r="AK321">
        <v>0.09</v>
      </c>
      <c r="AL321" t="s">
        <v>801</v>
      </c>
      <c r="AM321">
        <v>0.36</v>
      </c>
      <c r="AN321" t="s">
        <v>801</v>
      </c>
      <c r="AO321" t="s">
        <v>801</v>
      </c>
      <c r="AP321" t="s">
        <v>801</v>
      </c>
      <c r="AQ321" t="s">
        <v>801</v>
      </c>
      <c r="AR321">
        <v>0.18</v>
      </c>
      <c r="AS321" t="s">
        <v>801</v>
      </c>
      <c r="AT321" t="s">
        <v>801</v>
      </c>
      <c r="AU321" t="s">
        <v>801</v>
      </c>
      <c r="AV321" t="s">
        <v>801</v>
      </c>
      <c r="AW321" t="s">
        <v>801</v>
      </c>
      <c r="AX321" t="s">
        <v>801</v>
      </c>
      <c r="AY321" t="s">
        <v>801</v>
      </c>
      <c r="AZ321" t="s">
        <v>801</v>
      </c>
      <c r="BA321" t="s">
        <v>801</v>
      </c>
      <c r="BB321" t="s">
        <v>801</v>
      </c>
      <c r="BC321" t="s">
        <v>801</v>
      </c>
      <c r="BD321" t="s">
        <v>801</v>
      </c>
      <c r="BE321" t="s">
        <v>801</v>
      </c>
      <c r="BF321" t="s">
        <v>801</v>
      </c>
      <c r="BG321" t="s">
        <v>801</v>
      </c>
      <c r="BH321" t="s">
        <v>801</v>
      </c>
      <c r="BI321" t="s">
        <v>801</v>
      </c>
      <c r="BJ321">
        <v>0.02</v>
      </c>
      <c r="BK321" t="s">
        <v>801</v>
      </c>
      <c r="BL321" t="s">
        <v>801</v>
      </c>
      <c r="BM321" t="s">
        <v>801</v>
      </c>
      <c r="BN321" t="s">
        <v>801</v>
      </c>
      <c r="BO321" t="s">
        <v>801</v>
      </c>
      <c r="BP321" t="s">
        <v>801</v>
      </c>
      <c r="BQ321">
        <v>0.56000000000000005</v>
      </c>
      <c r="BR321" t="s">
        <v>801</v>
      </c>
      <c r="BS321" t="s">
        <v>801</v>
      </c>
      <c r="BT321" t="s">
        <v>801</v>
      </c>
      <c r="BU321" t="s">
        <v>801</v>
      </c>
      <c r="BV321" t="s">
        <v>801</v>
      </c>
      <c r="BW321" t="s">
        <v>801</v>
      </c>
      <c r="BX321" t="s">
        <v>801</v>
      </c>
      <c r="BY321" t="s">
        <v>801</v>
      </c>
      <c r="BZ321" t="s">
        <v>801</v>
      </c>
      <c r="CA321" t="s">
        <v>801</v>
      </c>
      <c r="CB321" t="s">
        <v>801</v>
      </c>
      <c r="CC321" t="s">
        <v>801</v>
      </c>
      <c r="CD321" t="s">
        <v>801</v>
      </c>
      <c r="CE321" t="s">
        <v>801</v>
      </c>
      <c r="CF321" t="s">
        <v>801</v>
      </c>
      <c r="CG321" t="s">
        <v>801</v>
      </c>
      <c r="CH321" t="s">
        <v>801</v>
      </c>
      <c r="CI321" t="s">
        <v>801</v>
      </c>
      <c r="CJ321" t="s">
        <v>801</v>
      </c>
      <c r="CK321" t="s">
        <v>801</v>
      </c>
      <c r="CL321" t="s">
        <v>801</v>
      </c>
      <c r="CM321" t="s">
        <v>801</v>
      </c>
      <c r="CN321" t="s">
        <v>801</v>
      </c>
      <c r="CO321" t="s">
        <v>801</v>
      </c>
      <c r="CP321" t="s">
        <v>801</v>
      </c>
      <c r="CQ321" t="s">
        <v>801</v>
      </c>
      <c r="CR321" t="s">
        <v>801</v>
      </c>
      <c r="CS321" t="s">
        <v>801</v>
      </c>
      <c r="CT321" t="s">
        <v>801</v>
      </c>
      <c r="CU321" t="s">
        <v>801</v>
      </c>
      <c r="CV321" t="s">
        <v>801</v>
      </c>
      <c r="CW321" t="s">
        <v>801</v>
      </c>
      <c r="CX321" t="s">
        <v>801</v>
      </c>
      <c r="CY321" t="s">
        <v>801</v>
      </c>
      <c r="CZ321" t="s">
        <v>801</v>
      </c>
      <c r="DA321" t="s">
        <v>801</v>
      </c>
      <c r="DB321" t="s">
        <v>801</v>
      </c>
      <c r="DC321" t="s">
        <v>801</v>
      </c>
      <c r="DD321" t="s">
        <v>801</v>
      </c>
      <c r="DE321" t="s">
        <v>801</v>
      </c>
      <c r="DF321" t="s">
        <v>801</v>
      </c>
      <c r="DG321" t="s">
        <v>801</v>
      </c>
      <c r="DH321" t="s">
        <v>801</v>
      </c>
      <c r="DI321" t="s">
        <v>801</v>
      </c>
      <c r="DJ321" t="s">
        <v>801</v>
      </c>
      <c r="DK321" t="s">
        <v>801</v>
      </c>
      <c r="DL321" t="s">
        <v>801</v>
      </c>
      <c r="DM321" t="s">
        <v>801</v>
      </c>
      <c r="DN321" t="s">
        <v>801</v>
      </c>
      <c r="DO321" t="s">
        <v>801</v>
      </c>
      <c r="DP321" t="s">
        <v>801</v>
      </c>
      <c r="DQ321" t="s">
        <v>801</v>
      </c>
      <c r="DR321" t="s">
        <v>801</v>
      </c>
      <c r="DS321" t="s">
        <v>801</v>
      </c>
      <c r="DT321" t="s">
        <v>801</v>
      </c>
      <c r="DU321" t="s">
        <v>801</v>
      </c>
      <c r="DV321" t="s">
        <v>801</v>
      </c>
      <c r="DW321" t="s">
        <v>801</v>
      </c>
      <c r="DX321" t="s">
        <v>801</v>
      </c>
      <c r="DY321" t="s">
        <v>801</v>
      </c>
      <c r="DZ321" t="s">
        <v>801</v>
      </c>
      <c r="EA321" t="s">
        <v>801</v>
      </c>
      <c r="EB321" t="s">
        <v>801</v>
      </c>
      <c r="EC321" t="s">
        <v>801</v>
      </c>
      <c r="ED321" t="s">
        <v>801</v>
      </c>
      <c r="EE321" t="s">
        <v>801</v>
      </c>
      <c r="EF321" t="s">
        <v>801</v>
      </c>
      <c r="EG321" t="s">
        <v>801</v>
      </c>
      <c r="EH321" t="s">
        <v>801</v>
      </c>
      <c r="EI321" t="s">
        <v>801</v>
      </c>
      <c r="EJ321">
        <v>0.03</v>
      </c>
      <c r="EK321" t="s">
        <v>801</v>
      </c>
      <c r="EL321" t="s">
        <v>801</v>
      </c>
      <c r="EM321" t="s">
        <v>801</v>
      </c>
      <c r="EN321" t="s">
        <v>801</v>
      </c>
      <c r="EO321" t="s">
        <v>801</v>
      </c>
      <c r="EP321" t="s">
        <v>801</v>
      </c>
      <c r="EQ321" t="s">
        <v>801</v>
      </c>
      <c r="ER321" t="s">
        <v>801</v>
      </c>
      <c r="ES321" t="s">
        <v>801</v>
      </c>
      <c r="ET321">
        <v>0.24</v>
      </c>
    </row>
    <row r="322" spans="1:150" x14ac:dyDescent="0.2">
      <c r="A322" s="32"/>
      <c r="B322" s="26"/>
      <c r="C322" s="28"/>
      <c r="D322" t="s">
        <v>320</v>
      </c>
      <c r="E322" t="s">
        <v>826</v>
      </c>
      <c r="F322" t="s">
        <v>950</v>
      </c>
      <c r="G322" t="s">
        <v>801</v>
      </c>
      <c r="H322" t="s">
        <v>801</v>
      </c>
      <c r="I322" t="s">
        <v>801</v>
      </c>
      <c r="J322" t="s">
        <v>801</v>
      </c>
      <c r="K322" t="s">
        <v>801</v>
      </c>
      <c r="L322" t="s">
        <v>801</v>
      </c>
      <c r="M322" t="s">
        <v>801</v>
      </c>
      <c r="N322">
        <v>0.26</v>
      </c>
      <c r="O322" t="s">
        <v>801</v>
      </c>
      <c r="P322" t="s">
        <v>801</v>
      </c>
      <c r="Q322" t="s">
        <v>801</v>
      </c>
      <c r="R322" t="s">
        <v>801</v>
      </c>
      <c r="S322" t="s">
        <v>801</v>
      </c>
      <c r="T322" t="s">
        <v>801</v>
      </c>
      <c r="U322">
        <v>0.45</v>
      </c>
      <c r="V322" t="s">
        <v>801</v>
      </c>
      <c r="W322" t="s">
        <v>801</v>
      </c>
      <c r="X322" t="s">
        <v>801</v>
      </c>
      <c r="Y322" t="s">
        <v>801</v>
      </c>
      <c r="Z322" t="s">
        <v>801</v>
      </c>
      <c r="AA322" t="s">
        <v>801</v>
      </c>
      <c r="AB322" t="s">
        <v>801</v>
      </c>
      <c r="AC322" t="s">
        <v>801</v>
      </c>
      <c r="AD322" t="s">
        <v>801</v>
      </c>
      <c r="AE322" t="s">
        <v>801</v>
      </c>
      <c r="AF322" t="s">
        <v>801</v>
      </c>
      <c r="AG322" t="s">
        <v>801</v>
      </c>
      <c r="AH322" t="s">
        <v>801</v>
      </c>
      <c r="AI322" t="s">
        <v>801</v>
      </c>
      <c r="AJ322" t="s">
        <v>801</v>
      </c>
      <c r="AK322">
        <v>0.09</v>
      </c>
      <c r="AL322" t="s">
        <v>801</v>
      </c>
      <c r="AM322">
        <v>0.36</v>
      </c>
      <c r="AN322" t="s">
        <v>801</v>
      </c>
      <c r="AO322" t="s">
        <v>801</v>
      </c>
      <c r="AP322" t="s">
        <v>801</v>
      </c>
      <c r="AQ322" t="s">
        <v>801</v>
      </c>
      <c r="AR322">
        <v>0.18</v>
      </c>
      <c r="AS322" t="s">
        <v>801</v>
      </c>
      <c r="AT322" t="s">
        <v>801</v>
      </c>
      <c r="AU322" t="s">
        <v>801</v>
      </c>
      <c r="AV322" t="s">
        <v>801</v>
      </c>
      <c r="AW322" t="s">
        <v>801</v>
      </c>
      <c r="AX322" t="s">
        <v>801</v>
      </c>
      <c r="AY322" t="s">
        <v>801</v>
      </c>
      <c r="AZ322" t="s">
        <v>801</v>
      </c>
      <c r="BA322" t="s">
        <v>801</v>
      </c>
      <c r="BB322" t="s">
        <v>801</v>
      </c>
      <c r="BC322" t="s">
        <v>801</v>
      </c>
      <c r="BD322" t="s">
        <v>801</v>
      </c>
      <c r="BE322" t="s">
        <v>801</v>
      </c>
      <c r="BF322" t="s">
        <v>801</v>
      </c>
      <c r="BG322" t="s">
        <v>801</v>
      </c>
      <c r="BH322" t="s">
        <v>801</v>
      </c>
      <c r="BI322" t="s">
        <v>801</v>
      </c>
      <c r="BJ322">
        <v>0.02</v>
      </c>
      <c r="BK322" t="s">
        <v>801</v>
      </c>
      <c r="BL322" t="s">
        <v>801</v>
      </c>
      <c r="BM322" t="s">
        <v>801</v>
      </c>
      <c r="BN322" t="s">
        <v>801</v>
      </c>
      <c r="BO322" t="s">
        <v>801</v>
      </c>
      <c r="BP322" t="s">
        <v>801</v>
      </c>
      <c r="BQ322">
        <v>0.56000000000000005</v>
      </c>
      <c r="BR322" t="s">
        <v>801</v>
      </c>
      <c r="BS322" t="s">
        <v>801</v>
      </c>
      <c r="BT322" t="s">
        <v>801</v>
      </c>
      <c r="BU322" t="s">
        <v>801</v>
      </c>
      <c r="BV322" t="s">
        <v>801</v>
      </c>
      <c r="BW322" t="s">
        <v>801</v>
      </c>
      <c r="BX322" t="s">
        <v>801</v>
      </c>
      <c r="BY322" t="s">
        <v>801</v>
      </c>
      <c r="BZ322" t="s">
        <v>801</v>
      </c>
      <c r="CA322" t="s">
        <v>801</v>
      </c>
      <c r="CB322" t="s">
        <v>801</v>
      </c>
      <c r="CC322" t="s">
        <v>801</v>
      </c>
      <c r="CD322" t="s">
        <v>801</v>
      </c>
      <c r="CE322" t="s">
        <v>801</v>
      </c>
      <c r="CF322" t="s">
        <v>801</v>
      </c>
      <c r="CG322" t="s">
        <v>801</v>
      </c>
      <c r="CH322" t="s">
        <v>801</v>
      </c>
      <c r="CI322" t="s">
        <v>801</v>
      </c>
      <c r="CJ322" t="s">
        <v>801</v>
      </c>
      <c r="CK322" t="s">
        <v>801</v>
      </c>
      <c r="CL322" t="s">
        <v>801</v>
      </c>
      <c r="CM322" t="s">
        <v>801</v>
      </c>
      <c r="CN322" t="s">
        <v>801</v>
      </c>
      <c r="CO322" t="s">
        <v>801</v>
      </c>
      <c r="CP322" t="s">
        <v>801</v>
      </c>
      <c r="CQ322" t="s">
        <v>801</v>
      </c>
      <c r="CR322" t="s">
        <v>801</v>
      </c>
      <c r="CS322" t="s">
        <v>801</v>
      </c>
      <c r="CT322" t="s">
        <v>801</v>
      </c>
      <c r="CU322" t="s">
        <v>801</v>
      </c>
      <c r="CV322" t="s">
        <v>801</v>
      </c>
      <c r="CW322" t="s">
        <v>801</v>
      </c>
      <c r="CX322" t="s">
        <v>801</v>
      </c>
      <c r="CY322" t="s">
        <v>801</v>
      </c>
      <c r="CZ322" t="s">
        <v>801</v>
      </c>
      <c r="DA322" t="s">
        <v>801</v>
      </c>
      <c r="DB322" t="s">
        <v>801</v>
      </c>
      <c r="DC322" t="s">
        <v>801</v>
      </c>
      <c r="DD322" t="s">
        <v>801</v>
      </c>
      <c r="DE322" t="s">
        <v>801</v>
      </c>
      <c r="DF322" t="s">
        <v>801</v>
      </c>
      <c r="DG322" t="s">
        <v>801</v>
      </c>
      <c r="DH322" t="s">
        <v>801</v>
      </c>
      <c r="DI322" t="s">
        <v>801</v>
      </c>
      <c r="DJ322" t="s">
        <v>801</v>
      </c>
      <c r="DK322" t="s">
        <v>801</v>
      </c>
      <c r="DL322" t="s">
        <v>801</v>
      </c>
      <c r="DM322" t="s">
        <v>801</v>
      </c>
      <c r="DN322" t="s">
        <v>801</v>
      </c>
      <c r="DO322" t="s">
        <v>801</v>
      </c>
      <c r="DP322" t="s">
        <v>801</v>
      </c>
      <c r="DQ322" t="s">
        <v>801</v>
      </c>
      <c r="DR322" t="s">
        <v>801</v>
      </c>
      <c r="DS322" t="s">
        <v>801</v>
      </c>
      <c r="DT322" t="s">
        <v>801</v>
      </c>
      <c r="DU322" t="s">
        <v>801</v>
      </c>
      <c r="DV322" t="s">
        <v>801</v>
      </c>
      <c r="DW322" t="s">
        <v>801</v>
      </c>
      <c r="DX322" t="s">
        <v>801</v>
      </c>
      <c r="DY322" t="s">
        <v>801</v>
      </c>
      <c r="DZ322" t="s">
        <v>801</v>
      </c>
      <c r="EA322" t="s">
        <v>801</v>
      </c>
      <c r="EB322" t="s">
        <v>801</v>
      </c>
      <c r="EC322" t="s">
        <v>801</v>
      </c>
      <c r="ED322" t="s">
        <v>801</v>
      </c>
      <c r="EE322" t="s">
        <v>801</v>
      </c>
      <c r="EF322" t="s">
        <v>801</v>
      </c>
      <c r="EG322" t="s">
        <v>801</v>
      </c>
      <c r="EH322" t="s">
        <v>801</v>
      </c>
      <c r="EI322" t="s">
        <v>801</v>
      </c>
      <c r="EJ322">
        <v>0.03</v>
      </c>
      <c r="EK322" t="s">
        <v>801</v>
      </c>
      <c r="EL322" t="s">
        <v>801</v>
      </c>
      <c r="EM322" t="s">
        <v>801</v>
      </c>
      <c r="EN322" t="s">
        <v>801</v>
      </c>
      <c r="EO322" t="s">
        <v>801</v>
      </c>
      <c r="EP322" t="s">
        <v>801</v>
      </c>
      <c r="EQ322" t="s">
        <v>801</v>
      </c>
      <c r="ER322" t="s">
        <v>801</v>
      </c>
      <c r="ES322" t="s">
        <v>801</v>
      </c>
      <c r="ET322">
        <v>1.95</v>
      </c>
    </row>
    <row r="323" spans="1:150" x14ac:dyDescent="0.2">
      <c r="A323" s="32"/>
      <c r="B323" s="26"/>
      <c r="C323" s="28" t="s">
        <v>827</v>
      </c>
      <c r="D323" t="s">
        <v>321</v>
      </c>
      <c r="E323" t="s">
        <v>827</v>
      </c>
      <c r="F323" t="s">
        <v>950</v>
      </c>
      <c r="G323" t="s">
        <v>801</v>
      </c>
      <c r="H323" t="s">
        <v>801</v>
      </c>
      <c r="I323" t="s">
        <v>801</v>
      </c>
      <c r="J323" t="s">
        <v>801</v>
      </c>
      <c r="K323" t="s">
        <v>801</v>
      </c>
      <c r="L323">
        <v>1</v>
      </c>
      <c r="M323" t="s">
        <v>801</v>
      </c>
      <c r="N323" t="s">
        <v>801</v>
      </c>
      <c r="O323" t="s">
        <v>801</v>
      </c>
      <c r="P323" t="s">
        <v>801</v>
      </c>
      <c r="Q323" t="s">
        <v>801</v>
      </c>
      <c r="R323" t="s">
        <v>801</v>
      </c>
      <c r="S323" t="s">
        <v>801</v>
      </c>
      <c r="T323" t="s">
        <v>801</v>
      </c>
      <c r="U323" t="s">
        <v>801</v>
      </c>
      <c r="V323" t="s">
        <v>801</v>
      </c>
      <c r="W323" t="s">
        <v>801</v>
      </c>
      <c r="X323">
        <v>1</v>
      </c>
      <c r="Y323" t="s">
        <v>801</v>
      </c>
      <c r="Z323" t="s">
        <v>801</v>
      </c>
      <c r="AA323">
        <v>1</v>
      </c>
      <c r="AB323" t="s">
        <v>801</v>
      </c>
      <c r="AC323" t="s">
        <v>801</v>
      </c>
      <c r="AD323" t="s">
        <v>801</v>
      </c>
      <c r="AE323">
        <v>1</v>
      </c>
      <c r="AF323" t="s">
        <v>801</v>
      </c>
      <c r="AG323" t="s">
        <v>801</v>
      </c>
      <c r="AH323" t="s">
        <v>801</v>
      </c>
      <c r="AI323" t="s">
        <v>801</v>
      </c>
      <c r="AJ323" t="s">
        <v>801</v>
      </c>
      <c r="AK323">
        <v>1</v>
      </c>
      <c r="AL323" t="s">
        <v>801</v>
      </c>
      <c r="AM323">
        <v>1</v>
      </c>
      <c r="AN323">
        <v>1</v>
      </c>
      <c r="AO323" t="s">
        <v>801</v>
      </c>
      <c r="AP323" t="s">
        <v>801</v>
      </c>
      <c r="AQ323" t="s">
        <v>801</v>
      </c>
      <c r="AR323">
        <v>1</v>
      </c>
      <c r="AS323" t="s">
        <v>801</v>
      </c>
      <c r="AT323" t="s">
        <v>801</v>
      </c>
      <c r="AU323">
        <v>1</v>
      </c>
      <c r="AV323" t="s">
        <v>801</v>
      </c>
      <c r="AW323" t="s">
        <v>801</v>
      </c>
      <c r="AX323" t="s">
        <v>801</v>
      </c>
      <c r="AY323" t="s">
        <v>801</v>
      </c>
      <c r="AZ323" t="s">
        <v>801</v>
      </c>
      <c r="BA323" t="s">
        <v>801</v>
      </c>
      <c r="BB323" t="s">
        <v>801</v>
      </c>
      <c r="BC323" t="s">
        <v>801</v>
      </c>
      <c r="BD323" t="s">
        <v>801</v>
      </c>
      <c r="BE323" t="s">
        <v>801</v>
      </c>
      <c r="BF323" t="s">
        <v>801</v>
      </c>
      <c r="BG323" t="s">
        <v>801</v>
      </c>
      <c r="BH323" t="s">
        <v>801</v>
      </c>
      <c r="BI323" t="s">
        <v>801</v>
      </c>
      <c r="BJ323" t="s">
        <v>801</v>
      </c>
      <c r="BK323" t="s">
        <v>801</v>
      </c>
      <c r="BL323" t="s">
        <v>801</v>
      </c>
      <c r="BM323" t="s">
        <v>801</v>
      </c>
      <c r="BN323" t="s">
        <v>801</v>
      </c>
      <c r="BO323" t="s">
        <v>801</v>
      </c>
      <c r="BP323" t="s">
        <v>801</v>
      </c>
      <c r="BQ323">
        <v>1</v>
      </c>
      <c r="BR323" t="s">
        <v>801</v>
      </c>
      <c r="BS323" t="s">
        <v>801</v>
      </c>
      <c r="BT323" t="s">
        <v>801</v>
      </c>
      <c r="BU323" t="s">
        <v>801</v>
      </c>
      <c r="BV323" t="s">
        <v>801</v>
      </c>
      <c r="BW323" t="s">
        <v>801</v>
      </c>
      <c r="BX323" t="s">
        <v>801</v>
      </c>
      <c r="BY323" t="s">
        <v>801</v>
      </c>
      <c r="BZ323" t="s">
        <v>801</v>
      </c>
      <c r="CA323" t="s">
        <v>801</v>
      </c>
      <c r="CB323" t="s">
        <v>801</v>
      </c>
      <c r="CC323" t="s">
        <v>801</v>
      </c>
      <c r="CD323" t="s">
        <v>801</v>
      </c>
      <c r="CE323" t="s">
        <v>801</v>
      </c>
      <c r="CF323" t="s">
        <v>801</v>
      </c>
      <c r="CG323" t="s">
        <v>801</v>
      </c>
      <c r="CH323" t="s">
        <v>801</v>
      </c>
      <c r="CI323" t="s">
        <v>801</v>
      </c>
      <c r="CJ323" t="s">
        <v>801</v>
      </c>
      <c r="CK323" t="s">
        <v>801</v>
      </c>
      <c r="CL323" t="s">
        <v>801</v>
      </c>
      <c r="CM323" t="s">
        <v>801</v>
      </c>
      <c r="CN323">
        <v>1</v>
      </c>
      <c r="CO323" t="s">
        <v>801</v>
      </c>
      <c r="CP323" t="s">
        <v>801</v>
      </c>
      <c r="CQ323" t="s">
        <v>801</v>
      </c>
      <c r="CR323" t="s">
        <v>801</v>
      </c>
      <c r="CS323" t="s">
        <v>801</v>
      </c>
      <c r="CT323" t="s">
        <v>801</v>
      </c>
      <c r="CU323" t="s">
        <v>801</v>
      </c>
      <c r="CV323" t="s">
        <v>801</v>
      </c>
      <c r="CW323" t="s">
        <v>801</v>
      </c>
      <c r="CX323" t="s">
        <v>801</v>
      </c>
      <c r="CY323" t="s">
        <v>801</v>
      </c>
      <c r="CZ323" t="s">
        <v>801</v>
      </c>
      <c r="DA323" t="s">
        <v>801</v>
      </c>
      <c r="DB323">
        <v>1</v>
      </c>
      <c r="DC323" t="s">
        <v>801</v>
      </c>
      <c r="DD323">
        <v>1</v>
      </c>
      <c r="DE323" t="s">
        <v>801</v>
      </c>
      <c r="DF323" t="s">
        <v>801</v>
      </c>
      <c r="DG323" t="s">
        <v>801</v>
      </c>
      <c r="DH323" t="s">
        <v>801</v>
      </c>
      <c r="DI323" t="s">
        <v>801</v>
      </c>
      <c r="DJ323" t="s">
        <v>801</v>
      </c>
      <c r="DK323" t="s">
        <v>801</v>
      </c>
      <c r="DL323" t="s">
        <v>801</v>
      </c>
      <c r="DM323" t="s">
        <v>801</v>
      </c>
      <c r="DN323" t="s">
        <v>801</v>
      </c>
      <c r="DO323" t="s">
        <v>801</v>
      </c>
      <c r="DP323" t="s">
        <v>801</v>
      </c>
      <c r="DQ323" t="s">
        <v>801</v>
      </c>
      <c r="DR323" t="s">
        <v>801</v>
      </c>
      <c r="DS323" t="s">
        <v>801</v>
      </c>
      <c r="DT323" t="s">
        <v>801</v>
      </c>
      <c r="DU323" t="s">
        <v>801</v>
      </c>
      <c r="DV323">
        <v>1</v>
      </c>
      <c r="DW323">
        <v>1</v>
      </c>
      <c r="DX323" t="s">
        <v>801</v>
      </c>
      <c r="DY323" t="s">
        <v>801</v>
      </c>
      <c r="DZ323" t="s">
        <v>801</v>
      </c>
      <c r="EA323" t="s">
        <v>801</v>
      </c>
      <c r="EB323" t="s">
        <v>801</v>
      </c>
      <c r="EC323" t="s">
        <v>801</v>
      </c>
      <c r="ED323" t="s">
        <v>801</v>
      </c>
      <c r="EE323" t="s">
        <v>801</v>
      </c>
      <c r="EF323" t="s">
        <v>801</v>
      </c>
      <c r="EG323">
        <v>1</v>
      </c>
      <c r="EH323" t="s">
        <v>801</v>
      </c>
      <c r="EI323" t="s">
        <v>801</v>
      </c>
      <c r="EJ323">
        <v>1</v>
      </c>
      <c r="EK323">
        <v>1</v>
      </c>
      <c r="EL323" t="s">
        <v>801</v>
      </c>
      <c r="EM323" t="s">
        <v>801</v>
      </c>
      <c r="EN323">
        <v>1</v>
      </c>
      <c r="EO323" t="s">
        <v>801</v>
      </c>
      <c r="EP323" t="s">
        <v>801</v>
      </c>
      <c r="EQ323">
        <v>1</v>
      </c>
      <c r="ER323">
        <v>1</v>
      </c>
      <c r="ES323">
        <v>1</v>
      </c>
      <c r="ET323">
        <v>22</v>
      </c>
    </row>
    <row r="324" spans="1:150" x14ac:dyDescent="0.2">
      <c r="A324" s="32"/>
      <c r="B324" s="26"/>
      <c r="C324" s="28"/>
      <c r="D324" t="s">
        <v>322</v>
      </c>
      <c r="E324" t="s">
        <v>827</v>
      </c>
      <c r="F324" t="s">
        <v>950</v>
      </c>
      <c r="G324" t="s">
        <v>801</v>
      </c>
      <c r="H324" t="s">
        <v>801</v>
      </c>
      <c r="I324" t="s">
        <v>801</v>
      </c>
      <c r="J324" t="s">
        <v>801</v>
      </c>
      <c r="K324" t="s">
        <v>801</v>
      </c>
      <c r="L324">
        <v>0.85</v>
      </c>
      <c r="M324" t="s">
        <v>801</v>
      </c>
      <c r="N324" t="s">
        <v>801</v>
      </c>
      <c r="O324" t="s">
        <v>801</v>
      </c>
      <c r="P324" t="s">
        <v>801</v>
      </c>
      <c r="Q324" t="s">
        <v>801</v>
      </c>
      <c r="R324" t="s">
        <v>801</v>
      </c>
      <c r="S324" t="s">
        <v>801</v>
      </c>
      <c r="T324" t="s">
        <v>801</v>
      </c>
      <c r="U324" t="s">
        <v>801</v>
      </c>
      <c r="V324" t="s">
        <v>801</v>
      </c>
      <c r="W324" t="s">
        <v>801</v>
      </c>
      <c r="X324">
        <v>0.19</v>
      </c>
      <c r="Y324" t="s">
        <v>801</v>
      </c>
      <c r="Z324" t="s">
        <v>801</v>
      </c>
      <c r="AA324">
        <v>0.09</v>
      </c>
      <c r="AB324" t="s">
        <v>801</v>
      </c>
      <c r="AC324" t="s">
        <v>801</v>
      </c>
      <c r="AD324" t="s">
        <v>801</v>
      </c>
      <c r="AE324">
        <v>0.36</v>
      </c>
      <c r="AF324" t="s">
        <v>801</v>
      </c>
      <c r="AG324" t="s">
        <v>801</v>
      </c>
      <c r="AH324" t="s">
        <v>801</v>
      </c>
      <c r="AI324" t="s">
        <v>801</v>
      </c>
      <c r="AJ324" t="s">
        <v>801</v>
      </c>
      <c r="AK324">
        <v>0.46</v>
      </c>
      <c r="AL324" t="s">
        <v>801</v>
      </c>
      <c r="AM324">
        <v>0.35</v>
      </c>
      <c r="AN324">
        <v>0.36</v>
      </c>
      <c r="AO324" t="s">
        <v>801</v>
      </c>
      <c r="AP324" t="s">
        <v>801</v>
      </c>
      <c r="AQ324" t="s">
        <v>801</v>
      </c>
      <c r="AR324">
        <v>0.53</v>
      </c>
      <c r="AS324" t="s">
        <v>801</v>
      </c>
      <c r="AT324" t="s">
        <v>801</v>
      </c>
      <c r="AU324">
        <v>0.37</v>
      </c>
      <c r="AV324" t="s">
        <v>801</v>
      </c>
      <c r="AW324" t="s">
        <v>801</v>
      </c>
      <c r="AX324" t="s">
        <v>801</v>
      </c>
      <c r="AY324" t="s">
        <v>801</v>
      </c>
      <c r="AZ324" t="s">
        <v>801</v>
      </c>
      <c r="BA324" t="s">
        <v>801</v>
      </c>
      <c r="BB324" t="s">
        <v>801</v>
      </c>
      <c r="BC324" t="s">
        <v>801</v>
      </c>
      <c r="BD324" t="s">
        <v>801</v>
      </c>
      <c r="BE324" t="s">
        <v>801</v>
      </c>
      <c r="BF324" t="s">
        <v>801</v>
      </c>
      <c r="BG324" t="s">
        <v>801</v>
      </c>
      <c r="BH324" t="s">
        <v>801</v>
      </c>
      <c r="BI324" t="s">
        <v>801</v>
      </c>
      <c r="BJ324" t="s">
        <v>801</v>
      </c>
      <c r="BK324" t="s">
        <v>801</v>
      </c>
      <c r="BL324" t="s">
        <v>801</v>
      </c>
      <c r="BM324" t="s">
        <v>801</v>
      </c>
      <c r="BN324" t="s">
        <v>801</v>
      </c>
      <c r="BO324" t="s">
        <v>801</v>
      </c>
      <c r="BP324" t="s">
        <v>801</v>
      </c>
      <c r="BQ324">
        <v>0.94</v>
      </c>
      <c r="BR324" t="s">
        <v>801</v>
      </c>
      <c r="BS324" t="s">
        <v>801</v>
      </c>
      <c r="BT324" t="s">
        <v>801</v>
      </c>
      <c r="BU324" t="s">
        <v>801</v>
      </c>
      <c r="BV324" t="s">
        <v>801</v>
      </c>
      <c r="BW324" t="s">
        <v>801</v>
      </c>
      <c r="BX324" t="s">
        <v>801</v>
      </c>
      <c r="BY324" t="s">
        <v>801</v>
      </c>
      <c r="BZ324" t="s">
        <v>801</v>
      </c>
      <c r="CA324" t="s">
        <v>801</v>
      </c>
      <c r="CB324" t="s">
        <v>801</v>
      </c>
      <c r="CC324" t="s">
        <v>801</v>
      </c>
      <c r="CD324" t="s">
        <v>801</v>
      </c>
      <c r="CE324" t="s">
        <v>801</v>
      </c>
      <c r="CF324" t="s">
        <v>801</v>
      </c>
      <c r="CG324" t="s">
        <v>801</v>
      </c>
      <c r="CH324" t="s">
        <v>801</v>
      </c>
      <c r="CI324" t="s">
        <v>801</v>
      </c>
      <c r="CJ324" t="s">
        <v>801</v>
      </c>
      <c r="CK324" t="s">
        <v>801</v>
      </c>
      <c r="CL324" t="s">
        <v>801</v>
      </c>
      <c r="CM324" t="s">
        <v>801</v>
      </c>
      <c r="CN324">
        <v>0.53</v>
      </c>
      <c r="CO324" t="s">
        <v>801</v>
      </c>
      <c r="CP324" t="s">
        <v>801</v>
      </c>
      <c r="CQ324" t="s">
        <v>801</v>
      </c>
      <c r="CR324" t="s">
        <v>801</v>
      </c>
      <c r="CS324" t="s">
        <v>801</v>
      </c>
      <c r="CT324" t="s">
        <v>801</v>
      </c>
      <c r="CU324" t="s">
        <v>801</v>
      </c>
      <c r="CV324" t="s">
        <v>801</v>
      </c>
      <c r="CW324" t="s">
        <v>801</v>
      </c>
      <c r="CX324" t="s">
        <v>801</v>
      </c>
      <c r="CY324" t="s">
        <v>801</v>
      </c>
      <c r="CZ324" t="s">
        <v>801</v>
      </c>
      <c r="DA324" t="s">
        <v>801</v>
      </c>
      <c r="DB324">
        <v>0.46</v>
      </c>
      <c r="DC324" t="s">
        <v>801</v>
      </c>
      <c r="DD324">
        <v>0.28999999999999998</v>
      </c>
      <c r="DE324" t="s">
        <v>801</v>
      </c>
      <c r="DF324" t="s">
        <v>801</v>
      </c>
      <c r="DG324" t="s">
        <v>801</v>
      </c>
      <c r="DH324" t="s">
        <v>801</v>
      </c>
      <c r="DI324" t="s">
        <v>801</v>
      </c>
      <c r="DJ324" t="s">
        <v>801</v>
      </c>
      <c r="DK324" t="s">
        <v>801</v>
      </c>
      <c r="DL324" t="s">
        <v>801</v>
      </c>
      <c r="DM324" t="s">
        <v>801</v>
      </c>
      <c r="DN324" t="s">
        <v>801</v>
      </c>
      <c r="DO324" t="s">
        <v>801</v>
      </c>
      <c r="DP324" t="s">
        <v>801</v>
      </c>
      <c r="DQ324" t="s">
        <v>801</v>
      </c>
      <c r="DR324" t="s">
        <v>801</v>
      </c>
      <c r="DS324" t="s">
        <v>801</v>
      </c>
      <c r="DT324" t="s">
        <v>801</v>
      </c>
      <c r="DU324" t="s">
        <v>801</v>
      </c>
      <c r="DV324">
        <v>0.11</v>
      </c>
      <c r="DW324">
        <v>0.68</v>
      </c>
      <c r="DX324" t="s">
        <v>801</v>
      </c>
      <c r="DY324" t="s">
        <v>801</v>
      </c>
      <c r="DZ324" t="s">
        <v>801</v>
      </c>
      <c r="EA324" t="s">
        <v>801</v>
      </c>
      <c r="EB324" t="s">
        <v>801</v>
      </c>
      <c r="EC324" t="s">
        <v>801</v>
      </c>
      <c r="ED324" t="s">
        <v>801</v>
      </c>
      <c r="EE324" t="s">
        <v>801</v>
      </c>
      <c r="EF324" t="s">
        <v>801</v>
      </c>
      <c r="EG324">
        <v>0.3</v>
      </c>
      <c r="EH324" t="s">
        <v>801</v>
      </c>
      <c r="EI324" t="s">
        <v>801</v>
      </c>
      <c r="EJ324">
        <v>0</v>
      </c>
      <c r="EK324">
        <v>0.41</v>
      </c>
      <c r="EL324" t="s">
        <v>801</v>
      </c>
      <c r="EM324" t="s">
        <v>801</v>
      </c>
      <c r="EN324">
        <v>0.41</v>
      </c>
      <c r="EO324" t="s">
        <v>801</v>
      </c>
      <c r="EP324" t="s">
        <v>801</v>
      </c>
      <c r="EQ324">
        <v>0.04</v>
      </c>
      <c r="ER324">
        <v>0.35</v>
      </c>
      <c r="ES324">
        <v>0.37</v>
      </c>
      <c r="ET324">
        <v>0.38</v>
      </c>
    </row>
    <row r="325" spans="1:150" x14ac:dyDescent="0.2">
      <c r="A325" s="32"/>
      <c r="B325" s="26"/>
      <c r="C325" s="28"/>
      <c r="D325" t="s">
        <v>323</v>
      </c>
      <c r="E325" t="s">
        <v>827</v>
      </c>
      <c r="F325" t="s">
        <v>950</v>
      </c>
      <c r="G325" t="s">
        <v>801</v>
      </c>
      <c r="H325" t="s">
        <v>801</v>
      </c>
      <c r="I325" t="s">
        <v>801</v>
      </c>
      <c r="J325" t="s">
        <v>801</v>
      </c>
      <c r="K325" t="s">
        <v>801</v>
      </c>
      <c r="L325">
        <v>0.85</v>
      </c>
      <c r="M325" t="s">
        <v>801</v>
      </c>
      <c r="N325" t="s">
        <v>801</v>
      </c>
      <c r="O325" t="s">
        <v>801</v>
      </c>
      <c r="P325" t="s">
        <v>801</v>
      </c>
      <c r="Q325" t="s">
        <v>801</v>
      </c>
      <c r="R325" t="s">
        <v>801</v>
      </c>
      <c r="S325" t="s">
        <v>801</v>
      </c>
      <c r="T325" t="s">
        <v>801</v>
      </c>
      <c r="U325" t="s">
        <v>801</v>
      </c>
      <c r="V325" t="s">
        <v>801</v>
      </c>
      <c r="W325" t="s">
        <v>801</v>
      </c>
      <c r="X325">
        <v>0.19</v>
      </c>
      <c r="Y325" t="s">
        <v>801</v>
      </c>
      <c r="Z325" t="s">
        <v>801</v>
      </c>
      <c r="AA325">
        <v>0.09</v>
      </c>
      <c r="AB325" t="s">
        <v>801</v>
      </c>
      <c r="AC325" t="s">
        <v>801</v>
      </c>
      <c r="AD325" t="s">
        <v>801</v>
      </c>
      <c r="AE325">
        <v>0.36</v>
      </c>
      <c r="AF325" t="s">
        <v>801</v>
      </c>
      <c r="AG325" t="s">
        <v>801</v>
      </c>
      <c r="AH325" t="s">
        <v>801</v>
      </c>
      <c r="AI325" t="s">
        <v>801</v>
      </c>
      <c r="AJ325" t="s">
        <v>801</v>
      </c>
      <c r="AK325">
        <v>0.46</v>
      </c>
      <c r="AL325" t="s">
        <v>801</v>
      </c>
      <c r="AM325">
        <v>0.35</v>
      </c>
      <c r="AN325">
        <v>0.36</v>
      </c>
      <c r="AO325" t="s">
        <v>801</v>
      </c>
      <c r="AP325" t="s">
        <v>801</v>
      </c>
      <c r="AQ325" t="s">
        <v>801</v>
      </c>
      <c r="AR325">
        <v>0.53</v>
      </c>
      <c r="AS325" t="s">
        <v>801</v>
      </c>
      <c r="AT325" t="s">
        <v>801</v>
      </c>
      <c r="AU325">
        <v>0.37</v>
      </c>
      <c r="AV325" t="s">
        <v>801</v>
      </c>
      <c r="AW325" t="s">
        <v>801</v>
      </c>
      <c r="AX325" t="s">
        <v>801</v>
      </c>
      <c r="AY325" t="s">
        <v>801</v>
      </c>
      <c r="AZ325" t="s">
        <v>801</v>
      </c>
      <c r="BA325" t="s">
        <v>801</v>
      </c>
      <c r="BB325" t="s">
        <v>801</v>
      </c>
      <c r="BC325" t="s">
        <v>801</v>
      </c>
      <c r="BD325" t="s">
        <v>801</v>
      </c>
      <c r="BE325" t="s">
        <v>801</v>
      </c>
      <c r="BF325" t="s">
        <v>801</v>
      </c>
      <c r="BG325" t="s">
        <v>801</v>
      </c>
      <c r="BH325" t="s">
        <v>801</v>
      </c>
      <c r="BI325" t="s">
        <v>801</v>
      </c>
      <c r="BJ325" t="s">
        <v>801</v>
      </c>
      <c r="BK325" t="s">
        <v>801</v>
      </c>
      <c r="BL325" t="s">
        <v>801</v>
      </c>
      <c r="BM325" t="s">
        <v>801</v>
      </c>
      <c r="BN325" t="s">
        <v>801</v>
      </c>
      <c r="BO325" t="s">
        <v>801</v>
      </c>
      <c r="BP325" t="s">
        <v>801</v>
      </c>
      <c r="BQ325">
        <v>0.94</v>
      </c>
      <c r="BR325" t="s">
        <v>801</v>
      </c>
      <c r="BS325" t="s">
        <v>801</v>
      </c>
      <c r="BT325" t="s">
        <v>801</v>
      </c>
      <c r="BU325" t="s">
        <v>801</v>
      </c>
      <c r="BV325" t="s">
        <v>801</v>
      </c>
      <c r="BW325" t="s">
        <v>801</v>
      </c>
      <c r="BX325" t="s">
        <v>801</v>
      </c>
      <c r="BY325" t="s">
        <v>801</v>
      </c>
      <c r="BZ325" t="s">
        <v>801</v>
      </c>
      <c r="CA325" t="s">
        <v>801</v>
      </c>
      <c r="CB325" t="s">
        <v>801</v>
      </c>
      <c r="CC325" t="s">
        <v>801</v>
      </c>
      <c r="CD325" t="s">
        <v>801</v>
      </c>
      <c r="CE325" t="s">
        <v>801</v>
      </c>
      <c r="CF325" t="s">
        <v>801</v>
      </c>
      <c r="CG325" t="s">
        <v>801</v>
      </c>
      <c r="CH325" t="s">
        <v>801</v>
      </c>
      <c r="CI325" t="s">
        <v>801</v>
      </c>
      <c r="CJ325" t="s">
        <v>801</v>
      </c>
      <c r="CK325" t="s">
        <v>801</v>
      </c>
      <c r="CL325" t="s">
        <v>801</v>
      </c>
      <c r="CM325" t="s">
        <v>801</v>
      </c>
      <c r="CN325">
        <v>0.53</v>
      </c>
      <c r="CO325" t="s">
        <v>801</v>
      </c>
      <c r="CP325" t="s">
        <v>801</v>
      </c>
      <c r="CQ325" t="s">
        <v>801</v>
      </c>
      <c r="CR325" t="s">
        <v>801</v>
      </c>
      <c r="CS325" t="s">
        <v>801</v>
      </c>
      <c r="CT325" t="s">
        <v>801</v>
      </c>
      <c r="CU325" t="s">
        <v>801</v>
      </c>
      <c r="CV325" t="s">
        <v>801</v>
      </c>
      <c r="CW325" t="s">
        <v>801</v>
      </c>
      <c r="CX325" t="s">
        <v>801</v>
      </c>
      <c r="CY325" t="s">
        <v>801</v>
      </c>
      <c r="CZ325" t="s">
        <v>801</v>
      </c>
      <c r="DA325" t="s">
        <v>801</v>
      </c>
      <c r="DB325">
        <v>0.46</v>
      </c>
      <c r="DC325" t="s">
        <v>801</v>
      </c>
      <c r="DD325">
        <v>0.28999999999999998</v>
      </c>
      <c r="DE325" t="s">
        <v>801</v>
      </c>
      <c r="DF325" t="s">
        <v>801</v>
      </c>
      <c r="DG325" t="s">
        <v>801</v>
      </c>
      <c r="DH325" t="s">
        <v>801</v>
      </c>
      <c r="DI325" t="s">
        <v>801</v>
      </c>
      <c r="DJ325" t="s">
        <v>801</v>
      </c>
      <c r="DK325" t="s">
        <v>801</v>
      </c>
      <c r="DL325" t="s">
        <v>801</v>
      </c>
      <c r="DM325" t="s">
        <v>801</v>
      </c>
      <c r="DN325" t="s">
        <v>801</v>
      </c>
      <c r="DO325" t="s">
        <v>801</v>
      </c>
      <c r="DP325" t="s">
        <v>801</v>
      </c>
      <c r="DQ325" t="s">
        <v>801</v>
      </c>
      <c r="DR325" t="s">
        <v>801</v>
      </c>
      <c r="DS325" t="s">
        <v>801</v>
      </c>
      <c r="DT325" t="s">
        <v>801</v>
      </c>
      <c r="DU325" t="s">
        <v>801</v>
      </c>
      <c r="DV325">
        <v>0.11</v>
      </c>
      <c r="DW325">
        <v>0.68</v>
      </c>
      <c r="DX325" t="s">
        <v>801</v>
      </c>
      <c r="DY325" t="s">
        <v>801</v>
      </c>
      <c r="DZ325" t="s">
        <v>801</v>
      </c>
      <c r="EA325" t="s">
        <v>801</v>
      </c>
      <c r="EB325" t="s">
        <v>801</v>
      </c>
      <c r="EC325" t="s">
        <v>801</v>
      </c>
      <c r="ED325" t="s">
        <v>801</v>
      </c>
      <c r="EE325" t="s">
        <v>801</v>
      </c>
      <c r="EF325" t="s">
        <v>801</v>
      </c>
      <c r="EG325">
        <v>0.3</v>
      </c>
      <c r="EH325" t="s">
        <v>801</v>
      </c>
      <c r="EI325" t="s">
        <v>801</v>
      </c>
      <c r="EJ325">
        <v>0</v>
      </c>
      <c r="EK325">
        <v>0.41</v>
      </c>
      <c r="EL325" t="s">
        <v>801</v>
      </c>
      <c r="EM325" t="s">
        <v>801</v>
      </c>
      <c r="EN325">
        <v>0.41</v>
      </c>
      <c r="EO325" t="s">
        <v>801</v>
      </c>
      <c r="EP325" t="s">
        <v>801</v>
      </c>
      <c r="EQ325">
        <v>0.04</v>
      </c>
      <c r="ER325">
        <v>0.35</v>
      </c>
      <c r="ES325">
        <v>0.37</v>
      </c>
      <c r="ET325">
        <v>8.4499999999999993</v>
      </c>
    </row>
    <row r="326" spans="1:150" x14ac:dyDescent="0.2">
      <c r="A326" s="32"/>
      <c r="B326" s="26"/>
      <c r="C326" s="28" t="s">
        <v>828</v>
      </c>
      <c r="D326" t="s">
        <v>324</v>
      </c>
      <c r="E326" t="s">
        <v>828</v>
      </c>
      <c r="F326" t="s">
        <v>950</v>
      </c>
      <c r="G326" t="s">
        <v>801</v>
      </c>
      <c r="H326" t="s">
        <v>801</v>
      </c>
      <c r="I326" t="s">
        <v>801</v>
      </c>
      <c r="J326">
        <v>1</v>
      </c>
      <c r="K326" t="s">
        <v>801</v>
      </c>
      <c r="L326" t="s">
        <v>801</v>
      </c>
      <c r="M326" t="s">
        <v>801</v>
      </c>
      <c r="N326" t="s">
        <v>801</v>
      </c>
      <c r="O326" t="s">
        <v>801</v>
      </c>
      <c r="P326" t="s">
        <v>801</v>
      </c>
      <c r="Q326" t="s">
        <v>801</v>
      </c>
      <c r="R326">
        <v>1</v>
      </c>
      <c r="S326">
        <v>1</v>
      </c>
      <c r="T326" t="s">
        <v>801</v>
      </c>
      <c r="U326" t="s">
        <v>801</v>
      </c>
      <c r="V326" t="s">
        <v>801</v>
      </c>
      <c r="W326" t="s">
        <v>801</v>
      </c>
      <c r="X326" t="s">
        <v>801</v>
      </c>
      <c r="Y326" t="s">
        <v>801</v>
      </c>
      <c r="Z326" t="s">
        <v>801</v>
      </c>
      <c r="AA326" t="s">
        <v>801</v>
      </c>
      <c r="AB326" t="s">
        <v>801</v>
      </c>
      <c r="AC326" t="s">
        <v>801</v>
      </c>
      <c r="AD326" t="s">
        <v>801</v>
      </c>
      <c r="AE326" t="s">
        <v>801</v>
      </c>
      <c r="AF326" t="s">
        <v>801</v>
      </c>
      <c r="AG326" t="s">
        <v>801</v>
      </c>
      <c r="AH326" t="s">
        <v>801</v>
      </c>
      <c r="AI326" t="s">
        <v>801</v>
      </c>
      <c r="AJ326">
        <v>1</v>
      </c>
      <c r="AK326" t="s">
        <v>801</v>
      </c>
      <c r="AL326" t="s">
        <v>801</v>
      </c>
      <c r="AM326" t="s">
        <v>801</v>
      </c>
      <c r="AN326" t="s">
        <v>801</v>
      </c>
      <c r="AO326" t="s">
        <v>801</v>
      </c>
      <c r="AP326" t="s">
        <v>801</v>
      </c>
      <c r="AQ326" t="s">
        <v>801</v>
      </c>
      <c r="AR326" t="s">
        <v>801</v>
      </c>
      <c r="AS326" t="s">
        <v>801</v>
      </c>
      <c r="AT326" t="s">
        <v>801</v>
      </c>
      <c r="AU326" t="s">
        <v>801</v>
      </c>
      <c r="AV326" t="s">
        <v>801</v>
      </c>
      <c r="AW326" t="s">
        <v>801</v>
      </c>
      <c r="AX326" t="s">
        <v>801</v>
      </c>
      <c r="AY326" t="s">
        <v>801</v>
      </c>
      <c r="AZ326" t="s">
        <v>801</v>
      </c>
      <c r="BA326" t="s">
        <v>801</v>
      </c>
      <c r="BB326" t="s">
        <v>801</v>
      </c>
      <c r="BC326">
        <v>1</v>
      </c>
      <c r="BD326" t="s">
        <v>801</v>
      </c>
      <c r="BE326" t="s">
        <v>801</v>
      </c>
      <c r="BF326" t="s">
        <v>801</v>
      </c>
      <c r="BG326" t="s">
        <v>801</v>
      </c>
      <c r="BH326" t="s">
        <v>801</v>
      </c>
      <c r="BI326" t="s">
        <v>801</v>
      </c>
      <c r="BJ326" t="s">
        <v>801</v>
      </c>
      <c r="BK326" t="s">
        <v>801</v>
      </c>
      <c r="BL326" t="s">
        <v>801</v>
      </c>
      <c r="BM326" t="s">
        <v>801</v>
      </c>
      <c r="BN326" t="s">
        <v>801</v>
      </c>
      <c r="BO326" t="s">
        <v>801</v>
      </c>
      <c r="BP326" t="s">
        <v>801</v>
      </c>
      <c r="BQ326" t="s">
        <v>801</v>
      </c>
      <c r="BR326">
        <v>1</v>
      </c>
      <c r="BS326" t="s">
        <v>801</v>
      </c>
      <c r="BT326" t="s">
        <v>801</v>
      </c>
      <c r="BU326" t="s">
        <v>801</v>
      </c>
      <c r="BV326" t="s">
        <v>801</v>
      </c>
      <c r="BW326" t="s">
        <v>801</v>
      </c>
      <c r="BX326" t="s">
        <v>801</v>
      </c>
      <c r="BY326" t="s">
        <v>801</v>
      </c>
      <c r="BZ326" t="s">
        <v>801</v>
      </c>
      <c r="CA326">
        <v>1</v>
      </c>
      <c r="CB326" t="s">
        <v>801</v>
      </c>
      <c r="CC326" t="s">
        <v>801</v>
      </c>
      <c r="CD326" t="s">
        <v>801</v>
      </c>
      <c r="CE326" t="s">
        <v>801</v>
      </c>
      <c r="CF326" t="s">
        <v>801</v>
      </c>
      <c r="CG326" t="s">
        <v>801</v>
      </c>
      <c r="CH326" t="s">
        <v>801</v>
      </c>
      <c r="CI326" t="s">
        <v>801</v>
      </c>
      <c r="CJ326" t="s">
        <v>801</v>
      </c>
      <c r="CK326" t="s">
        <v>801</v>
      </c>
      <c r="CL326" t="s">
        <v>801</v>
      </c>
      <c r="CM326" t="s">
        <v>801</v>
      </c>
      <c r="CN326" t="s">
        <v>801</v>
      </c>
      <c r="CO326" t="s">
        <v>801</v>
      </c>
      <c r="CP326" t="s">
        <v>801</v>
      </c>
      <c r="CQ326" t="s">
        <v>801</v>
      </c>
      <c r="CR326" t="s">
        <v>801</v>
      </c>
      <c r="CS326" t="s">
        <v>801</v>
      </c>
      <c r="CT326" t="s">
        <v>801</v>
      </c>
      <c r="CU326" t="s">
        <v>801</v>
      </c>
      <c r="CV326" t="s">
        <v>801</v>
      </c>
      <c r="CW326" t="s">
        <v>801</v>
      </c>
      <c r="CX326" t="s">
        <v>801</v>
      </c>
      <c r="CY326" t="s">
        <v>801</v>
      </c>
      <c r="CZ326">
        <v>1</v>
      </c>
      <c r="DA326" t="s">
        <v>801</v>
      </c>
      <c r="DB326" t="s">
        <v>801</v>
      </c>
      <c r="DC326">
        <v>1</v>
      </c>
      <c r="DD326" t="s">
        <v>801</v>
      </c>
      <c r="DE326" t="s">
        <v>801</v>
      </c>
      <c r="DF326" t="s">
        <v>801</v>
      </c>
      <c r="DG326" t="s">
        <v>801</v>
      </c>
      <c r="DH326" t="s">
        <v>801</v>
      </c>
      <c r="DI326" t="s">
        <v>801</v>
      </c>
      <c r="DJ326">
        <v>1</v>
      </c>
      <c r="DK326" t="s">
        <v>801</v>
      </c>
      <c r="DL326">
        <v>1</v>
      </c>
      <c r="DM326" t="s">
        <v>801</v>
      </c>
      <c r="DN326" t="s">
        <v>801</v>
      </c>
      <c r="DO326" t="s">
        <v>801</v>
      </c>
      <c r="DP326" t="s">
        <v>801</v>
      </c>
      <c r="DQ326" t="s">
        <v>801</v>
      </c>
      <c r="DR326" t="s">
        <v>801</v>
      </c>
      <c r="DS326" t="s">
        <v>801</v>
      </c>
      <c r="DT326" t="s">
        <v>801</v>
      </c>
      <c r="DU326" t="s">
        <v>801</v>
      </c>
      <c r="DV326" t="s">
        <v>801</v>
      </c>
      <c r="DW326" t="s">
        <v>801</v>
      </c>
      <c r="DX326" t="s">
        <v>801</v>
      </c>
      <c r="DY326" t="s">
        <v>801</v>
      </c>
      <c r="DZ326">
        <v>1</v>
      </c>
      <c r="EA326" t="s">
        <v>801</v>
      </c>
      <c r="EB326" t="s">
        <v>801</v>
      </c>
      <c r="EC326" t="s">
        <v>801</v>
      </c>
      <c r="ED326" t="s">
        <v>801</v>
      </c>
      <c r="EE326" t="s">
        <v>801</v>
      </c>
      <c r="EF326">
        <v>1</v>
      </c>
      <c r="EG326" t="s">
        <v>801</v>
      </c>
      <c r="EH326" t="s">
        <v>801</v>
      </c>
      <c r="EI326">
        <v>1</v>
      </c>
      <c r="EJ326" t="s">
        <v>801</v>
      </c>
      <c r="EK326" t="s">
        <v>801</v>
      </c>
      <c r="EL326" t="s">
        <v>801</v>
      </c>
      <c r="EM326">
        <v>1</v>
      </c>
      <c r="EN326" t="s">
        <v>801</v>
      </c>
      <c r="EO326" t="s">
        <v>801</v>
      </c>
      <c r="EP326" t="s">
        <v>801</v>
      </c>
      <c r="EQ326" t="s">
        <v>801</v>
      </c>
      <c r="ER326" t="s">
        <v>801</v>
      </c>
      <c r="ES326" t="s">
        <v>801</v>
      </c>
      <c r="ET326">
        <v>15</v>
      </c>
    </row>
    <row r="327" spans="1:150" x14ac:dyDescent="0.2">
      <c r="A327" s="32"/>
      <c r="B327" s="26"/>
      <c r="C327" s="28"/>
      <c r="D327" t="s">
        <v>325</v>
      </c>
      <c r="E327" t="s">
        <v>828</v>
      </c>
      <c r="F327" t="s">
        <v>950</v>
      </c>
      <c r="G327" t="s">
        <v>801</v>
      </c>
      <c r="H327" t="s">
        <v>801</v>
      </c>
      <c r="I327" t="s">
        <v>801</v>
      </c>
      <c r="J327">
        <v>0.28000000000000003</v>
      </c>
      <c r="K327" t="s">
        <v>801</v>
      </c>
      <c r="L327" t="s">
        <v>801</v>
      </c>
      <c r="M327" t="s">
        <v>801</v>
      </c>
      <c r="N327" t="s">
        <v>801</v>
      </c>
      <c r="O327" t="s">
        <v>801</v>
      </c>
      <c r="P327" t="s">
        <v>801</v>
      </c>
      <c r="Q327" t="s">
        <v>801</v>
      </c>
      <c r="R327">
        <v>0.41</v>
      </c>
      <c r="S327">
        <v>7.0000000000000007E-2</v>
      </c>
      <c r="T327" t="s">
        <v>801</v>
      </c>
      <c r="U327" t="s">
        <v>801</v>
      </c>
      <c r="V327" t="s">
        <v>801</v>
      </c>
      <c r="W327" t="s">
        <v>801</v>
      </c>
      <c r="X327" t="s">
        <v>801</v>
      </c>
      <c r="Y327" t="s">
        <v>801</v>
      </c>
      <c r="Z327" t="s">
        <v>801</v>
      </c>
      <c r="AA327" t="s">
        <v>801</v>
      </c>
      <c r="AB327" t="s">
        <v>801</v>
      </c>
      <c r="AC327" t="s">
        <v>801</v>
      </c>
      <c r="AD327" t="s">
        <v>801</v>
      </c>
      <c r="AE327" t="s">
        <v>801</v>
      </c>
      <c r="AF327" t="s">
        <v>801</v>
      </c>
      <c r="AG327" t="s">
        <v>801</v>
      </c>
      <c r="AH327" t="s">
        <v>801</v>
      </c>
      <c r="AI327" t="s">
        <v>801</v>
      </c>
      <c r="AJ327">
        <v>0.62</v>
      </c>
      <c r="AK327" t="s">
        <v>801</v>
      </c>
      <c r="AL327" t="s">
        <v>801</v>
      </c>
      <c r="AM327" t="s">
        <v>801</v>
      </c>
      <c r="AN327" t="s">
        <v>801</v>
      </c>
      <c r="AO327" t="s">
        <v>801</v>
      </c>
      <c r="AP327" t="s">
        <v>801</v>
      </c>
      <c r="AQ327" t="s">
        <v>801</v>
      </c>
      <c r="AR327" t="s">
        <v>801</v>
      </c>
      <c r="AS327" t="s">
        <v>801</v>
      </c>
      <c r="AT327" t="s">
        <v>801</v>
      </c>
      <c r="AU327" t="s">
        <v>801</v>
      </c>
      <c r="AV327" t="s">
        <v>801</v>
      </c>
      <c r="AW327" t="s">
        <v>801</v>
      </c>
      <c r="AX327" t="s">
        <v>801</v>
      </c>
      <c r="AY327" t="s">
        <v>801</v>
      </c>
      <c r="AZ327" t="s">
        <v>801</v>
      </c>
      <c r="BA327" t="s">
        <v>801</v>
      </c>
      <c r="BB327" t="s">
        <v>801</v>
      </c>
      <c r="BC327">
        <v>0.21</v>
      </c>
      <c r="BD327" t="s">
        <v>801</v>
      </c>
      <c r="BE327" t="s">
        <v>801</v>
      </c>
      <c r="BF327" t="s">
        <v>801</v>
      </c>
      <c r="BG327" t="s">
        <v>801</v>
      </c>
      <c r="BH327" t="s">
        <v>801</v>
      </c>
      <c r="BI327" t="s">
        <v>801</v>
      </c>
      <c r="BJ327" t="s">
        <v>801</v>
      </c>
      <c r="BK327" t="s">
        <v>801</v>
      </c>
      <c r="BL327" t="s">
        <v>801</v>
      </c>
      <c r="BM327" t="s">
        <v>801</v>
      </c>
      <c r="BN327" t="s">
        <v>801</v>
      </c>
      <c r="BO327" t="s">
        <v>801</v>
      </c>
      <c r="BP327" t="s">
        <v>801</v>
      </c>
      <c r="BQ327" t="s">
        <v>801</v>
      </c>
      <c r="BR327">
        <v>0.27</v>
      </c>
      <c r="BS327" t="s">
        <v>801</v>
      </c>
      <c r="BT327" t="s">
        <v>801</v>
      </c>
      <c r="BU327" t="s">
        <v>801</v>
      </c>
      <c r="BV327" t="s">
        <v>801</v>
      </c>
      <c r="BW327" t="s">
        <v>801</v>
      </c>
      <c r="BX327" t="s">
        <v>801</v>
      </c>
      <c r="BY327" t="s">
        <v>801</v>
      </c>
      <c r="BZ327" t="s">
        <v>801</v>
      </c>
      <c r="CA327">
        <v>0.04</v>
      </c>
      <c r="CB327" t="s">
        <v>801</v>
      </c>
      <c r="CC327" t="s">
        <v>801</v>
      </c>
      <c r="CD327" t="s">
        <v>801</v>
      </c>
      <c r="CE327" t="s">
        <v>801</v>
      </c>
      <c r="CF327" t="s">
        <v>801</v>
      </c>
      <c r="CG327" t="s">
        <v>801</v>
      </c>
      <c r="CH327" t="s">
        <v>801</v>
      </c>
      <c r="CI327" t="s">
        <v>801</v>
      </c>
      <c r="CJ327" t="s">
        <v>801</v>
      </c>
      <c r="CK327" t="s">
        <v>801</v>
      </c>
      <c r="CL327" t="s">
        <v>801</v>
      </c>
      <c r="CM327" t="s">
        <v>801</v>
      </c>
      <c r="CN327" t="s">
        <v>801</v>
      </c>
      <c r="CO327" t="s">
        <v>801</v>
      </c>
      <c r="CP327" t="s">
        <v>801</v>
      </c>
      <c r="CQ327" t="s">
        <v>801</v>
      </c>
      <c r="CR327" t="s">
        <v>801</v>
      </c>
      <c r="CS327" t="s">
        <v>801</v>
      </c>
      <c r="CT327" t="s">
        <v>801</v>
      </c>
      <c r="CU327" t="s">
        <v>801</v>
      </c>
      <c r="CV327" t="s">
        <v>801</v>
      </c>
      <c r="CW327" t="s">
        <v>801</v>
      </c>
      <c r="CX327" t="s">
        <v>801</v>
      </c>
      <c r="CY327" t="s">
        <v>801</v>
      </c>
      <c r="CZ327">
        <v>0.49</v>
      </c>
      <c r="DA327" t="s">
        <v>801</v>
      </c>
      <c r="DB327" t="s">
        <v>801</v>
      </c>
      <c r="DC327">
        <v>0.94</v>
      </c>
      <c r="DD327" t="s">
        <v>801</v>
      </c>
      <c r="DE327" t="s">
        <v>801</v>
      </c>
      <c r="DF327" t="s">
        <v>801</v>
      </c>
      <c r="DG327" t="s">
        <v>801</v>
      </c>
      <c r="DH327" t="s">
        <v>801</v>
      </c>
      <c r="DI327" t="s">
        <v>801</v>
      </c>
      <c r="DJ327">
        <v>0.23</v>
      </c>
      <c r="DK327" t="s">
        <v>801</v>
      </c>
      <c r="DL327">
        <v>0.22</v>
      </c>
      <c r="DM327" t="s">
        <v>801</v>
      </c>
      <c r="DN327" t="s">
        <v>801</v>
      </c>
      <c r="DO327" t="s">
        <v>801</v>
      </c>
      <c r="DP327" t="s">
        <v>801</v>
      </c>
      <c r="DQ327" t="s">
        <v>801</v>
      </c>
      <c r="DR327" t="s">
        <v>801</v>
      </c>
      <c r="DS327" t="s">
        <v>801</v>
      </c>
      <c r="DT327" t="s">
        <v>801</v>
      </c>
      <c r="DU327" t="s">
        <v>801</v>
      </c>
      <c r="DV327" t="s">
        <v>801</v>
      </c>
      <c r="DW327" t="s">
        <v>801</v>
      </c>
      <c r="DX327" t="s">
        <v>801</v>
      </c>
      <c r="DY327" t="s">
        <v>801</v>
      </c>
      <c r="DZ327">
        <v>0.12</v>
      </c>
      <c r="EA327" t="s">
        <v>801</v>
      </c>
      <c r="EB327" t="s">
        <v>801</v>
      </c>
      <c r="EC327" t="s">
        <v>801</v>
      </c>
      <c r="ED327" t="s">
        <v>801</v>
      </c>
      <c r="EE327" t="s">
        <v>801</v>
      </c>
      <c r="EF327">
        <v>0.3</v>
      </c>
      <c r="EG327" t="s">
        <v>801</v>
      </c>
      <c r="EH327" t="s">
        <v>801</v>
      </c>
      <c r="EI327">
        <v>0.34</v>
      </c>
      <c r="EJ327" t="s">
        <v>801</v>
      </c>
      <c r="EK327" t="s">
        <v>801</v>
      </c>
      <c r="EL327" t="s">
        <v>801</v>
      </c>
      <c r="EM327">
        <v>0.25</v>
      </c>
      <c r="EN327" t="s">
        <v>801</v>
      </c>
      <c r="EO327" t="s">
        <v>801</v>
      </c>
      <c r="EP327" t="s">
        <v>801</v>
      </c>
      <c r="EQ327" t="s">
        <v>801</v>
      </c>
      <c r="ER327" t="s">
        <v>801</v>
      </c>
      <c r="ES327" t="s">
        <v>801</v>
      </c>
      <c r="ET327">
        <v>0.32</v>
      </c>
    </row>
    <row r="328" spans="1:150" x14ac:dyDescent="0.2">
      <c r="A328" s="32"/>
      <c r="B328" s="26"/>
      <c r="C328" s="28"/>
      <c r="D328" t="s">
        <v>326</v>
      </c>
      <c r="E328" t="s">
        <v>828</v>
      </c>
      <c r="F328" t="s">
        <v>950</v>
      </c>
      <c r="G328" t="s">
        <v>801</v>
      </c>
      <c r="H328" t="s">
        <v>801</v>
      </c>
      <c r="I328" t="s">
        <v>801</v>
      </c>
      <c r="J328">
        <v>0.28000000000000003</v>
      </c>
      <c r="K328" t="s">
        <v>801</v>
      </c>
      <c r="L328" t="s">
        <v>801</v>
      </c>
      <c r="M328" t="s">
        <v>801</v>
      </c>
      <c r="N328" t="s">
        <v>801</v>
      </c>
      <c r="O328" t="s">
        <v>801</v>
      </c>
      <c r="P328" t="s">
        <v>801</v>
      </c>
      <c r="Q328" t="s">
        <v>801</v>
      </c>
      <c r="R328">
        <v>0.41</v>
      </c>
      <c r="S328">
        <v>7.0000000000000007E-2</v>
      </c>
      <c r="T328" t="s">
        <v>801</v>
      </c>
      <c r="U328" t="s">
        <v>801</v>
      </c>
      <c r="V328" t="s">
        <v>801</v>
      </c>
      <c r="W328" t="s">
        <v>801</v>
      </c>
      <c r="X328" t="s">
        <v>801</v>
      </c>
      <c r="Y328" t="s">
        <v>801</v>
      </c>
      <c r="Z328" t="s">
        <v>801</v>
      </c>
      <c r="AA328" t="s">
        <v>801</v>
      </c>
      <c r="AB328" t="s">
        <v>801</v>
      </c>
      <c r="AC328" t="s">
        <v>801</v>
      </c>
      <c r="AD328" t="s">
        <v>801</v>
      </c>
      <c r="AE328" t="s">
        <v>801</v>
      </c>
      <c r="AF328" t="s">
        <v>801</v>
      </c>
      <c r="AG328" t="s">
        <v>801</v>
      </c>
      <c r="AH328" t="s">
        <v>801</v>
      </c>
      <c r="AI328" t="s">
        <v>801</v>
      </c>
      <c r="AJ328">
        <v>0.62</v>
      </c>
      <c r="AK328" t="s">
        <v>801</v>
      </c>
      <c r="AL328" t="s">
        <v>801</v>
      </c>
      <c r="AM328" t="s">
        <v>801</v>
      </c>
      <c r="AN328" t="s">
        <v>801</v>
      </c>
      <c r="AO328" t="s">
        <v>801</v>
      </c>
      <c r="AP328" t="s">
        <v>801</v>
      </c>
      <c r="AQ328" t="s">
        <v>801</v>
      </c>
      <c r="AR328" t="s">
        <v>801</v>
      </c>
      <c r="AS328" t="s">
        <v>801</v>
      </c>
      <c r="AT328" t="s">
        <v>801</v>
      </c>
      <c r="AU328" t="s">
        <v>801</v>
      </c>
      <c r="AV328" t="s">
        <v>801</v>
      </c>
      <c r="AW328" t="s">
        <v>801</v>
      </c>
      <c r="AX328" t="s">
        <v>801</v>
      </c>
      <c r="AY328" t="s">
        <v>801</v>
      </c>
      <c r="AZ328" t="s">
        <v>801</v>
      </c>
      <c r="BA328" t="s">
        <v>801</v>
      </c>
      <c r="BB328" t="s">
        <v>801</v>
      </c>
      <c r="BC328">
        <v>0.21</v>
      </c>
      <c r="BD328" t="s">
        <v>801</v>
      </c>
      <c r="BE328" t="s">
        <v>801</v>
      </c>
      <c r="BF328" t="s">
        <v>801</v>
      </c>
      <c r="BG328" t="s">
        <v>801</v>
      </c>
      <c r="BH328" t="s">
        <v>801</v>
      </c>
      <c r="BI328" t="s">
        <v>801</v>
      </c>
      <c r="BJ328" t="s">
        <v>801</v>
      </c>
      <c r="BK328" t="s">
        <v>801</v>
      </c>
      <c r="BL328" t="s">
        <v>801</v>
      </c>
      <c r="BM328" t="s">
        <v>801</v>
      </c>
      <c r="BN328" t="s">
        <v>801</v>
      </c>
      <c r="BO328" t="s">
        <v>801</v>
      </c>
      <c r="BP328" t="s">
        <v>801</v>
      </c>
      <c r="BQ328" t="s">
        <v>801</v>
      </c>
      <c r="BR328">
        <v>0.27</v>
      </c>
      <c r="BS328" t="s">
        <v>801</v>
      </c>
      <c r="BT328" t="s">
        <v>801</v>
      </c>
      <c r="BU328" t="s">
        <v>801</v>
      </c>
      <c r="BV328" t="s">
        <v>801</v>
      </c>
      <c r="BW328" t="s">
        <v>801</v>
      </c>
      <c r="BX328" t="s">
        <v>801</v>
      </c>
      <c r="BY328" t="s">
        <v>801</v>
      </c>
      <c r="BZ328" t="s">
        <v>801</v>
      </c>
      <c r="CA328">
        <v>0.04</v>
      </c>
      <c r="CB328" t="s">
        <v>801</v>
      </c>
      <c r="CC328" t="s">
        <v>801</v>
      </c>
      <c r="CD328" t="s">
        <v>801</v>
      </c>
      <c r="CE328" t="s">
        <v>801</v>
      </c>
      <c r="CF328" t="s">
        <v>801</v>
      </c>
      <c r="CG328" t="s">
        <v>801</v>
      </c>
      <c r="CH328" t="s">
        <v>801</v>
      </c>
      <c r="CI328" t="s">
        <v>801</v>
      </c>
      <c r="CJ328" t="s">
        <v>801</v>
      </c>
      <c r="CK328" t="s">
        <v>801</v>
      </c>
      <c r="CL328" t="s">
        <v>801</v>
      </c>
      <c r="CM328" t="s">
        <v>801</v>
      </c>
      <c r="CN328" t="s">
        <v>801</v>
      </c>
      <c r="CO328" t="s">
        <v>801</v>
      </c>
      <c r="CP328" t="s">
        <v>801</v>
      </c>
      <c r="CQ328" t="s">
        <v>801</v>
      </c>
      <c r="CR328" t="s">
        <v>801</v>
      </c>
      <c r="CS328" t="s">
        <v>801</v>
      </c>
      <c r="CT328" t="s">
        <v>801</v>
      </c>
      <c r="CU328" t="s">
        <v>801</v>
      </c>
      <c r="CV328" t="s">
        <v>801</v>
      </c>
      <c r="CW328" t="s">
        <v>801</v>
      </c>
      <c r="CX328" t="s">
        <v>801</v>
      </c>
      <c r="CY328" t="s">
        <v>801</v>
      </c>
      <c r="CZ328">
        <v>0.49</v>
      </c>
      <c r="DA328" t="s">
        <v>801</v>
      </c>
      <c r="DB328" t="s">
        <v>801</v>
      </c>
      <c r="DC328">
        <v>0.94</v>
      </c>
      <c r="DD328" t="s">
        <v>801</v>
      </c>
      <c r="DE328" t="s">
        <v>801</v>
      </c>
      <c r="DF328" t="s">
        <v>801</v>
      </c>
      <c r="DG328" t="s">
        <v>801</v>
      </c>
      <c r="DH328" t="s">
        <v>801</v>
      </c>
      <c r="DI328" t="s">
        <v>801</v>
      </c>
      <c r="DJ328">
        <v>0.23</v>
      </c>
      <c r="DK328" t="s">
        <v>801</v>
      </c>
      <c r="DL328">
        <v>0.22</v>
      </c>
      <c r="DM328" t="s">
        <v>801</v>
      </c>
      <c r="DN328" t="s">
        <v>801</v>
      </c>
      <c r="DO328" t="s">
        <v>801</v>
      </c>
      <c r="DP328" t="s">
        <v>801</v>
      </c>
      <c r="DQ328" t="s">
        <v>801</v>
      </c>
      <c r="DR328" t="s">
        <v>801</v>
      </c>
      <c r="DS328" t="s">
        <v>801</v>
      </c>
      <c r="DT328" t="s">
        <v>801</v>
      </c>
      <c r="DU328" t="s">
        <v>801</v>
      </c>
      <c r="DV328" t="s">
        <v>801</v>
      </c>
      <c r="DW328" t="s">
        <v>801</v>
      </c>
      <c r="DX328" t="s">
        <v>801</v>
      </c>
      <c r="DY328" t="s">
        <v>801</v>
      </c>
      <c r="DZ328">
        <v>0.12</v>
      </c>
      <c r="EA328" t="s">
        <v>801</v>
      </c>
      <c r="EB328" t="s">
        <v>801</v>
      </c>
      <c r="EC328" t="s">
        <v>801</v>
      </c>
      <c r="ED328" t="s">
        <v>801</v>
      </c>
      <c r="EE328" t="s">
        <v>801</v>
      </c>
      <c r="EF328">
        <v>0.3</v>
      </c>
      <c r="EG328" t="s">
        <v>801</v>
      </c>
      <c r="EH328" t="s">
        <v>801</v>
      </c>
      <c r="EI328">
        <v>0.34</v>
      </c>
      <c r="EJ328" t="s">
        <v>801</v>
      </c>
      <c r="EK328" t="s">
        <v>801</v>
      </c>
      <c r="EL328" t="s">
        <v>801</v>
      </c>
      <c r="EM328">
        <v>0.25</v>
      </c>
      <c r="EN328" t="s">
        <v>801</v>
      </c>
      <c r="EO328" t="s">
        <v>801</v>
      </c>
      <c r="EP328" t="s">
        <v>801</v>
      </c>
      <c r="EQ328" t="s">
        <v>801</v>
      </c>
      <c r="ER328" t="s">
        <v>801</v>
      </c>
      <c r="ES328" t="s">
        <v>801</v>
      </c>
      <c r="ET328">
        <v>4.8</v>
      </c>
    </row>
    <row r="329" spans="1:150" x14ac:dyDescent="0.2">
      <c r="A329" s="32"/>
      <c r="B329" s="26"/>
      <c r="C329" s="28" t="s">
        <v>829</v>
      </c>
      <c r="D329" t="s">
        <v>327</v>
      </c>
      <c r="E329" t="s">
        <v>829</v>
      </c>
      <c r="F329" t="s">
        <v>950</v>
      </c>
      <c r="G329" t="s">
        <v>801</v>
      </c>
      <c r="H329" t="s">
        <v>801</v>
      </c>
      <c r="I329" t="s">
        <v>801</v>
      </c>
      <c r="J329">
        <v>1</v>
      </c>
      <c r="K329" t="s">
        <v>801</v>
      </c>
      <c r="L329" t="s">
        <v>801</v>
      </c>
      <c r="M329" t="s">
        <v>801</v>
      </c>
      <c r="N329" t="s">
        <v>801</v>
      </c>
      <c r="O329" t="s">
        <v>801</v>
      </c>
      <c r="P329" t="s">
        <v>801</v>
      </c>
      <c r="Q329" t="s">
        <v>801</v>
      </c>
      <c r="R329">
        <v>1</v>
      </c>
      <c r="S329">
        <v>1</v>
      </c>
      <c r="T329" t="s">
        <v>801</v>
      </c>
      <c r="U329" t="s">
        <v>801</v>
      </c>
      <c r="V329" t="s">
        <v>801</v>
      </c>
      <c r="W329" t="s">
        <v>801</v>
      </c>
      <c r="X329" t="s">
        <v>801</v>
      </c>
      <c r="Y329" t="s">
        <v>801</v>
      </c>
      <c r="Z329" t="s">
        <v>801</v>
      </c>
      <c r="AA329" t="s">
        <v>801</v>
      </c>
      <c r="AB329" t="s">
        <v>801</v>
      </c>
      <c r="AC329" t="s">
        <v>801</v>
      </c>
      <c r="AD329" t="s">
        <v>801</v>
      </c>
      <c r="AE329" t="s">
        <v>801</v>
      </c>
      <c r="AF329" t="s">
        <v>801</v>
      </c>
      <c r="AG329" t="s">
        <v>801</v>
      </c>
      <c r="AH329" t="s">
        <v>801</v>
      </c>
      <c r="AI329" t="s">
        <v>801</v>
      </c>
      <c r="AJ329">
        <v>1</v>
      </c>
      <c r="AK329" t="s">
        <v>801</v>
      </c>
      <c r="AL329" t="s">
        <v>801</v>
      </c>
      <c r="AM329" t="s">
        <v>801</v>
      </c>
      <c r="AN329" t="s">
        <v>801</v>
      </c>
      <c r="AO329">
        <v>1</v>
      </c>
      <c r="AP329" t="s">
        <v>801</v>
      </c>
      <c r="AQ329" t="s">
        <v>801</v>
      </c>
      <c r="AR329" t="s">
        <v>801</v>
      </c>
      <c r="AS329" t="s">
        <v>801</v>
      </c>
      <c r="AT329" t="s">
        <v>801</v>
      </c>
      <c r="AU329" t="s">
        <v>801</v>
      </c>
      <c r="AV329" t="s">
        <v>801</v>
      </c>
      <c r="AW329" t="s">
        <v>801</v>
      </c>
      <c r="AX329" t="s">
        <v>801</v>
      </c>
      <c r="AY329" t="s">
        <v>801</v>
      </c>
      <c r="AZ329" t="s">
        <v>801</v>
      </c>
      <c r="BA329" t="s">
        <v>801</v>
      </c>
      <c r="BB329" t="s">
        <v>801</v>
      </c>
      <c r="BC329" t="s">
        <v>801</v>
      </c>
      <c r="BD329">
        <v>1</v>
      </c>
      <c r="BE329" t="s">
        <v>801</v>
      </c>
      <c r="BF329" t="s">
        <v>801</v>
      </c>
      <c r="BG329" t="s">
        <v>801</v>
      </c>
      <c r="BH329" t="s">
        <v>801</v>
      </c>
      <c r="BI329" t="s">
        <v>801</v>
      </c>
      <c r="BJ329" t="s">
        <v>801</v>
      </c>
      <c r="BK329" t="s">
        <v>801</v>
      </c>
      <c r="BL329" t="s">
        <v>801</v>
      </c>
      <c r="BM329" t="s">
        <v>801</v>
      </c>
      <c r="BN329" t="s">
        <v>801</v>
      </c>
      <c r="BO329" t="s">
        <v>801</v>
      </c>
      <c r="BP329" t="s">
        <v>801</v>
      </c>
      <c r="BQ329" t="s">
        <v>801</v>
      </c>
      <c r="BR329">
        <v>1</v>
      </c>
      <c r="BS329" t="s">
        <v>801</v>
      </c>
      <c r="BT329" t="s">
        <v>801</v>
      </c>
      <c r="BU329" t="s">
        <v>801</v>
      </c>
      <c r="BV329" t="s">
        <v>801</v>
      </c>
      <c r="BW329" t="s">
        <v>801</v>
      </c>
      <c r="BX329" t="s">
        <v>801</v>
      </c>
      <c r="BY329" t="s">
        <v>801</v>
      </c>
      <c r="BZ329" t="s">
        <v>801</v>
      </c>
      <c r="CA329" t="s">
        <v>801</v>
      </c>
      <c r="CB329">
        <v>1</v>
      </c>
      <c r="CC329" t="s">
        <v>801</v>
      </c>
      <c r="CD329">
        <v>1</v>
      </c>
      <c r="CE329" t="s">
        <v>801</v>
      </c>
      <c r="CF329" t="s">
        <v>801</v>
      </c>
      <c r="CG329">
        <v>1</v>
      </c>
      <c r="CH329" t="s">
        <v>801</v>
      </c>
      <c r="CI329" t="s">
        <v>801</v>
      </c>
      <c r="CJ329">
        <v>1</v>
      </c>
      <c r="CK329" t="s">
        <v>801</v>
      </c>
      <c r="CL329" t="s">
        <v>801</v>
      </c>
      <c r="CM329" t="s">
        <v>801</v>
      </c>
      <c r="CN329" t="s">
        <v>801</v>
      </c>
      <c r="CO329" t="s">
        <v>801</v>
      </c>
      <c r="CP329" t="s">
        <v>801</v>
      </c>
      <c r="CQ329" t="s">
        <v>801</v>
      </c>
      <c r="CR329" t="s">
        <v>801</v>
      </c>
      <c r="CS329" t="s">
        <v>801</v>
      </c>
      <c r="CT329" t="s">
        <v>801</v>
      </c>
      <c r="CU329" t="s">
        <v>801</v>
      </c>
      <c r="CV329" t="s">
        <v>801</v>
      </c>
      <c r="CW329">
        <v>1</v>
      </c>
      <c r="CX329" t="s">
        <v>801</v>
      </c>
      <c r="CY329" t="s">
        <v>801</v>
      </c>
      <c r="CZ329" t="s">
        <v>801</v>
      </c>
      <c r="DA329" t="s">
        <v>801</v>
      </c>
      <c r="DB329" t="s">
        <v>801</v>
      </c>
      <c r="DC329" t="s">
        <v>801</v>
      </c>
      <c r="DD329" t="s">
        <v>801</v>
      </c>
      <c r="DE329" t="s">
        <v>801</v>
      </c>
      <c r="DF329" t="s">
        <v>801</v>
      </c>
      <c r="DG329" t="s">
        <v>801</v>
      </c>
      <c r="DH329" t="s">
        <v>801</v>
      </c>
      <c r="DI329" t="s">
        <v>801</v>
      </c>
      <c r="DJ329">
        <v>1</v>
      </c>
      <c r="DK329" t="s">
        <v>801</v>
      </c>
      <c r="DL329">
        <v>1</v>
      </c>
      <c r="DM329" t="s">
        <v>801</v>
      </c>
      <c r="DN329" t="s">
        <v>801</v>
      </c>
      <c r="DO329">
        <v>1</v>
      </c>
      <c r="DP329" t="s">
        <v>801</v>
      </c>
      <c r="DQ329" t="s">
        <v>801</v>
      </c>
      <c r="DR329" t="s">
        <v>801</v>
      </c>
      <c r="DS329">
        <v>1</v>
      </c>
      <c r="DT329" t="s">
        <v>801</v>
      </c>
      <c r="DU329" t="s">
        <v>801</v>
      </c>
      <c r="DV329" t="s">
        <v>801</v>
      </c>
      <c r="DW329" t="s">
        <v>801</v>
      </c>
      <c r="DX329">
        <v>1</v>
      </c>
      <c r="DY329" t="s">
        <v>801</v>
      </c>
      <c r="DZ329" t="s">
        <v>801</v>
      </c>
      <c r="EA329">
        <v>1</v>
      </c>
      <c r="EB329" t="s">
        <v>801</v>
      </c>
      <c r="EC329" t="s">
        <v>801</v>
      </c>
      <c r="ED329" t="s">
        <v>801</v>
      </c>
      <c r="EE329" t="s">
        <v>801</v>
      </c>
      <c r="EF329">
        <v>1</v>
      </c>
      <c r="EG329" t="s">
        <v>801</v>
      </c>
      <c r="EH329" t="s">
        <v>801</v>
      </c>
      <c r="EI329">
        <v>1</v>
      </c>
      <c r="EJ329" t="s">
        <v>801</v>
      </c>
      <c r="EK329" t="s">
        <v>801</v>
      </c>
      <c r="EL329" t="s">
        <v>801</v>
      </c>
      <c r="EM329" t="s">
        <v>801</v>
      </c>
      <c r="EN329" t="s">
        <v>801</v>
      </c>
      <c r="EO329" t="s">
        <v>801</v>
      </c>
      <c r="EP329" t="s">
        <v>801</v>
      </c>
      <c r="EQ329" t="s">
        <v>801</v>
      </c>
      <c r="ER329" t="s">
        <v>801</v>
      </c>
      <c r="ES329" t="s">
        <v>801</v>
      </c>
      <c r="ET329">
        <v>20</v>
      </c>
    </row>
    <row r="330" spans="1:150" x14ac:dyDescent="0.2">
      <c r="A330" s="32"/>
      <c r="B330" s="26"/>
      <c r="C330" s="28"/>
      <c r="D330" t="s">
        <v>328</v>
      </c>
      <c r="E330" t="s">
        <v>829</v>
      </c>
      <c r="F330" t="s">
        <v>950</v>
      </c>
      <c r="G330" t="s">
        <v>801</v>
      </c>
      <c r="H330" t="s">
        <v>801</v>
      </c>
      <c r="I330" t="s">
        <v>801</v>
      </c>
      <c r="J330">
        <v>0.77</v>
      </c>
      <c r="K330" t="s">
        <v>801</v>
      </c>
      <c r="L330" t="s">
        <v>801</v>
      </c>
      <c r="M330" t="s">
        <v>801</v>
      </c>
      <c r="N330" t="s">
        <v>801</v>
      </c>
      <c r="O330" t="s">
        <v>801</v>
      </c>
      <c r="P330" t="s">
        <v>801</v>
      </c>
      <c r="Q330" t="s">
        <v>801</v>
      </c>
      <c r="R330">
        <v>0.28999999999999998</v>
      </c>
      <c r="S330">
        <v>0.01</v>
      </c>
      <c r="T330" t="s">
        <v>801</v>
      </c>
      <c r="U330" t="s">
        <v>801</v>
      </c>
      <c r="V330" t="s">
        <v>801</v>
      </c>
      <c r="W330" t="s">
        <v>801</v>
      </c>
      <c r="X330" t="s">
        <v>801</v>
      </c>
      <c r="Y330" t="s">
        <v>801</v>
      </c>
      <c r="Z330" t="s">
        <v>801</v>
      </c>
      <c r="AA330" t="s">
        <v>801</v>
      </c>
      <c r="AB330" t="s">
        <v>801</v>
      </c>
      <c r="AC330" t="s">
        <v>801</v>
      </c>
      <c r="AD330" t="s">
        <v>801</v>
      </c>
      <c r="AE330" t="s">
        <v>801</v>
      </c>
      <c r="AF330" t="s">
        <v>801</v>
      </c>
      <c r="AG330" t="s">
        <v>801</v>
      </c>
      <c r="AH330" t="s">
        <v>801</v>
      </c>
      <c r="AI330" t="s">
        <v>801</v>
      </c>
      <c r="AJ330">
        <v>0.03</v>
      </c>
      <c r="AK330" t="s">
        <v>801</v>
      </c>
      <c r="AL330" t="s">
        <v>801</v>
      </c>
      <c r="AM330" t="s">
        <v>801</v>
      </c>
      <c r="AN330" t="s">
        <v>801</v>
      </c>
      <c r="AO330">
        <v>0.18</v>
      </c>
      <c r="AP330" t="s">
        <v>801</v>
      </c>
      <c r="AQ330" t="s">
        <v>801</v>
      </c>
      <c r="AR330" t="s">
        <v>801</v>
      </c>
      <c r="AS330" t="s">
        <v>801</v>
      </c>
      <c r="AT330" t="s">
        <v>801</v>
      </c>
      <c r="AU330" t="s">
        <v>801</v>
      </c>
      <c r="AV330" t="s">
        <v>801</v>
      </c>
      <c r="AW330" t="s">
        <v>801</v>
      </c>
      <c r="AX330" t="s">
        <v>801</v>
      </c>
      <c r="AY330" t="s">
        <v>801</v>
      </c>
      <c r="AZ330" t="s">
        <v>801</v>
      </c>
      <c r="BA330" t="s">
        <v>801</v>
      </c>
      <c r="BB330" t="s">
        <v>801</v>
      </c>
      <c r="BC330" t="s">
        <v>801</v>
      </c>
      <c r="BD330">
        <v>0.17</v>
      </c>
      <c r="BE330" t="s">
        <v>801</v>
      </c>
      <c r="BF330" t="s">
        <v>801</v>
      </c>
      <c r="BG330" t="s">
        <v>801</v>
      </c>
      <c r="BH330" t="s">
        <v>801</v>
      </c>
      <c r="BI330" t="s">
        <v>801</v>
      </c>
      <c r="BJ330" t="s">
        <v>801</v>
      </c>
      <c r="BK330" t="s">
        <v>801</v>
      </c>
      <c r="BL330" t="s">
        <v>801</v>
      </c>
      <c r="BM330" t="s">
        <v>801</v>
      </c>
      <c r="BN330" t="s">
        <v>801</v>
      </c>
      <c r="BO330" t="s">
        <v>801</v>
      </c>
      <c r="BP330" t="s">
        <v>801</v>
      </c>
      <c r="BQ330" t="s">
        <v>801</v>
      </c>
      <c r="BR330">
        <v>0.31</v>
      </c>
      <c r="BS330" t="s">
        <v>801</v>
      </c>
      <c r="BT330" t="s">
        <v>801</v>
      </c>
      <c r="BU330" t="s">
        <v>801</v>
      </c>
      <c r="BV330" t="s">
        <v>801</v>
      </c>
      <c r="BW330" t="s">
        <v>801</v>
      </c>
      <c r="BX330" t="s">
        <v>801</v>
      </c>
      <c r="BY330" t="s">
        <v>801</v>
      </c>
      <c r="BZ330" t="s">
        <v>801</v>
      </c>
      <c r="CA330" t="s">
        <v>801</v>
      </c>
      <c r="CB330">
        <v>0.76</v>
      </c>
      <c r="CC330" t="s">
        <v>801</v>
      </c>
      <c r="CD330">
        <v>0.46</v>
      </c>
      <c r="CE330" t="s">
        <v>801</v>
      </c>
      <c r="CF330" t="s">
        <v>801</v>
      </c>
      <c r="CG330">
        <v>0.12</v>
      </c>
      <c r="CH330" t="s">
        <v>801</v>
      </c>
      <c r="CI330" t="s">
        <v>801</v>
      </c>
      <c r="CJ330">
        <v>0.31</v>
      </c>
      <c r="CK330" t="s">
        <v>801</v>
      </c>
      <c r="CL330" t="s">
        <v>801</v>
      </c>
      <c r="CM330" t="s">
        <v>801</v>
      </c>
      <c r="CN330" t="s">
        <v>801</v>
      </c>
      <c r="CO330" t="s">
        <v>801</v>
      </c>
      <c r="CP330" t="s">
        <v>801</v>
      </c>
      <c r="CQ330" t="s">
        <v>801</v>
      </c>
      <c r="CR330" t="s">
        <v>801</v>
      </c>
      <c r="CS330" t="s">
        <v>801</v>
      </c>
      <c r="CT330" t="s">
        <v>801</v>
      </c>
      <c r="CU330" t="s">
        <v>801</v>
      </c>
      <c r="CV330" t="s">
        <v>801</v>
      </c>
      <c r="CW330">
        <v>0.32</v>
      </c>
      <c r="CX330" t="s">
        <v>801</v>
      </c>
      <c r="CY330" t="s">
        <v>801</v>
      </c>
      <c r="CZ330" t="s">
        <v>801</v>
      </c>
      <c r="DA330" t="s">
        <v>801</v>
      </c>
      <c r="DB330" t="s">
        <v>801</v>
      </c>
      <c r="DC330" t="s">
        <v>801</v>
      </c>
      <c r="DD330" t="s">
        <v>801</v>
      </c>
      <c r="DE330" t="s">
        <v>801</v>
      </c>
      <c r="DF330" t="s">
        <v>801</v>
      </c>
      <c r="DG330" t="s">
        <v>801</v>
      </c>
      <c r="DH330" t="s">
        <v>801</v>
      </c>
      <c r="DI330" t="s">
        <v>801</v>
      </c>
      <c r="DJ330">
        <v>0.68</v>
      </c>
      <c r="DK330" t="s">
        <v>801</v>
      </c>
      <c r="DL330">
        <v>0.57999999999999996</v>
      </c>
      <c r="DM330" t="s">
        <v>801</v>
      </c>
      <c r="DN330" t="s">
        <v>801</v>
      </c>
      <c r="DO330">
        <v>0.06</v>
      </c>
      <c r="DP330" t="s">
        <v>801</v>
      </c>
      <c r="DQ330" t="s">
        <v>801</v>
      </c>
      <c r="DR330" t="s">
        <v>801</v>
      </c>
      <c r="DS330">
        <v>0.32</v>
      </c>
      <c r="DT330" t="s">
        <v>801</v>
      </c>
      <c r="DU330" t="s">
        <v>801</v>
      </c>
      <c r="DV330" t="s">
        <v>801</v>
      </c>
      <c r="DW330" t="s">
        <v>801</v>
      </c>
      <c r="DX330">
        <v>0.09</v>
      </c>
      <c r="DY330" t="s">
        <v>801</v>
      </c>
      <c r="DZ330" t="s">
        <v>801</v>
      </c>
      <c r="EA330">
        <v>1.38</v>
      </c>
      <c r="EB330" t="s">
        <v>801</v>
      </c>
      <c r="EC330" t="s">
        <v>801</v>
      </c>
      <c r="ED330" t="s">
        <v>801</v>
      </c>
      <c r="EE330" t="s">
        <v>801</v>
      </c>
      <c r="EF330">
        <v>0.49</v>
      </c>
      <c r="EG330" t="s">
        <v>801</v>
      </c>
      <c r="EH330" t="s">
        <v>801</v>
      </c>
      <c r="EI330">
        <v>0.87</v>
      </c>
      <c r="EJ330" t="s">
        <v>801</v>
      </c>
      <c r="EK330" t="s">
        <v>801</v>
      </c>
      <c r="EL330" t="s">
        <v>801</v>
      </c>
      <c r="EM330" t="s">
        <v>801</v>
      </c>
      <c r="EN330" t="s">
        <v>801</v>
      </c>
      <c r="EO330" t="s">
        <v>801</v>
      </c>
      <c r="EP330" t="s">
        <v>801</v>
      </c>
      <c r="EQ330" t="s">
        <v>801</v>
      </c>
      <c r="ER330" t="s">
        <v>801</v>
      </c>
      <c r="ES330" t="s">
        <v>801</v>
      </c>
      <c r="ET330">
        <v>0.41</v>
      </c>
    </row>
    <row r="331" spans="1:150" x14ac:dyDescent="0.2">
      <c r="A331" s="32"/>
      <c r="B331" s="26"/>
      <c r="C331" s="28"/>
      <c r="D331" t="s">
        <v>329</v>
      </c>
      <c r="E331" t="s">
        <v>829</v>
      </c>
      <c r="F331" t="s">
        <v>950</v>
      </c>
      <c r="G331" t="s">
        <v>801</v>
      </c>
      <c r="H331" t="s">
        <v>801</v>
      </c>
      <c r="I331" t="s">
        <v>801</v>
      </c>
      <c r="J331">
        <v>0.77</v>
      </c>
      <c r="K331" t="s">
        <v>801</v>
      </c>
      <c r="L331" t="s">
        <v>801</v>
      </c>
      <c r="M331" t="s">
        <v>801</v>
      </c>
      <c r="N331" t="s">
        <v>801</v>
      </c>
      <c r="O331" t="s">
        <v>801</v>
      </c>
      <c r="P331" t="s">
        <v>801</v>
      </c>
      <c r="Q331" t="s">
        <v>801</v>
      </c>
      <c r="R331">
        <v>0.28999999999999998</v>
      </c>
      <c r="S331">
        <v>0.01</v>
      </c>
      <c r="T331" t="s">
        <v>801</v>
      </c>
      <c r="U331" t="s">
        <v>801</v>
      </c>
      <c r="V331" t="s">
        <v>801</v>
      </c>
      <c r="W331" t="s">
        <v>801</v>
      </c>
      <c r="X331" t="s">
        <v>801</v>
      </c>
      <c r="Y331" t="s">
        <v>801</v>
      </c>
      <c r="Z331" t="s">
        <v>801</v>
      </c>
      <c r="AA331" t="s">
        <v>801</v>
      </c>
      <c r="AB331" t="s">
        <v>801</v>
      </c>
      <c r="AC331" t="s">
        <v>801</v>
      </c>
      <c r="AD331" t="s">
        <v>801</v>
      </c>
      <c r="AE331" t="s">
        <v>801</v>
      </c>
      <c r="AF331" t="s">
        <v>801</v>
      </c>
      <c r="AG331" t="s">
        <v>801</v>
      </c>
      <c r="AH331" t="s">
        <v>801</v>
      </c>
      <c r="AI331" t="s">
        <v>801</v>
      </c>
      <c r="AJ331">
        <v>0.03</v>
      </c>
      <c r="AK331" t="s">
        <v>801</v>
      </c>
      <c r="AL331" t="s">
        <v>801</v>
      </c>
      <c r="AM331" t="s">
        <v>801</v>
      </c>
      <c r="AN331" t="s">
        <v>801</v>
      </c>
      <c r="AO331">
        <v>0.18</v>
      </c>
      <c r="AP331" t="s">
        <v>801</v>
      </c>
      <c r="AQ331" t="s">
        <v>801</v>
      </c>
      <c r="AR331" t="s">
        <v>801</v>
      </c>
      <c r="AS331" t="s">
        <v>801</v>
      </c>
      <c r="AT331" t="s">
        <v>801</v>
      </c>
      <c r="AU331" t="s">
        <v>801</v>
      </c>
      <c r="AV331" t="s">
        <v>801</v>
      </c>
      <c r="AW331" t="s">
        <v>801</v>
      </c>
      <c r="AX331" t="s">
        <v>801</v>
      </c>
      <c r="AY331" t="s">
        <v>801</v>
      </c>
      <c r="AZ331" t="s">
        <v>801</v>
      </c>
      <c r="BA331" t="s">
        <v>801</v>
      </c>
      <c r="BB331" t="s">
        <v>801</v>
      </c>
      <c r="BC331" t="s">
        <v>801</v>
      </c>
      <c r="BD331">
        <v>0.17</v>
      </c>
      <c r="BE331" t="s">
        <v>801</v>
      </c>
      <c r="BF331" t="s">
        <v>801</v>
      </c>
      <c r="BG331" t="s">
        <v>801</v>
      </c>
      <c r="BH331" t="s">
        <v>801</v>
      </c>
      <c r="BI331" t="s">
        <v>801</v>
      </c>
      <c r="BJ331" t="s">
        <v>801</v>
      </c>
      <c r="BK331" t="s">
        <v>801</v>
      </c>
      <c r="BL331" t="s">
        <v>801</v>
      </c>
      <c r="BM331" t="s">
        <v>801</v>
      </c>
      <c r="BN331" t="s">
        <v>801</v>
      </c>
      <c r="BO331" t="s">
        <v>801</v>
      </c>
      <c r="BP331" t="s">
        <v>801</v>
      </c>
      <c r="BQ331" t="s">
        <v>801</v>
      </c>
      <c r="BR331">
        <v>0.31</v>
      </c>
      <c r="BS331" t="s">
        <v>801</v>
      </c>
      <c r="BT331" t="s">
        <v>801</v>
      </c>
      <c r="BU331" t="s">
        <v>801</v>
      </c>
      <c r="BV331" t="s">
        <v>801</v>
      </c>
      <c r="BW331" t="s">
        <v>801</v>
      </c>
      <c r="BX331" t="s">
        <v>801</v>
      </c>
      <c r="BY331" t="s">
        <v>801</v>
      </c>
      <c r="BZ331" t="s">
        <v>801</v>
      </c>
      <c r="CA331" t="s">
        <v>801</v>
      </c>
      <c r="CB331">
        <v>0.76</v>
      </c>
      <c r="CC331" t="s">
        <v>801</v>
      </c>
      <c r="CD331">
        <v>0.46</v>
      </c>
      <c r="CE331" t="s">
        <v>801</v>
      </c>
      <c r="CF331" t="s">
        <v>801</v>
      </c>
      <c r="CG331">
        <v>0.12</v>
      </c>
      <c r="CH331" t="s">
        <v>801</v>
      </c>
      <c r="CI331" t="s">
        <v>801</v>
      </c>
      <c r="CJ331">
        <v>0.31</v>
      </c>
      <c r="CK331" t="s">
        <v>801</v>
      </c>
      <c r="CL331" t="s">
        <v>801</v>
      </c>
      <c r="CM331" t="s">
        <v>801</v>
      </c>
      <c r="CN331" t="s">
        <v>801</v>
      </c>
      <c r="CO331" t="s">
        <v>801</v>
      </c>
      <c r="CP331" t="s">
        <v>801</v>
      </c>
      <c r="CQ331" t="s">
        <v>801</v>
      </c>
      <c r="CR331" t="s">
        <v>801</v>
      </c>
      <c r="CS331" t="s">
        <v>801</v>
      </c>
      <c r="CT331" t="s">
        <v>801</v>
      </c>
      <c r="CU331" t="s">
        <v>801</v>
      </c>
      <c r="CV331" t="s">
        <v>801</v>
      </c>
      <c r="CW331">
        <v>0.32</v>
      </c>
      <c r="CX331" t="s">
        <v>801</v>
      </c>
      <c r="CY331" t="s">
        <v>801</v>
      </c>
      <c r="CZ331" t="s">
        <v>801</v>
      </c>
      <c r="DA331" t="s">
        <v>801</v>
      </c>
      <c r="DB331" t="s">
        <v>801</v>
      </c>
      <c r="DC331" t="s">
        <v>801</v>
      </c>
      <c r="DD331" t="s">
        <v>801</v>
      </c>
      <c r="DE331" t="s">
        <v>801</v>
      </c>
      <c r="DF331" t="s">
        <v>801</v>
      </c>
      <c r="DG331" t="s">
        <v>801</v>
      </c>
      <c r="DH331" t="s">
        <v>801</v>
      </c>
      <c r="DI331" t="s">
        <v>801</v>
      </c>
      <c r="DJ331">
        <v>0.68</v>
      </c>
      <c r="DK331" t="s">
        <v>801</v>
      </c>
      <c r="DL331">
        <v>0.57999999999999996</v>
      </c>
      <c r="DM331" t="s">
        <v>801</v>
      </c>
      <c r="DN331" t="s">
        <v>801</v>
      </c>
      <c r="DO331">
        <v>0.06</v>
      </c>
      <c r="DP331" t="s">
        <v>801</v>
      </c>
      <c r="DQ331" t="s">
        <v>801</v>
      </c>
      <c r="DR331" t="s">
        <v>801</v>
      </c>
      <c r="DS331">
        <v>0.32</v>
      </c>
      <c r="DT331" t="s">
        <v>801</v>
      </c>
      <c r="DU331" t="s">
        <v>801</v>
      </c>
      <c r="DV331" t="s">
        <v>801</v>
      </c>
      <c r="DW331" t="s">
        <v>801</v>
      </c>
      <c r="DX331">
        <v>0.09</v>
      </c>
      <c r="DY331" t="s">
        <v>801</v>
      </c>
      <c r="DZ331" t="s">
        <v>801</v>
      </c>
      <c r="EA331">
        <v>1.38</v>
      </c>
      <c r="EB331" t="s">
        <v>801</v>
      </c>
      <c r="EC331" t="s">
        <v>801</v>
      </c>
      <c r="ED331" t="s">
        <v>801</v>
      </c>
      <c r="EE331" t="s">
        <v>801</v>
      </c>
      <c r="EF331">
        <v>0.49</v>
      </c>
      <c r="EG331" t="s">
        <v>801</v>
      </c>
      <c r="EH331" t="s">
        <v>801</v>
      </c>
      <c r="EI331">
        <v>0.87</v>
      </c>
      <c r="EJ331" t="s">
        <v>801</v>
      </c>
      <c r="EK331" t="s">
        <v>801</v>
      </c>
      <c r="EL331" t="s">
        <v>801</v>
      </c>
      <c r="EM331" t="s">
        <v>801</v>
      </c>
      <c r="EN331" t="s">
        <v>801</v>
      </c>
      <c r="EO331" t="s">
        <v>801</v>
      </c>
      <c r="EP331" t="s">
        <v>801</v>
      </c>
      <c r="EQ331" t="s">
        <v>801</v>
      </c>
      <c r="ER331" t="s">
        <v>801</v>
      </c>
      <c r="ES331" t="s">
        <v>801</v>
      </c>
      <c r="ET331">
        <v>8.2100000000000009</v>
      </c>
    </row>
    <row r="332" spans="1:150" x14ac:dyDescent="0.2">
      <c r="A332" s="32"/>
      <c r="B332" s="26"/>
      <c r="C332" s="28" t="s">
        <v>830</v>
      </c>
      <c r="D332" t="s">
        <v>330</v>
      </c>
      <c r="E332" t="s">
        <v>830</v>
      </c>
      <c r="F332" t="s">
        <v>950</v>
      </c>
      <c r="G332" t="s">
        <v>801</v>
      </c>
      <c r="H332" t="s">
        <v>801</v>
      </c>
      <c r="I332" t="s">
        <v>801</v>
      </c>
      <c r="J332">
        <v>1</v>
      </c>
      <c r="K332" t="s">
        <v>801</v>
      </c>
      <c r="L332" t="s">
        <v>801</v>
      </c>
      <c r="M332" t="s">
        <v>801</v>
      </c>
      <c r="N332" t="s">
        <v>801</v>
      </c>
      <c r="O332" t="s">
        <v>801</v>
      </c>
      <c r="P332" t="s">
        <v>801</v>
      </c>
      <c r="Q332" t="s">
        <v>801</v>
      </c>
      <c r="R332" t="s">
        <v>801</v>
      </c>
      <c r="S332" t="s">
        <v>801</v>
      </c>
      <c r="T332" t="s">
        <v>801</v>
      </c>
      <c r="U332" t="s">
        <v>801</v>
      </c>
      <c r="V332" t="s">
        <v>801</v>
      </c>
      <c r="W332" t="s">
        <v>801</v>
      </c>
      <c r="X332" t="s">
        <v>801</v>
      </c>
      <c r="Y332" t="s">
        <v>801</v>
      </c>
      <c r="Z332" t="s">
        <v>801</v>
      </c>
      <c r="AA332" t="s">
        <v>801</v>
      </c>
      <c r="AB332" t="s">
        <v>801</v>
      </c>
      <c r="AC332" t="s">
        <v>801</v>
      </c>
      <c r="AD332" t="s">
        <v>801</v>
      </c>
      <c r="AE332" t="s">
        <v>801</v>
      </c>
      <c r="AF332" t="s">
        <v>801</v>
      </c>
      <c r="AG332" t="s">
        <v>801</v>
      </c>
      <c r="AH332" t="s">
        <v>801</v>
      </c>
      <c r="AI332" t="s">
        <v>801</v>
      </c>
      <c r="AJ332">
        <v>1</v>
      </c>
      <c r="AK332" t="s">
        <v>801</v>
      </c>
      <c r="AL332" t="s">
        <v>801</v>
      </c>
      <c r="AM332" t="s">
        <v>801</v>
      </c>
      <c r="AN332" t="s">
        <v>801</v>
      </c>
      <c r="AO332" t="s">
        <v>801</v>
      </c>
      <c r="AP332" t="s">
        <v>801</v>
      </c>
      <c r="AQ332" t="s">
        <v>801</v>
      </c>
      <c r="AR332" t="s">
        <v>801</v>
      </c>
      <c r="AS332" t="s">
        <v>801</v>
      </c>
      <c r="AT332" t="s">
        <v>801</v>
      </c>
      <c r="AU332" t="s">
        <v>801</v>
      </c>
      <c r="AV332" t="s">
        <v>801</v>
      </c>
      <c r="AW332" t="s">
        <v>801</v>
      </c>
      <c r="AX332" t="s">
        <v>801</v>
      </c>
      <c r="AY332" t="s">
        <v>801</v>
      </c>
      <c r="AZ332" t="s">
        <v>801</v>
      </c>
      <c r="BA332" t="s">
        <v>801</v>
      </c>
      <c r="BB332" t="s">
        <v>801</v>
      </c>
      <c r="BC332" t="s">
        <v>801</v>
      </c>
      <c r="BD332" t="s">
        <v>801</v>
      </c>
      <c r="BE332" t="s">
        <v>801</v>
      </c>
      <c r="BF332" t="s">
        <v>801</v>
      </c>
      <c r="BG332" t="s">
        <v>801</v>
      </c>
      <c r="BH332" t="s">
        <v>801</v>
      </c>
      <c r="BI332" t="s">
        <v>801</v>
      </c>
      <c r="BJ332" t="s">
        <v>801</v>
      </c>
      <c r="BK332" t="s">
        <v>801</v>
      </c>
      <c r="BL332" t="s">
        <v>801</v>
      </c>
      <c r="BM332" t="s">
        <v>801</v>
      </c>
      <c r="BN332" t="s">
        <v>801</v>
      </c>
      <c r="BO332" t="s">
        <v>801</v>
      </c>
      <c r="BP332" t="s">
        <v>801</v>
      </c>
      <c r="BQ332" t="s">
        <v>801</v>
      </c>
      <c r="BR332">
        <v>1</v>
      </c>
      <c r="BS332" t="s">
        <v>801</v>
      </c>
      <c r="BT332" t="s">
        <v>801</v>
      </c>
      <c r="BU332" t="s">
        <v>801</v>
      </c>
      <c r="BV332" t="s">
        <v>801</v>
      </c>
      <c r="BW332" t="s">
        <v>801</v>
      </c>
      <c r="BX332" t="s">
        <v>801</v>
      </c>
      <c r="BY332" t="s">
        <v>801</v>
      </c>
      <c r="BZ332" t="s">
        <v>801</v>
      </c>
      <c r="CA332" t="s">
        <v>801</v>
      </c>
      <c r="CB332" t="s">
        <v>801</v>
      </c>
      <c r="CC332" t="s">
        <v>801</v>
      </c>
      <c r="CD332" t="s">
        <v>801</v>
      </c>
      <c r="CE332" t="s">
        <v>801</v>
      </c>
      <c r="CF332" t="s">
        <v>801</v>
      </c>
      <c r="CG332" t="s">
        <v>801</v>
      </c>
      <c r="CH332" t="s">
        <v>801</v>
      </c>
      <c r="CI332" t="s">
        <v>801</v>
      </c>
      <c r="CJ332" t="s">
        <v>801</v>
      </c>
      <c r="CK332" t="s">
        <v>801</v>
      </c>
      <c r="CL332" t="s">
        <v>801</v>
      </c>
      <c r="CM332" t="s">
        <v>801</v>
      </c>
      <c r="CN332" t="s">
        <v>801</v>
      </c>
      <c r="CO332" t="s">
        <v>801</v>
      </c>
      <c r="CP332" t="s">
        <v>801</v>
      </c>
      <c r="CQ332" t="s">
        <v>801</v>
      </c>
      <c r="CR332" t="s">
        <v>801</v>
      </c>
      <c r="CS332" t="s">
        <v>801</v>
      </c>
      <c r="CT332" t="s">
        <v>801</v>
      </c>
      <c r="CU332" t="s">
        <v>801</v>
      </c>
      <c r="CV332" t="s">
        <v>801</v>
      </c>
      <c r="CW332" t="s">
        <v>801</v>
      </c>
      <c r="CX332" t="s">
        <v>801</v>
      </c>
      <c r="CY332" t="s">
        <v>801</v>
      </c>
      <c r="CZ332" t="s">
        <v>801</v>
      </c>
      <c r="DA332" t="s">
        <v>801</v>
      </c>
      <c r="DB332" t="s">
        <v>801</v>
      </c>
      <c r="DC332" t="s">
        <v>801</v>
      </c>
      <c r="DD332" t="s">
        <v>801</v>
      </c>
      <c r="DE332" t="s">
        <v>801</v>
      </c>
      <c r="DF332" t="s">
        <v>801</v>
      </c>
      <c r="DG332" t="s">
        <v>801</v>
      </c>
      <c r="DH332" t="s">
        <v>801</v>
      </c>
      <c r="DI332" t="s">
        <v>801</v>
      </c>
      <c r="DJ332" t="s">
        <v>801</v>
      </c>
      <c r="DK332" t="s">
        <v>801</v>
      </c>
      <c r="DL332" t="s">
        <v>801</v>
      </c>
      <c r="DM332" t="s">
        <v>801</v>
      </c>
      <c r="DN332" t="s">
        <v>801</v>
      </c>
      <c r="DO332" t="s">
        <v>801</v>
      </c>
      <c r="DP332" t="s">
        <v>801</v>
      </c>
      <c r="DQ332" t="s">
        <v>801</v>
      </c>
      <c r="DR332" t="s">
        <v>801</v>
      </c>
      <c r="DS332" t="s">
        <v>801</v>
      </c>
      <c r="DT332" t="s">
        <v>801</v>
      </c>
      <c r="DU332" t="s">
        <v>801</v>
      </c>
      <c r="DV332" t="s">
        <v>801</v>
      </c>
      <c r="DW332" t="s">
        <v>801</v>
      </c>
      <c r="DX332" t="s">
        <v>801</v>
      </c>
      <c r="DY332" t="s">
        <v>801</v>
      </c>
      <c r="DZ332" t="s">
        <v>801</v>
      </c>
      <c r="EA332" t="s">
        <v>801</v>
      </c>
      <c r="EB332" t="s">
        <v>801</v>
      </c>
      <c r="EC332" t="s">
        <v>801</v>
      </c>
      <c r="ED332" t="s">
        <v>801</v>
      </c>
      <c r="EE332" t="s">
        <v>801</v>
      </c>
      <c r="EF332" t="s">
        <v>801</v>
      </c>
      <c r="EG332" t="s">
        <v>801</v>
      </c>
      <c r="EH332" t="s">
        <v>801</v>
      </c>
      <c r="EI332" t="s">
        <v>801</v>
      </c>
      <c r="EJ332" t="s">
        <v>801</v>
      </c>
      <c r="EK332" t="s">
        <v>801</v>
      </c>
      <c r="EL332" t="s">
        <v>801</v>
      </c>
      <c r="EM332" t="s">
        <v>801</v>
      </c>
      <c r="EN332" t="s">
        <v>801</v>
      </c>
      <c r="EO332" t="s">
        <v>801</v>
      </c>
      <c r="EP332" t="s">
        <v>801</v>
      </c>
      <c r="EQ332" t="s">
        <v>801</v>
      </c>
      <c r="ER332" t="s">
        <v>801</v>
      </c>
      <c r="ES332" t="s">
        <v>801</v>
      </c>
      <c r="ET332">
        <v>3</v>
      </c>
    </row>
    <row r="333" spans="1:150" x14ac:dyDescent="0.2">
      <c r="A333" s="32"/>
      <c r="B333" s="26"/>
      <c r="C333" s="28"/>
      <c r="D333" t="s">
        <v>331</v>
      </c>
      <c r="E333" t="s">
        <v>830</v>
      </c>
      <c r="F333" t="s">
        <v>950</v>
      </c>
      <c r="G333" t="s">
        <v>801</v>
      </c>
      <c r="H333" t="s">
        <v>801</v>
      </c>
      <c r="I333" t="s">
        <v>801</v>
      </c>
      <c r="J333">
        <v>0</v>
      </c>
      <c r="K333" t="s">
        <v>801</v>
      </c>
      <c r="L333" t="s">
        <v>801</v>
      </c>
      <c r="M333" t="s">
        <v>801</v>
      </c>
      <c r="N333" t="s">
        <v>801</v>
      </c>
      <c r="O333" t="s">
        <v>801</v>
      </c>
      <c r="P333" t="s">
        <v>801</v>
      </c>
      <c r="Q333" t="s">
        <v>801</v>
      </c>
      <c r="R333" t="s">
        <v>801</v>
      </c>
      <c r="S333" t="s">
        <v>801</v>
      </c>
      <c r="T333" t="s">
        <v>801</v>
      </c>
      <c r="U333" t="s">
        <v>801</v>
      </c>
      <c r="V333" t="s">
        <v>801</v>
      </c>
      <c r="W333" t="s">
        <v>801</v>
      </c>
      <c r="X333" t="s">
        <v>801</v>
      </c>
      <c r="Y333" t="s">
        <v>801</v>
      </c>
      <c r="Z333" t="s">
        <v>801</v>
      </c>
      <c r="AA333" t="s">
        <v>801</v>
      </c>
      <c r="AB333" t="s">
        <v>801</v>
      </c>
      <c r="AC333" t="s">
        <v>801</v>
      </c>
      <c r="AD333" t="s">
        <v>801</v>
      </c>
      <c r="AE333" t="s">
        <v>801</v>
      </c>
      <c r="AF333" t="s">
        <v>801</v>
      </c>
      <c r="AG333" t="s">
        <v>801</v>
      </c>
      <c r="AH333" t="s">
        <v>801</v>
      </c>
      <c r="AI333" t="s">
        <v>801</v>
      </c>
      <c r="AJ333">
        <v>0.24</v>
      </c>
      <c r="AK333" t="s">
        <v>801</v>
      </c>
      <c r="AL333" t="s">
        <v>801</v>
      </c>
      <c r="AM333" t="s">
        <v>801</v>
      </c>
      <c r="AN333" t="s">
        <v>801</v>
      </c>
      <c r="AO333" t="s">
        <v>801</v>
      </c>
      <c r="AP333" t="s">
        <v>801</v>
      </c>
      <c r="AQ333" t="s">
        <v>801</v>
      </c>
      <c r="AR333" t="s">
        <v>801</v>
      </c>
      <c r="AS333" t="s">
        <v>801</v>
      </c>
      <c r="AT333" t="s">
        <v>801</v>
      </c>
      <c r="AU333" t="s">
        <v>801</v>
      </c>
      <c r="AV333" t="s">
        <v>801</v>
      </c>
      <c r="AW333" t="s">
        <v>801</v>
      </c>
      <c r="AX333" t="s">
        <v>801</v>
      </c>
      <c r="AY333" t="s">
        <v>801</v>
      </c>
      <c r="AZ333" t="s">
        <v>801</v>
      </c>
      <c r="BA333" t="s">
        <v>801</v>
      </c>
      <c r="BB333" t="s">
        <v>801</v>
      </c>
      <c r="BC333" t="s">
        <v>801</v>
      </c>
      <c r="BD333" t="s">
        <v>801</v>
      </c>
      <c r="BE333" t="s">
        <v>801</v>
      </c>
      <c r="BF333" t="s">
        <v>801</v>
      </c>
      <c r="BG333" t="s">
        <v>801</v>
      </c>
      <c r="BH333" t="s">
        <v>801</v>
      </c>
      <c r="BI333" t="s">
        <v>801</v>
      </c>
      <c r="BJ333" t="s">
        <v>801</v>
      </c>
      <c r="BK333" t="s">
        <v>801</v>
      </c>
      <c r="BL333" t="s">
        <v>801</v>
      </c>
      <c r="BM333" t="s">
        <v>801</v>
      </c>
      <c r="BN333" t="s">
        <v>801</v>
      </c>
      <c r="BO333" t="s">
        <v>801</v>
      </c>
      <c r="BP333" t="s">
        <v>801</v>
      </c>
      <c r="BQ333" t="s">
        <v>801</v>
      </c>
      <c r="BR333">
        <v>0.17</v>
      </c>
      <c r="BS333" t="s">
        <v>801</v>
      </c>
      <c r="BT333" t="s">
        <v>801</v>
      </c>
      <c r="BU333" t="s">
        <v>801</v>
      </c>
      <c r="BV333" t="s">
        <v>801</v>
      </c>
      <c r="BW333" t="s">
        <v>801</v>
      </c>
      <c r="BX333" t="s">
        <v>801</v>
      </c>
      <c r="BY333" t="s">
        <v>801</v>
      </c>
      <c r="BZ333" t="s">
        <v>801</v>
      </c>
      <c r="CA333" t="s">
        <v>801</v>
      </c>
      <c r="CB333" t="s">
        <v>801</v>
      </c>
      <c r="CC333" t="s">
        <v>801</v>
      </c>
      <c r="CD333" t="s">
        <v>801</v>
      </c>
      <c r="CE333" t="s">
        <v>801</v>
      </c>
      <c r="CF333" t="s">
        <v>801</v>
      </c>
      <c r="CG333" t="s">
        <v>801</v>
      </c>
      <c r="CH333" t="s">
        <v>801</v>
      </c>
      <c r="CI333" t="s">
        <v>801</v>
      </c>
      <c r="CJ333" t="s">
        <v>801</v>
      </c>
      <c r="CK333" t="s">
        <v>801</v>
      </c>
      <c r="CL333" t="s">
        <v>801</v>
      </c>
      <c r="CM333" t="s">
        <v>801</v>
      </c>
      <c r="CN333" t="s">
        <v>801</v>
      </c>
      <c r="CO333" t="s">
        <v>801</v>
      </c>
      <c r="CP333" t="s">
        <v>801</v>
      </c>
      <c r="CQ333" t="s">
        <v>801</v>
      </c>
      <c r="CR333" t="s">
        <v>801</v>
      </c>
      <c r="CS333" t="s">
        <v>801</v>
      </c>
      <c r="CT333" t="s">
        <v>801</v>
      </c>
      <c r="CU333" t="s">
        <v>801</v>
      </c>
      <c r="CV333" t="s">
        <v>801</v>
      </c>
      <c r="CW333" t="s">
        <v>801</v>
      </c>
      <c r="CX333" t="s">
        <v>801</v>
      </c>
      <c r="CY333" t="s">
        <v>801</v>
      </c>
      <c r="CZ333" t="s">
        <v>801</v>
      </c>
      <c r="DA333" t="s">
        <v>801</v>
      </c>
      <c r="DB333" t="s">
        <v>801</v>
      </c>
      <c r="DC333" t="s">
        <v>801</v>
      </c>
      <c r="DD333" t="s">
        <v>801</v>
      </c>
      <c r="DE333" t="s">
        <v>801</v>
      </c>
      <c r="DF333" t="s">
        <v>801</v>
      </c>
      <c r="DG333" t="s">
        <v>801</v>
      </c>
      <c r="DH333" t="s">
        <v>801</v>
      </c>
      <c r="DI333" t="s">
        <v>801</v>
      </c>
      <c r="DJ333" t="s">
        <v>801</v>
      </c>
      <c r="DK333" t="s">
        <v>801</v>
      </c>
      <c r="DL333" t="s">
        <v>801</v>
      </c>
      <c r="DM333" t="s">
        <v>801</v>
      </c>
      <c r="DN333" t="s">
        <v>801</v>
      </c>
      <c r="DO333" t="s">
        <v>801</v>
      </c>
      <c r="DP333" t="s">
        <v>801</v>
      </c>
      <c r="DQ333" t="s">
        <v>801</v>
      </c>
      <c r="DR333" t="s">
        <v>801</v>
      </c>
      <c r="DS333" t="s">
        <v>801</v>
      </c>
      <c r="DT333" t="s">
        <v>801</v>
      </c>
      <c r="DU333" t="s">
        <v>801</v>
      </c>
      <c r="DV333" t="s">
        <v>801</v>
      </c>
      <c r="DW333" t="s">
        <v>801</v>
      </c>
      <c r="DX333" t="s">
        <v>801</v>
      </c>
      <c r="DY333" t="s">
        <v>801</v>
      </c>
      <c r="DZ333" t="s">
        <v>801</v>
      </c>
      <c r="EA333" t="s">
        <v>801</v>
      </c>
      <c r="EB333" t="s">
        <v>801</v>
      </c>
      <c r="EC333" t="s">
        <v>801</v>
      </c>
      <c r="ED333" t="s">
        <v>801</v>
      </c>
      <c r="EE333" t="s">
        <v>801</v>
      </c>
      <c r="EF333" t="s">
        <v>801</v>
      </c>
      <c r="EG333" t="s">
        <v>801</v>
      </c>
      <c r="EH333" t="s">
        <v>801</v>
      </c>
      <c r="EI333" t="s">
        <v>801</v>
      </c>
      <c r="EJ333" t="s">
        <v>801</v>
      </c>
      <c r="EK333" t="s">
        <v>801</v>
      </c>
      <c r="EL333" t="s">
        <v>801</v>
      </c>
      <c r="EM333" t="s">
        <v>801</v>
      </c>
      <c r="EN333" t="s">
        <v>801</v>
      </c>
      <c r="EO333" t="s">
        <v>801</v>
      </c>
      <c r="EP333" t="s">
        <v>801</v>
      </c>
      <c r="EQ333" t="s">
        <v>801</v>
      </c>
      <c r="ER333" t="s">
        <v>801</v>
      </c>
      <c r="ES333" t="s">
        <v>801</v>
      </c>
      <c r="ET333">
        <v>0.14000000000000001</v>
      </c>
    </row>
    <row r="334" spans="1:150" x14ac:dyDescent="0.2">
      <c r="A334" s="32"/>
      <c r="B334" s="26"/>
      <c r="C334" s="28"/>
      <c r="D334" t="s">
        <v>332</v>
      </c>
      <c r="E334" t="s">
        <v>830</v>
      </c>
      <c r="F334" t="s">
        <v>950</v>
      </c>
      <c r="G334" t="s">
        <v>801</v>
      </c>
      <c r="H334" t="s">
        <v>801</v>
      </c>
      <c r="I334" t="s">
        <v>801</v>
      </c>
      <c r="J334">
        <v>0</v>
      </c>
      <c r="K334" t="s">
        <v>801</v>
      </c>
      <c r="L334" t="s">
        <v>801</v>
      </c>
      <c r="M334" t="s">
        <v>801</v>
      </c>
      <c r="N334" t="s">
        <v>801</v>
      </c>
      <c r="O334" t="s">
        <v>801</v>
      </c>
      <c r="P334" t="s">
        <v>801</v>
      </c>
      <c r="Q334" t="s">
        <v>801</v>
      </c>
      <c r="R334" t="s">
        <v>801</v>
      </c>
      <c r="S334" t="s">
        <v>801</v>
      </c>
      <c r="T334" t="s">
        <v>801</v>
      </c>
      <c r="U334" t="s">
        <v>801</v>
      </c>
      <c r="V334" t="s">
        <v>801</v>
      </c>
      <c r="W334" t="s">
        <v>801</v>
      </c>
      <c r="X334" t="s">
        <v>801</v>
      </c>
      <c r="Y334" t="s">
        <v>801</v>
      </c>
      <c r="Z334" t="s">
        <v>801</v>
      </c>
      <c r="AA334" t="s">
        <v>801</v>
      </c>
      <c r="AB334" t="s">
        <v>801</v>
      </c>
      <c r="AC334" t="s">
        <v>801</v>
      </c>
      <c r="AD334" t="s">
        <v>801</v>
      </c>
      <c r="AE334" t="s">
        <v>801</v>
      </c>
      <c r="AF334" t="s">
        <v>801</v>
      </c>
      <c r="AG334" t="s">
        <v>801</v>
      </c>
      <c r="AH334" t="s">
        <v>801</v>
      </c>
      <c r="AI334" t="s">
        <v>801</v>
      </c>
      <c r="AJ334">
        <v>0.24</v>
      </c>
      <c r="AK334" t="s">
        <v>801</v>
      </c>
      <c r="AL334" t="s">
        <v>801</v>
      </c>
      <c r="AM334" t="s">
        <v>801</v>
      </c>
      <c r="AN334" t="s">
        <v>801</v>
      </c>
      <c r="AO334" t="s">
        <v>801</v>
      </c>
      <c r="AP334" t="s">
        <v>801</v>
      </c>
      <c r="AQ334" t="s">
        <v>801</v>
      </c>
      <c r="AR334" t="s">
        <v>801</v>
      </c>
      <c r="AS334" t="s">
        <v>801</v>
      </c>
      <c r="AT334" t="s">
        <v>801</v>
      </c>
      <c r="AU334" t="s">
        <v>801</v>
      </c>
      <c r="AV334" t="s">
        <v>801</v>
      </c>
      <c r="AW334" t="s">
        <v>801</v>
      </c>
      <c r="AX334" t="s">
        <v>801</v>
      </c>
      <c r="AY334" t="s">
        <v>801</v>
      </c>
      <c r="AZ334" t="s">
        <v>801</v>
      </c>
      <c r="BA334" t="s">
        <v>801</v>
      </c>
      <c r="BB334" t="s">
        <v>801</v>
      </c>
      <c r="BC334" t="s">
        <v>801</v>
      </c>
      <c r="BD334" t="s">
        <v>801</v>
      </c>
      <c r="BE334" t="s">
        <v>801</v>
      </c>
      <c r="BF334" t="s">
        <v>801</v>
      </c>
      <c r="BG334" t="s">
        <v>801</v>
      </c>
      <c r="BH334" t="s">
        <v>801</v>
      </c>
      <c r="BI334" t="s">
        <v>801</v>
      </c>
      <c r="BJ334" t="s">
        <v>801</v>
      </c>
      <c r="BK334" t="s">
        <v>801</v>
      </c>
      <c r="BL334" t="s">
        <v>801</v>
      </c>
      <c r="BM334" t="s">
        <v>801</v>
      </c>
      <c r="BN334" t="s">
        <v>801</v>
      </c>
      <c r="BO334" t="s">
        <v>801</v>
      </c>
      <c r="BP334" t="s">
        <v>801</v>
      </c>
      <c r="BQ334" t="s">
        <v>801</v>
      </c>
      <c r="BR334">
        <v>0.17</v>
      </c>
      <c r="BS334" t="s">
        <v>801</v>
      </c>
      <c r="BT334" t="s">
        <v>801</v>
      </c>
      <c r="BU334" t="s">
        <v>801</v>
      </c>
      <c r="BV334" t="s">
        <v>801</v>
      </c>
      <c r="BW334" t="s">
        <v>801</v>
      </c>
      <c r="BX334" t="s">
        <v>801</v>
      </c>
      <c r="BY334" t="s">
        <v>801</v>
      </c>
      <c r="BZ334" t="s">
        <v>801</v>
      </c>
      <c r="CA334" t="s">
        <v>801</v>
      </c>
      <c r="CB334" t="s">
        <v>801</v>
      </c>
      <c r="CC334" t="s">
        <v>801</v>
      </c>
      <c r="CD334" t="s">
        <v>801</v>
      </c>
      <c r="CE334" t="s">
        <v>801</v>
      </c>
      <c r="CF334" t="s">
        <v>801</v>
      </c>
      <c r="CG334" t="s">
        <v>801</v>
      </c>
      <c r="CH334" t="s">
        <v>801</v>
      </c>
      <c r="CI334" t="s">
        <v>801</v>
      </c>
      <c r="CJ334" t="s">
        <v>801</v>
      </c>
      <c r="CK334" t="s">
        <v>801</v>
      </c>
      <c r="CL334" t="s">
        <v>801</v>
      </c>
      <c r="CM334" t="s">
        <v>801</v>
      </c>
      <c r="CN334" t="s">
        <v>801</v>
      </c>
      <c r="CO334" t="s">
        <v>801</v>
      </c>
      <c r="CP334" t="s">
        <v>801</v>
      </c>
      <c r="CQ334" t="s">
        <v>801</v>
      </c>
      <c r="CR334" t="s">
        <v>801</v>
      </c>
      <c r="CS334" t="s">
        <v>801</v>
      </c>
      <c r="CT334" t="s">
        <v>801</v>
      </c>
      <c r="CU334" t="s">
        <v>801</v>
      </c>
      <c r="CV334" t="s">
        <v>801</v>
      </c>
      <c r="CW334" t="s">
        <v>801</v>
      </c>
      <c r="CX334" t="s">
        <v>801</v>
      </c>
      <c r="CY334" t="s">
        <v>801</v>
      </c>
      <c r="CZ334" t="s">
        <v>801</v>
      </c>
      <c r="DA334" t="s">
        <v>801</v>
      </c>
      <c r="DB334" t="s">
        <v>801</v>
      </c>
      <c r="DC334" t="s">
        <v>801</v>
      </c>
      <c r="DD334" t="s">
        <v>801</v>
      </c>
      <c r="DE334" t="s">
        <v>801</v>
      </c>
      <c r="DF334" t="s">
        <v>801</v>
      </c>
      <c r="DG334" t="s">
        <v>801</v>
      </c>
      <c r="DH334" t="s">
        <v>801</v>
      </c>
      <c r="DI334" t="s">
        <v>801</v>
      </c>
      <c r="DJ334" t="s">
        <v>801</v>
      </c>
      <c r="DK334" t="s">
        <v>801</v>
      </c>
      <c r="DL334" t="s">
        <v>801</v>
      </c>
      <c r="DM334" t="s">
        <v>801</v>
      </c>
      <c r="DN334" t="s">
        <v>801</v>
      </c>
      <c r="DO334" t="s">
        <v>801</v>
      </c>
      <c r="DP334" t="s">
        <v>801</v>
      </c>
      <c r="DQ334" t="s">
        <v>801</v>
      </c>
      <c r="DR334" t="s">
        <v>801</v>
      </c>
      <c r="DS334" t="s">
        <v>801</v>
      </c>
      <c r="DT334" t="s">
        <v>801</v>
      </c>
      <c r="DU334" t="s">
        <v>801</v>
      </c>
      <c r="DV334" t="s">
        <v>801</v>
      </c>
      <c r="DW334" t="s">
        <v>801</v>
      </c>
      <c r="DX334" t="s">
        <v>801</v>
      </c>
      <c r="DY334" t="s">
        <v>801</v>
      </c>
      <c r="DZ334" t="s">
        <v>801</v>
      </c>
      <c r="EA334" t="s">
        <v>801</v>
      </c>
      <c r="EB334" t="s">
        <v>801</v>
      </c>
      <c r="EC334" t="s">
        <v>801</v>
      </c>
      <c r="ED334" t="s">
        <v>801</v>
      </c>
      <c r="EE334" t="s">
        <v>801</v>
      </c>
      <c r="EF334" t="s">
        <v>801</v>
      </c>
      <c r="EG334" t="s">
        <v>801</v>
      </c>
      <c r="EH334" t="s">
        <v>801</v>
      </c>
      <c r="EI334" t="s">
        <v>801</v>
      </c>
      <c r="EJ334" t="s">
        <v>801</v>
      </c>
      <c r="EK334" t="s">
        <v>801</v>
      </c>
      <c r="EL334" t="s">
        <v>801</v>
      </c>
      <c r="EM334" t="s">
        <v>801</v>
      </c>
      <c r="EN334" t="s">
        <v>801</v>
      </c>
      <c r="EO334" t="s">
        <v>801</v>
      </c>
      <c r="EP334" t="s">
        <v>801</v>
      </c>
      <c r="EQ334" t="s">
        <v>801</v>
      </c>
      <c r="ER334" t="s">
        <v>801</v>
      </c>
      <c r="ES334" t="s">
        <v>801</v>
      </c>
      <c r="ET334">
        <v>0.42</v>
      </c>
    </row>
    <row r="335" spans="1:150" x14ac:dyDescent="0.2">
      <c r="A335" s="32"/>
      <c r="B335" s="26"/>
      <c r="C335" s="28" t="s">
        <v>831</v>
      </c>
      <c r="D335" t="s">
        <v>333</v>
      </c>
      <c r="E335" t="s">
        <v>831</v>
      </c>
      <c r="F335" t="s">
        <v>950</v>
      </c>
      <c r="G335" t="s">
        <v>801</v>
      </c>
      <c r="H335" t="s">
        <v>801</v>
      </c>
      <c r="I335" t="s">
        <v>801</v>
      </c>
      <c r="J335">
        <v>1</v>
      </c>
      <c r="K335" t="s">
        <v>801</v>
      </c>
      <c r="L335" t="s">
        <v>801</v>
      </c>
      <c r="M335" t="s">
        <v>801</v>
      </c>
      <c r="N335" t="s">
        <v>801</v>
      </c>
      <c r="O335" t="s">
        <v>801</v>
      </c>
      <c r="P335" t="s">
        <v>801</v>
      </c>
      <c r="Q335" t="s">
        <v>801</v>
      </c>
      <c r="R335">
        <v>1</v>
      </c>
      <c r="S335" t="s">
        <v>801</v>
      </c>
      <c r="T335" t="s">
        <v>801</v>
      </c>
      <c r="U335" t="s">
        <v>801</v>
      </c>
      <c r="V335" t="s">
        <v>801</v>
      </c>
      <c r="W335" t="s">
        <v>801</v>
      </c>
      <c r="X335" t="s">
        <v>801</v>
      </c>
      <c r="Y335" t="s">
        <v>801</v>
      </c>
      <c r="Z335" t="s">
        <v>801</v>
      </c>
      <c r="AA335" t="s">
        <v>801</v>
      </c>
      <c r="AB335" t="s">
        <v>801</v>
      </c>
      <c r="AC335" t="s">
        <v>801</v>
      </c>
      <c r="AD335" t="s">
        <v>801</v>
      </c>
      <c r="AE335" t="s">
        <v>801</v>
      </c>
      <c r="AF335" t="s">
        <v>801</v>
      </c>
      <c r="AG335" t="s">
        <v>801</v>
      </c>
      <c r="AH335" t="s">
        <v>801</v>
      </c>
      <c r="AI335" t="s">
        <v>801</v>
      </c>
      <c r="AJ335">
        <v>1</v>
      </c>
      <c r="AK335" t="s">
        <v>801</v>
      </c>
      <c r="AL335" t="s">
        <v>801</v>
      </c>
      <c r="AM335" t="s">
        <v>801</v>
      </c>
      <c r="AN335" t="s">
        <v>801</v>
      </c>
      <c r="AO335" t="s">
        <v>801</v>
      </c>
      <c r="AP335" t="s">
        <v>801</v>
      </c>
      <c r="AQ335" t="s">
        <v>801</v>
      </c>
      <c r="AR335" t="s">
        <v>801</v>
      </c>
      <c r="AS335" t="s">
        <v>801</v>
      </c>
      <c r="AT335" t="s">
        <v>801</v>
      </c>
      <c r="AU335" t="s">
        <v>801</v>
      </c>
      <c r="AV335" t="s">
        <v>801</v>
      </c>
      <c r="AW335" t="s">
        <v>801</v>
      </c>
      <c r="AX335" t="s">
        <v>801</v>
      </c>
      <c r="AY335" t="s">
        <v>801</v>
      </c>
      <c r="AZ335" t="s">
        <v>801</v>
      </c>
      <c r="BA335" t="s">
        <v>801</v>
      </c>
      <c r="BB335" t="s">
        <v>801</v>
      </c>
      <c r="BC335" t="s">
        <v>801</v>
      </c>
      <c r="BD335" t="s">
        <v>801</v>
      </c>
      <c r="BE335" t="s">
        <v>801</v>
      </c>
      <c r="BF335" t="s">
        <v>801</v>
      </c>
      <c r="BG335" t="s">
        <v>801</v>
      </c>
      <c r="BH335" t="s">
        <v>801</v>
      </c>
      <c r="BI335" t="s">
        <v>801</v>
      </c>
      <c r="BJ335" t="s">
        <v>801</v>
      </c>
      <c r="BK335" t="s">
        <v>801</v>
      </c>
      <c r="BL335" t="s">
        <v>801</v>
      </c>
      <c r="BM335" t="s">
        <v>801</v>
      </c>
      <c r="BN335" t="s">
        <v>801</v>
      </c>
      <c r="BO335" t="s">
        <v>801</v>
      </c>
      <c r="BP335" t="s">
        <v>801</v>
      </c>
      <c r="BQ335" t="s">
        <v>801</v>
      </c>
      <c r="BR335" t="s">
        <v>801</v>
      </c>
      <c r="BS335" t="s">
        <v>801</v>
      </c>
      <c r="BT335" t="s">
        <v>801</v>
      </c>
      <c r="BU335" t="s">
        <v>801</v>
      </c>
      <c r="BV335" t="s">
        <v>801</v>
      </c>
      <c r="BW335" t="s">
        <v>801</v>
      </c>
      <c r="BX335" t="s">
        <v>801</v>
      </c>
      <c r="BY335" t="s">
        <v>801</v>
      </c>
      <c r="BZ335" t="s">
        <v>801</v>
      </c>
      <c r="CA335" t="s">
        <v>801</v>
      </c>
      <c r="CB335" t="s">
        <v>801</v>
      </c>
      <c r="CC335" t="s">
        <v>801</v>
      </c>
      <c r="CD335" t="s">
        <v>801</v>
      </c>
      <c r="CE335" t="s">
        <v>801</v>
      </c>
      <c r="CF335" t="s">
        <v>801</v>
      </c>
      <c r="CG335">
        <v>1</v>
      </c>
      <c r="CH335" t="s">
        <v>801</v>
      </c>
      <c r="CI335" t="s">
        <v>801</v>
      </c>
      <c r="CJ335" t="s">
        <v>801</v>
      </c>
      <c r="CK335" t="s">
        <v>801</v>
      </c>
      <c r="CL335" t="s">
        <v>801</v>
      </c>
      <c r="CM335" t="s">
        <v>801</v>
      </c>
      <c r="CN335" t="s">
        <v>801</v>
      </c>
      <c r="CO335">
        <v>1</v>
      </c>
      <c r="CP335" t="s">
        <v>801</v>
      </c>
      <c r="CQ335" t="s">
        <v>801</v>
      </c>
      <c r="CR335" t="s">
        <v>801</v>
      </c>
      <c r="CS335" t="s">
        <v>801</v>
      </c>
      <c r="CT335" t="s">
        <v>801</v>
      </c>
      <c r="CU335" t="s">
        <v>801</v>
      </c>
      <c r="CV335" t="s">
        <v>801</v>
      </c>
      <c r="CW335" t="s">
        <v>801</v>
      </c>
      <c r="CX335" t="s">
        <v>801</v>
      </c>
      <c r="CY335" t="s">
        <v>801</v>
      </c>
      <c r="CZ335" t="s">
        <v>801</v>
      </c>
      <c r="DA335" t="s">
        <v>801</v>
      </c>
      <c r="DB335" t="s">
        <v>801</v>
      </c>
      <c r="DC335">
        <v>1</v>
      </c>
      <c r="DD335" t="s">
        <v>801</v>
      </c>
      <c r="DE335" t="s">
        <v>801</v>
      </c>
      <c r="DF335" t="s">
        <v>801</v>
      </c>
      <c r="DG335" t="s">
        <v>801</v>
      </c>
      <c r="DH335" t="s">
        <v>801</v>
      </c>
      <c r="DI335" t="s">
        <v>801</v>
      </c>
      <c r="DJ335">
        <v>1</v>
      </c>
      <c r="DK335" t="s">
        <v>801</v>
      </c>
      <c r="DL335" t="s">
        <v>801</v>
      </c>
      <c r="DM335" t="s">
        <v>801</v>
      </c>
      <c r="DN335" t="s">
        <v>801</v>
      </c>
      <c r="DO335" t="s">
        <v>801</v>
      </c>
      <c r="DP335" t="s">
        <v>801</v>
      </c>
      <c r="DQ335" t="s">
        <v>801</v>
      </c>
      <c r="DR335" t="s">
        <v>801</v>
      </c>
      <c r="DS335">
        <v>1</v>
      </c>
      <c r="DT335" t="s">
        <v>801</v>
      </c>
      <c r="DU335" t="s">
        <v>801</v>
      </c>
      <c r="DV335" t="s">
        <v>801</v>
      </c>
      <c r="DW335" t="s">
        <v>801</v>
      </c>
      <c r="DX335" t="s">
        <v>801</v>
      </c>
      <c r="DY335" t="s">
        <v>801</v>
      </c>
      <c r="DZ335" t="s">
        <v>801</v>
      </c>
      <c r="EA335">
        <v>1</v>
      </c>
      <c r="EB335" t="s">
        <v>801</v>
      </c>
      <c r="EC335" t="s">
        <v>801</v>
      </c>
      <c r="ED335" t="s">
        <v>801</v>
      </c>
      <c r="EE335" t="s">
        <v>801</v>
      </c>
      <c r="EF335">
        <v>1</v>
      </c>
      <c r="EG335" t="s">
        <v>801</v>
      </c>
      <c r="EH335" t="s">
        <v>801</v>
      </c>
      <c r="EI335" t="s">
        <v>801</v>
      </c>
      <c r="EJ335" t="s">
        <v>801</v>
      </c>
      <c r="EK335" t="s">
        <v>801</v>
      </c>
      <c r="EL335" t="s">
        <v>801</v>
      </c>
      <c r="EM335" t="s">
        <v>801</v>
      </c>
      <c r="EN335" t="s">
        <v>801</v>
      </c>
      <c r="EO335" t="s">
        <v>801</v>
      </c>
      <c r="EP335" t="s">
        <v>801</v>
      </c>
      <c r="EQ335" t="s">
        <v>801</v>
      </c>
      <c r="ER335" t="s">
        <v>801</v>
      </c>
      <c r="ES335" t="s">
        <v>801</v>
      </c>
      <c r="ET335">
        <v>10</v>
      </c>
    </row>
    <row r="336" spans="1:150" x14ac:dyDescent="0.2">
      <c r="A336" s="32"/>
      <c r="B336" s="26"/>
      <c r="C336" s="28"/>
      <c r="D336" t="s">
        <v>334</v>
      </c>
      <c r="E336" t="s">
        <v>831</v>
      </c>
      <c r="F336" t="s">
        <v>950</v>
      </c>
      <c r="G336" t="s">
        <v>801</v>
      </c>
      <c r="H336" t="s">
        <v>801</v>
      </c>
      <c r="I336" t="s">
        <v>801</v>
      </c>
      <c r="J336">
        <v>0.32</v>
      </c>
      <c r="K336" t="s">
        <v>801</v>
      </c>
      <c r="L336" t="s">
        <v>801</v>
      </c>
      <c r="M336" t="s">
        <v>801</v>
      </c>
      <c r="N336" t="s">
        <v>801</v>
      </c>
      <c r="O336" t="s">
        <v>801</v>
      </c>
      <c r="P336" t="s">
        <v>801</v>
      </c>
      <c r="Q336" t="s">
        <v>801</v>
      </c>
      <c r="R336">
        <v>0.32</v>
      </c>
      <c r="S336" t="s">
        <v>801</v>
      </c>
      <c r="T336" t="s">
        <v>801</v>
      </c>
      <c r="U336" t="s">
        <v>801</v>
      </c>
      <c r="V336" t="s">
        <v>801</v>
      </c>
      <c r="W336" t="s">
        <v>801</v>
      </c>
      <c r="X336" t="s">
        <v>801</v>
      </c>
      <c r="Y336" t="s">
        <v>801</v>
      </c>
      <c r="Z336" t="s">
        <v>801</v>
      </c>
      <c r="AA336" t="s">
        <v>801</v>
      </c>
      <c r="AB336" t="s">
        <v>801</v>
      </c>
      <c r="AC336" t="s">
        <v>801</v>
      </c>
      <c r="AD336" t="s">
        <v>801</v>
      </c>
      <c r="AE336" t="s">
        <v>801</v>
      </c>
      <c r="AF336" t="s">
        <v>801</v>
      </c>
      <c r="AG336" t="s">
        <v>801</v>
      </c>
      <c r="AH336" t="s">
        <v>801</v>
      </c>
      <c r="AI336" t="s">
        <v>801</v>
      </c>
      <c r="AJ336">
        <v>0.33</v>
      </c>
      <c r="AK336" t="s">
        <v>801</v>
      </c>
      <c r="AL336" t="s">
        <v>801</v>
      </c>
      <c r="AM336" t="s">
        <v>801</v>
      </c>
      <c r="AN336" t="s">
        <v>801</v>
      </c>
      <c r="AO336" t="s">
        <v>801</v>
      </c>
      <c r="AP336" t="s">
        <v>801</v>
      </c>
      <c r="AQ336" t="s">
        <v>801</v>
      </c>
      <c r="AR336" t="s">
        <v>801</v>
      </c>
      <c r="AS336" t="s">
        <v>801</v>
      </c>
      <c r="AT336" t="s">
        <v>801</v>
      </c>
      <c r="AU336" t="s">
        <v>801</v>
      </c>
      <c r="AV336" t="s">
        <v>801</v>
      </c>
      <c r="AW336" t="s">
        <v>801</v>
      </c>
      <c r="AX336" t="s">
        <v>801</v>
      </c>
      <c r="AY336" t="s">
        <v>801</v>
      </c>
      <c r="AZ336" t="s">
        <v>801</v>
      </c>
      <c r="BA336" t="s">
        <v>801</v>
      </c>
      <c r="BB336" t="s">
        <v>801</v>
      </c>
      <c r="BC336" t="s">
        <v>801</v>
      </c>
      <c r="BD336" t="s">
        <v>801</v>
      </c>
      <c r="BE336" t="s">
        <v>801</v>
      </c>
      <c r="BF336" t="s">
        <v>801</v>
      </c>
      <c r="BG336" t="s">
        <v>801</v>
      </c>
      <c r="BH336" t="s">
        <v>801</v>
      </c>
      <c r="BI336" t="s">
        <v>801</v>
      </c>
      <c r="BJ336" t="s">
        <v>801</v>
      </c>
      <c r="BK336" t="s">
        <v>801</v>
      </c>
      <c r="BL336" t="s">
        <v>801</v>
      </c>
      <c r="BM336" t="s">
        <v>801</v>
      </c>
      <c r="BN336" t="s">
        <v>801</v>
      </c>
      <c r="BO336" t="s">
        <v>801</v>
      </c>
      <c r="BP336" t="s">
        <v>801</v>
      </c>
      <c r="BQ336" t="s">
        <v>801</v>
      </c>
      <c r="BR336" t="s">
        <v>801</v>
      </c>
      <c r="BS336" t="s">
        <v>801</v>
      </c>
      <c r="BT336" t="s">
        <v>801</v>
      </c>
      <c r="BU336" t="s">
        <v>801</v>
      </c>
      <c r="BV336" t="s">
        <v>801</v>
      </c>
      <c r="BW336" t="s">
        <v>801</v>
      </c>
      <c r="BX336" t="s">
        <v>801</v>
      </c>
      <c r="BY336" t="s">
        <v>801</v>
      </c>
      <c r="BZ336" t="s">
        <v>801</v>
      </c>
      <c r="CA336" t="s">
        <v>801</v>
      </c>
      <c r="CB336" t="s">
        <v>801</v>
      </c>
      <c r="CC336" t="s">
        <v>801</v>
      </c>
      <c r="CD336" t="s">
        <v>801</v>
      </c>
      <c r="CE336" t="s">
        <v>801</v>
      </c>
      <c r="CF336" t="s">
        <v>801</v>
      </c>
      <c r="CG336">
        <v>0.52</v>
      </c>
      <c r="CH336" t="s">
        <v>801</v>
      </c>
      <c r="CI336" t="s">
        <v>801</v>
      </c>
      <c r="CJ336" t="s">
        <v>801</v>
      </c>
      <c r="CK336" t="s">
        <v>801</v>
      </c>
      <c r="CL336" t="s">
        <v>801</v>
      </c>
      <c r="CM336" t="s">
        <v>801</v>
      </c>
      <c r="CN336" t="s">
        <v>801</v>
      </c>
      <c r="CO336">
        <v>0.16</v>
      </c>
      <c r="CP336" t="s">
        <v>801</v>
      </c>
      <c r="CQ336" t="s">
        <v>801</v>
      </c>
      <c r="CR336" t="s">
        <v>801</v>
      </c>
      <c r="CS336" t="s">
        <v>801</v>
      </c>
      <c r="CT336" t="s">
        <v>801</v>
      </c>
      <c r="CU336" t="s">
        <v>801</v>
      </c>
      <c r="CV336" t="s">
        <v>801</v>
      </c>
      <c r="CW336" t="s">
        <v>801</v>
      </c>
      <c r="CX336" t="s">
        <v>801</v>
      </c>
      <c r="CY336" t="s">
        <v>801</v>
      </c>
      <c r="CZ336" t="s">
        <v>801</v>
      </c>
      <c r="DA336" t="s">
        <v>801</v>
      </c>
      <c r="DB336" t="s">
        <v>801</v>
      </c>
      <c r="DC336">
        <v>0.84</v>
      </c>
      <c r="DD336" t="s">
        <v>801</v>
      </c>
      <c r="DE336" t="s">
        <v>801</v>
      </c>
      <c r="DF336" t="s">
        <v>801</v>
      </c>
      <c r="DG336" t="s">
        <v>801</v>
      </c>
      <c r="DH336" t="s">
        <v>801</v>
      </c>
      <c r="DI336" t="s">
        <v>801</v>
      </c>
      <c r="DJ336">
        <v>0.37</v>
      </c>
      <c r="DK336" t="s">
        <v>801</v>
      </c>
      <c r="DL336" t="s">
        <v>801</v>
      </c>
      <c r="DM336" t="s">
        <v>801</v>
      </c>
      <c r="DN336" t="s">
        <v>801</v>
      </c>
      <c r="DO336" t="s">
        <v>801</v>
      </c>
      <c r="DP336" t="s">
        <v>801</v>
      </c>
      <c r="DQ336" t="s">
        <v>801</v>
      </c>
      <c r="DR336" t="s">
        <v>801</v>
      </c>
      <c r="DS336">
        <v>0.13</v>
      </c>
      <c r="DT336" t="s">
        <v>801</v>
      </c>
      <c r="DU336" t="s">
        <v>801</v>
      </c>
      <c r="DV336" t="s">
        <v>801</v>
      </c>
      <c r="DW336" t="s">
        <v>801</v>
      </c>
      <c r="DX336" t="s">
        <v>801</v>
      </c>
      <c r="DY336" t="s">
        <v>801</v>
      </c>
      <c r="DZ336" t="s">
        <v>801</v>
      </c>
      <c r="EA336">
        <v>0.44</v>
      </c>
      <c r="EB336" t="s">
        <v>801</v>
      </c>
      <c r="EC336" t="s">
        <v>801</v>
      </c>
      <c r="ED336" t="s">
        <v>801</v>
      </c>
      <c r="EE336" t="s">
        <v>801</v>
      </c>
      <c r="EF336">
        <v>0.27</v>
      </c>
      <c r="EG336" t="s">
        <v>801</v>
      </c>
      <c r="EH336" t="s">
        <v>801</v>
      </c>
      <c r="EI336" t="s">
        <v>801</v>
      </c>
      <c r="EJ336" t="s">
        <v>801</v>
      </c>
      <c r="EK336" t="s">
        <v>801</v>
      </c>
      <c r="EL336" t="s">
        <v>801</v>
      </c>
      <c r="EM336" t="s">
        <v>801</v>
      </c>
      <c r="EN336" t="s">
        <v>801</v>
      </c>
      <c r="EO336" t="s">
        <v>801</v>
      </c>
      <c r="EP336" t="s">
        <v>801</v>
      </c>
      <c r="EQ336" t="s">
        <v>801</v>
      </c>
      <c r="ER336" t="s">
        <v>801</v>
      </c>
      <c r="ES336" t="s">
        <v>801</v>
      </c>
      <c r="ET336">
        <v>0.37</v>
      </c>
    </row>
    <row r="337" spans="1:150" x14ac:dyDescent="0.2">
      <c r="A337" s="32"/>
      <c r="B337" s="26"/>
      <c r="C337" s="28"/>
      <c r="D337" t="s">
        <v>335</v>
      </c>
      <c r="E337" t="s">
        <v>831</v>
      </c>
      <c r="F337" t="s">
        <v>950</v>
      </c>
      <c r="G337" t="s">
        <v>801</v>
      </c>
      <c r="H337" t="s">
        <v>801</v>
      </c>
      <c r="I337" t="s">
        <v>801</v>
      </c>
      <c r="J337">
        <v>0.32</v>
      </c>
      <c r="K337" t="s">
        <v>801</v>
      </c>
      <c r="L337" t="s">
        <v>801</v>
      </c>
      <c r="M337" t="s">
        <v>801</v>
      </c>
      <c r="N337" t="s">
        <v>801</v>
      </c>
      <c r="O337" t="s">
        <v>801</v>
      </c>
      <c r="P337" t="s">
        <v>801</v>
      </c>
      <c r="Q337" t="s">
        <v>801</v>
      </c>
      <c r="R337">
        <v>0.32</v>
      </c>
      <c r="S337" t="s">
        <v>801</v>
      </c>
      <c r="T337" t="s">
        <v>801</v>
      </c>
      <c r="U337" t="s">
        <v>801</v>
      </c>
      <c r="V337" t="s">
        <v>801</v>
      </c>
      <c r="W337" t="s">
        <v>801</v>
      </c>
      <c r="X337" t="s">
        <v>801</v>
      </c>
      <c r="Y337" t="s">
        <v>801</v>
      </c>
      <c r="Z337" t="s">
        <v>801</v>
      </c>
      <c r="AA337" t="s">
        <v>801</v>
      </c>
      <c r="AB337" t="s">
        <v>801</v>
      </c>
      <c r="AC337" t="s">
        <v>801</v>
      </c>
      <c r="AD337" t="s">
        <v>801</v>
      </c>
      <c r="AE337" t="s">
        <v>801</v>
      </c>
      <c r="AF337" t="s">
        <v>801</v>
      </c>
      <c r="AG337" t="s">
        <v>801</v>
      </c>
      <c r="AH337" t="s">
        <v>801</v>
      </c>
      <c r="AI337" t="s">
        <v>801</v>
      </c>
      <c r="AJ337">
        <v>0.33</v>
      </c>
      <c r="AK337" t="s">
        <v>801</v>
      </c>
      <c r="AL337" t="s">
        <v>801</v>
      </c>
      <c r="AM337" t="s">
        <v>801</v>
      </c>
      <c r="AN337" t="s">
        <v>801</v>
      </c>
      <c r="AO337" t="s">
        <v>801</v>
      </c>
      <c r="AP337" t="s">
        <v>801</v>
      </c>
      <c r="AQ337" t="s">
        <v>801</v>
      </c>
      <c r="AR337" t="s">
        <v>801</v>
      </c>
      <c r="AS337" t="s">
        <v>801</v>
      </c>
      <c r="AT337" t="s">
        <v>801</v>
      </c>
      <c r="AU337" t="s">
        <v>801</v>
      </c>
      <c r="AV337" t="s">
        <v>801</v>
      </c>
      <c r="AW337" t="s">
        <v>801</v>
      </c>
      <c r="AX337" t="s">
        <v>801</v>
      </c>
      <c r="AY337" t="s">
        <v>801</v>
      </c>
      <c r="AZ337" t="s">
        <v>801</v>
      </c>
      <c r="BA337" t="s">
        <v>801</v>
      </c>
      <c r="BB337" t="s">
        <v>801</v>
      </c>
      <c r="BC337" t="s">
        <v>801</v>
      </c>
      <c r="BD337" t="s">
        <v>801</v>
      </c>
      <c r="BE337" t="s">
        <v>801</v>
      </c>
      <c r="BF337" t="s">
        <v>801</v>
      </c>
      <c r="BG337" t="s">
        <v>801</v>
      </c>
      <c r="BH337" t="s">
        <v>801</v>
      </c>
      <c r="BI337" t="s">
        <v>801</v>
      </c>
      <c r="BJ337" t="s">
        <v>801</v>
      </c>
      <c r="BK337" t="s">
        <v>801</v>
      </c>
      <c r="BL337" t="s">
        <v>801</v>
      </c>
      <c r="BM337" t="s">
        <v>801</v>
      </c>
      <c r="BN337" t="s">
        <v>801</v>
      </c>
      <c r="BO337" t="s">
        <v>801</v>
      </c>
      <c r="BP337" t="s">
        <v>801</v>
      </c>
      <c r="BQ337" t="s">
        <v>801</v>
      </c>
      <c r="BR337" t="s">
        <v>801</v>
      </c>
      <c r="BS337" t="s">
        <v>801</v>
      </c>
      <c r="BT337" t="s">
        <v>801</v>
      </c>
      <c r="BU337" t="s">
        <v>801</v>
      </c>
      <c r="BV337" t="s">
        <v>801</v>
      </c>
      <c r="BW337" t="s">
        <v>801</v>
      </c>
      <c r="BX337" t="s">
        <v>801</v>
      </c>
      <c r="BY337" t="s">
        <v>801</v>
      </c>
      <c r="BZ337" t="s">
        <v>801</v>
      </c>
      <c r="CA337" t="s">
        <v>801</v>
      </c>
      <c r="CB337" t="s">
        <v>801</v>
      </c>
      <c r="CC337" t="s">
        <v>801</v>
      </c>
      <c r="CD337" t="s">
        <v>801</v>
      </c>
      <c r="CE337" t="s">
        <v>801</v>
      </c>
      <c r="CF337" t="s">
        <v>801</v>
      </c>
      <c r="CG337">
        <v>0.52</v>
      </c>
      <c r="CH337" t="s">
        <v>801</v>
      </c>
      <c r="CI337" t="s">
        <v>801</v>
      </c>
      <c r="CJ337" t="s">
        <v>801</v>
      </c>
      <c r="CK337" t="s">
        <v>801</v>
      </c>
      <c r="CL337" t="s">
        <v>801</v>
      </c>
      <c r="CM337" t="s">
        <v>801</v>
      </c>
      <c r="CN337" t="s">
        <v>801</v>
      </c>
      <c r="CO337">
        <v>0.16</v>
      </c>
      <c r="CP337" t="s">
        <v>801</v>
      </c>
      <c r="CQ337" t="s">
        <v>801</v>
      </c>
      <c r="CR337" t="s">
        <v>801</v>
      </c>
      <c r="CS337" t="s">
        <v>801</v>
      </c>
      <c r="CT337" t="s">
        <v>801</v>
      </c>
      <c r="CU337" t="s">
        <v>801</v>
      </c>
      <c r="CV337" t="s">
        <v>801</v>
      </c>
      <c r="CW337" t="s">
        <v>801</v>
      </c>
      <c r="CX337" t="s">
        <v>801</v>
      </c>
      <c r="CY337" t="s">
        <v>801</v>
      </c>
      <c r="CZ337" t="s">
        <v>801</v>
      </c>
      <c r="DA337" t="s">
        <v>801</v>
      </c>
      <c r="DB337" t="s">
        <v>801</v>
      </c>
      <c r="DC337">
        <v>0.84</v>
      </c>
      <c r="DD337" t="s">
        <v>801</v>
      </c>
      <c r="DE337" t="s">
        <v>801</v>
      </c>
      <c r="DF337" t="s">
        <v>801</v>
      </c>
      <c r="DG337" t="s">
        <v>801</v>
      </c>
      <c r="DH337" t="s">
        <v>801</v>
      </c>
      <c r="DI337" t="s">
        <v>801</v>
      </c>
      <c r="DJ337">
        <v>0.37</v>
      </c>
      <c r="DK337" t="s">
        <v>801</v>
      </c>
      <c r="DL337" t="s">
        <v>801</v>
      </c>
      <c r="DM337" t="s">
        <v>801</v>
      </c>
      <c r="DN337" t="s">
        <v>801</v>
      </c>
      <c r="DO337" t="s">
        <v>801</v>
      </c>
      <c r="DP337" t="s">
        <v>801</v>
      </c>
      <c r="DQ337" t="s">
        <v>801</v>
      </c>
      <c r="DR337" t="s">
        <v>801</v>
      </c>
      <c r="DS337">
        <v>0.13</v>
      </c>
      <c r="DT337" t="s">
        <v>801</v>
      </c>
      <c r="DU337" t="s">
        <v>801</v>
      </c>
      <c r="DV337" t="s">
        <v>801</v>
      </c>
      <c r="DW337" t="s">
        <v>801</v>
      </c>
      <c r="DX337" t="s">
        <v>801</v>
      </c>
      <c r="DY337" t="s">
        <v>801</v>
      </c>
      <c r="DZ337" t="s">
        <v>801</v>
      </c>
      <c r="EA337">
        <v>0.44</v>
      </c>
      <c r="EB337" t="s">
        <v>801</v>
      </c>
      <c r="EC337" t="s">
        <v>801</v>
      </c>
      <c r="ED337" t="s">
        <v>801</v>
      </c>
      <c r="EE337" t="s">
        <v>801</v>
      </c>
      <c r="EF337">
        <v>0.27</v>
      </c>
      <c r="EG337" t="s">
        <v>801</v>
      </c>
      <c r="EH337" t="s">
        <v>801</v>
      </c>
      <c r="EI337" t="s">
        <v>801</v>
      </c>
      <c r="EJ337" t="s">
        <v>801</v>
      </c>
      <c r="EK337" t="s">
        <v>801</v>
      </c>
      <c r="EL337" t="s">
        <v>801</v>
      </c>
      <c r="EM337" t="s">
        <v>801</v>
      </c>
      <c r="EN337" t="s">
        <v>801</v>
      </c>
      <c r="EO337" t="s">
        <v>801</v>
      </c>
      <c r="EP337" t="s">
        <v>801</v>
      </c>
      <c r="EQ337" t="s">
        <v>801</v>
      </c>
      <c r="ER337" t="s">
        <v>801</v>
      </c>
      <c r="ES337" t="s">
        <v>801</v>
      </c>
      <c r="ET337">
        <v>3.7</v>
      </c>
    </row>
    <row r="338" spans="1:150" x14ac:dyDescent="0.2">
      <c r="A338" s="32"/>
      <c r="B338" s="23" t="s">
        <v>805</v>
      </c>
      <c r="C338" s="28" t="s">
        <v>824</v>
      </c>
      <c r="D338" t="s">
        <v>336</v>
      </c>
      <c r="E338" t="s">
        <v>824</v>
      </c>
      <c r="F338" t="s">
        <v>951</v>
      </c>
      <c r="G338" t="s">
        <v>801</v>
      </c>
      <c r="H338" t="s">
        <v>801</v>
      </c>
      <c r="I338" t="s">
        <v>801</v>
      </c>
      <c r="J338" t="s">
        <v>801</v>
      </c>
      <c r="K338" t="s">
        <v>801</v>
      </c>
      <c r="L338">
        <v>1</v>
      </c>
      <c r="M338" t="s">
        <v>801</v>
      </c>
      <c r="N338" t="s">
        <v>801</v>
      </c>
      <c r="O338" t="s">
        <v>801</v>
      </c>
      <c r="P338" t="s">
        <v>801</v>
      </c>
      <c r="Q338" t="s">
        <v>801</v>
      </c>
      <c r="R338" t="s">
        <v>801</v>
      </c>
      <c r="S338" t="s">
        <v>801</v>
      </c>
      <c r="T338" t="s">
        <v>801</v>
      </c>
      <c r="U338" t="s">
        <v>801</v>
      </c>
      <c r="V338" t="s">
        <v>801</v>
      </c>
      <c r="W338" t="s">
        <v>801</v>
      </c>
      <c r="X338" t="s">
        <v>801</v>
      </c>
      <c r="Y338" t="s">
        <v>801</v>
      </c>
      <c r="Z338" t="s">
        <v>801</v>
      </c>
      <c r="AA338" t="s">
        <v>801</v>
      </c>
      <c r="AB338" t="s">
        <v>801</v>
      </c>
      <c r="AC338" t="s">
        <v>801</v>
      </c>
      <c r="AD338" t="s">
        <v>801</v>
      </c>
      <c r="AE338" t="s">
        <v>801</v>
      </c>
      <c r="AF338" t="s">
        <v>801</v>
      </c>
      <c r="AG338" t="s">
        <v>801</v>
      </c>
      <c r="AH338" t="s">
        <v>801</v>
      </c>
      <c r="AI338" t="s">
        <v>801</v>
      </c>
      <c r="AJ338" t="s">
        <v>801</v>
      </c>
      <c r="AK338" t="s">
        <v>801</v>
      </c>
      <c r="AL338" t="s">
        <v>801</v>
      </c>
      <c r="AM338" t="s">
        <v>801</v>
      </c>
      <c r="AN338" t="s">
        <v>801</v>
      </c>
      <c r="AO338" t="s">
        <v>801</v>
      </c>
      <c r="AP338" t="s">
        <v>801</v>
      </c>
      <c r="AQ338" t="s">
        <v>801</v>
      </c>
      <c r="AR338">
        <v>1</v>
      </c>
      <c r="AS338" t="s">
        <v>801</v>
      </c>
      <c r="AT338" t="s">
        <v>801</v>
      </c>
      <c r="AU338">
        <v>1</v>
      </c>
      <c r="AV338" t="s">
        <v>801</v>
      </c>
      <c r="AW338" t="s">
        <v>801</v>
      </c>
      <c r="AX338" t="s">
        <v>801</v>
      </c>
      <c r="AY338" t="s">
        <v>801</v>
      </c>
      <c r="AZ338" t="s">
        <v>801</v>
      </c>
      <c r="BA338" t="s">
        <v>801</v>
      </c>
      <c r="BB338" t="s">
        <v>801</v>
      </c>
      <c r="BC338" t="s">
        <v>801</v>
      </c>
      <c r="BD338" t="s">
        <v>801</v>
      </c>
      <c r="BE338" t="s">
        <v>801</v>
      </c>
      <c r="BF338" t="s">
        <v>801</v>
      </c>
      <c r="BG338" t="s">
        <v>801</v>
      </c>
      <c r="BH338" t="s">
        <v>801</v>
      </c>
      <c r="BI338" t="s">
        <v>801</v>
      </c>
      <c r="BJ338">
        <v>1</v>
      </c>
      <c r="BK338" t="s">
        <v>801</v>
      </c>
      <c r="BL338" t="s">
        <v>801</v>
      </c>
      <c r="BM338" t="s">
        <v>801</v>
      </c>
      <c r="BN338" t="s">
        <v>801</v>
      </c>
      <c r="BO338" t="s">
        <v>801</v>
      </c>
      <c r="BP338" t="s">
        <v>801</v>
      </c>
      <c r="BQ338" t="s">
        <v>801</v>
      </c>
      <c r="BR338" t="s">
        <v>801</v>
      </c>
      <c r="BS338" t="s">
        <v>801</v>
      </c>
      <c r="BT338" t="s">
        <v>801</v>
      </c>
      <c r="BU338" t="s">
        <v>801</v>
      </c>
      <c r="BV338" t="s">
        <v>801</v>
      </c>
      <c r="BW338" t="s">
        <v>801</v>
      </c>
      <c r="BX338" t="s">
        <v>801</v>
      </c>
      <c r="BY338" t="s">
        <v>801</v>
      </c>
      <c r="BZ338" t="s">
        <v>801</v>
      </c>
      <c r="CA338" t="s">
        <v>801</v>
      </c>
      <c r="CB338" t="s">
        <v>801</v>
      </c>
      <c r="CC338" t="s">
        <v>801</v>
      </c>
      <c r="CD338" t="s">
        <v>801</v>
      </c>
      <c r="CE338" t="s">
        <v>801</v>
      </c>
      <c r="CF338" t="s">
        <v>801</v>
      </c>
      <c r="CG338" t="s">
        <v>801</v>
      </c>
      <c r="CH338" t="s">
        <v>801</v>
      </c>
      <c r="CI338" t="s">
        <v>801</v>
      </c>
      <c r="CJ338" t="s">
        <v>801</v>
      </c>
      <c r="CK338" t="s">
        <v>801</v>
      </c>
      <c r="CL338" t="s">
        <v>801</v>
      </c>
      <c r="CM338">
        <v>1</v>
      </c>
      <c r="CN338" t="s">
        <v>801</v>
      </c>
      <c r="CO338" t="s">
        <v>801</v>
      </c>
      <c r="CP338" t="s">
        <v>801</v>
      </c>
      <c r="CQ338" t="s">
        <v>801</v>
      </c>
      <c r="CR338" t="s">
        <v>801</v>
      </c>
      <c r="CS338" t="s">
        <v>801</v>
      </c>
      <c r="CT338" t="s">
        <v>801</v>
      </c>
      <c r="CU338" t="s">
        <v>801</v>
      </c>
      <c r="CV338" t="s">
        <v>801</v>
      </c>
      <c r="CW338" t="s">
        <v>801</v>
      </c>
      <c r="CX338" t="s">
        <v>801</v>
      </c>
      <c r="CY338" t="s">
        <v>801</v>
      </c>
      <c r="CZ338" t="s">
        <v>801</v>
      </c>
      <c r="DA338" t="s">
        <v>801</v>
      </c>
      <c r="DB338" t="s">
        <v>801</v>
      </c>
      <c r="DC338" t="s">
        <v>801</v>
      </c>
      <c r="DD338" t="s">
        <v>801</v>
      </c>
      <c r="DE338" t="s">
        <v>801</v>
      </c>
      <c r="DF338" t="s">
        <v>801</v>
      </c>
      <c r="DG338" t="s">
        <v>801</v>
      </c>
      <c r="DH338" t="s">
        <v>801</v>
      </c>
      <c r="DI338" t="s">
        <v>801</v>
      </c>
      <c r="DJ338" t="s">
        <v>801</v>
      </c>
      <c r="DK338" t="s">
        <v>801</v>
      </c>
      <c r="DL338" t="s">
        <v>801</v>
      </c>
      <c r="DM338" t="s">
        <v>801</v>
      </c>
      <c r="DN338" t="s">
        <v>801</v>
      </c>
      <c r="DO338" t="s">
        <v>801</v>
      </c>
      <c r="DP338" t="s">
        <v>801</v>
      </c>
      <c r="DQ338" t="s">
        <v>801</v>
      </c>
      <c r="DR338" t="s">
        <v>801</v>
      </c>
      <c r="DS338" t="s">
        <v>801</v>
      </c>
      <c r="DT338" t="s">
        <v>801</v>
      </c>
      <c r="DU338" t="s">
        <v>801</v>
      </c>
      <c r="DV338">
        <v>1</v>
      </c>
      <c r="DW338">
        <v>1</v>
      </c>
      <c r="DX338" t="s">
        <v>801</v>
      </c>
      <c r="DY338" t="s">
        <v>801</v>
      </c>
      <c r="DZ338" t="s">
        <v>801</v>
      </c>
      <c r="EA338" t="s">
        <v>801</v>
      </c>
      <c r="EB338" t="s">
        <v>801</v>
      </c>
      <c r="EC338" t="s">
        <v>801</v>
      </c>
      <c r="ED338" t="s">
        <v>801</v>
      </c>
      <c r="EE338" t="s">
        <v>801</v>
      </c>
      <c r="EF338" t="s">
        <v>801</v>
      </c>
      <c r="EG338">
        <v>1</v>
      </c>
      <c r="EH338" t="s">
        <v>801</v>
      </c>
      <c r="EI338" t="s">
        <v>801</v>
      </c>
      <c r="EJ338" t="s">
        <v>801</v>
      </c>
      <c r="EK338" t="s">
        <v>801</v>
      </c>
      <c r="EL338" t="s">
        <v>801</v>
      </c>
      <c r="EM338" t="s">
        <v>801</v>
      </c>
      <c r="EN338" t="s">
        <v>801</v>
      </c>
      <c r="EO338" t="s">
        <v>801</v>
      </c>
      <c r="EP338">
        <v>1</v>
      </c>
      <c r="EQ338" t="s">
        <v>801</v>
      </c>
      <c r="ER338" t="s">
        <v>801</v>
      </c>
      <c r="ES338">
        <v>1</v>
      </c>
      <c r="ET338">
        <v>10</v>
      </c>
    </row>
    <row r="339" spans="1:150" x14ac:dyDescent="0.2">
      <c r="A339" s="32"/>
      <c r="B339" s="23"/>
      <c r="C339" s="28"/>
      <c r="D339" t="s">
        <v>337</v>
      </c>
      <c r="E339" t="s">
        <v>824</v>
      </c>
      <c r="F339" t="s">
        <v>951</v>
      </c>
      <c r="G339" t="s">
        <v>801</v>
      </c>
      <c r="H339" t="s">
        <v>801</v>
      </c>
      <c r="I339" t="s">
        <v>801</v>
      </c>
      <c r="J339" t="s">
        <v>801</v>
      </c>
      <c r="K339" t="s">
        <v>801</v>
      </c>
      <c r="L339">
        <v>0.37</v>
      </c>
      <c r="M339" t="s">
        <v>801</v>
      </c>
      <c r="N339" t="s">
        <v>801</v>
      </c>
      <c r="O339" t="s">
        <v>801</v>
      </c>
      <c r="P339" t="s">
        <v>801</v>
      </c>
      <c r="Q339" t="s">
        <v>801</v>
      </c>
      <c r="R339" t="s">
        <v>801</v>
      </c>
      <c r="S339" t="s">
        <v>801</v>
      </c>
      <c r="T339" t="s">
        <v>801</v>
      </c>
      <c r="U339" t="s">
        <v>801</v>
      </c>
      <c r="V339" t="s">
        <v>801</v>
      </c>
      <c r="W339" t="s">
        <v>801</v>
      </c>
      <c r="X339" t="s">
        <v>801</v>
      </c>
      <c r="Y339" t="s">
        <v>801</v>
      </c>
      <c r="Z339" t="s">
        <v>801</v>
      </c>
      <c r="AA339" t="s">
        <v>801</v>
      </c>
      <c r="AB339" t="s">
        <v>801</v>
      </c>
      <c r="AC339" t="s">
        <v>801</v>
      </c>
      <c r="AD339" t="s">
        <v>801</v>
      </c>
      <c r="AE339" t="s">
        <v>801</v>
      </c>
      <c r="AF339" t="s">
        <v>801</v>
      </c>
      <c r="AG339" t="s">
        <v>801</v>
      </c>
      <c r="AH339" t="s">
        <v>801</v>
      </c>
      <c r="AI339" t="s">
        <v>801</v>
      </c>
      <c r="AJ339" t="s">
        <v>801</v>
      </c>
      <c r="AK339" t="s">
        <v>801</v>
      </c>
      <c r="AL339" t="s">
        <v>801</v>
      </c>
      <c r="AM339" t="s">
        <v>801</v>
      </c>
      <c r="AN339" t="s">
        <v>801</v>
      </c>
      <c r="AO339" t="s">
        <v>801</v>
      </c>
      <c r="AP339" t="s">
        <v>801</v>
      </c>
      <c r="AQ339" t="s">
        <v>801</v>
      </c>
      <c r="AR339">
        <v>0.06</v>
      </c>
      <c r="AS339" t="s">
        <v>801</v>
      </c>
      <c r="AT339" t="s">
        <v>801</v>
      </c>
      <c r="AU339">
        <v>0.3</v>
      </c>
      <c r="AV339" t="s">
        <v>801</v>
      </c>
      <c r="AW339" t="s">
        <v>801</v>
      </c>
      <c r="AX339" t="s">
        <v>801</v>
      </c>
      <c r="AY339" t="s">
        <v>801</v>
      </c>
      <c r="AZ339" t="s">
        <v>801</v>
      </c>
      <c r="BA339" t="s">
        <v>801</v>
      </c>
      <c r="BB339" t="s">
        <v>801</v>
      </c>
      <c r="BC339" t="s">
        <v>801</v>
      </c>
      <c r="BD339" t="s">
        <v>801</v>
      </c>
      <c r="BE339" t="s">
        <v>801</v>
      </c>
      <c r="BF339" t="s">
        <v>801</v>
      </c>
      <c r="BG339" t="s">
        <v>801</v>
      </c>
      <c r="BH339" t="s">
        <v>801</v>
      </c>
      <c r="BI339" t="s">
        <v>801</v>
      </c>
      <c r="BJ339">
        <v>0.11</v>
      </c>
      <c r="BK339" t="s">
        <v>801</v>
      </c>
      <c r="BL339" t="s">
        <v>801</v>
      </c>
      <c r="BM339" t="s">
        <v>801</v>
      </c>
      <c r="BN339" t="s">
        <v>801</v>
      </c>
      <c r="BO339" t="s">
        <v>801</v>
      </c>
      <c r="BP339" t="s">
        <v>801</v>
      </c>
      <c r="BQ339" t="s">
        <v>801</v>
      </c>
      <c r="BR339" t="s">
        <v>801</v>
      </c>
      <c r="BS339" t="s">
        <v>801</v>
      </c>
      <c r="BT339" t="s">
        <v>801</v>
      </c>
      <c r="BU339" t="s">
        <v>801</v>
      </c>
      <c r="BV339" t="s">
        <v>801</v>
      </c>
      <c r="BW339" t="s">
        <v>801</v>
      </c>
      <c r="BX339" t="s">
        <v>801</v>
      </c>
      <c r="BY339" t="s">
        <v>801</v>
      </c>
      <c r="BZ339" t="s">
        <v>801</v>
      </c>
      <c r="CA339" t="s">
        <v>801</v>
      </c>
      <c r="CB339" t="s">
        <v>801</v>
      </c>
      <c r="CC339" t="s">
        <v>801</v>
      </c>
      <c r="CD339" t="s">
        <v>801</v>
      </c>
      <c r="CE339" t="s">
        <v>801</v>
      </c>
      <c r="CF339" t="s">
        <v>801</v>
      </c>
      <c r="CG339" t="s">
        <v>801</v>
      </c>
      <c r="CH339" t="s">
        <v>801</v>
      </c>
      <c r="CI339" t="s">
        <v>801</v>
      </c>
      <c r="CJ339" t="s">
        <v>801</v>
      </c>
      <c r="CK339" t="s">
        <v>801</v>
      </c>
      <c r="CL339" t="s">
        <v>801</v>
      </c>
      <c r="CM339">
        <v>0.05</v>
      </c>
      <c r="CN339" t="s">
        <v>801</v>
      </c>
      <c r="CO339" t="s">
        <v>801</v>
      </c>
      <c r="CP339" t="s">
        <v>801</v>
      </c>
      <c r="CQ339" t="s">
        <v>801</v>
      </c>
      <c r="CR339" t="s">
        <v>801</v>
      </c>
      <c r="CS339" t="s">
        <v>801</v>
      </c>
      <c r="CT339" t="s">
        <v>801</v>
      </c>
      <c r="CU339" t="s">
        <v>801</v>
      </c>
      <c r="CV339" t="s">
        <v>801</v>
      </c>
      <c r="CW339" t="s">
        <v>801</v>
      </c>
      <c r="CX339" t="s">
        <v>801</v>
      </c>
      <c r="CY339" t="s">
        <v>801</v>
      </c>
      <c r="CZ339" t="s">
        <v>801</v>
      </c>
      <c r="DA339" t="s">
        <v>801</v>
      </c>
      <c r="DB339" t="s">
        <v>801</v>
      </c>
      <c r="DC339" t="s">
        <v>801</v>
      </c>
      <c r="DD339" t="s">
        <v>801</v>
      </c>
      <c r="DE339" t="s">
        <v>801</v>
      </c>
      <c r="DF339" t="s">
        <v>801</v>
      </c>
      <c r="DG339" t="s">
        <v>801</v>
      </c>
      <c r="DH339" t="s">
        <v>801</v>
      </c>
      <c r="DI339" t="s">
        <v>801</v>
      </c>
      <c r="DJ339" t="s">
        <v>801</v>
      </c>
      <c r="DK339" t="s">
        <v>801</v>
      </c>
      <c r="DL339" t="s">
        <v>801</v>
      </c>
      <c r="DM339" t="s">
        <v>801</v>
      </c>
      <c r="DN339" t="s">
        <v>801</v>
      </c>
      <c r="DO339" t="s">
        <v>801</v>
      </c>
      <c r="DP339" t="s">
        <v>801</v>
      </c>
      <c r="DQ339" t="s">
        <v>801</v>
      </c>
      <c r="DR339" t="s">
        <v>801</v>
      </c>
      <c r="DS339" t="s">
        <v>801</v>
      </c>
      <c r="DT339" t="s">
        <v>801</v>
      </c>
      <c r="DU339" t="s">
        <v>801</v>
      </c>
      <c r="DV339">
        <v>0.19</v>
      </c>
      <c r="DW339">
        <v>0.3</v>
      </c>
      <c r="DX339" t="s">
        <v>801</v>
      </c>
      <c r="DY339" t="s">
        <v>801</v>
      </c>
      <c r="DZ339" t="s">
        <v>801</v>
      </c>
      <c r="EA339" t="s">
        <v>801</v>
      </c>
      <c r="EB339" t="s">
        <v>801</v>
      </c>
      <c r="EC339" t="s">
        <v>801</v>
      </c>
      <c r="ED339" t="s">
        <v>801</v>
      </c>
      <c r="EE339" t="s">
        <v>801</v>
      </c>
      <c r="EF339" t="s">
        <v>801</v>
      </c>
      <c r="EG339">
        <v>0.22</v>
      </c>
      <c r="EH339" t="s">
        <v>801</v>
      </c>
      <c r="EI339" t="s">
        <v>801</v>
      </c>
      <c r="EJ339" t="s">
        <v>801</v>
      </c>
      <c r="EK339" t="s">
        <v>801</v>
      </c>
      <c r="EL339" t="s">
        <v>801</v>
      </c>
      <c r="EM339" t="s">
        <v>801</v>
      </c>
      <c r="EN339" t="s">
        <v>801</v>
      </c>
      <c r="EO339" t="s">
        <v>801</v>
      </c>
      <c r="EP339">
        <v>0.06</v>
      </c>
      <c r="EQ339" t="s">
        <v>801</v>
      </c>
      <c r="ER339" t="s">
        <v>801</v>
      </c>
      <c r="ES339">
        <v>0.16</v>
      </c>
      <c r="ET339">
        <v>0.18</v>
      </c>
    </row>
    <row r="340" spans="1:150" x14ac:dyDescent="0.2">
      <c r="A340" s="32"/>
      <c r="B340" s="23"/>
      <c r="C340" s="28"/>
      <c r="D340" t="s">
        <v>338</v>
      </c>
      <c r="E340" t="s">
        <v>824</v>
      </c>
      <c r="F340" t="s">
        <v>951</v>
      </c>
      <c r="G340" t="s">
        <v>801</v>
      </c>
      <c r="H340" t="s">
        <v>801</v>
      </c>
      <c r="I340" t="s">
        <v>801</v>
      </c>
      <c r="J340" t="s">
        <v>801</v>
      </c>
      <c r="K340" t="s">
        <v>801</v>
      </c>
      <c r="L340">
        <v>0.37</v>
      </c>
      <c r="M340" t="s">
        <v>801</v>
      </c>
      <c r="N340" t="s">
        <v>801</v>
      </c>
      <c r="O340" t="s">
        <v>801</v>
      </c>
      <c r="P340" t="s">
        <v>801</v>
      </c>
      <c r="Q340" t="s">
        <v>801</v>
      </c>
      <c r="R340" t="s">
        <v>801</v>
      </c>
      <c r="S340" t="s">
        <v>801</v>
      </c>
      <c r="T340" t="s">
        <v>801</v>
      </c>
      <c r="U340" t="s">
        <v>801</v>
      </c>
      <c r="V340" t="s">
        <v>801</v>
      </c>
      <c r="W340" t="s">
        <v>801</v>
      </c>
      <c r="X340" t="s">
        <v>801</v>
      </c>
      <c r="Y340" t="s">
        <v>801</v>
      </c>
      <c r="Z340" t="s">
        <v>801</v>
      </c>
      <c r="AA340" t="s">
        <v>801</v>
      </c>
      <c r="AB340" t="s">
        <v>801</v>
      </c>
      <c r="AC340" t="s">
        <v>801</v>
      </c>
      <c r="AD340" t="s">
        <v>801</v>
      </c>
      <c r="AE340" t="s">
        <v>801</v>
      </c>
      <c r="AF340" t="s">
        <v>801</v>
      </c>
      <c r="AG340" t="s">
        <v>801</v>
      </c>
      <c r="AH340" t="s">
        <v>801</v>
      </c>
      <c r="AI340" t="s">
        <v>801</v>
      </c>
      <c r="AJ340" t="s">
        <v>801</v>
      </c>
      <c r="AK340" t="s">
        <v>801</v>
      </c>
      <c r="AL340" t="s">
        <v>801</v>
      </c>
      <c r="AM340" t="s">
        <v>801</v>
      </c>
      <c r="AN340" t="s">
        <v>801</v>
      </c>
      <c r="AO340" t="s">
        <v>801</v>
      </c>
      <c r="AP340" t="s">
        <v>801</v>
      </c>
      <c r="AQ340" t="s">
        <v>801</v>
      </c>
      <c r="AR340">
        <v>0.06</v>
      </c>
      <c r="AS340" t="s">
        <v>801</v>
      </c>
      <c r="AT340" t="s">
        <v>801</v>
      </c>
      <c r="AU340">
        <v>0.3</v>
      </c>
      <c r="AV340" t="s">
        <v>801</v>
      </c>
      <c r="AW340" t="s">
        <v>801</v>
      </c>
      <c r="AX340" t="s">
        <v>801</v>
      </c>
      <c r="AY340" t="s">
        <v>801</v>
      </c>
      <c r="AZ340" t="s">
        <v>801</v>
      </c>
      <c r="BA340" t="s">
        <v>801</v>
      </c>
      <c r="BB340" t="s">
        <v>801</v>
      </c>
      <c r="BC340" t="s">
        <v>801</v>
      </c>
      <c r="BD340" t="s">
        <v>801</v>
      </c>
      <c r="BE340" t="s">
        <v>801</v>
      </c>
      <c r="BF340" t="s">
        <v>801</v>
      </c>
      <c r="BG340" t="s">
        <v>801</v>
      </c>
      <c r="BH340" t="s">
        <v>801</v>
      </c>
      <c r="BI340" t="s">
        <v>801</v>
      </c>
      <c r="BJ340">
        <v>0.11</v>
      </c>
      <c r="BK340" t="s">
        <v>801</v>
      </c>
      <c r="BL340" t="s">
        <v>801</v>
      </c>
      <c r="BM340" t="s">
        <v>801</v>
      </c>
      <c r="BN340" t="s">
        <v>801</v>
      </c>
      <c r="BO340" t="s">
        <v>801</v>
      </c>
      <c r="BP340" t="s">
        <v>801</v>
      </c>
      <c r="BQ340" t="s">
        <v>801</v>
      </c>
      <c r="BR340" t="s">
        <v>801</v>
      </c>
      <c r="BS340" t="s">
        <v>801</v>
      </c>
      <c r="BT340" t="s">
        <v>801</v>
      </c>
      <c r="BU340" t="s">
        <v>801</v>
      </c>
      <c r="BV340" t="s">
        <v>801</v>
      </c>
      <c r="BW340" t="s">
        <v>801</v>
      </c>
      <c r="BX340" t="s">
        <v>801</v>
      </c>
      <c r="BY340" t="s">
        <v>801</v>
      </c>
      <c r="BZ340" t="s">
        <v>801</v>
      </c>
      <c r="CA340" t="s">
        <v>801</v>
      </c>
      <c r="CB340" t="s">
        <v>801</v>
      </c>
      <c r="CC340" t="s">
        <v>801</v>
      </c>
      <c r="CD340" t="s">
        <v>801</v>
      </c>
      <c r="CE340" t="s">
        <v>801</v>
      </c>
      <c r="CF340" t="s">
        <v>801</v>
      </c>
      <c r="CG340" t="s">
        <v>801</v>
      </c>
      <c r="CH340" t="s">
        <v>801</v>
      </c>
      <c r="CI340" t="s">
        <v>801</v>
      </c>
      <c r="CJ340" t="s">
        <v>801</v>
      </c>
      <c r="CK340" t="s">
        <v>801</v>
      </c>
      <c r="CL340" t="s">
        <v>801</v>
      </c>
      <c r="CM340">
        <v>0.05</v>
      </c>
      <c r="CN340" t="s">
        <v>801</v>
      </c>
      <c r="CO340" t="s">
        <v>801</v>
      </c>
      <c r="CP340" t="s">
        <v>801</v>
      </c>
      <c r="CQ340" t="s">
        <v>801</v>
      </c>
      <c r="CR340" t="s">
        <v>801</v>
      </c>
      <c r="CS340" t="s">
        <v>801</v>
      </c>
      <c r="CT340" t="s">
        <v>801</v>
      </c>
      <c r="CU340" t="s">
        <v>801</v>
      </c>
      <c r="CV340" t="s">
        <v>801</v>
      </c>
      <c r="CW340" t="s">
        <v>801</v>
      </c>
      <c r="CX340" t="s">
        <v>801</v>
      </c>
      <c r="CY340" t="s">
        <v>801</v>
      </c>
      <c r="CZ340" t="s">
        <v>801</v>
      </c>
      <c r="DA340" t="s">
        <v>801</v>
      </c>
      <c r="DB340" t="s">
        <v>801</v>
      </c>
      <c r="DC340" t="s">
        <v>801</v>
      </c>
      <c r="DD340" t="s">
        <v>801</v>
      </c>
      <c r="DE340" t="s">
        <v>801</v>
      </c>
      <c r="DF340" t="s">
        <v>801</v>
      </c>
      <c r="DG340" t="s">
        <v>801</v>
      </c>
      <c r="DH340" t="s">
        <v>801</v>
      </c>
      <c r="DI340" t="s">
        <v>801</v>
      </c>
      <c r="DJ340" t="s">
        <v>801</v>
      </c>
      <c r="DK340" t="s">
        <v>801</v>
      </c>
      <c r="DL340" t="s">
        <v>801</v>
      </c>
      <c r="DM340" t="s">
        <v>801</v>
      </c>
      <c r="DN340" t="s">
        <v>801</v>
      </c>
      <c r="DO340" t="s">
        <v>801</v>
      </c>
      <c r="DP340" t="s">
        <v>801</v>
      </c>
      <c r="DQ340" t="s">
        <v>801</v>
      </c>
      <c r="DR340" t="s">
        <v>801</v>
      </c>
      <c r="DS340" t="s">
        <v>801</v>
      </c>
      <c r="DT340" t="s">
        <v>801</v>
      </c>
      <c r="DU340" t="s">
        <v>801</v>
      </c>
      <c r="DV340">
        <v>0.19</v>
      </c>
      <c r="DW340">
        <v>0.3</v>
      </c>
      <c r="DX340" t="s">
        <v>801</v>
      </c>
      <c r="DY340" t="s">
        <v>801</v>
      </c>
      <c r="DZ340" t="s">
        <v>801</v>
      </c>
      <c r="EA340" t="s">
        <v>801</v>
      </c>
      <c r="EB340" t="s">
        <v>801</v>
      </c>
      <c r="EC340" t="s">
        <v>801</v>
      </c>
      <c r="ED340" t="s">
        <v>801</v>
      </c>
      <c r="EE340" t="s">
        <v>801</v>
      </c>
      <c r="EF340" t="s">
        <v>801</v>
      </c>
      <c r="EG340">
        <v>0.22</v>
      </c>
      <c r="EH340" t="s">
        <v>801</v>
      </c>
      <c r="EI340" t="s">
        <v>801</v>
      </c>
      <c r="EJ340" t="s">
        <v>801</v>
      </c>
      <c r="EK340" t="s">
        <v>801</v>
      </c>
      <c r="EL340" t="s">
        <v>801</v>
      </c>
      <c r="EM340" t="s">
        <v>801</v>
      </c>
      <c r="EN340" t="s">
        <v>801</v>
      </c>
      <c r="EO340" t="s">
        <v>801</v>
      </c>
      <c r="EP340">
        <v>0.06</v>
      </c>
      <c r="EQ340" t="s">
        <v>801</v>
      </c>
      <c r="ER340" t="s">
        <v>801</v>
      </c>
      <c r="ES340">
        <v>0.16</v>
      </c>
      <c r="ET340">
        <v>1.82</v>
      </c>
    </row>
    <row r="341" spans="1:150" x14ac:dyDescent="0.2">
      <c r="A341" s="32"/>
      <c r="B341" s="23"/>
      <c r="C341" s="28" t="s">
        <v>825</v>
      </c>
      <c r="D341" t="s">
        <v>339</v>
      </c>
      <c r="E341" t="s">
        <v>825</v>
      </c>
      <c r="F341" t="s">
        <v>951</v>
      </c>
      <c r="G341" t="s">
        <v>801</v>
      </c>
      <c r="H341">
        <v>1</v>
      </c>
      <c r="I341" t="s">
        <v>801</v>
      </c>
      <c r="J341" t="s">
        <v>801</v>
      </c>
      <c r="K341" t="s">
        <v>801</v>
      </c>
      <c r="L341" t="s">
        <v>801</v>
      </c>
      <c r="M341" t="s">
        <v>801</v>
      </c>
      <c r="N341" t="s">
        <v>801</v>
      </c>
      <c r="O341" t="s">
        <v>801</v>
      </c>
      <c r="P341" t="s">
        <v>801</v>
      </c>
      <c r="Q341" t="s">
        <v>801</v>
      </c>
      <c r="R341" t="s">
        <v>801</v>
      </c>
      <c r="S341" t="s">
        <v>801</v>
      </c>
      <c r="T341" t="s">
        <v>801</v>
      </c>
      <c r="U341">
        <v>1</v>
      </c>
      <c r="V341" t="s">
        <v>801</v>
      </c>
      <c r="W341" t="s">
        <v>801</v>
      </c>
      <c r="X341" t="s">
        <v>801</v>
      </c>
      <c r="Y341" t="s">
        <v>801</v>
      </c>
      <c r="Z341" t="s">
        <v>801</v>
      </c>
      <c r="AA341" t="s">
        <v>801</v>
      </c>
      <c r="AB341" t="s">
        <v>801</v>
      </c>
      <c r="AC341" t="s">
        <v>801</v>
      </c>
      <c r="AD341" t="s">
        <v>801</v>
      </c>
      <c r="AE341" t="s">
        <v>801</v>
      </c>
      <c r="AF341" t="s">
        <v>801</v>
      </c>
      <c r="AG341" t="s">
        <v>801</v>
      </c>
      <c r="AH341" t="s">
        <v>801</v>
      </c>
      <c r="AI341" t="s">
        <v>801</v>
      </c>
      <c r="AJ341" t="s">
        <v>801</v>
      </c>
      <c r="AK341" t="s">
        <v>801</v>
      </c>
      <c r="AL341" t="s">
        <v>801</v>
      </c>
      <c r="AM341" t="s">
        <v>801</v>
      </c>
      <c r="AN341" t="s">
        <v>801</v>
      </c>
      <c r="AO341" t="s">
        <v>801</v>
      </c>
      <c r="AP341" t="s">
        <v>801</v>
      </c>
      <c r="AQ341" t="s">
        <v>801</v>
      </c>
      <c r="AR341" t="s">
        <v>801</v>
      </c>
      <c r="AS341" t="s">
        <v>801</v>
      </c>
      <c r="AT341" t="s">
        <v>801</v>
      </c>
      <c r="AU341" t="s">
        <v>801</v>
      </c>
      <c r="AV341" t="s">
        <v>801</v>
      </c>
      <c r="AW341" t="s">
        <v>801</v>
      </c>
      <c r="AX341" t="s">
        <v>801</v>
      </c>
      <c r="AY341" t="s">
        <v>801</v>
      </c>
      <c r="AZ341" t="s">
        <v>801</v>
      </c>
      <c r="BA341" t="s">
        <v>801</v>
      </c>
      <c r="BB341" t="s">
        <v>801</v>
      </c>
      <c r="BC341" t="s">
        <v>801</v>
      </c>
      <c r="BD341" t="s">
        <v>801</v>
      </c>
      <c r="BE341" t="s">
        <v>801</v>
      </c>
      <c r="BF341" t="s">
        <v>801</v>
      </c>
      <c r="BG341" t="s">
        <v>801</v>
      </c>
      <c r="BH341" t="s">
        <v>801</v>
      </c>
      <c r="BI341" t="s">
        <v>801</v>
      </c>
      <c r="BJ341">
        <v>1</v>
      </c>
      <c r="BK341" t="s">
        <v>801</v>
      </c>
      <c r="BL341" t="s">
        <v>801</v>
      </c>
      <c r="BM341" t="s">
        <v>801</v>
      </c>
      <c r="BN341" t="s">
        <v>801</v>
      </c>
      <c r="BO341" t="s">
        <v>801</v>
      </c>
      <c r="BP341" t="s">
        <v>801</v>
      </c>
      <c r="BQ341" t="s">
        <v>801</v>
      </c>
      <c r="BR341" t="s">
        <v>801</v>
      </c>
      <c r="BS341" t="s">
        <v>801</v>
      </c>
      <c r="BT341" t="s">
        <v>801</v>
      </c>
      <c r="BU341" t="s">
        <v>801</v>
      </c>
      <c r="BV341" t="s">
        <v>801</v>
      </c>
      <c r="BW341" t="s">
        <v>801</v>
      </c>
      <c r="BX341" t="s">
        <v>801</v>
      </c>
      <c r="BY341" t="s">
        <v>801</v>
      </c>
      <c r="BZ341" t="s">
        <v>801</v>
      </c>
      <c r="CA341" t="s">
        <v>801</v>
      </c>
      <c r="CB341" t="s">
        <v>801</v>
      </c>
      <c r="CC341" t="s">
        <v>801</v>
      </c>
      <c r="CD341" t="s">
        <v>801</v>
      </c>
      <c r="CE341" t="s">
        <v>801</v>
      </c>
      <c r="CF341" t="s">
        <v>801</v>
      </c>
      <c r="CG341" t="s">
        <v>801</v>
      </c>
      <c r="CH341" t="s">
        <v>801</v>
      </c>
      <c r="CI341" t="s">
        <v>801</v>
      </c>
      <c r="CJ341" t="s">
        <v>801</v>
      </c>
      <c r="CK341" t="s">
        <v>801</v>
      </c>
      <c r="CL341" t="s">
        <v>801</v>
      </c>
      <c r="CM341" t="s">
        <v>801</v>
      </c>
      <c r="CN341" t="s">
        <v>801</v>
      </c>
      <c r="CO341" t="s">
        <v>801</v>
      </c>
      <c r="CP341" t="s">
        <v>801</v>
      </c>
      <c r="CQ341" t="s">
        <v>801</v>
      </c>
      <c r="CR341" t="s">
        <v>801</v>
      </c>
      <c r="CS341" t="s">
        <v>801</v>
      </c>
      <c r="CT341" t="s">
        <v>801</v>
      </c>
      <c r="CU341" t="s">
        <v>801</v>
      </c>
      <c r="CV341" t="s">
        <v>801</v>
      </c>
      <c r="CW341" t="s">
        <v>801</v>
      </c>
      <c r="CX341" t="s">
        <v>801</v>
      </c>
      <c r="CY341" t="s">
        <v>801</v>
      </c>
      <c r="CZ341" t="s">
        <v>801</v>
      </c>
      <c r="DA341" t="s">
        <v>801</v>
      </c>
      <c r="DB341" t="s">
        <v>801</v>
      </c>
      <c r="DC341" t="s">
        <v>801</v>
      </c>
      <c r="DD341" t="s">
        <v>801</v>
      </c>
      <c r="DE341" t="s">
        <v>801</v>
      </c>
      <c r="DF341" t="s">
        <v>801</v>
      </c>
      <c r="DG341" t="s">
        <v>801</v>
      </c>
      <c r="DH341" t="s">
        <v>801</v>
      </c>
      <c r="DI341" t="s">
        <v>801</v>
      </c>
      <c r="DJ341" t="s">
        <v>801</v>
      </c>
      <c r="DK341" t="s">
        <v>801</v>
      </c>
      <c r="DL341" t="s">
        <v>801</v>
      </c>
      <c r="DM341" t="s">
        <v>801</v>
      </c>
      <c r="DN341" t="s">
        <v>801</v>
      </c>
      <c r="DO341" t="s">
        <v>801</v>
      </c>
      <c r="DP341" t="s">
        <v>801</v>
      </c>
      <c r="DQ341" t="s">
        <v>801</v>
      </c>
      <c r="DR341" t="s">
        <v>801</v>
      </c>
      <c r="DS341" t="s">
        <v>801</v>
      </c>
      <c r="DT341" t="s">
        <v>801</v>
      </c>
      <c r="DU341" t="s">
        <v>801</v>
      </c>
      <c r="DV341" t="s">
        <v>801</v>
      </c>
      <c r="DW341" t="s">
        <v>801</v>
      </c>
      <c r="DX341" t="s">
        <v>801</v>
      </c>
      <c r="DY341" t="s">
        <v>801</v>
      </c>
      <c r="DZ341" t="s">
        <v>801</v>
      </c>
      <c r="EA341" t="s">
        <v>801</v>
      </c>
      <c r="EB341" t="s">
        <v>801</v>
      </c>
      <c r="EC341" t="s">
        <v>801</v>
      </c>
      <c r="ED341" t="s">
        <v>801</v>
      </c>
      <c r="EE341" t="s">
        <v>801</v>
      </c>
      <c r="EF341" t="s">
        <v>801</v>
      </c>
      <c r="EG341" t="s">
        <v>801</v>
      </c>
      <c r="EH341" t="s">
        <v>801</v>
      </c>
      <c r="EI341" t="s">
        <v>801</v>
      </c>
      <c r="EJ341" t="s">
        <v>801</v>
      </c>
      <c r="EK341" t="s">
        <v>801</v>
      </c>
      <c r="EL341" t="s">
        <v>801</v>
      </c>
      <c r="EM341" t="s">
        <v>801</v>
      </c>
      <c r="EN341" t="s">
        <v>801</v>
      </c>
      <c r="EO341" t="s">
        <v>801</v>
      </c>
      <c r="EP341" t="s">
        <v>801</v>
      </c>
      <c r="EQ341" t="s">
        <v>801</v>
      </c>
      <c r="ER341">
        <v>1</v>
      </c>
      <c r="ES341">
        <v>1</v>
      </c>
      <c r="ET341">
        <v>5</v>
      </c>
    </row>
    <row r="342" spans="1:150" x14ac:dyDescent="0.2">
      <c r="A342" s="32"/>
      <c r="B342" s="23"/>
      <c r="C342" s="28"/>
      <c r="D342" t="s">
        <v>340</v>
      </c>
      <c r="E342" t="s">
        <v>825</v>
      </c>
      <c r="F342" t="s">
        <v>951</v>
      </c>
      <c r="G342" t="s">
        <v>801</v>
      </c>
      <c r="H342">
        <v>0.31</v>
      </c>
      <c r="I342" t="s">
        <v>801</v>
      </c>
      <c r="J342" t="s">
        <v>801</v>
      </c>
      <c r="K342" t="s">
        <v>801</v>
      </c>
      <c r="L342" t="s">
        <v>801</v>
      </c>
      <c r="M342" t="s">
        <v>801</v>
      </c>
      <c r="N342" t="s">
        <v>801</v>
      </c>
      <c r="O342" t="s">
        <v>801</v>
      </c>
      <c r="P342" t="s">
        <v>801</v>
      </c>
      <c r="Q342" t="s">
        <v>801</v>
      </c>
      <c r="R342" t="s">
        <v>801</v>
      </c>
      <c r="S342" t="s">
        <v>801</v>
      </c>
      <c r="T342" t="s">
        <v>801</v>
      </c>
      <c r="U342">
        <v>0.24</v>
      </c>
      <c r="V342" t="s">
        <v>801</v>
      </c>
      <c r="W342" t="s">
        <v>801</v>
      </c>
      <c r="X342" t="s">
        <v>801</v>
      </c>
      <c r="Y342" t="s">
        <v>801</v>
      </c>
      <c r="Z342" t="s">
        <v>801</v>
      </c>
      <c r="AA342" t="s">
        <v>801</v>
      </c>
      <c r="AB342" t="s">
        <v>801</v>
      </c>
      <c r="AC342" t="s">
        <v>801</v>
      </c>
      <c r="AD342" t="s">
        <v>801</v>
      </c>
      <c r="AE342" t="s">
        <v>801</v>
      </c>
      <c r="AF342" t="s">
        <v>801</v>
      </c>
      <c r="AG342" t="s">
        <v>801</v>
      </c>
      <c r="AH342" t="s">
        <v>801</v>
      </c>
      <c r="AI342" t="s">
        <v>801</v>
      </c>
      <c r="AJ342" t="s">
        <v>801</v>
      </c>
      <c r="AK342" t="s">
        <v>801</v>
      </c>
      <c r="AL342" t="s">
        <v>801</v>
      </c>
      <c r="AM342" t="s">
        <v>801</v>
      </c>
      <c r="AN342" t="s">
        <v>801</v>
      </c>
      <c r="AO342" t="s">
        <v>801</v>
      </c>
      <c r="AP342" t="s">
        <v>801</v>
      </c>
      <c r="AQ342" t="s">
        <v>801</v>
      </c>
      <c r="AR342" t="s">
        <v>801</v>
      </c>
      <c r="AS342" t="s">
        <v>801</v>
      </c>
      <c r="AT342" t="s">
        <v>801</v>
      </c>
      <c r="AU342" t="s">
        <v>801</v>
      </c>
      <c r="AV342" t="s">
        <v>801</v>
      </c>
      <c r="AW342" t="s">
        <v>801</v>
      </c>
      <c r="AX342" t="s">
        <v>801</v>
      </c>
      <c r="AY342" t="s">
        <v>801</v>
      </c>
      <c r="AZ342" t="s">
        <v>801</v>
      </c>
      <c r="BA342" t="s">
        <v>801</v>
      </c>
      <c r="BB342" t="s">
        <v>801</v>
      </c>
      <c r="BC342" t="s">
        <v>801</v>
      </c>
      <c r="BD342" t="s">
        <v>801</v>
      </c>
      <c r="BE342" t="s">
        <v>801</v>
      </c>
      <c r="BF342" t="s">
        <v>801</v>
      </c>
      <c r="BG342" t="s">
        <v>801</v>
      </c>
      <c r="BH342" t="s">
        <v>801</v>
      </c>
      <c r="BI342" t="s">
        <v>801</v>
      </c>
      <c r="BJ342">
        <v>0.27</v>
      </c>
      <c r="BK342" t="s">
        <v>801</v>
      </c>
      <c r="BL342" t="s">
        <v>801</v>
      </c>
      <c r="BM342" t="s">
        <v>801</v>
      </c>
      <c r="BN342" t="s">
        <v>801</v>
      </c>
      <c r="BO342" t="s">
        <v>801</v>
      </c>
      <c r="BP342" t="s">
        <v>801</v>
      </c>
      <c r="BQ342" t="s">
        <v>801</v>
      </c>
      <c r="BR342" t="s">
        <v>801</v>
      </c>
      <c r="BS342" t="s">
        <v>801</v>
      </c>
      <c r="BT342" t="s">
        <v>801</v>
      </c>
      <c r="BU342" t="s">
        <v>801</v>
      </c>
      <c r="BV342" t="s">
        <v>801</v>
      </c>
      <c r="BW342" t="s">
        <v>801</v>
      </c>
      <c r="BX342" t="s">
        <v>801</v>
      </c>
      <c r="BY342" t="s">
        <v>801</v>
      </c>
      <c r="BZ342" t="s">
        <v>801</v>
      </c>
      <c r="CA342" t="s">
        <v>801</v>
      </c>
      <c r="CB342" t="s">
        <v>801</v>
      </c>
      <c r="CC342" t="s">
        <v>801</v>
      </c>
      <c r="CD342" t="s">
        <v>801</v>
      </c>
      <c r="CE342" t="s">
        <v>801</v>
      </c>
      <c r="CF342" t="s">
        <v>801</v>
      </c>
      <c r="CG342" t="s">
        <v>801</v>
      </c>
      <c r="CH342" t="s">
        <v>801</v>
      </c>
      <c r="CI342" t="s">
        <v>801</v>
      </c>
      <c r="CJ342" t="s">
        <v>801</v>
      </c>
      <c r="CK342" t="s">
        <v>801</v>
      </c>
      <c r="CL342" t="s">
        <v>801</v>
      </c>
      <c r="CM342" t="s">
        <v>801</v>
      </c>
      <c r="CN342" t="s">
        <v>801</v>
      </c>
      <c r="CO342" t="s">
        <v>801</v>
      </c>
      <c r="CP342" t="s">
        <v>801</v>
      </c>
      <c r="CQ342" t="s">
        <v>801</v>
      </c>
      <c r="CR342" t="s">
        <v>801</v>
      </c>
      <c r="CS342" t="s">
        <v>801</v>
      </c>
      <c r="CT342" t="s">
        <v>801</v>
      </c>
      <c r="CU342" t="s">
        <v>801</v>
      </c>
      <c r="CV342" t="s">
        <v>801</v>
      </c>
      <c r="CW342" t="s">
        <v>801</v>
      </c>
      <c r="CX342" t="s">
        <v>801</v>
      </c>
      <c r="CY342" t="s">
        <v>801</v>
      </c>
      <c r="CZ342" t="s">
        <v>801</v>
      </c>
      <c r="DA342" t="s">
        <v>801</v>
      </c>
      <c r="DB342" t="s">
        <v>801</v>
      </c>
      <c r="DC342" t="s">
        <v>801</v>
      </c>
      <c r="DD342" t="s">
        <v>801</v>
      </c>
      <c r="DE342" t="s">
        <v>801</v>
      </c>
      <c r="DF342" t="s">
        <v>801</v>
      </c>
      <c r="DG342" t="s">
        <v>801</v>
      </c>
      <c r="DH342" t="s">
        <v>801</v>
      </c>
      <c r="DI342" t="s">
        <v>801</v>
      </c>
      <c r="DJ342" t="s">
        <v>801</v>
      </c>
      <c r="DK342" t="s">
        <v>801</v>
      </c>
      <c r="DL342" t="s">
        <v>801</v>
      </c>
      <c r="DM342" t="s">
        <v>801</v>
      </c>
      <c r="DN342" t="s">
        <v>801</v>
      </c>
      <c r="DO342" t="s">
        <v>801</v>
      </c>
      <c r="DP342" t="s">
        <v>801</v>
      </c>
      <c r="DQ342" t="s">
        <v>801</v>
      </c>
      <c r="DR342" t="s">
        <v>801</v>
      </c>
      <c r="DS342" t="s">
        <v>801</v>
      </c>
      <c r="DT342" t="s">
        <v>801</v>
      </c>
      <c r="DU342" t="s">
        <v>801</v>
      </c>
      <c r="DV342" t="s">
        <v>801</v>
      </c>
      <c r="DW342" t="s">
        <v>801</v>
      </c>
      <c r="DX342" t="s">
        <v>801</v>
      </c>
      <c r="DY342" t="s">
        <v>801</v>
      </c>
      <c r="DZ342" t="s">
        <v>801</v>
      </c>
      <c r="EA342" t="s">
        <v>801</v>
      </c>
      <c r="EB342" t="s">
        <v>801</v>
      </c>
      <c r="EC342" t="s">
        <v>801</v>
      </c>
      <c r="ED342" t="s">
        <v>801</v>
      </c>
      <c r="EE342" t="s">
        <v>801</v>
      </c>
      <c r="EF342" t="s">
        <v>801</v>
      </c>
      <c r="EG342" t="s">
        <v>801</v>
      </c>
      <c r="EH342" t="s">
        <v>801</v>
      </c>
      <c r="EI342" t="s">
        <v>801</v>
      </c>
      <c r="EJ342" t="s">
        <v>801</v>
      </c>
      <c r="EK342" t="s">
        <v>801</v>
      </c>
      <c r="EL342" t="s">
        <v>801</v>
      </c>
      <c r="EM342" t="s">
        <v>801</v>
      </c>
      <c r="EN342" t="s">
        <v>801</v>
      </c>
      <c r="EO342" t="s">
        <v>801</v>
      </c>
      <c r="EP342" t="s">
        <v>801</v>
      </c>
      <c r="EQ342" t="s">
        <v>801</v>
      </c>
      <c r="ER342">
        <v>0.22</v>
      </c>
      <c r="ES342">
        <v>0.09</v>
      </c>
      <c r="ET342">
        <v>0.23</v>
      </c>
    </row>
    <row r="343" spans="1:150" x14ac:dyDescent="0.2">
      <c r="A343" s="32"/>
      <c r="B343" s="23"/>
      <c r="C343" s="28"/>
      <c r="D343" t="s">
        <v>341</v>
      </c>
      <c r="E343" t="s">
        <v>825</v>
      </c>
      <c r="F343" t="s">
        <v>951</v>
      </c>
      <c r="G343" t="s">
        <v>801</v>
      </c>
      <c r="H343">
        <v>0.31</v>
      </c>
      <c r="I343" t="s">
        <v>801</v>
      </c>
      <c r="J343" t="s">
        <v>801</v>
      </c>
      <c r="K343" t="s">
        <v>801</v>
      </c>
      <c r="L343" t="s">
        <v>801</v>
      </c>
      <c r="M343" t="s">
        <v>801</v>
      </c>
      <c r="N343" t="s">
        <v>801</v>
      </c>
      <c r="O343" t="s">
        <v>801</v>
      </c>
      <c r="P343" t="s">
        <v>801</v>
      </c>
      <c r="Q343" t="s">
        <v>801</v>
      </c>
      <c r="R343" t="s">
        <v>801</v>
      </c>
      <c r="S343" t="s">
        <v>801</v>
      </c>
      <c r="T343" t="s">
        <v>801</v>
      </c>
      <c r="U343">
        <v>0.24</v>
      </c>
      <c r="V343" t="s">
        <v>801</v>
      </c>
      <c r="W343" t="s">
        <v>801</v>
      </c>
      <c r="X343" t="s">
        <v>801</v>
      </c>
      <c r="Y343" t="s">
        <v>801</v>
      </c>
      <c r="Z343" t="s">
        <v>801</v>
      </c>
      <c r="AA343" t="s">
        <v>801</v>
      </c>
      <c r="AB343" t="s">
        <v>801</v>
      </c>
      <c r="AC343" t="s">
        <v>801</v>
      </c>
      <c r="AD343" t="s">
        <v>801</v>
      </c>
      <c r="AE343" t="s">
        <v>801</v>
      </c>
      <c r="AF343" t="s">
        <v>801</v>
      </c>
      <c r="AG343" t="s">
        <v>801</v>
      </c>
      <c r="AH343" t="s">
        <v>801</v>
      </c>
      <c r="AI343" t="s">
        <v>801</v>
      </c>
      <c r="AJ343" t="s">
        <v>801</v>
      </c>
      <c r="AK343" t="s">
        <v>801</v>
      </c>
      <c r="AL343" t="s">
        <v>801</v>
      </c>
      <c r="AM343" t="s">
        <v>801</v>
      </c>
      <c r="AN343" t="s">
        <v>801</v>
      </c>
      <c r="AO343" t="s">
        <v>801</v>
      </c>
      <c r="AP343" t="s">
        <v>801</v>
      </c>
      <c r="AQ343" t="s">
        <v>801</v>
      </c>
      <c r="AR343" t="s">
        <v>801</v>
      </c>
      <c r="AS343" t="s">
        <v>801</v>
      </c>
      <c r="AT343" t="s">
        <v>801</v>
      </c>
      <c r="AU343" t="s">
        <v>801</v>
      </c>
      <c r="AV343" t="s">
        <v>801</v>
      </c>
      <c r="AW343" t="s">
        <v>801</v>
      </c>
      <c r="AX343" t="s">
        <v>801</v>
      </c>
      <c r="AY343" t="s">
        <v>801</v>
      </c>
      <c r="AZ343" t="s">
        <v>801</v>
      </c>
      <c r="BA343" t="s">
        <v>801</v>
      </c>
      <c r="BB343" t="s">
        <v>801</v>
      </c>
      <c r="BC343" t="s">
        <v>801</v>
      </c>
      <c r="BD343" t="s">
        <v>801</v>
      </c>
      <c r="BE343" t="s">
        <v>801</v>
      </c>
      <c r="BF343" t="s">
        <v>801</v>
      </c>
      <c r="BG343" t="s">
        <v>801</v>
      </c>
      <c r="BH343" t="s">
        <v>801</v>
      </c>
      <c r="BI343" t="s">
        <v>801</v>
      </c>
      <c r="BJ343">
        <v>0.27</v>
      </c>
      <c r="BK343" t="s">
        <v>801</v>
      </c>
      <c r="BL343" t="s">
        <v>801</v>
      </c>
      <c r="BM343" t="s">
        <v>801</v>
      </c>
      <c r="BN343" t="s">
        <v>801</v>
      </c>
      <c r="BO343" t="s">
        <v>801</v>
      </c>
      <c r="BP343" t="s">
        <v>801</v>
      </c>
      <c r="BQ343" t="s">
        <v>801</v>
      </c>
      <c r="BR343" t="s">
        <v>801</v>
      </c>
      <c r="BS343" t="s">
        <v>801</v>
      </c>
      <c r="BT343" t="s">
        <v>801</v>
      </c>
      <c r="BU343" t="s">
        <v>801</v>
      </c>
      <c r="BV343" t="s">
        <v>801</v>
      </c>
      <c r="BW343" t="s">
        <v>801</v>
      </c>
      <c r="BX343" t="s">
        <v>801</v>
      </c>
      <c r="BY343" t="s">
        <v>801</v>
      </c>
      <c r="BZ343" t="s">
        <v>801</v>
      </c>
      <c r="CA343" t="s">
        <v>801</v>
      </c>
      <c r="CB343" t="s">
        <v>801</v>
      </c>
      <c r="CC343" t="s">
        <v>801</v>
      </c>
      <c r="CD343" t="s">
        <v>801</v>
      </c>
      <c r="CE343" t="s">
        <v>801</v>
      </c>
      <c r="CF343" t="s">
        <v>801</v>
      </c>
      <c r="CG343" t="s">
        <v>801</v>
      </c>
      <c r="CH343" t="s">
        <v>801</v>
      </c>
      <c r="CI343" t="s">
        <v>801</v>
      </c>
      <c r="CJ343" t="s">
        <v>801</v>
      </c>
      <c r="CK343" t="s">
        <v>801</v>
      </c>
      <c r="CL343" t="s">
        <v>801</v>
      </c>
      <c r="CM343" t="s">
        <v>801</v>
      </c>
      <c r="CN343" t="s">
        <v>801</v>
      </c>
      <c r="CO343" t="s">
        <v>801</v>
      </c>
      <c r="CP343" t="s">
        <v>801</v>
      </c>
      <c r="CQ343" t="s">
        <v>801</v>
      </c>
      <c r="CR343" t="s">
        <v>801</v>
      </c>
      <c r="CS343" t="s">
        <v>801</v>
      </c>
      <c r="CT343" t="s">
        <v>801</v>
      </c>
      <c r="CU343" t="s">
        <v>801</v>
      </c>
      <c r="CV343" t="s">
        <v>801</v>
      </c>
      <c r="CW343" t="s">
        <v>801</v>
      </c>
      <c r="CX343" t="s">
        <v>801</v>
      </c>
      <c r="CY343" t="s">
        <v>801</v>
      </c>
      <c r="CZ343" t="s">
        <v>801</v>
      </c>
      <c r="DA343" t="s">
        <v>801</v>
      </c>
      <c r="DB343" t="s">
        <v>801</v>
      </c>
      <c r="DC343" t="s">
        <v>801</v>
      </c>
      <c r="DD343" t="s">
        <v>801</v>
      </c>
      <c r="DE343" t="s">
        <v>801</v>
      </c>
      <c r="DF343" t="s">
        <v>801</v>
      </c>
      <c r="DG343" t="s">
        <v>801</v>
      </c>
      <c r="DH343" t="s">
        <v>801</v>
      </c>
      <c r="DI343" t="s">
        <v>801</v>
      </c>
      <c r="DJ343" t="s">
        <v>801</v>
      </c>
      <c r="DK343" t="s">
        <v>801</v>
      </c>
      <c r="DL343" t="s">
        <v>801</v>
      </c>
      <c r="DM343" t="s">
        <v>801</v>
      </c>
      <c r="DN343" t="s">
        <v>801</v>
      </c>
      <c r="DO343" t="s">
        <v>801</v>
      </c>
      <c r="DP343" t="s">
        <v>801</v>
      </c>
      <c r="DQ343" t="s">
        <v>801</v>
      </c>
      <c r="DR343" t="s">
        <v>801</v>
      </c>
      <c r="DS343" t="s">
        <v>801</v>
      </c>
      <c r="DT343" t="s">
        <v>801</v>
      </c>
      <c r="DU343" t="s">
        <v>801</v>
      </c>
      <c r="DV343" t="s">
        <v>801</v>
      </c>
      <c r="DW343" t="s">
        <v>801</v>
      </c>
      <c r="DX343" t="s">
        <v>801</v>
      </c>
      <c r="DY343" t="s">
        <v>801</v>
      </c>
      <c r="DZ343" t="s">
        <v>801</v>
      </c>
      <c r="EA343" t="s">
        <v>801</v>
      </c>
      <c r="EB343" t="s">
        <v>801</v>
      </c>
      <c r="EC343" t="s">
        <v>801</v>
      </c>
      <c r="ED343" t="s">
        <v>801</v>
      </c>
      <c r="EE343" t="s">
        <v>801</v>
      </c>
      <c r="EF343" t="s">
        <v>801</v>
      </c>
      <c r="EG343" t="s">
        <v>801</v>
      </c>
      <c r="EH343" t="s">
        <v>801</v>
      </c>
      <c r="EI343" t="s">
        <v>801</v>
      </c>
      <c r="EJ343" t="s">
        <v>801</v>
      </c>
      <c r="EK343" t="s">
        <v>801</v>
      </c>
      <c r="EL343" t="s">
        <v>801</v>
      </c>
      <c r="EM343" t="s">
        <v>801</v>
      </c>
      <c r="EN343" t="s">
        <v>801</v>
      </c>
      <c r="EO343" t="s">
        <v>801</v>
      </c>
      <c r="EP343" t="s">
        <v>801</v>
      </c>
      <c r="EQ343" t="s">
        <v>801</v>
      </c>
      <c r="ER343">
        <v>0.22</v>
      </c>
      <c r="ES343">
        <v>0.09</v>
      </c>
      <c r="ET343">
        <v>1.1299999999999999</v>
      </c>
    </row>
    <row r="344" spans="1:150" x14ac:dyDescent="0.2">
      <c r="A344" s="32"/>
      <c r="B344" s="23"/>
      <c r="C344" s="28" t="s">
        <v>826</v>
      </c>
      <c r="D344" t="s">
        <v>342</v>
      </c>
      <c r="E344" t="s">
        <v>826</v>
      </c>
      <c r="F344" t="s">
        <v>951</v>
      </c>
      <c r="G344" t="s">
        <v>801</v>
      </c>
      <c r="H344" t="s">
        <v>801</v>
      </c>
      <c r="I344" t="s">
        <v>801</v>
      </c>
      <c r="J344" t="s">
        <v>801</v>
      </c>
      <c r="K344" t="s">
        <v>801</v>
      </c>
      <c r="L344">
        <v>1</v>
      </c>
      <c r="M344" t="s">
        <v>801</v>
      </c>
      <c r="N344" t="s">
        <v>801</v>
      </c>
      <c r="O344" t="s">
        <v>801</v>
      </c>
      <c r="P344" t="s">
        <v>801</v>
      </c>
      <c r="Q344" t="s">
        <v>801</v>
      </c>
      <c r="R344" t="s">
        <v>801</v>
      </c>
      <c r="S344" t="s">
        <v>801</v>
      </c>
      <c r="T344" t="s">
        <v>801</v>
      </c>
      <c r="U344" t="s">
        <v>801</v>
      </c>
      <c r="V344" t="s">
        <v>801</v>
      </c>
      <c r="W344" t="s">
        <v>801</v>
      </c>
      <c r="X344" t="s">
        <v>801</v>
      </c>
      <c r="Y344" t="s">
        <v>801</v>
      </c>
      <c r="Z344" t="s">
        <v>801</v>
      </c>
      <c r="AA344" t="s">
        <v>801</v>
      </c>
      <c r="AB344" t="s">
        <v>801</v>
      </c>
      <c r="AC344" t="s">
        <v>801</v>
      </c>
      <c r="AD344" t="s">
        <v>801</v>
      </c>
      <c r="AE344" t="s">
        <v>801</v>
      </c>
      <c r="AF344" t="s">
        <v>801</v>
      </c>
      <c r="AG344" t="s">
        <v>801</v>
      </c>
      <c r="AH344" t="s">
        <v>801</v>
      </c>
      <c r="AI344" t="s">
        <v>801</v>
      </c>
      <c r="AJ344" t="s">
        <v>801</v>
      </c>
      <c r="AK344" t="s">
        <v>801</v>
      </c>
      <c r="AL344" t="s">
        <v>801</v>
      </c>
      <c r="AM344" t="s">
        <v>801</v>
      </c>
      <c r="AN344">
        <v>1</v>
      </c>
      <c r="AO344" t="s">
        <v>801</v>
      </c>
      <c r="AP344" t="s">
        <v>801</v>
      </c>
      <c r="AQ344" t="s">
        <v>801</v>
      </c>
      <c r="AR344" t="s">
        <v>801</v>
      </c>
      <c r="AS344" t="s">
        <v>801</v>
      </c>
      <c r="AT344" t="s">
        <v>801</v>
      </c>
      <c r="AU344">
        <v>1</v>
      </c>
      <c r="AV344" t="s">
        <v>801</v>
      </c>
      <c r="AW344" t="s">
        <v>801</v>
      </c>
      <c r="AX344" t="s">
        <v>801</v>
      </c>
      <c r="AY344" t="s">
        <v>801</v>
      </c>
      <c r="AZ344" t="s">
        <v>801</v>
      </c>
      <c r="BA344" t="s">
        <v>801</v>
      </c>
      <c r="BB344" t="s">
        <v>801</v>
      </c>
      <c r="BC344" t="s">
        <v>801</v>
      </c>
      <c r="BD344" t="s">
        <v>801</v>
      </c>
      <c r="BE344" t="s">
        <v>801</v>
      </c>
      <c r="BF344" t="s">
        <v>801</v>
      </c>
      <c r="BG344" t="s">
        <v>801</v>
      </c>
      <c r="BH344" t="s">
        <v>801</v>
      </c>
      <c r="BI344" t="s">
        <v>801</v>
      </c>
      <c r="BJ344">
        <v>1</v>
      </c>
      <c r="BK344" t="s">
        <v>801</v>
      </c>
      <c r="BL344" t="s">
        <v>801</v>
      </c>
      <c r="BM344" t="s">
        <v>801</v>
      </c>
      <c r="BN344" t="s">
        <v>801</v>
      </c>
      <c r="BO344" t="s">
        <v>801</v>
      </c>
      <c r="BP344" t="s">
        <v>801</v>
      </c>
      <c r="BQ344" t="s">
        <v>801</v>
      </c>
      <c r="BR344" t="s">
        <v>801</v>
      </c>
      <c r="BS344" t="s">
        <v>801</v>
      </c>
      <c r="BT344" t="s">
        <v>801</v>
      </c>
      <c r="BU344" t="s">
        <v>801</v>
      </c>
      <c r="BV344" t="s">
        <v>801</v>
      </c>
      <c r="BW344" t="s">
        <v>801</v>
      </c>
      <c r="BX344" t="s">
        <v>801</v>
      </c>
      <c r="BY344" t="s">
        <v>801</v>
      </c>
      <c r="BZ344" t="s">
        <v>801</v>
      </c>
      <c r="CA344" t="s">
        <v>801</v>
      </c>
      <c r="CB344" t="s">
        <v>801</v>
      </c>
      <c r="CC344">
        <v>1</v>
      </c>
      <c r="CD344" t="s">
        <v>801</v>
      </c>
      <c r="CE344" t="s">
        <v>801</v>
      </c>
      <c r="CF344" t="s">
        <v>801</v>
      </c>
      <c r="CG344" t="s">
        <v>801</v>
      </c>
      <c r="CH344" t="s">
        <v>801</v>
      </c>
      <c r="CI344" t="s">
        <v>801</v>
      </c>
      <c r="CJ344" t="s">
        <v>801</v>
      </c>
      <c r="CK344" t="s">
        <v>801</v>
      </c>
      <c r="CL344" t="s">
        <v>801</v>
      </c>
      <c r="CM344">
        <v>1</v>
      </c>
      <c r="CN344" t="s">
        <v>801</v>
      </c>
      <c r="CO344" t="s">
        <v>801</v>
      </c>
      <c r="CP344" t="s">
        <v>801</v>
      </c>
      <c r="CQ344" t="s">
        <v>801</v>
      </c>
      <c r="CR344" t="s">
        <v>801</v>
      </c>
      <c r="CS344" t="s">
        <v>801</v>
      </c>
      <c r="CT344" t="s">
        <v>801</v>
      </c>
      <c r="CU344" t="s">
        <v>801</v>
      </c>
      <c r="CV344" t="s">
        <v>801</v>
      </c>
      <c r="CW344" t="s">
        <v>801</v>
      </c>
      <c r="CX344" t="s">
        <v>801</v>
      </c>
      <c r="CY344" t="s">
        <v>801</v>
      </c>
      <c r="CZ344" t="s">
        <v>801</v>
      </c>
      <c r="DA344" t="s">
        <v>801</v>
      </c>
      <c r="DB344" t="s">
        <v>801</v>
      </c>
      <c r="DC344" t="s">
        <v>801</v>
      </c>
      <c r="DD344" t="s">
        <v>801</v>
      </c>
      <c r="DE344" t="s">
        <v>801</v>
      </c>
      <c r="DF344" t="s">
        <v>801</v>
      </c>
      <c r="DG344" t="s">
        <v>801</v>
      </c>
      <c r="DH344" t="s">
        <v>801</v>
      </c>
      <c r="DI344" t="s">
        <v>801</v>
      </c>
      <c r="DJ344" t="s">
        <v>801</v>
      </c>
      <c r="DK344" t="s">
        <v>801</v>
      </c>
      <c r="DL344" t="s">
        <v>801</v>
      </c>
      <c r="DM344" t="s">
        <v>801</v>
      </c>
      <c r="DN344" t="s">
        <v>801</v>
      </c>
      <c r="DO344" t="s">
        <v>801</v>
      </c>
      <c r="DP344" t="s">
        <v>801</v>
      </c>
      <c r="DQ344" t="s">
        <v>801</v>
      </c>
      <c r="DR344" t="s">
        <v>801</v>
      </c>
      <c r="DS344" t="s">
        <v>801</v>
      </c>
      <c r="DT344" t="s">
        <v>801</v>
      </c>
      <c r="DU344" t="s">
        <v>801</v>
      </c>
      <c r="DV344" t="s">
        <v>801</v>
      </c>
      <c r="DW344" t="s">
        <v>801</v>
      </c>
      <c r="DX344" t="s">
        <v>801</v>
      </c>
      <c r="DY344" t="s">
        <v>801</v>
      </c>
      <c r="DZ344" t="s">
        <v>801</v>
      </c>
      <c r="EA344" t="s">
        <v>801</v>
      </c>
      <c r="EB344" t="s">
        <v>801</v>
      </c>
      <c r="EC344" t="s">
        <v>801</v>
      </c>
      <c r="ED344" t="s">
        <v>801</v>
      </c>
      <c r="EE344" t="s">
        <v>801</v>
      </c>
      <c r="EF344" t="s">
        <v>801</v>
      </c>
      <c r="EG344" t="s">
        <v>801</v>
      </c>
      <c r="EH344">
        <v>1</v>
      </c>
      <c r="EI344" t="s">
        <v>801</v>
      </c>
      <c r="EJ344" t="s">
        <v>801</v>
      </c>
      <c r="EK344" t="s">
        <v>801</v>
      </c>
      <c r="EL344" t="s">
        <v>801</v>
      </c>
      <c r="EM344" t="s">
        <v>801</v>
      </c>
      <c r="EN344" t="s">
        <v>801</v>
      </c>
      <c r="EO344" t="s">
        <v>801</v>
      </c>
      <c r="EP344" t="s">
        <v>801</v>
      </c>
      <c r="EQ344">
        <v>1</v>
      </c>
      <c r="ER344" t="s">
        <v>801</v>
      </c>
      <c r="ES344" t="s">
        <v>801</v>
      </c>
      <c r="ET344">
        <v>8</v>
      </c>
    </row>
    <row r="345" spans="1:150" x14ac:dyDescent="0.2">
      <c r="A345" s="32"/>
      <c r="B345" s="23"/>
      <c r="C345" s="28"/>
      <c r="D345" t="s">
        <v>343</v>
      </c>
      <c r="E345" t="s">
        <v>826</v>
      </c>
      <c r="F345" t="s">
        <v>951</v>
      </c>
      <c r="G345" t="s">
        <v>801</v>
      </c>
      <c r="H345" t="s">
        <v>801</v>
      </c>
      <c r="I345" t="s">
        <v>801</v>
      </c>
      <c r="J345" t="s">
        <v>801</v>
      </c>
      <c r="K345" t="s">
        <v>801</v>
      </c>
      <c r="L345">
        <v>0.11</v>
      </c>
      <c r="M345" t="s">
        <v>801</v>
      </c>
      <c r="N345" t="s">
        <v>801</v>
      </c>
      <c r="O345" t="s">
        <v>801</v>
      </c>
      <c r="P345" t="s">
        <v>801</v>
      </c>
      <c r="Q345" t="s">
        <v>801</v>
      </c>
      <c r="R345" t="s">
        <v>801</v>
      </c>
      <c r="S345" t="s">
        <v>801</v>
      </c>
      <c r="T345" t="s">
        <v>801</v>
      </c>
      <c r="U345" t="s">
        <v>801</v>
      </c>
      <c r="V345" t="s">
        <v>801</v>
      </c>
      <c r="W345" t="s">
        <v>801</v>
      </c>
      <c r="X345" t="s">
        <v>801</v>
      </c>
      <c r="Y345" t="s">
        <v>801</v>
      </c>
      <c r="Z345" t="s">
        <v>801</v>
      </c>
      <c r="AA345" t="s">
        <v>801</v>
      </c>
      <c r="AB345" t="s">
        <v>801</v>
      </c>
      <c r="AC345" t="s">
        <v>801</v>
      </c>
      <c r="AD345" t="s">
        <v>801</v>
      </c>
      <c r="AE345" t="s">
        <v>801</v>
      </c>
      <c r="AF345" t="s">
        <v>801</v>
      </c>
      <c r="AG345" t="s">
        <v>801</v>
      </c>
      <c r="AH345" t="s">
        <v>801</v>
      </c>
      <c r="AI345" t="s">
        <v>801</v>
      </c>
      <c r="AJ345" t="s">
        <v>801</v>
      </c>
      <c r="AK345" t="s">
        <v>801</v>
      </c>
      <c r="AL345" t="s">
        <v>801</v>
      </c>
      <c r="AM345" t="s">
        <v>801</v>
      </c>
      <c r="AN345">
        <v>0.21</v>
      </c>
      <c r="AO345" t="s">
        <v>801</v>
      </c>
      <c r="AP345" t="s">
        <v>801</v>
      </c>
      <c r="AQ345" t="s">
        <v>801</v>
      </c>
      <c r="AR345" t="s">
        <v>801</v>
      </c>
      <c r="AS345" t="s">
        <v>801</v>
      </c>
      <c r="AT345" t="s">
        <v>801</v>
      </c>
      <c r="AU345">
        <v>1.48</v>
      </c>
      <c r="AV345" t="s">
        <v>801</v>
      </c>
      <c r="AW345" t="s">
        <v>801</v>
      </c>
      <c r="AX345" t="s">
        <v>801</v>
      </c>
      <c r="AY345" t="s">
        <v>801</v>
      </c>
      <c r="AZ345" t="s">
        <v>801</v>
      </c>
      <c r="BA345" t="s">
        <v>801</v>
      </c>
      <c r="BB345" t="s">
        <v>801</v>
      </c>
      <c r="BC345" t="s">
        <v>801</v>
      </c>
      <c r="BD345" t="s">
        <v>801</v>
      </c>
      <c r="BE345" t="s">
        <v>801</v>
      </c>
      <c r="BF345" t="s">
        <v>801</v>
      </c>
      <c r="BG345" t="s">
        <v>801</v>
      </c>
      <c r="BH345" t="s">
        <v>801</v>
      </c>
      <c r="BI345" t="s">
        <v>801</v>
      </c>
      <c r="BJ345">
        <v>0.28999999999999998</v>
      </c>
      <c r="BK345" t="s">
        <v>801</v>
      </c>
      <c r="BL345" t="s">
        <v>801</v>
      </c>
      <c r="BM345" t="s">
        <v>801</v>
      </c>
      <c r="BN345" t="s">
        <v>801</v>
      </c>
      <c r="BO345" t="s">
        <v>801</v>
      </c>
      <c r="BP345" t="s">
        <v>801</v>
      </c>
      <c r="BQ345" t="s">
        <v>801</v>
      </c>
      <c r="BR345" t="s">
        <v>801</v>
      </c>
      <c r="BS345" t="s">
        <v>801</v>
      </c>
      <c r="BT345" t="s">
        <v>801</v>
      </c>
      <c r="BU345" t="s">
        <v>801</v>
      </c>
      <c r="BV345" t="s">
        <v>801</v>
      </c>
      <c r="BW345" t="s">
        <v>801</v>
      </c>
      <c r="BX345" t="s">
        <v>801</v>
      </c>
      <c r="BY345" t="s">
        <v>801</v>
      </c>
      <c r="BZ345" t="s">
        <v>801</v>
      </c>
      <c r="CA345" t="s">
        <v>801</v>
      </c>
      <c r="CB345" t="s">
        <v>801</v>
      </c>
      <c r="CC345">
        <v>0.23</v>
      </c>
      <c r="CD345" t="s">
        <v>801</v>
      </c>
      <c r="CE345" t="s">
        <v>801</v>
      </c>
      <c r="CF345" t="s">
        <v>801</v>
      </c>
      <c r="CG345" t="s">
        <v>801</v>
      </c>
      <c r="CH345" t="s">
        <v>801</v>
      </c>
      <c r="CI345" t="s">
        <v>801</v>
      </c>
      <c r="CJ345" t="s">
        <v>801</v>
      </c>
      <c r="CK345" t="s">
        <v>801</v>
      </c>
      <c r="CL345" t="s">
        <v>801</v>
      </c>
      <c r="CM345">
        <v>0.01</v>
      </c>
      <c r="CN345" t="s">
        <v>801</v>
      </c>
      <c r="CO345" t="s">
        <v>801</v>
      </c>
      <c r="CP345" t="s">
        <v>801</v>
      </c>
      <c r="CQ345" t="s">
        <v>801</v>
      </c>
      <c r="CR345" t="s">
        <v>801</v>
      </c>
      <c r="CS345" t="s">
        <v>801</v>
      </c>
      <c r="CT345" t="s">
        <v>801</v>
      </c>
      <c r="CU345" t="s">
        <v>801</v>
      </c>
      <c r="CV345" t="s">
        <v>801</v>
      </c>
      <c r="CW345" t="s">
        <v>801</v>
      </c>
      <c r="CX345" t="s">
        <v>801</v>
      </c>
      <c r="CY345" t="s">
        <v>801</v>
      </c>
      <c r="CZ345" t="s">
        <v>801</v>
      </c>
      <c r="DA345" t="s">
        <v>801</v>
      </c>
      <c r="DB345" t="s">
        <v>801</v>
      </c>
      <c r="DC345" t="s">
        <v>801</v>
      </c>
      <c r="DD345" t="s">
        <v>801</v>
      </c>
      <c r="DE345" t="s">
        <v>801</v>
      </c>
      <c r="DF345" t="s">
        <v>801</v>
      </c>
      <c r="DG345" t="s">
        <v>801</v>
      </c>
      <c r="DH345" t="s">
        <v>801</v>
      </c>
      <c r="DI345" t="s">
        <v>801</v>
      </c>
      <c r="DJ345" t="s">
        <v>801</v>
      </c>
      <c r="DK345" t="s">
        <v>801</v>
      </c>
      <c r="DL345" t="s">
        <v>801</v>
      </c>
      <c r="DM345" t="s">
        <v>801</v>
      </c>
      <c r="DN345" t="s">
        <v>801</v>
      </c>
      <c r="DO345" t="s">
        <v>801</v>
      </c>
      <c r="DP345" t="s">
        <v>801</v>
      </c>
      <c r="DQ345" t="s">
        <v>801</v>
      </c>
      <c r="DR345" t="s">
        <v>801</v>
      </c>
      <c r="DS345" t="s">
        <v>801</v>
      </c>
      <c r="DT345" t="s">
        <v>801</v>
      </c>
      <c r="DU345" t="s">
        <v>801</v>
      </c>
      <c r="DV345" t="s">
        <v>801</v>
      </c>
      <c r="DW345" t="s">
        <v>801</v>
      </c>
      <c r="DX345" t="s">
        <v>801</v>
      </c>
      <c r="DY345" t="s">
        <v>801</v>
      </c>
      <c r="DZ345" t="s">
        <v>801</v>
      </c>
      <c r="EA345" t="s">
        <v>801</v>
      </c>
      <c r="EB345" t="s">
        <v>801</v>
      </c>
      <c r="EC345" t="s">
        <v>801</v>
      </c>
      <c r="ED345" t="s">
        <v>801</v>
      </c>
      <c r="EE345" t="s">
        <v>801</v>
      </c>
      <c r="EF345" t="s">
        <v>801</v>
      </c>
      <c r="EG345" t="s">
        <v>801</v>
      </c>
      <c r="EH345">
        <v>7.0000000000000007E-2</v>
      </c>
      <c r="EI345" t="s">
        <v>801</v>
      </c>
      <c r="EJ345" t="s">
        <v>801</v>
      </c>
      <c r="EK345" t="s">
        <v>801</v>
      </c>
      <c r="EL345" t="s">
        <v>801</v>
      </c>
      <c r="EM345" t="s">
        <v>801</v>
      </c>
      <c r="EN345" t="s">
        <v>801</v>
      </c>
      <c r="EO345" t="s">
        <v>801</v>
      </c>
      <c r="EP345" t="s">
        <v>801</v>
      </c>
      <c r="EQ345">
        <v>0.41</v>
      </c>
      <c r="ER345" t="s">
        <v>801</v>
      </c>
      <c r="ES345" t="s">
        <v>801</v>
      </c>
      <c r="ET345">
        <v>0.35</v>
      </c>
    </row>
    <row r="346" spans="1:150" x14ac:dyDescent="0.2">
      <c r="A346" s="32"/>
      <c r="B346" s="23"/>
      <c r="C346" s="28"/>
      <c r="D346" t="s">
        <v>344</v>
      </c>
      <c r="E346" t="s">
        <v>826</v>
      </c>
      <c r="F346" t="s">
        <v>951</v>
      </c>
      <c r="G346" t="s">
        <v>801</v>
      </c>
      <c r="H346" t="s">
        <v>801</v>
      </c>
      <c r="I346" t="s">
        <v>801</v>
      </c>
      <c r="J346" t="s">
        <v>801</v>
      </c>
      <c r="K346" t="s">
        <v>801</v>
      </c>
      <c r="L346">
        <v>0.11</v>
      </c>
      <c r="M346" t="s">
        <v>801</v>
      </c>
      <c r="N346" t="s">
        <v>801</v>
      </c>
      <c r="O346" t="s">
        <v>801</v>
      </c>
      <c r="P346" t="s">
        <v>801</v>
      </c>
      <c r="Q346" t="s">
        <v>801</v>
      </c>
      <c r="R346" t="s">
        <v>801</v>
      </c>
      <c r="S346" t="s">
        <v>801</v>
      </c>
      <c r="T346" t="s">
        <v>801</v>
      </c>
      <c r="U346" t="s">
        <v>801</v>
      </c>
      <c r="V346" t="s">
        <v>801</v>
      </c>
      <c r="W346" t="s">
        <v>801</v>
      </c>
      <c r="X346" t="s">
        <v>801</v>
      </c>
      <c r="Y346" t="s">
        <v>801</v>
      </c>
      <c r="Z346" t="s">
        <v>801</v>
      </c>
      <c r="AA346" t="s">
        <v>801</v>
      </c>
      <c r="AB346" t="s">
        <v>801</v>
      </c>
      <c r="AC346" t="s">
        <v>801</v>
      </c>
      <c r="AD346" t="s">
        <v>801</v>
      </c>
      <c r="AE346" t="s">
        <v>801</v>
      </c>
      <c r="AF346" t="s">
        <v>801</v>
      </c>
      <c r="AG346" t="s">
        <v>801</v>
      </c>
      <c r="AH346" t="s">
        <v>801</v>
      </c>
      <c r="AI346" t="s">
        <v>801</v>
      </c>
      <c r="AJ346" t="s">
        <v>801</v>
      </c>
      <c r="AK346" t="s">
        <v>801</v>
      </c>
      <c r="AL346" t="s">
        <v>801</v>
      </c>
      <c r="AM346" t="s">
        <v>801</v>
      </c>
      <c r="AN346">
        <v>0.21</v>
      </c>
      <c r="AO346" t="s">
        <v>801</v>
      </c>
      <c r="AP346" t="s">
        <v>801</v>
      </c>
      <c r="AQ346" t="s">
        <v>801</v>
      </c>
      <c r="AR346" t="s">
        <v>801</v>
      </c>
      <c r="AS346" t="s">
        <v>801</v>
      </c>
      <c r="AT346" t="s">
        <v>801</v>
      </c>
      <c r="AU346">
        <v>1.48</v>
      </c>
      <c r="AV346" t="s">
        <v>801</v>
      </c>
      <c r="AW346" t="s">
        <v>801</v>
      </c>
      <c r="AX346" t="s">
        <v>801</v>
      </c>
      <c r="AY346" t="s">
        <v>801</v>
      </c>
      <c r="AZ346" t="s">
        <v>801</v>
      </c>
      <c r="BA346" t="s">
        <v>801</v>
      </c>
      <c r="BB346" t="s">
        <v>801</v>
      </c>
      <c r="BC346" t="s">
        <v>801</v>
      </c>
      <c r="BD346" t="s">
        <v>801</v>
      </c>
      <c r="BE346" t="s">
        <v>801</v>
      </c>
      <c r="BF346" t="s">
        <v>801</v>
      </c>
      <c r="BG346" t="s">
        <v>801</v>
      </c>
      <c r="BH346" t="s">
        <v>801</v>
      </c>
      <c r="BI346" t="s">
        <v>801</v>
      </c>
      <c r="BJ346">
        <v>0.28999999999999998</v>
      </c>
      <c r="BK346" t="s">
        <v>801</v>
      </c>
      <c r="BL346" t="s">
        <v>801</v>
      </c>
      <c r="BM346" t="s">
        <v>801</v>
      </c>
      <c r="BN346" t="s">
        <v>801</v>
      </c>
      <c r="BO346" t="s">
        <v>801</v>
      </c>
      <c r="BP346" t="s">
        <v>801</v>
      </c>
      <c r="BQ346" t="s">
        <v>801</v>
      </c>
      <c r="BR346" t="s">
        <v>801</v>
      </c>
      <c r="BS346" t="s">
        <v>801</v>
      </c>
      <c r="BT346" t="s">
        <v>801</v>
      </c>
      <c r="BU346" t="s">
        <v>801</v>
      </c>
      <c r="BV346" t="s">
        <v>801</v>
      </c>
      <c r="BW346" t="s">
        <v>801</v>
      </c>
      <c r="BX346" t="s">
        <v>801</v>
      </c>
      <c r="BY346" t="s">
        <v>801</v>
      </c>
      <c r="BZ346" t="s">
        <v>801</v>
      </c>
      <c r="CA346" t="s">
        <v>801</v>
      </c>
      <c r="CB346" t="s">
        <v>801</v>
      </c>
      <c r="CC346">
        <v>0.23</v>
      </c>
      <c r="CD346" t="s">
        <v>801</v>
      </c>
      <c r="CE346" t="s">
        <v>801</v>
      </c>
      <c r="CF346" t="s">
        <v>801</v>
      </c>
      <c r="CG346" t="s">
        <v>801</v>
      </c>
      <c r="CH346" t="s">
        <v>801</v>
      </c>
      <c r="CI346" t="s">
        <v>801</v>
      </c>
      <c r="CJ346" t="s">
        <v>801</v>
      </c>
      <c r="CK346" t="s">
        <v>801</v>
      </c>
      <c r="CL346" t="s">
        <v>801</v>
      </c>
      <c r="CM346">
        <v>0.01</v>
      </c>
      <c r="CN346" t="s">
        <v>801</v>
      </c>
      <c r="CO346" t="s">
        <v>801</v>
      </c>
      <c r="CP346" t="s">
        <v>801</v>
      </c>
      <c r="CQ346" t="s">
        <v>801</v>
      </c>
      <c r="CR346" t="s">
        <v>801</v>
      </c>
      <c r="CS346" t="s">
        <v>801</v>
      </c>
      <c r="CT346" t="s">
        <v>801</v>
      </c>
      <c r="CU346" t="s">
        <v>801</v>
      </c>
      <c r="CV346" t="s">
        <v>801</v>
      </c>
      <c r="CW346" t="s">
        <v>801</v>
      </c>
      <c r="CX346" t="s">
        <v>801</v>
      </c>
      <c r="CY346" t="s">
        <v>801</v>
      </c>
      <c r="CZ346" t="s">
        <v>801</v>
      </c>
      <c r="DA346" t="s">
        <v>801</v>
      </c>
      <c r="DB346" t="s">
        <v>801</v>
      </c>
      <c r="DC346" t="s">
        <v>801</v>
      </c>
      <c r="DD346" t="s">
        <v>801</v>
      </c>
      <c r="DE346" t="s">
        <v>801</v>
      </c>
      <c r="DF346" t="s">
        <v>801</v>
      </c>
      <c r="DG346" t="s">
        <v>801</v>
      </c>
      <c r="DH346" t="s">
        <v>801</v>
      </c>
      <c r="DI346" t="s">
        <v>801</v>
      </c>
      <c r="DJ346" t="s">
        <v>801</v>
      </c>
      <c r="DK346" t="s">
        <v>801</v>
      </c>
      <c r="DL346" t="s">
        <v>801</v>
      </c>
      <c r="DM346" t="s">
        <v>801</v>
      </c>
      <c r="DN346" t="s">
        <v>801</v>
      </c>
      <c r="DO346" t="s">
        <v>801</v>
      </c>
      <c r="DP346" t="s">
        <v>801</v>
      </c>
      <c r="DQ346" t="s">
        <v>801</v>
      </c>
      <c r="DR346" t="s">
        <v>801</v>
      </c>
      <c r="DS346" t="s">
        <v>801</v>
      </c>
      <c r="DT346" t="s">
        <v>801</v>
      </c>
      <c r="DU346" t="s">
        <v>801</v>
      </c>
      <c r="DV346" t="s">
        <v>801</v>
      </c>
      <c r="DW346" t="s">
        <v>801</v>
      </c>
      <c r="DX346" t="s">
        <v>801</v>
      </c>
      <c r="DY346" t="s">
        <v>801</v>
      </c>
      <c r="DZ346" t="s">
        <v>801</v>
      </c>
      <c r="EA346" t="s">
        <v>801</v>
      </c>
      <c r="EB346" t="s">
        <v>801</v>
      </c>
      <c r="EC346" t="s">
        <v>801</v>
      </c>
      <c r="ED346" t="s">
        <v>801</v>
      </c>
      <c r="EE346" t="s">
        <v>801</v>
      </c>
      <c r="EF346" t="s">
        <v>801</v>
      </c>
      <c r="EG346" t="s">
        <v>801</v>
      </c>
      <c r="EH346">
        <v>7.0000000000000007E-2</v>
      </c>
      <c r="EI346" t="s">
        <v>801</v>
      </c>
      <c r="EJ346" t="s">
        <v>801</v>
      </c>
      <c r="EK346" t="s">
        <v>801</v>
      </c>
      <c r="EL346" t="s">
        <v>801</v>
      </c>
      <c r="EM346" t="s">
        <v>801</v>
      </c>
      <c r="EN346" t="s">
        <v>801</v>
      </c>
      <c r="EO346" t="s">
        <v>801</v>
      </c>
      <c r="EP346" t="s">
        <v>801</v>
      </c>
      <c r="EQ346">
        <v>0.41</v>
      </c>
      <c r="ER346" t="s">
        <v>801</v>
      </c>
      <c r="ES346" t="s">
        <v>801</v>
      </c>
      <c r="ET346">
        <v>2.81</v>
      </c>
    </row>
    <row r="347" spans="1:150" x14ac:dyDescent="0.2">
      <c r="A347" s="32"/>
      <c r="B347" s="23"/>
      <c r="C347" s="28" t="s">
        <v>827</v>
      </c>
      <c r="D347" t="s">
        <v>345</v>
      </c>
      <c r="E347" t="s">
        <v>827</v>
      </c>
      <c r="F347" t="s">
        <v>951</v>
      </c>
      <c r="G347" t="s">
        <v>801</v>
      </c>
      <c r="H347">
        <v>1</v>
      </c>
      <c r="I347" t="s">
        <v>801</v>
      </c>
      <c r="J347" t="s">
        <v>801</v>
      </c>
      <c r="K347" t="s">
        <v>801</v>
      </c>
      <c r="L347">
        <v>1</v>
      </c>
      <c r="M347" t="s">
        <v>801</v>
      </c>
      <c r="N347" t="s">
        <v>801</v>
      </c>
      <c r="O347" t="s">
        <v>801</v>
      </c>
      <c r="P347" t="s">
        <v>801</v>
      </c>
      <c r="Q347" t="s">
        <v>801</v>
      </c>
      <c r="R347" t="s">
        <v>801</v>
      </c>
      <c r="S347" t="s">
        <v>801</v>
      </c>
      <c r="T347" t="s">
        <v>801</v>
      </c>
      <c r="U347" t="s">
        <v>801</v>
      </c>
      <c r="V347" t="s">
        <v>801</v>
      </c>
      <c r="W347" t="s">
        <v>801</v>
      </c>
      <c r="X347" t="s">
        <v>801</v>
      </c>
      <c r="Y347" t="s">
        <v>801</v>
      </c>
      <c r="Z347" t="s">
        <v>801</v>
      </c>
      <c r="AA347" t="s">
        <v>801</v>
      </c>
      <c r="AB347" t="s">
        <v>801</v>
      </c>
      <c r="AC347" t="s">
        <v>801</v>
      </c>
      <c r="AD347" t="s">
        <v>801</v>
      </c>
      <c r="AE347" t="s">
        <v>801</v>
      </c>
      <c r="AF347" t="s">
        <v>801</v>
      </c>
      <c r="AG347" t="s">
        <v>801</v>
      </c>
      <c r="AH347" t="s">
        <v>801</v>
      </c>
      <c r="AI347" t="s">
        <v>801</v>
      </c>
      <c r="AJ347" t="s">
        <v>801</v>
      </c>
      <c r="AK347" t="s">
        <v>801</v>
      </c>
      <c r="AL347" t="s">
        <v>801</v>
      </c>
      <c r="AM347" t="s">
        <v>801</v>
      </c>
      <c r="AN347" t="s">
        <v>801</v>
      </c>
      <c r="AO347" t="s">
        <v>801</v>
      </c>
      <c r="AP347" t="s">
        <v>801</v>
      </c>
      <c r="AQ347" t="s">
        <v>801</v>
      </c>
      <c r="AR347" t="s">
        <v>801</v>
      </c>
      <c r="AS347" t="s">
        <v>801</v>
      </c>
      <c r="AT347" t="s">
        <v>801</v>
      </c>
      <c r="AU347" t="s">
        <v>801</v>
      </c>
      <c r="AV347" t="s">
        <v>801</v>
      </c>
      <c r="AW347" t="s">
        <v>801</v>
      </c>
      <c r="AX347" t="s">
        <v>801</v>
      </c>
      <c r="AY347" t="s">
        <v>801</v>
      </c>
      <c r="AZ347" t="s">
        <v>801</v>
      </c>
      <c r="BA347" t="s">
        <v>801</v>
      </c>
      <c r="BB347" t="s">
        <v>801</v>
      </c>
      <c r="BC347" t="s">
        <v>801</v>
      </c>
      <c r="BD347" t="s">
        <v>801</v>
      </c>
      <c r="BE347" t="s">
        <v>801</v>
      </c>
      <c r="BF347" t="s">
        <v>801</v>
      </c>
      <c r="BG347" t="s">
        <v>801</v>
      </c>
      <c r="BH347" t="s">
        <v>801</v>
      </c>
      <c r="BI347" t="s">
        <v>801</v>
      </c>
      <c r="BJ347">
        <v>1</v>
      </c>
      <c r="BK347" t="s">
        <v>801</v>
      </c>
      <c r="BL347" t="s">
        <v>801</v>
      </c>
      <c r="BM347" t="s">
        <v>801</v>
      </c>
      <c r="BN347" t="s">
        <v>801</v>
      </c>
      <c r="BO347" t="s">
        <v>801</v>
      </c>
      <c r="BP347" t="s">
        <v>801</v>
      </c>
      <c r="BQ347" t="s">
        <v>801</v>
      </c>
      <c r="BR347" t="s">
        <v>801</v>
      </c>
      <c r="BS347" t="s">
        <v>801</v>
      </c>
      <c r="BT347" t="s">
        <v>801</v>
      </c>
      <c r="BU347" t="s">
        <v>801</v>
      </c>
      <c r="BV347" t="s">
        <v>801</v>
      </c>
      <c r="BW347" t="s">
        <v>801</v>
      </c>
      <c r="BX347" t="s">
        <v>801</v>
      </c>
      <c r="BY347" t="s">
        <v>801</v>
      </c>
      <c r="BZ347" t="s">
        <v>801</v>
      </c>
      <c r="CA347" t="s">
        <v>801</v>
      </c>
      <c r="CB347" t="s">
        <v>801</v>
      </c>
      <c r="CC347" t="s">
        <v>801</v>
      </c>
      <c r="CD347" t="s">
        <v>801</v>
      </c>
      <c r="CE347" t="s">
        <v>801</v>
      </c>
      <c r="CF347" t="s">
        <v>801</v>
      </c>
      <c r="CG347" t="s">
        <v>801</v>
      </c>
      <c r="CH347" t="s">
        <v>801</v>
      </c>
      <c r="CI347" t="s">
        <v>801</v>
      </c>
      <c r="CJ347" t="s">
        <v>801</v>
      </c>
      <c r="CK347" t="s">
        <v>801</v>
      </c>
      <c r="CL347" t="s">
        <v>801</v>
      </c>
      <c r="CM347" t="s">
        <v>801</v>
      </c>
      <c r="CN347">
        <v>1</v>
      </c>
      <c r="CO347" t="s">
        <v>801</v>
      </c>
      <c r="CP347" t="s">
        <v>801</v>
      </c>
      <c r="CQ347" t="s">
        <v>801</v>
      </c>
      <c r="CR347" t="s">
        <v>801</v>
      </c>
      <c r="CS347" t="s">
        <v>801</v>
      </c>
      <c r="CT347">
        <v>1</v>
      </c>
      <c r="CU347" t="s">
        <v>801</v>
      </c>
      <c r="CV347" t="s">
        <v>801</v>
      </c>
      <c r="CW347" t="s">
        <v>801</v>
      </c>
      <c r="CX347" t="s">
        <v>801</v>
      </c>
      <c r="CY347" t="s">
        <v>801</v>
      </c>
      <c r="CZ347" t="s">
        <v>801</v>
      </c>
      <c r="DA347" t="s">
        <v>801</v>
      </c>
      <c r="DB347" t="s">
        <v>801</v>
      </c>
      <c r="DC347" t="s">
        <v>801</v>
      </c>
      <c r="DD347" t="s">
        <v>801</v>
      </c>
      <c r="DE347" t="s">
        <v>801</v>
      </c>
      <c r="DF347" t="s">
        <v>801</v>
      </c>
      <c r="DG347" t="s">
        <v>801</v>
      </c>
      <c r="DH347" t="s">
        <v>801</v>
      </c>
      <c r="DI347" t="s">
        <v>801</v>
      </c>
      <c r="DJ347" t="s">
        <v>801</v>
      </c>
      <c r="DK347" t="s">
        <v>801</v>
      </c>
      <c r="DL347" t="s">
        <v>801</v>
      </c>
      <c r="DM347" t="s">
        <v>801</v>
      </c>
      <c r="DN347" t="s">
        <v>801</v>
      </c>
      <c r="DO347" t="s">
        <v>801</v>
      </c>
      <c r="DP347" t="s">
        <v>801</v>
      </c>
      <c r="DQ347" t="s">
        <v>801</v>
      </c>
      <c r="DR347" t="s">
        <v>801</v>
      </c>
      <c r="DS347" t="s">
        <v>801</v>
      </c>
      <c r="DT347" t="s">
        <v>801</v>
      </c>
      <c r="DU347" t="s">
        <v>801</v>
      </c>
      <c r="DV347" t="s">
        <v>801</v>
      </c>
      <c r="DW347">
        <v>1</v>
      </c>
      <c r="DX347" t="s">
        <v>801</v>
      </c>
      <c r="DY347" t="s">
        <v>801</v>
      </c>
      <c r="DZ347" t="s">
        <v>801</v>
      </c>
      <c r="EA347" t="s">
        <v>801</v>
      </c>
      <c r="EB347" t="s">
        <v>801</v>
      </c>
      <c r="EC347" t="s">
        <v>801</v>
      </c>
      <c r="ED347" t="s">
        <v>801</v>
      </c>
      <c r="EE347" t="s">
        <v>801</v>
      </c>
      <c r="EF347" t="s">
        <v>801</v>
      </c>
      <c r="EG347" t="s">
        <v>801</v>
      </c>
      <c r="EH347" t="s">
        <v>801</v>
      </c>
      <c r="EI347" t="s">
        <v>801</v>
      </c>
      <c r="EJ347" t="s">
        <v>801</v>
      </c>
      <c r="EK347" t="s">
        <v>801</v>
      </c>
      <c r="EL347" t="s">
        <v>801</v>
      </c>
      <c r="EM347" t="s">
        <v>801</v>
      </c>
      <c r="EN347" t="s">
        <v>801</v>
      </c>
      <c r="EO347" t="s">
        <v>801</v>
      </c>
      <c r="EP347" t="s">
        <v>801</v>
      </c>
      <c r="EQ347" t="s">
        <v>801</v>
      </c>
      <c r="ER347" t="s">
        <v>801</v>
      </c>
      <c r="ES347" t="s">
        <v>801</v>
      </c>
      <c r="ET347">
        <v>6</v>
      </c>
    </row>
    <row r="348" spans="1:150" x14ac:dyDescent="0.2">
      <c r="A348" s="32"/>
      <c r="B348" s="23"/>
      <c r="C348" s="28"/>
      <c r="D348" t="s">
        <v>346</v>
      </c>
      <c r="E348" t="s">
        <v>827</v>
      </c>
      <c r="F348" t="s">
        <v>951</v>
      </c>
      <c r="G348" t="s">
        <v>801</v>
      </c>
      <c r="H348">
        <v>0.01</v>
      </c>
      <c r="I348" t="s">
        <v>801</v>
      </c>
      <c r="J348" t="s">
        <v>801</v>
      </c>
      <c r="K348" t="s">
        <v>801</v>
      </c>
      <c r="L348">
        <v>0.35</v>
      </c>
      <c r="M348" t="s">
        <v>801</v>
      </c>
      <c r="N348" t="s">
        <v>801</v>
      </c>
      <c r="O348" t="s">
        <v>801</v>
      </c>
      <c r="P348" t="s">
        <v>801</v>
      </c>
      <c r="Q348" t="s">
        <v>801</v>
      </c>
      <c r="R348" t="s">
        <v>801</v>
      </c>
      <c r="S348" t="s">
        <v>801</v>
      </c>
      <c r="T348" t="s">
        <v>801</v>
      </c>
      <c r="U348" t="s">
        <v>801</v>
      </c>
      <c r="V348" t="s">
        <v>801</v>
      </c>
      <c r="W348" t="s">
        <v>801</v>
      </c>
      <c r="X348" t="s">
        <v>801</v>
      </c>
      <c r="Y348" t="s">
        <v>801</v>
      </c>
      <c r="Z348" t="s">
        <v>801</v>
      </c>
      <c r="AA348" t="s">
        <v>801</v>
      </c>
      <c r="AB348" t="s">
        <v>801</v>
      </c>
      <c r="AC348" t="s">
        <v>801</v>
      </c>
      <c r="AD348" t="s">
        <v>801</v>
      </c>
      <c r="AE348" t="s">
        <v>801</v>
      </c>
      <c r="AF348" t="s">
        <v>801</v>
      </c>
      <c r="AG348" t="s">
        <v>801</v>
      </c>
      <c r="AH348" t="s">
        <v>801</v>
      </c>
      <c r="AI348" t="s">
        <v>801</v>
      </c>
      <c r="AJ348" t="s">
        <v>801</v>
      </c>
      <c r="AK348" t="s">
        <v>801</v>
      </c>
      <c r="AL348" t="s">
        <v>801</v>
      </c>
      <c r="AM348" t="s">
        <v>801</v>
      </c>
      <c r="AN348" t="s">
        <v>801</v>
      </c>
      <c r="AO348" t="s">
        <v>801</v>
      </c>
      <c r="AP348" t="s">
        <v>801</v>
      </c>
      <c r="AQ348" t="s">
        <v>801</v>
      </c>
      <c r="AR348" t="s">
        <v>801</v>
      </c>
      <c r="AS348" t="s">
        <v>801</v>
      </c>
      <c r="AT348" t="s">
        <v>801</v>
      </c>
      <c r="AU348" t="s">
        <v>801</v>
      </c>
      <c r="AV348" t="s">
        <v>801</v>
      </c>
      <c r="AW348" t="s">
        <v>801</v>
      </c>
      <c r="AX348" t="s">
        <v>801</v>
      </c>
      <c r="AY348" t="s">
        <v>801</v>
      </c>
      <c r="AZ348" t="s">
        <v>801</v>
      </c>
      <c r="BA348" t="s">
        <v>801</v>
      </c>
      <c r="BB348" t="s">
        <v>801</v>
      </c>
      <c r="BC348" t="s">
        <v>801</v>
      </c>
      <c r="BD348" t="s">
        <v>801</v>
      </c>
      <c r="BE348" t="s">
        <v>801</v>
      </c>
      <c r="BF348" t="s">
        <v>801</v>
      </c>
      <c r="BG348" t="s">
        <v>801</v>
      </c>
      <c r="BH348" t="s">
        <v>801</v>
      </c>
      <c r="BI348" t="s">
        <v>801</v>
      </c>
      <c r="BJ348">
        <v>0.26</v>
      </c>
      <c r="BK348" t="s">
        <v>801</v>
      </c>
      <c r="BL348" t="s">
        <v>801</v>
      </c>
      <c r="BM348" t="s">
        <v>801</v>
      </c>
      <c r="BN348" t="s">
        <v>801</v>
      </c>
      <c r="BO348" t="s">
        <v>801</v>
      </c>
      <c r="BP348" t="s">
        <v>801</v>
      </c>
      <c r="BQ348" t="s">
        <v>801</v>
      </c>
      <c r="BR348" t="s">
        <v>801</v>
      </c>
      <c r="BS348" t="s">
        <v>801</v>
      </c>
      <c r="BT348" t="s">
        <v>801</v>
      </c>
      <c r="BU348" t="s">
        <v>801</v>
      </c>
      <c r="BV348" t="s">
        <v>801</v>
      </c>
      <c r="BW348" t="s">
        <v>801</v>
      </c>
      <c r="BX348" t="s">
        <v>801</v>
      </c>
      <c r="BY348" t="s">
        <v>801</v>
      </c>
      <c r="BZ348" t="s">
        <v>801</v>
      </c>
      <c r="CA348" t="s">
        <v>801</v>
      </c>
      <c r="CB348" t="s">
        <v>801</v>
      </c>
      <c r="CC348" t="s">
        <v>801</v>
      </c>
      <c r="CD348" t="s">
        <v>801</v>
      </c>
      <c r="CE348" t="s">
        <v>801</v>
      </c>
      <c r="CF348" t="s">
        <v>801</v>
      </c>
      <c r="CG348" t="s">
        <v>801</v>
      </c>
      <c r="CH348" t="s">
        <v>801</v>
      </c>
      <c r="CI348" t="s">
        <v>801</v>
      </c>
      <c r="CJ348" t="s">
        <v>801</v>
      </c>
      <c r="CK348" t="s">
        <v>801</v>
      </c>
      <c r="CL348" t="s">
        <v>801</v>
      </c>
      <c r="CM348" t="s">
        <v>801</v>
      </c>
      <c r="CN348">
        <v>0.27</v>
      </c>
      <c r="CO348" t="s">
        <v>801</v>
      </c>
      <c r="CP348" t="s">
        <v>801</v>
      </c>
      <c r="CQ348" t="s">
        <v>801</v>
      </c>
      <c r="CR348" t="s">
        <v>801</v>
      </c>
      <c r="CS348" t="s">
        <v>801</v>
      </c>
      <c r="CT348">
        <v>0.24</v>
      </c>
      <c r="CU348" t="s">
        <v>801</v>
      </c>
      <c r="CV348" t="s">
        <v>801</v>
      </c>
      <c r="CW348" t="s">
        <v>801</v>
      </c>
      <c r="CX348" t="s">
        <v>801</v>
      </c>
      <c r="CY348" t="s">
        <v>801</v>
      </c>
      <c r="CZ348" t="s">
        <v>801</v>
      </c>
      <c r="DA348" t="s">
        <v>801</v>
      </c>
      <c r="DB348" t="s">
        <v>801</v>
      </c>
      <c r="DC348" t="s">
        <v>801</v>
      </c>
      <c r="DD348" t="s">
        <v>801</v>
      </c>
      <c r="DE348" t="s">
        <v>801</v>
      </c>
      <c r="DF348" t="s">
        <v>801</v>
      </c>
      <c r="DG348" t="s">
        <v>801</v>
      </c>
      <c r="DH348" t="s">
        <v>801</v>
      </c>
      <c r="DI348" t="s">
        <v>801</v>
      </c>
      <c r="DJ348" t="s">
        <v>801</v>
      </c>
      <c r="DK348" t="s">
        <v>801</v>
      </c>
      <c r="DL348" t="s">
        <v>801</v>
      </c>
      <c r="DM348" t="s">
        <v>801</v>
      </c>
      <c r="DN348" t="s">
        <v>801</v>
      </c>
      <c r="DO348" t="s">
        <v>801</v>
      </c>
      <c r="DP348" t="s">
        <v>801</v>
      </c>
      <c r="DQ348" t="s">
        <v>801</v>
      </c>
      <c r="DR348" t="s">
        <v>801</v>
      </c>
      <c r="DS348" t="s">
        <v>801</v>
      </c>
      <c r="DT348" t="s">
        <v>801</v>
      </c>
      <c r="DU348" t="s">
        <v>801</v>
      </c>
      <c r="DV348" t="s">
        <v>801</v>
      </c>
      <c r="DW348">
        <v>0.19</v>
      </c>
      <c r="DX348" t="s">
        <v>801</v>
      </c>
      <c r="DY348" t="s">
        <v>801</v>
      </c>
      <c r="DZ348" t="s">
        <v>801</v>
      </c>
      <c r="EA348" t="s">
        <v>801</v>
      </c>
      <c r="EB348" t="s">
        <v>801</v>
      </c>
      <c r="EC348" t="s">
        <v>801</v>
      </c>
      <c r="ED348" t="s">
        <v>801</v>
      </c>
      <c r="EE348" t="s">
        <v>801</v>
      </c>
      <c r="EF348" t="s">
        <v>801</v>
      </c>
      <c r="EG348" t="s">
        <v>801</v>
      </c>
      <c r="EH348" t="s">
        <v>801</v>
      </c>
      <c r="EI348" t="s">
        <v>801</v>
      </c>
      <c r="EJ348" t="s">
        <v>801</v>
      </c>
      <c r="EK348" t="s">
        <v>801</v>
      </c>
      <c r="EL348" t="s">
        <v>801</v>
      </c>
      <c r="EM348" t="s">
        <v>801</v>
      </c>
      <c r="EN348" t="s">
        <v>801</v>
      </c>
      <c r="EO348" t="s">
        <v>801</v>
      </c>
      <c r="EP348" t="s">
        <v>801</v>
      </c>
      <c r="EQ348" t="s">
        <v>801</v>
      </c>
      <c r="ER348" t="s">
        <v>801</v>
      </c>
      <c r="ES348" t="s">
        <v>801</v>
      </c>
      <c r="ET348">
        <v>0.22</v>
      </c>
    </row>
    <row r="349" spans="1:150" x14ac:dyDescent="0.2">
      <c r="A349" s="32"/>
      <c r="B349" s="23"/>
      <c r="C349" s="28"/>
      <c r="D349" t="s">
        <v>347</v>
      </c>
      <c r="E349" t="s">
        <v>827</v>
      </c>
      <c r="F349" t="s">
        <v>951</v>
      </c>
      <c r="G349" t="s">
        <v>801</v>
      </c>
      <c r="H349">
        <v>0.01</v>
      </c>
      <c r="I349" t="s">
        <v>801</v>
      </c>
      <c r="J349" t="s">
        <v>801</v>
      </c>
      <c r="K349" t="s">
        <v>801</v>
      </c>
      <c r="L349">
        <v>0.35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>
        <v>0.26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>
        <v>0.27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>
        <v>0.24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>
        <v>0.19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>
        <v>1.32</v>
      </c>
    </row>
    <row r="350" spans="1:150" x14ac:dyDescent="0.2">
      <c r="A350" s="32"/>
      <c r="B350" s="23"/>
      <c r="C350" s="28" t="s">
        <v>828</v>
      </c>
      <c r="D350" t="s">
        <v>348</v>
      </c>
      <c r="E350" t="s">
        <v>828</v>
      </c>
      <c r="F350" t="s">
        <v>951</v>
      </c>
      <c r="G350" t="s">
        <v>801</v>
      </c>
      <c r="H350" t="s">
        <v>801</v>
      </c>
      <c r="I350" t="s">
        <v>801</v>
      </c>
      <c r="J350" t="s">
        <v>801</v>
      </c>
      <c r="K350" t="s">
        <v>801</v>
      </c>
      <c r="L350" t="s">
        <v>801</v>
      </c>
      <c r="M350" t="s">
        <v>801</v>
      </c>
      <c r="N350" t="s">
        <v>801</v>
      </c>
      <c r="O350">
        <v>1</v>
      </c>
      <c r="P350" t="s">
        <v>801</v>
      </c>
      <c r="Q350" t="s">
        <v>801</v>
      </c>
      <c r="R350" t="s">
        <v>801</v>
      </c>
      <c r="S350" t="s">
        <v>801</v>
      </c>
      <c r="T350" t="s">
        <v>801</v>
      </c>
      <c r="U350" t="s">
        <v>801</v>
      </c>
      <c r="V350" t="s">
        <v>801</v>
      </c>
      <c r="W350" t="s">
        <v>801</v>
      </c>
      <c r="X350" t="s">
        <v>801</v>
      </c>
      <c r="Y350" t="s">
        <v>801</v>
      </c>
      <c r="Z350" t="s">
        <v>801</v>
      </c>
      <c r="AA350" t="s">
        <v>801</v>
      </c>
      <c r="AB350">
        <v>1</v>
      </c>
      <c r="AC350" t="s">
        <v>801</v>
      </c>
      <c r="AD350" t="s">
        <v>801</v>
      </c>
      <c r="AE350" t="s">
        <v>801</v>
      </c>
      <c r="AF350" t="s">
        <v>801</v>
      </c>
      <c r="AG350" t="s">
        <v>801</v>
      </c>
      <c r="AH350" t="s">
        <v>801</v>
      </c>
      <c r="AI350" t="s">
        <v>801</v>
      </c>
      <c r="AJ350" t="s">
        <v>801</v>
      </c>
      <c r="AK350" t="s">
        <v>801</v>
      </c>
      <c r="AL350" t="s">
        <v>801</v>
      </c>
      <c r="AM350" t="s">
        <v>801</v>
      </c>
      <c r="AN350" t="s">
        <v>801</v>
      </c>
      <c r="AO350" t="s">
        <v>801</v>
      </c>
      <c r="AP350" t="s">
        <v>801</v>
      </c>
      <c r="AQ350" t="s">
        <v>801</v>
      </c>
      <c r="AR350" t="s">
        <v>801</v>
      </c>
      <c r="AS350" t="s">
        <v>801</v>
      </c>
      <c r="AT350" t="s">
        <v>801</v>
      </c>
      <c r="AU350" t="s">
        <v>801</v>
      </c>
      <c r="AV350" t="s">
        <v>801</v>
      </c>
      <c r="AW350" t="s">
        <v>801</v>
      </c>
      <c r="AX350" t="s">
        <v>801</v>
      </c>
      <c r="AY350">
        <v>1</v>
      </c>
      <c r="AZ350" t="s">
        <v>801</v>
      </c>
      <c r="BA350" t="s">
        <v>801</v>
      </c>
      <c r="BB350" t="s">
        <v>801</v>
      </c>
      <c r="BC350">
        <v>1</v>
      </c>
      <c r="BD350" t="s">
        <v>801</v>
      </c>
      <c r="BE350" t="s">
        <v>801</v>
      </c>
      <c r="BF350" t="s">
        <v>801</v>
      </c>
      <c r="BG350" t="s">
        <v>801</v>
      </c>
      <c r="BH350" t="s">
        <v>801</v>
      </c>
      <c r="BI350" t="s">
        <v>801</v>
      </c>
      <c r="BJ350" t="s">
        <v>801</v>
      </c>
      <c r="BK350" t="s">
        <v>801</v>
      </c>
      <c r="BL350" t="s">
        <v>801</v>
      </c>
      <c r="BM350" t="s">
        <v>801</v>
      </c>
      <c r="BN350" t="s">
        <v>801</v>
      </c>
      <c r="BO350" t="s">
        <v>801</v>
      </c>
      <c r="BP350" t="s">
        <v>801</v>
      </c>
      <c r="BQ350" t="s">
        <v>801</v>
      </c>
      <c r="BR350" t="s">
        <v>801</v>
      </c>
      <c r="BS350" t="s">
        <v>801</v>
      </c>
      <c r="BT350" t="s">
        <v>801</v>
      </c>
      <c r="BU350" t="s">
        <v>801</v>
      </c>
      <c r="BV350">
        <v>1</v>
      </c>
      <c r="BW350" t="s">
        <v>801</v>
      </c>
      <c r="BX350" t="s">
        <v>801</v>
      </c>
      <c r="BY350" t="s">
        <v>801</v>
      </c>
      <c r="BZ350" t="s">
        <v>801</v>
      </c>
      <c r="CA350" t="s">
        <v>801</v>
      </c>
      <c r="CB350" t="s">
        <v>801</v>
      </c>
      <c r="CC350" t="s">
        <v>801</v>
      </c>
      <c r="CD350" t="s">
        <v>801</v>
      </c>
      <c r="CE350" t="s">
        <v>801</v>
      </c>
      <c r="CF350" t="s">
        <v>801</v>
      </c>
      <c r="CG350" t="s">
        <v>801</v>
      </c>
      <c r="CH350" t="s">
        <v>801</v>
      </c>
      <c r="CI350" t="s">
        <v>801</v>
      </c>
      <c r="CJ350" t="s">
        <v>801</v>
      </c>
      <c r="CK350" t="s">
        <v>801</v>
      </c>
      <c r="CL350" t="s">
        <v>801</v>
      </c>
      <c r="CM350" t="s">
        <v>801</v>
      </c>
      <c r="CN350" t="s">
        <v>801</v>
      </c>
      <c r="CO350" t="s">
        <v>801</v>
      </c>
      <c r="CP350" t="s">
        <v>801</v>
      </c>
      <c r="CQ350" t="s">
        <v>801</v>
      </c>
      <c r="CR350" t="s">
        <v>801</v>
      </c>
      <c r="CS350" t="s">
        <v>801</v>
      </c>
      <c r="CT350" t="s">
        <v>801</v>
      </c>
      <c r="CU350" t="s">
        <v>801</v>
      </c>
      <c r="CV350" t="s">
        <v>801</v>
      </c>
      <c r="CW350" t="s">
        <v>801</v>
      </c>
      <c r="CX350" t="s">
        <v>801</v>
      </c>
      <c r="CY350" t="s">
        <v>801</v>
      </c>
      <c r="CZ350" t="s">
        <v>801</v>
      </c>
      <c r="DA350" t="s">
        <v>801</v>
      </c>
      <c r="DB350" t="s">
        <v>801</v>
      </c>
      <c r="DC350">
        <v>1</v>
      </c>
      <c r="DD350" t="s">
        <v>801</v>
      </c>
      <c r="DE350" t="s">
        <v>801</v>
      </c>
      <c r="DF350" t="s">
        <v>801</v>
      </c>
      <c r="DG350" t="s">
        <v>801</v>
      </c>
      <c r="DH350" t="s">
        <v>801</v>
      </c>
      <c r="DI350" t="s">
        <v>801</v>
      </c>
      <c r="DJ350">
        <v>1</v>
      </c>
      <c r="DK350" t="s">
        <v>801</v>
      </c>
      <c r="DL350">
        <v>1</v>
      </c>
      <c r="DM350" t="s">
        <v>801</v>
      </c>
      <c r="DN350" t="s">
        <v>801</v>
      </c>
      <c r="DO350" t="s">
        <v>801</v>
      </c>
      <c r="DP350" t="s">
        <v>801</v>
      </c>
      <c r="DQ350" t="s">
        <v>801</v>
      </c>
      <c r="DR350" t="s">
        <v>801</v>
      </c>
      <c r="DS350" t="s">
        <v>801</v>
      </c>
      <c r="DT350" t="s">
        <v>801</v>
      </c>
      <c r="DU350" t="s">
        <v>801</v>
      </c>
      <c r="DV350" t="s">
        <v>801</v>
      </c>
      <c r="DW350" t="s">
        <v>801</v>
      </c>
      <c r="DX350" t="s">
        <v>801</v>
      </c>
      <c r="DY350" t="s">
        <v>801</v>
      </c>
      <c r="DZ350">
        <v>1</v>
      </c>
      <c r="EA350" t="s">
        <v>801</v>
      </c>
      <c r="EB350" t="s">
        <v>801</v>
      </c>
      <c r="EC350" t="s">
        <v>801</v>
      </c>
      <c r="ED350" t="s">
        <v>801</v>
      </c>
      <c r="EE350" t="s">
        <v>801</v>
      </c>
      <c r="EF350" t="s">
        <v>801</v>
      </c>
      <c r="EG350" t="s">
        <v>801</v>
      </c>
      <c r="EH350" t="s">
        <v>801</v>
      </c>
      <c r="EI350">
        <v>1</v>
      </c>
      <c r="EJ350" t="s">
        <v>801</v>
      </c>
      <c r="EK350" t="s">
        <v>801</v>
      </c>
      <c r="EL350" t="s">
        <v>801</v>
      </c>
      <c r="EM350" t="s">
        <v>801</v>
      </c>
      <c r="EN350" t="s">
        <v>801</v>
      </c>
      <c r="EO350" t="s">
        <v>801</v>
      </c>
      <c r="EP350" t="s">
        <v>801</v>
      </c>
      <c r="EQ350" t="s">
        <v>801</v>
      </c>
      <c r="ER350" t="s">
        <v>801</v>
      </c>
      <c r="ES350" t="s">
        <v>801</v>
      </c>
      <c r="ET350">
        <v>10</v>
      </c>
    </row>
    <row r="351" spans="1:150" x14ac:dyDescent="0.2">
      <c r="A351" s="32"/>
      <c r="B351" s="23"/>
      <c r="C351" s="28"/>
      <c r="D351" t="s">
        <v>349</v>
      </c>
      <c r="E351" t="s">
        <v>828</v>
      </c>
      <c r="F351" t="s">
        <v>951</v>
      </c>
      <c r="G351" t="s">
        <v>801</v>
      </c>
      <c r="H351" t="s">
        <v>801</v>
      </c>
      <c r="I351" t="s">
        <v>801</v>
      </c>
      <c r="J351" t="s">
        <v>801</v>
      </c>
      <c r="K351" t="s">
        <v>801</v>
      </c>
      <c r="L351" t="s">
        <v>801</v>
      </c>
      <c r="M351" t="s">
        <v>801</v>
      </c>
      <c r="N351" t="s">
        <v>801</v>
      </c>
      <c r="O351">
        <v>0.25</v>
      </c>
      <c r="P351" t="s">
        <v>801</v>
      </c>
      <c r="Q351" t="s">
        <v>801</v>
      </c>
      <c r="R351" t="s">
        <v>801</v>
      </c>
      <c r="S351" t="s">
        <v>801</v>
      </c>
      <c r="T351" t="s">
        <v>801</v>
      </c>
      <c r="U351" t="s">
        <v>801</v>
      </c>
      <c r="V351" t="s">
        <v>801</v>
      </c>
      <c r="W351" t="s">
        <v>801</v>
      </c>
      <c r="X351" t="s">
        <v>801</v>
      </c>
      <c r="Y351" t="s">
        <v>801</v>
      </c>
      <c r="Z351" t="s">
        <v>801</v>
      </c>
      <c r="AA351" t="s">
        <v>801</v>
      </c>
      <c r="AB351">
        <v>0.14000000000000001</v>
      </c>
      <c r="AC351" t="s">
        <v>801</v>
      </c>
      <c r="AD351" t="s">
        <v>801</v>
      </c>
      <c r="AE351" t="s">
        <v>801</v>
      </c>
      <c r="AF351" t="s">
        <v>801</v>
      </c>
      <c r="AG351" t="s">
        <v>801</v>
      </c>
      <c r="AH351" t="s">
        <v>801</v>
      </c>
      <c r="AI351" t="s">
        <v>801</v>
      </c>
      <c r="AJ351" t="s">
        <v>801</v>
      </c>
      <c r="AK351" t="s">
        <v>801</v>
      </c>
      <c r="AL351" t="s">
        <v>801</v>
      </c>
      <c r="AM351" t="s">
        <v>801</v>
      </c>
      <c r="AN351" t="s">
        <v>801</v>
      </c>
      <c r="AO351" t="s">
        <v>801</v>
      </c>
      <c r="AP351" t="s">
        <v>801</v>
      </c>
      <c r="AQ351" t="s">
        <v>801</v>
      </c>
      <c r="AR351" t="s">
        <v>801</v>
      </c>
      <c r="AS351" t="s">
        <v>801</v>
      </c>
      <c r="AT351" t="s">
        <v>801</v>
      </c>
      <c r="AU351" t="s">
        <v>801</v>
      </c>
      <c r="AV351" t="s">
        <v>801</v>
      </c>
      <c r="AW351" t="s">
        <v>801</v>
      </c>
      <c r="AX351" t="s">
        <v>801</v>
      </c>
      <c r="AY351">
        <v>0.02</v>
      </c>
      <c r="AZ351" t="s">
        <v>801</v>
      </c>
      <c r="BA351" t="s">
        <v>801</v>
      </c>
      <c r="BB351" t="s">
        <v>801</v>
      </c>
      <c r="BC351">
        <v>0.1</v>
      </c>
      <c r="BD351" t="s">
        <v>801</v>
      </c>
      <c r="BE351" t="s">
        <v>801</v>
      </c>
      <c r="BF351" t="s">
        <v>801</v>
      </c>
      <c r="BG351" t="s">
        <v>801</v>
      </c>
      <c r="BH351" t="s">
        <v>801</v>
      </c>
      <c r="BI351" t="s">
        <v>801</v>
      </c>
      <c r="BJ351" t="s">
        <v>801</v>
      </c>
      <c r="BK351" t="s">
        <v>801</v>
      </c>
      <c r="BL351" t="s">
        <v>801</v>
      </c>
      <c r="BM351" t="s">
        <v>801</v>
      </c>
      <c r="BN351" t="s">
        <v>801</v>
      </c>
      <c r="BO351" t="s">
        <v>801</v>
      </c>
      <c r="BP351" t="s">
        <v>801</v>
      </c>
      <c r="BQ351" t="s">
        <v>801</v>
      </c>
      <c r="BR351" t="s">
        <v>801</v>
      </c>
      <c r="BS351" t="s">
        <v>801</v>
      </c>
      <c r="BT351" t="s">
        <v>801</v>
      </c>
      <c r="BU351" t="s">
        <v>801</v>
      </c>
      <c r="BV351">
        <v>0.41</v>
      </c>
      <c r="BW351" t="s">
        <v>801</v>
      </c>
      <c r="BX351" t="s">
        <v>801</v>
      </c>
      <c r="BY351" t="s">
        <v>801</v>
      </c>
      <c r="BZ351" t="s">
        <v>801</v>
      </c>
      <c r="CA351" t="s">
        <v>801</v>
      </c>
      <c r="CB351" t="s">
        <v>801</v>
      </c>
      <c r="CC351" t="s">
        <v>801</v>
      </c>
      <c r="CD351" t="s">
        <v>801</v>
      </c>
      <c r="CE351" t="s">
        <v>801</v>
      </c>
      <c r="CF351" t="s">
        <v>801</v>
      </c>
      <c r="CG351" t="s">
        <v>801</v>
      </c>
      <c r="CH351" t="s">
        <v>801</v>
      </c>
      <c r="CI351" t="s">
        <v>801</v>
      </c>
      <c r="CJ351" t="s">
        <v>801</v>
      </c>
      <c r="CK351" t="s">
        <v>801</v>
      </c>
      <c r="CL351" t="s">
        <v>801</v>
      </c>
      <c r="CM351" t="s">
        <v>801</v>
      </c>
      <c r="CN351" t="s">
        <v>801</v>
      </c>
      <c r="CO351" t="s">
        <v>801</v>
      </c>
      <c r="CP351" t="s">
        <v>801</v>
      </c>
      <c r="CQ351" t="s">
        <v>801</v>
      </c>
      <c r="CR351" t="s">
        <v>801</v>
      </c>
      <c r="CS351" t="s">
        <v>801</v>
      </c>
      <c r="CT351" t="s">
        <v>801</v>
      </c>
      <c r="CU351" t="s">
        <v>801</v>
      </c>
      <c r="CV351" t="s">
        <v>801</v>
      </c>
      <c r="CW351" t="s">
        <v>801</v>
      </c>
      <c r="CX351" t="s">
        <v>801</v>
      </c>
      <c r="CY351" t="s">
        <v>801</v>
      </c>
      <c r="CZ351" t="s">
        <v>801</v>
      </c>
      <c r="DA351" t="s">
        <v>801</v>
      </c>
      <c r="DB351" t="s">
        <v>801</v>
      </c>
      <c r="DC351">
        <v>0.08</v>
      </c>
      <c r="DD351" t="s">
        <v>801</v>
      </c>
      <c r="DE351" t="s">
        <v>801</v>
      </c>
      <c r="DF351" t="s">
        <v>801</v>
      </c>
      <c r="DG351" t="s">
        <v>801</v>
      </c>
      <c r="DH351" t="s">
        <v>801</v>
      </c>
      <c r="DI351" t="s">
        <v>801</v>
      </c>
      <c r="DJ351">
        <v>0.16</v>
      </c>
      <c r="DK351" t="s">
        <v>801</v>
      </c>
      <c r="DL351">
        <v>0.22</v>
      </c>
      <c r="DM351" t="s">
        <v>801</v>
      </c>
      <c r="DN351" t="s">
        <v>801</v>
      </c>
      <c r="DO351" t="s">
        <v>801</v>
      </c>
      <c r="DP351" t="s">
        <v>801</v>
      </c>
      <c r="DQ351" t="s">
        <v>801</v>
      </c>
      <c r="DR351" t="s">
        <v>801</v>
      </c>
      <c r="DS351" t="s">
        <v>801</v>
      </c>
      <c r="DT351" t="s">
        <v>801</v>
      </c>
      <c r="DU351" t="s">
        <v>801</v>
      </c>
      <c r="DV351" t="s">
        <v>801</v>
      </c>
      <c r="DW351" t="s">
        <v>801</v>
      </c>
      <c r="DX351" t="s">
        <v>801</v>
      </c>
      <c r="DY351" t="s">
        <v>801</v>
      </c>
      <c r="DZ351">
        <v>0.25</v>
      </c>
      <c r="EA351" t="s">
        <v>801</v>
      </c>
      <c r="EB351" t="s">
        <v>801</v>
      </c>
      <c r="EC351" t="s">
        <v>801</v>
      </c>
      <c r="ED351" t="s">
        <v>801</v>
      </c>
      <c r="EE351" t="s">
        <v>801</v>
      </c>
      <c r="EF351" t="s">
        <v>801</v>
      </c>
      <c r="EG351" t="s">
        <v>801</v>
      </c>
      <c r="EH351" t="s">
        <v>801</v>
      </c>
      <c r="EI351">
        <v>0.09</v>
      </c>
      <c r="EJ351" t="s">
        <v>801</v>
      </c>
      <c r="EK351" t="s">
        <v>801</v>
      </c>
      <c r="EL351" t="s">
        <v>801</v>
      </c>
      <c r="EM351" t="s">
        <v>801</v>
      </c>
      <c r="EN351" t="s">
        <v>801</v>
      </c>
      <c r="EO351" t="s">
        <v>801</v>
      </c>
      <c r="EP351" t="s">
        <v>801</v>
      </c>
      <c r="EQ351" t="s">
        <v>801</v>
      </c>
      <c r="ER351" t="s">
        <v>801</v>
      </c>
      <c r="ES351" t="s">
        <v>801</v>
      </c>
      <c r="ET351">
        <v>0.17</v>
      </c>
    </row>
    <row r="352" spans="1:150" x14ac:dyDescent="0.2">
      <c r="A352" s="32"/>
      <c r="B352" s="23"/>
      <c r="C352" s="28"/>
      <c r="D352" t="s">
        <v>350</v>
      </c>
      <c r="E352" t="s">
        <v>828</v>
      </c>
      <c r="F352" t="s">
        <v>951</v>
      </c>
      <c r="G352" t="s">
        <v>801</v>
      </c>
      <c r="H352" t="s">
        <v>801</v>
      </c>
      <c r="I352" t="s">
        <v>801</v>
      </c>
      <c r="J352" t="s">
        <v>801</v>
      </c>
      <c r="K352" t="s">
        <v>801</v>
      </c>
      <c r="L352" t="s">
        <v>801</v>
      </c>
      <c r="M352" t="s">
        <v>801</v>
      </c>
      <c r="N352" t="s">
        <v>801</v>
      </c>
      <c r="O352">
        <v>0.25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>
        <v>0.14000000000000001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>
        <v>0.02</v>
      </c>
      <c r="AZ352" t="s">
        <v>801</v>
      </c>
      <c r="BA352" t="s">
        <v>801</v>
      </c>
      <c r="BB352" t="s">
        <v>801</v>
      </c>
      <c r="BC352">
        <v>0.1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>
        <v>0.41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>
        <v>0.08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>
        <v>0.16</v>
      </c>
      <c r="DK352" t="s">
        <v>801</v>
      </c>
      <c r="DL352">
        <v>0.22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>
        <v>0.25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>
        <v>0.09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>
        <v>1.72</v>
      </c>
    </row>
    <row r="353" spans="1:150" x14ac:dyDescent="0.2">
      <c r="A353" s="32"/>
      <c r="B353" s="23"/>
      <c r="C353" s="28" t="s">
        <v>829</v>
      </c>
      <c r="D353" t="s">
        <v>351</v>
      </c>
      <c r="E353" t="s">
        <v>829</v>
      </c>
      <c r="F353" t="s">
        <v>951</v>
      </c>
      <c r="G353" t="s">
        <v>801</v>
      </c>
      <c r="H353" t="s">
        <v>801</v>
      </c>
      <c r="I353" t="s">
        <v>801</v>
      </c>
      <c r="J353">
        <v>1</v>
      </c>
      <c r="K353" t="s">
        <v>801</v>
      </c>
      <c r="L353" t="s">
        <v>801</v>
      </c>
      <c r="M353" t="s">
        <v>801</v>
      </c>
      <c r="N353" t="s">
        <v>801</v>
      </c>
      <c r="O353">
        <v>1</v>
      </c>
      <c r="P353" t="s">
        <v>801</v>
      </c>
      <c r="Q353" t="s">
        <v>801</v>
      </c>
      <c r="R353">
        <v>1</v>
      </c>
      <c r="S353" t="s">
        <v>801</v>
      </c>
      <c r="T353" t="s">
        <v>801</v>
      </c>
      <c r="U353" t="s">
        <v>801</v>
      </c>
      <c r="V353" t="s">
        <v>801</v>
      </c>
      <c r="W353" t="s">
        <v>801</v>
      </c>
      <c r="X353" t="s">
        <v>801</v>
      </c>
      <c r="Y353" t="s">
        <v>801</v>
      </c>
      <c r="Z353" t="s">
        <v>801</v>
      </c>
      <c r="AA353" t="s">
        <v>801</v>
      </c>
      <c r="AB353" t="s">
        <v>801</v>
      </c>
      <c r="AC353" t="s">
        <v>801</v>
      </c>
      <c r="AD353" t="s">
        <v>801</v>
      </c>
      <c r="AE353" t="s">
        <v>801</v>
      </c>
      <c r="AF353" t="s">
        <v>801</v>
      </c>
      <c r="AG353" t="s">
        <v>801</v>
      </c>
      <c r="AH353" t="s">
        <v>801</v>
      </c>
      <c r="AI353" t="s">
        <v>801</v>
      </c>
      <c r="AJ353">
        <v>1</v>
      </c>
      <c r="AK353" t="s">
        <v>801</v>
      </c>
      <c r="AL353" t="s">
        <v>801</v>
      </c>
      <c r="AM353" t="s">
        <v>801</v>
      </c>
      <c r="AN353" t="s">
        <v>801</v>
      </c>
      <c r="AO353" t="s">
        <v>801</v>
      </c>
      <c r="AP353" t="s">
        <v>801</v>
      </c>
      <c r="AQ353" t="s">
        <v>801</v>
      </c>
      <c r="AR353" t="s">
        <v>801</v>
      </c>
      <c r="AS353" t="s">
        <v>801</v>
      </c>
      <c r="AT353" t="s">
        <v>801</v>
      </c>
      <c r="AU353" t="s">
        <v>801</v>
      </c>
      <c r="AV353" t="s">
        <v>801</v>
      </c>
      <c r="AW353" t="s">
        <v>801</v>
      </c>
      <c r="AX353" t="s">
        <v>801</v>
      </c>
      <c r="AY353">
        <v>1</v>
      </c>
      <c r="AZ353" t="s">
        <v>801</v>
      </c>
      <c r="BA353" t="s">
        <v>801</v>
      </c>
      <c r="BB353" t="s">
        <v>801</v>
      </c>
      <c r="BC353" t="s">
        <v>801</v>
      </c>
      <c r="BD353" t="s">
        <v>801</v>
      </c>
      <c r="BE353" t="s">
        <v>801</v>
      </c>
      <c r="BF353" t="s">
        <v>801</v>
      </c>
      <c r="BG353" t="s">
        <v>801</v>
      </c>
      <c r="BH353" t="s">
        <v>801</v>
      </c>
      <c r="BI353" t="s">
        <v>801</v>
      </c>
      <c r="BJ353" t="s">
        <v>801</v>
      </c>
      <c r="BK353" t="s">
        <v>801</v>
      </c>
      <c r="BL353" t="s">
        <v>801</v>
      </c>
      <c r="BM353" t="s">
        <v>801</v>
      </c>
      <c r="BN353" t="s">
        <v>801</v>
      </c>
      <c r="BO353" t="s">
        <v>801</v>
      </c>
      <c r="BP353" t="s">
        <v>801</v>
      </c>
      <c r="BQ353" t="s">
        <v>801</v>
      </c>
      <c r="BR353" t="s">
        <v>801</v>
      </c>
      <c r="BS353" t="s">
        <v>801</v>
      </c>
      <c r="BT353" t="s">
        <v>801</v>
      </c>
      <c r="BU353" t="s">
        <v>801</v>
      </c>
      <c r="BV353">
        <v>1</v>
      </c>
      <c r="BW353" t="s">
        <v>801</v>
      </c>
      <c r="BX353" t="s">
        <v>801</v>
      </c>
      <c r="BY353" t="s">
        <v>801</v>
      </c>
      <c r="BZ353" t="s">
        <v>801</v>
      </c>
      <c r="CA353" t="s">
        <v>801</v>
      </c>
      <c r="CB353">
        <v>1</v>
      </c>
      <c r="CC353" t="s">
        <v>801</v>
      </c>
      <c r="CD353">
        <v>1</v>
      </c>
      <c r="CE353" t="s">
        <v>801</v>
      </c>
      <c r="CF353" t="s">
        <v>801</v>
      </c>
      <c r="CG353" t="s">
        <v>801</v>
      </c>
      <c r="CH353" t="s">
        <v>801</v>
      </c>
      <c r="CI353" t="s">
        <v>801</v>
      </c>
      <c r="CJ353">
        <v>1</v>
      </c>
      <c r="CK353" t="s">
        <v>801</v>
      </c>
      <c r="CL353" t="s">
        <v>801</v>
      </c>
      <c r="CM353" t="s">
        <v>801</v>
      </c>
      <c r="CN353" t="s">
        <v>801</v>
      </c>
      <c r="CO353">
        <v>1</v>
      </c>
      <c r="CP353" t="s">
        <v>801</v>
      </c>
      <c r="CQ353" t="s">
        <v>801</v>
      </c>
      <c r="CR353" t="s">
        <v>801</v>
      </c>
      <c r="CS353" t="s">
        <v>801</v>
      </c>
      <c r="CT353" t="s">
        <v>801</v>
      </c>
      <c r="CU353" t="s">
        <v>801</v>
      </c>
      <c r="CV353" t="s">
        <v>801</v>
      </c>
      <c r="CW353">
        <v>1</v>
      </c>
      <c r="CX353" t="s">
        <v>801</v>
      </c>
      <c r="CY353" t="s">
        <v>801</v>
      </c>
      <c r="CZ353">
        <v>1</v>
      </c>
      <c r="DA353" t="s">
        <v>801</v>
      </c>
      <c r="DB353" t="s">
        <v>801</v>
      </c>
      <c r="DC353" t="s">
        <v>801</v>
      </c>
      <c r="DD353" t="s">
        <v>801</v>
      </c>
      <c r="DE353" t="s">
        <v>801</v>
      </c>
      <c r="DF353" t="s">
        <v>801</v>
      </c>
      <c r="DG353" t="s">
        <v>801</v>
      </c>
      <c r="DH353" t="s">
        <v>801</v>
      </c>
      <c r="DI353" t="s">
        <v>801</v>
      </c>
      <c r="DJ353" t="s">
        <v>801</v>
      </c>
      <c r="DK353" t="s">
        <v>801</v>
      </c>
      <c r="DL353" t="s">
        <v>801</v>
      </c>
      <c r="DM353" t="s">
        <v>801</v>
      </c>
      <c r="DN353" t="s">
        <v>801</v>
      </c>
      <c r="DO353">
        <v>1</v>
      </c>
      <c r="DP353" t="s">
        <v>801</v>
      </c>
      <c r="DQ353" t="s">
        <v>801</v>
      </c>
      <c r="DR353" t="s">
        <v>801</v>
      </c>
      <c r="DS353">
        <v>1</v>
      </c>
      <c r="DT353" t="s">
        <v>801</v>
      </c>
      <c r="DU353" t="s">
        <v>801</v>
      </c>
      <c r="DV353" t="s">
        <v>801</v>
      </c>
      <c r="DW353" t="s">
        <v>801</v>
      </c>
      <c r="DX353">
        <v>1</v>
      </c>
      <c r="DY353" t="s">
        <v>801</v>
      </c>
      <c r="DZ353">
        <v>1</v>
      </c>
      <c r="EA353" t="s">
        <v>801</v>
      </c>
      <c r="EB353" t="s">
        <v>801</v>
      </c>
      <c r="EC353" t="s">
        <v>801</v>
      </c>
      <c r="ED353" t="s">
        <v>801</v>
      </c>
      <c r="EE353" t="s">
        <v>801</v>
      </c>
      <c r="EF353">
        <v>1</v>
      </c>
      <c r="EG353" t="s">
        <v>801</v>
      </c>
      <c r="EH353" t="s">
        <v>801</v>
      </c>
      <c r="EI353">
        <v>1</v>
      </c>
      <c r="EJ353" t="s">
        <v>801</v>
      </c>
      <c r="EK353" t="s">
        <v>801</v>
      </c>
      <c r="EL353" t="s">
        <v>801</v>
      </c>
      <c r="EM353">
        <v>1</v>
      </c>
      <c r="EN353" t="s">
        <v>801</v>
      </c>
      <c r="EO353" t="s">
        <v>801</v>
      </c>
      <c r="EP353" t="s">
        <v>801</v>
      </c>
      <c r="EQ353" t="s">
        <v>801</v>
      </c>
      <c r="ER353" t="s">
        <v>801</v>
      </c>
      <c r="ES353" t="s">
        <v>801</v>
      </c>
      <c r="ET353">
        <v>19</v>
      </c>
    </row>
    <row r="354" spans="1:150" x14ac:dyDescent="0.2">
      <c r="A354" s="32"/>
      <c r="B354" s="23"/>
      <c r="C354" s="28"/>
      <c r="D354" t="s">
        <v>352</v>
      </c>
      <c r="E354" t="s">
        <v>829</v>
      </c>
      <c r="F354" t="s">
        <v>951</v>
      </c>
      <c r="G354" t="s">
        <v>801</v>
      </c>
      <c r="H354" t="s">
        <v>801</v>
      </c>
      <c r="I354" t="s">
        <v>801</v>
      </c>
      <c r="J354">
        <v>0.08</v>
      </c>
      <c r="K354" t="s">
        <v>801</v>
      </c>
      <c r="L354" t="s">
        <v>801</v>
      </c>
      <c r="M354" t="s">
        <v>801</v>
      </c>
      <c r="N354" t="s">
        <v>801</v>
      </c>
      <c r="O354">
        <v>0.03</v>
      </c>
      <c r="P354" t="s">
        <v>801</v>
      </c>
      <c r="Q354" t="s">
        <v>801</v>
      </c>
      <c r="R354">
        <v>0.25</v>
      </c>
      <c r="S354" t="s">
        <v>801</v>
      </c>
      <c r="T354" t="s">
        <v>801</v>
      </c>
      <c r="U354" t="s">
        <v>801</v>
      </c>
      <c r="V354" t="s">
        <v>801</v>
      </c>
      <c r="W354" t="s">
        <v>801</v>
      </c>
      <c r="X354" t="s">
        <v>801</v>
      </c>
      <c r="Y354" t="s">
        <v>801</v>
      </c>
      <c r="Z354" t="s">
        <v>801</v>
      </c>
      <c r="AA354" t="s">
        <v>801</v>
      </c>
      <c r="AB354" t="s">
        <v>801</v>
      </c>
      <c r="AC354" t="s">
        <v>801</v>
      </c>
      <c r="AD354" t="s">
        <v>801</v>
      </c>
      <c r="AE354" t="s">
        <v>801</v>
      </c>
      <c r="AF354" t="s">
        <v>801</v>
      </c>
      <c r="AG354" t="s">
        <v>801</v>
      </c>
      <c r="AH354" t="s">
        <v>801</v>
      </c>
      <c r="AI354" t="s">
        <v>801</v>
      </c>
      <c r="AJ354">
        <v>0.39</v>
      </c>
      <c r="AK354" t="s">
        <v>801</v>
      </c>
      <c r="AL354" t="s">
        <v>801</v>
      </c>
      <c r="AM354" t="s">
        <v>801</v>
      </c>
      <c r="AN354" t="s">
        <v>801</v>
      </c>
      <c r="AO354" t="s">
        <v>801</v>
      </c>
      <c r="AP354" t="s">
        <v>801</v>
      </c>
      <c r="AQ354" t="s">
        <v>801</v>
      </c>
      <c r="AR354" t="s">
        <v>801</v>
      </c>
      <c r="AS354" t="s">
        <v>801</v>
      </c>
      <c r="AT354" t="s">
        <v>801</v>
      </c>
      <c r="AU354" t="s">
        <v>801</v>
      </c>
      <c r="AV354" t="s">
        <v>801</v>
      </c>
      <c r="AW354" t="s">
        <v>801</v>
      </c>
      <c r="AX354" t="s">
        <v>801</v>
      </c>
      <c r="AY354">
        <v>0.23</v>
      </c>
      <c r="AZ354" t="s">
        <v>801</v>
      </c>
      <c r="BA354" t="s">
        <v>801</v>
      </c>
      <c r="BB354" t="s">
        <v>801</v>
      </c>
      <c r="BC354" t="s">
        <v>801</v>
      </c>
      <c r="BD354" t="s">
        <v>801</v>
      </c>
      <c r="BE354" t="s">
        <v>801</v>
      </c>
      <c r="BF354" t="s">
        <v>801</v>
      </c>
      <c r="BG354" t="s">
        <v>801</v>
      </c>
      <c r="BH354" t="s">
        <v>801</v>
      </c>
      <c r="BI354" t="s">
        <v>801</v>
      </c>
      <c r="BJ354" t="s">
        <v>801</v>
      </c>
      <c r="BK354" t="s">
        <v>801</v>
      </c>
      <c r="BL354" t="s">
        <v>801</v>
      </c>
      <c r="BM354" t="s">
        <v>801</v>
      </c>
      <c r="BN354" t="s">
        <v>801</v>
      </c>
      <c r="BO354" t="s">
        <v>801</v>
      </c>
      <c r="BP354" t="s">
        <v>801</v>
      </c>
      <c r="BQ354" t="s">
        <v>801</v>
      </c>
      <c r="BR354" t="s">
        <v>801</v>
      </c>
      <c r="BS354" t="s">
        <v>801</v>
      </c>
      <c r="BT354" t="s">
        <v>801</v>
      </c>
      <c r="BU354" t="s">
        <v>801</v>
      </c>
      <c r="BV354">
        <v>0.49</v>
      </c>
      <c r="BW354" t="s">
        <v>801</v>
      </c>
      <c r="BX354" t="s">
        <v>801</v>
      </c>
      <c r="BY354" t="s">
        <v>801</v>
      </c>
      <c r="BZ354" t="s">
        <v>801</v>
      </c>
      <c r="CA354" t="s">
        <v>801</v>
      </c>
      <c r="CB354">
        <v>0.1</v>
      </c>
      <c r="CC354" t="s">
        <v>801</v>
      </c>
      <c r="CD354">
        <v>0.47</v>
      </c>
      <c r="CE354" t="s">
        <v>801</v>
      </c>
      <c r="CF354" t="s">
        <v>801</v>
      </c>
      <c r="CG354" t="s">
        <v>801</v>
      </c>
      <c r="CH354" t="s">
        <v>801</v>
      </c>
      <c r="CI354" t="s">
        <v>801</v>
      </c>
      <c r="CJ354">
        <v>0.85</v>
      </c>
      <c r="CK354" t="s">
        <v>801</v>
      </c>
      <c r="CL354" t="s">
        <v>801</v>
      </c>
      <c r="CM354" t="s">
        <v>801</v>
      </c>
      <c r="CN354" t="s">
        <v>801</v>
      </c>
      <c r="CO354">
        <v>0.63</v>
      </c>
      <c r="CP354" t="s">
        <v>801</v>
      </c>
      <c r="CQ354" t="s">
        <v>801</v>
      </c>
      <c r="CR354" t="s">
        <v>801</v>
      </c>
      <c r="CS354" t="s">
        <v>801</v>
      </c>
      <c r="CT354" t="s">
        <v>801</v>
      </c>
      <c r="CU354" t="s">
        <v>801</v>
      </c>
      <c r="CV354" t="s">
        <v>801</v>
      </c>
      <c r="CW354">
        <v>0</v>
      </c>
      <c r="CX354" t="s">
        <v>801</v>
      </c>
      <c r="CY354" t="s">
        <v>801</v>
      </c>
      <c r="CZ354">
        <v>0.05</v>
      </c>
      <c r="DA354" t="s">
        <v>801</v>
      </c>
      <c r="DB354" t="s">
        <v>801</v>
      </c>
      <c r="DC354" t="s">
        <v>801</v>
      </c>
      <c r="DD354" t="s">
        <v>801</v>
      </c>
      <c r="DE354" t="s">
        <v>801</v>
      </c>
      <c r="DF354" t="s">
        <v>801</v>
      </c>
      <c r="DG354" t="s">
        <v>801</v>
      </c>
      <c r="DH354" t="s">
        <v>801</v>
      </c>
      <c r="DI354" t="s">
        <v>801</v>
      </c>
      <c r="DJ354" t="s">
        <v>801</v>
      </c>
      <c r="DK354" t="s">
        <v>801</v>
      </c>
      <c r="DL354" t="s">
        <v>801</v>
      </c>
      <c r="DM354" t="s">
        <v>801</v>
      </c>
      <c r="DN354" t="s">
        <v>801</v>
      </c>
      <c r="DO354">
        <v>0</v>
      </c>
      <c r="DP354" t="s">
        <v>801</v>
      </c>
      <c r="DQ354" t="s">
        <v>801</v>
      </c>
      <c r="DR354" t="s">
        <v>801</v>
      </c>
      <c r="DS354">
        <v>0.92</v>
      </c>
      <c r="DT354" t="s">
        <v>801</v>
      </c>
      <c r="DU354" t="s">
        <v>801</v>
      </c>
      <c r="DV354" t="s">
        <v>801</v>
      </c>
      <c r="DW354" t="s">
        <v>801</v>
      </c>
      <c r="DX354">
        <v>0.41</v>
      </c>
      <c r="DY354" t="s">
        <v>801</v>
      </c>
      <c r="DZ354">
        <v>0.17</v>
      </c>
      <c r="EA354" t="s">
        <v>801</v>
      </c>
      <c r="EB354" t="s">
        <v>801</v>
      </c>
      <c r="EC354" t="s">
        <v>801</v>
      </c>
      <c r="ED354" t="s">
        <v>801</v>
      </c>
      <c r="EE354" t="s">
        <v>801</v>
      </c>
      <c r="EF354">
        <v>0.44</v>
      </c>
      <c r="EG354" t="s">
        <v>801</v>
      </c>
      <c r="EH354" t="s">
        <v>801</v>
      </c>
      <c r="EI354">
        <v>0.13</v>
      </c>
      <c r="EJ354" t="s">
        <v>801</v>
      </c>
      <c r="EK354" t="s">
        <v>801</v>
      </c>
      <c r="EL354" t="s">
        <v>801</v>
      </c>
      <c r="EM354">
        <v>0.42</v>
      </c>
      <c r="EN354" t="s">
        <v>801</v>
      </c>
      <c r="EO354" t="s">
        <v>801</v>
      </c>
      <c r="EP354" t="s">
        <v>801</v>
      </c>
      <c r="EQ354" t="s">
        <v>801</v>
      </c>
      <c r="ER354" t="s">
        <v>801</v>
      </c>
      <c r="ES354" t="s">
        <v>801</v>
      </c>
      <c r="ET354">
        <v>0.32</v>
      </c>
    </row>
    <row r="355" spans="1:150" x14ac:dyDescent="0.2">
      <c r="A355" s="32"/>
      <c r="B355" s="23"/>
      <c r="C355" s="28"/>
      <c r="D355" t="s">
        <v>353</v>
      </c>
      <c r="E355" t="s">
        <v>829</v>
      </c>
      <c r="F355" t="s">
        <v>951</v>
      </c>
      <c r="G355" t="s">
        <v>801</v>
      </c>
      <c r="H355" t="s">
        <v>801</v>
      </c>
      <c r="I355" t="s">
        <v>801</v>
      </c>
      <c r="J355">
        <v>0.08</v>
      </c>
      <c r="K355" t="s">
        <v>801</v>
      </c>
      <c r="L355" t="s">
        <v>801</v>
      </c>
      <c r="M355" t="s">
        <v>801</v>
      </c>
      <c r="N355" t="s">
        <v>801</v>
      </c>
      <c r="O355">
        <v>0.03</v>
      </c>
      <c r="P355" t="s">
        <v>801</v>
      </c>
      <c r="Q355" t="s">
        <v>801</v>
      </c>
      <c r="R355">
        <v>0.25</v>
      </c>
      <c r="S355" t="s">
        <v>801</v>
      </c>
      <c r="T355" t="s">
        <v>801</v>
      </c>
      <c r="U355" t="s">
        <v>801</v>
      </c>
      <c r="V355" t="s">
        <v>801</v>
      </c>
      <c r="W355" t="s">
        <v>801</v>
      </c>
      <c r="X355" t="s">
        <v>801</v>
      </c>
      <c r="Y355" t="s">
        <v>801</v>
      </c>
      <c r="Z355" t="s">
        <v>801</v>
      </c>
      <c r="AA355" t="s">
        <v>801</v>
      </c>
      <c r="AB355" t="s">
        <v>801</v>
      </c>
      <c r="AC355" t="s">
        <v>801</v>
      </c>
      <c r="AD355" t="s">
        <v>801</v>
      </c>
      <c r="AE355" t="s">
        <v>801</v>
      </c>
      <c r="AF355" t="s">
        <v>801</v>
      </c>
      <c r="AG355" t="s">
        <v>801</v>
      </c>
      <c r="AH355" t="s">
        <v>801</v>
      </c>
      <c r="AI355" t="s">
        <v>801</v>
      </c>
      <c r="AJ355">
        <v>0.39</v>
      </c>
      <c r="AK355" t="s">
        <v>801</v>
      </c>
      <c r="AL355" t="s">
        <v>801</v>
      </c>
      <c r="AM355" t="s">
        <v>801</v>
      </c>
      <c r="AN355" t="s">
        <v>801</v>
      </c>
      <c r="AO355" t="s">
        <v>801</v>
      </c>
      <c r="AP355" t="s">
        <v>801</v>
      </c>
      <c r="AQ355" t="s">
        <v>801</v>
      </c>
      <c r="AR355" t="s">
        <v>801</v>
      </c>
      <c r="AS355" t="s">
        <v>801</v>
      </c>
      <c r="AT355" t="s">
        <v>801</v>
      </c>
      <c r="AU355" t="s">
        <v>801</v>
      </c>
      <c r="AV355" t="s">
        <v>801</v>
      </c>
      <c r="AW355" t="s">
        <v>801</v>
      </c>
      <c r="AX355" t="s">
        <v>801</v>
      </c>
      <c r="AY355">
        <v>0.23</v>
      </c>
      <c r="AZ355" t="s">
        <v>801</v>
      </c>
      <c r="BA355" t="s">
        <v>801</v>
      </c>
      <c r="BB355" t="s">
        <v>801</v>
      </c>
      <c r="BC355" t="s">
        <v>801</v>
      </c>
      <c r="BD355" t="s">
        <v>801</v>
      </c>
      <c r="BE355" t="s">
        <v>801</v>
      </c>
      <c r="BF355" t="s">
        <v>801</v>
      </c>
      <c r="BG355" t="s">
        <v>801</v>
      </c>
      <c r="BH355" t="s">
        <v>801</v>
      </c>
      <c r="BI355" t="s">
        <v>801</v>
      </c>
      <c r="BJ355" t="s">
        <v>801</v>
      </c>
      <c r="BK355" t="s">
        <v>801</v>
      </c>
      <c r="BL355" t="s">
        <v>801</v>
      </c>
      <c r="BM355" t="s">
        <v>801</v>
      </c>
      <c r="BN355" t="s">
        <v>801</v>
      </c>
      <c r="BO355" t="s">
        <v>801</v>
      </c>
      <c r="BP355" t="s">
        <v>801</v>
      </c>
      <c r="BQ355" t="s">
        <v>801</v>
      </c>
      <c r="BR355" t="s">
        <v>801</v>
      </c>
      <c r="BS355" t="s">
        <v>801</v>
      </c>
      <c r="BT355" t="s">
        <v>801</v>
      </c>
      <c r="BU355" t="s">
        <v>801</v>
      </c>
      <c r="BV355">
        <v>0.49</v>
      </c>
      <c r="BW355" t="s">
        <v>801</v>
      </c>
      <c r="BX355" t="s">
        <v>801</v>
      </c>
      <c r="BY355" t="s">
        <v>801</v>
      </c>
      <c r="BZ355" t="s">
        <v>801</v>
      </c>
      <c r="CA355" t="s">
        <v>801</v>
      </c>
      <c r="CB355">
        <v>0.1</v>
      </c>
      <c r="CC355" t="s">
        <v>801</v>
      </c>
      <c r="CD355">
        <v>0.47</v>
      </c>
      <c r="CE355" t="s">
        <v>801</v>
      </c>
      <c r="CF355" t="s">
        <v>801</v>
      </c>
      <c r="CG355" t="s">
        <v>801</v>
      </c>
      <c r="CH355" t="s">
        <v>801</v>
      </c>
      <c r="CI355" t="s">
        <v>801</v>
      </c>
      <c r="CJ355">
        <v>0.85</v>
      </c>
      <c r="CK355" t="s">
        <v>801</v>
      </c>
      <c r="CL355" t="s">
        <v>801</v>
      </c>
      <c r="CM355" t="s">
        <v>801</v>
      </c>
      <c r="CN355" t="s">
        <v>801</v>
      </c>
      <c r="CO355">
        <v>0.63</v>
      </c>
      <c r="CP355" t="s">
        <v>801</v>
      </c>
      <c r="CQ355" t="s">
        <v>801</v>
      </c>
      <c r="CR355" t="s">
        <v>801</v>
      </c>
      <c r="CS355" t="s">
        <v>801</v>
      </c>
      <c r="CT355" t="s">
        <v>801</v>
      </c>
      <c r="CU355" t="s">
        <v>801</v>
      </c>
      <c r="CV355" t="s">
        <v>801</v>
      </c>
      <c r="CW355">
        <v>0</v>
      </c>
      <c r="CX355" t="s">
        <v>801</v>
      </c>
      <c r="CY355" t="s">
        <v>801</v>
      </c>
      <c r="CZ355">
        <v>0.05</v>
      </c>
      <c r="DA355" t="s">
        <v>801</v>
      </c>
      <c r="DB355" t="s">
        <v>801</v>
      </c>
      <c r="DC355" t="s">
        <v>801</v>
      </c>
      <c r="DD355" t="s">
        <v>801</v>
      </c>
      <c r="DE355" t="s">
        <v>801</v>
      </c>
      <c r="DF355" t="s">
        <v>801</v>
      </c>
      <c r="DG355" t="s">
        <v>801</v>
      </c>
      <c r="DH355" t="s">
        <v>801</v>
      </c>
      <c r="DI355" t="s">
        <v>801</v>
      </c>
      <c r="DJ355" t="s">
        <v>801</v>
      </c>
      <c r="DK355" t="s">
        <v>801</v>
      </c>
      <c r="DL355" t="s">
        <v>801</v>
      </c>
      <c r="DM355" t="s">
        <v>801</v>
      </c>
      <c r="DN355" t="s">
        <v>801</v>
      </c>
      <c r="DO355">
        <v>0</v>
      </c>
      <c r="DP355" t="s">
        <v>801</v>
      </c>
      <c r="DQ355" t="s">
        <v>801</v>
      </c>
      <c r="DR355" t="s">
        <v>801</v>
      </c>
      <c r="DS355">
        <v>0.92</v>
      </c>
      <c r="DT355" t="s">
        <v>801</v>
      </c>
      <c r="DU355" t="s">
        <v>801</v>
      </c>
      <c r="DV355" t="s">
        <v>801</v>
      </c>
      <c r="DW355" t="s">
        <v>801</v>
      </c>
      <c r="DX355">
        <v>0.41</v>
      </c>
      <c r="DY355" t="s">
        <v>801</v>
      </c>
      <c r="DZ355">
        <v>0.17</v>
      </c>
      <c r="EA355" t="s">
        <v>801</v>
      </c>
      <c r="EB355" t="s">
        <v>801</v>
      </c>
      <c r="EC355" t="s">
        <v>801</v>
      </c>
      <c r="ED355" t="s">
        <v>801</v>
      </c>
      <c r="EE355" t="s">
        <v>801</v>
      </c>
      <c r="EF355">
        <v>0.44</v>
      </c>
      <c r="EG355" t="s">
        <v>801</v>
      </c>
      <c r="EH355" t="s">
        <v>801</v>
      </c>
      <c r="EI355">
        <v>0.13</v>
      </c>
      <c r="EJ355" t="s">
        <v>801</v>
      </c>
      <c r="EK355" t="s">
        <v>801</v>
      </c>
      <c r="EL355" t="s">
        <v>801</v>
      </c>
      <c r="EM355">
        <v>0.42</v>
      </c>
      <c r="EN355" t="s">
        <v>801</v>
      </c>
      <c r="EO355" t="s">
        <v>801</v>
      </c>
      <c r="EP355" t="s">
        <v>801</v>
      </c>
      <c r="EQ355" t="s">
        <v>801</v>
      </c>
      <c r="ER355" t="s">
        <v>801</v>
      </c>
      <c r="ES355" t="s">
        <v>801</v>
      </c>
      <c r="ET355">
        <v>6.08</v>
      </c>
    </row>
    <row r="356" spans="1:150" x14ac:dyDescent="0.2">
      <c r="A356" s="32"/>
      <c r="B356" s="23"/>
      <c r="C356" s="28" t="s">
        <v>830</v>
      </c>
      <c r="D356" t="s">
        <v>354</v>
      </c>
      <c r="E356" t="s">
        <v>830</v>
      </c>
      <c r="F356" t="s">
        <v>951</v>
      </c>
      <c r="G356" t="s">
        <v>801</v>
      </c>
      <c r="H356" t="s">
        <v>801</v>
      </c>
      <c r="I356" t="s">
        <v>801</v>
      </c>
      <c r="J356">
        <v>1</v>
      </c>
      <c r="K356" t="s">
        <v>801</v>
      </c>
      <c r="L356" t="s">
        <v>801</v>
      </c>
      <c r="M356" t="s">
        <v>801</v>
      </c>
      <c r="N356" t="s">
        <v>801</v>
      </c>
      <c r="O356" t="s">
        <v>801</v>
      </c>
      <c r="P356" t="s">
        <v>801</v>
      </c>
      <c r="Q356" t="s">
        <v>801</v>
      </c>
      <c r="R356">
        <v>1</v>
      </c>
      <c r="S356" t="s">
        <v>801</v>
      </c>
      <c r="T356" t="s">
        <v>801</v>
      </c>
      <c r="U356" t="s">
        <v>801</v>
      </c>
      <c r="V356">
        <v>1</v>
      </c>
      <c r="W356" t="s">
        <v>801</v>
      </c>
      <c r="X356" t="s">
        <v>801</v>
      </c>
      <c r="Y356" t="s">
        <v>801</v>
      </c>
      <c r="Z356" t="s">
        <v>801</v>
      </c>
      <c r="AA356" t="s">
        <v>801</v>
      </c>
      <c r="AB356" t="s">
        <v>801</v>
      </c>
      <c r="AC356" t="s">
        <v>801</v>
      </c>
      <c r="AD356" t="s">
        <v>801</v>
      </c>
      <c r="AE356" t="s">
        <v>801</v>
      </c>
      <c r="AF356" t="s">
        <v>801</v>
      </c>
      <c r="AG356" t="s">
        <v>801</v>
      </c>
      <c r="AH356" t="s">
        <v>801</v>
      </c>
      <c r="AI356" t="s">
        <v>801</v>
      </c>
      <c r="AJ356" t="s">
        <v>801</v>
      </c>
      <c r="AK356" t="s">
        <v>801</v>
      </c>
      <c r="AL356" t="s">
        <v>801</v>
      </c>
      <c r="AM356" t="s">
        <v>801</v>
      </c>
      <c r="AN356" t="s">
        <v>801</v>
      </c>
      <c r="AO356">
        <v>1</v>
      </c>
      <c r="AP356" t="s">
        <v>801</v>
      </c>
      <c r="AQ356" t="s">
        <v>801</v>
      </c>
      <c r="AR356" t="s">
        <v>801</v>
      </c>
      <c r="AS356" t="s">
        <v>801</v>
      </c>
      <c r="AT356" t="s">
        <v>801</v>
      </c>
      <c r="AU356" t="s">
        <v>801</v>
      </c>
      <c r="AV356" t="s">
        <v>801</v>
      </c>
      <c r="AW356" t="s">
        <v>801</v>
      </c>
      <c r="AX356" t="s">
        <v>801</v>
      </c>
      <c r="AY356" t="s">
        <v>801</v>
      </c>
      <c r="AZ356" t="s">
        <v>801</v>
      </c>
      <c r="BA356" t="s">
        <v>801</v>
      </c>
      <c r="BB356" t="s">
        <v>801</v>
      </c>
      <c r="BC356" t="s">
        <v>801</v>
      </c>
      <c r="BD356" t="s">
        <v>801</v>
      </c>
      <c r="BE356" t="s">
        <v>801</v>
      </c>
      <c r="BF356" t="s">
        <v>801</v>
      </c>
      <c r="BG356" t="s">
        <v>801</v>
      </c>
      <c r="BH356" t="s">
        <v>801</v>
      </c>
      <c r="BI356" t="s">
        <v>801</v>
      </c>
      <c r="BJ356" t="s">
        <v>801</v>
      </c>
      <c r="BK356" t="s">
        <v>801</v>
      </c>
      <c r="BL356" t="s">
        <v>801</v>
      </c>
      <c r="BM356" t="s">
        <v>801</v>
      </c>
      <c r="BN356" t="s">
        <v>801</v>
      </c>
      <c r="BO356" t="s">
        <v>801</v>
      </c>
      <c r="BP356" t="s">
        <v>801</v>
      </c>
      <c r="BQ356" t="s">
        <v>801</v>
      </c>
      <c r="BR356" t="s">
        <v>801</v>
      </c>
      <c r="BS356" t="s">
        <v>801</v>
      </c>
      <c r="BT356" t="s">
        <v>801</v>
      </c>
      <c r="BU356" t="s">
        <v>801</v>
      </c>
      <c r="BV356">
        <v>1</v>
      </c>
      <c r="BW356" t="s">
        <v>801</v>
      </c>
      <c r="BX356" t="s">
        <v>801</v>
      </c>
      <c r="BY356">
        <v>1</v>
      </c>
      <c r="BZ356" t="s">
        <v>801</v>
      </c>
      <c r="CA356" t="s">
        <v>801</v>
      </c>
      <c r="CB356" t="s">
        <v>801</v>
      </c>
      <c r="CC356" t="s">
        <v>801</v>
      </c>
      <c r="CD356" t="s">
        <v>801</v>
      </c>
      <c r="CE356" t="s">
        <v>801</v>
      </c>
      <c r="CF356" t="s">
        <v>801</v>
      </c>
      <c r="CG356" t="s">
        <v>801</v>
      </c>
      <c r="CH356" t="s">
        <v>801</v>
      </c>
      <c r="CI356" t="s">
        <v>801</v>
      </c>
      <c r="CJ356" t="s">
        <v>801</v>
      </c>
      <c r="CK356" t="s">
        <v>801</v>
      </c>
      <c r="CL356" t="s">
        <v>801</v>
      </c>
      <c r="CM356" t="s">
        <v>801</v>
      </c>
      <c r="CN356" t="s">
        <v>801</v>
      </c>
      <c r="CO356" t="s">
        <v>801</v>
      </c>
      <c r="CP356" t="s">
        <v>801</v>
      </c>
      <c r="CQ356" t="s">
        <v>801</v>
      </c>
      <c r="CR356" t="s">
        <v>801</v>
      </c>
      <c r="CS356" t="s">
        <v>801</v>
      </c>
      <c r="CT356" t="s">
        <v>801</v>
      </c>
      <c r="CU356" t="s">
        <v>801</v>
      </c>
      <c r="CV356" t="s">
        <v>801</v>
      </c>
      <c r="CW356" t="s">
        <v>801</v>
      </c>
      <c r="CX356" t="s">
        <v>801</v>
      </c>
      <c r="CY356" t="s">
        <v>801</v>
      </c>
      <c r="CZ356" t="s">
        <v>801</v>
      </c>
      <c r="DA356" t="s">
        <v>801</v>
      </c>
      <c r="DB356" t="s">
        <v>801</v>
      </c>
      <c r="DC356" t="s">
        <v>801</v>
      </c>
      <c r="DD356" t="s">
        <v>801</v>
      </c>
      <c r="DE356" t="s">
        <v>801</v>
      </c>
      <c r="DF356" t="s">
        <v>801</v>
      </c>
      <c r="DG356" t="s">
        <v>801</v>
      </c>
      <c r="DH356" t="s">
        <v>801</v>
      </c>
      <c r="DI356" t="s">
        <v>801</v>
      </c>
      <c r="DJ356">
        <v>1</v>
      </c>
      <c r="DK356" t="s">
        <v>801</v>
      </c>
      <c r="DL356">
        <v>1</v>
      </c>
      <c r="DM356" t="s">
        <v>801</v>
      </c>
      <c r="DN356" t="s">
        <v>801</v>
      </c>
      <c r="DO356">
        <v>1</v>
      </c>
      <c r="DP356" t="s">
        <v>801</v>
      </c>
      <c r="DQ356" t="s">
        <v>801</v>
      </c>
      <c r="DR356" t="s">
        <v>801</v>
      </c>
      <c r="DS356">
        <v>1</v>
      </c>
      <c r="DT356" t="s">
        <v>801</v>
      </c>
      <c r="DU356" t="s">
        <v>801</v>
      </c>
      <c r="DV356" t="s">
        <v>801</v>
      </c>
      <c r="DW356" t="s">
        <v>801</v>
      </c>
      <c r="DX356" t="s">
        <v>801</v>
      </c>
      <c r="DY356" t="s">
        <v>801</v>
      </c>
      <c r="DZ356" t="s">
        <v>801</v>
      </c>
      <c r="EA356" t="s">
        <v>801</v>
      </c>
      <c r="EB356" t="s">
        <v>801</v>
      </c>
      <c r="EC356" t="s">
        <v>801</v>
      </c>
      <c r="ED356" t="s">
        <v>801</v>
      </c>
      <c r="EE356" t="s">
        <v>801</v>
      </c>
      <c r="EF356" t="s">
        <v>801</v>
      </c>
      <c r="EG356" t="s">
        <v>801</v>
      </c>
      <c r="EH356" t="s">
        <v>801</v>
      </c>
      <c r="EI356" t="s">
        <v>801</v>
      </c>
      <c r="EJ356" t="s">
        <v>801</v>
      </c>
      <c r="EK356" t="s">
        <v>801</v>
      </c>
      <c r="EL356" t="s">
        <v>801</v>
      </c>
      <c r="EM356" t="s">
        <v>801</v>
      </c>
      <c r="EN356" t="s">
        <v>801</v>
      </c>
      <c r="EO356" t="s">
        <v>801</v>
      </c>
      <c r="EP356" t="s">
        <v>801</v>
      </c>
      <c r="EQ356" t="s">
        <v>801</v>
      </c>
      <c r="ER356" t="s">
        <v>801</v>
      </c>
      <c r="ES356" t="s">
        <v>801</v>
      </c>
      <c r="ET356">
        <v>10</v>
      </c>
    </row>
    <row r="357" spans="1:150" x14ac:dyDescent="0.2">
      <c r="A357" s="32"/>
      <c r="B357" s="23"/>
      <c r="C357" s="28"/>
      <c r="D357" t="s">
        <v>355</v>
      </c>
      <c r="E357" t="s">
        <v>830</v>
      </c>
      <c r="F357" t="s">
        <v>951</v>
      </c>
      <c r="G357" t="s">
        <v>801</v>
      </c>
      <c r="H357" t="s">
        <v>801</v>
      </c>
      <c r="I357" t="s">
        <v>801</v>
      </c>
      <c r="J357">
        <v>0.03</v>
      </c>
      <c r="K357" t="s">
        <v>801</v>
      </c>
      <c r="L357" t="s">
        <v>801</v>
      </c>
      <c r="M357" t="s">
        <v>801</v>
      </c>
      <c r="N357" t="s">
        <v>801</v>
      </c>
      <c r="O357" t="s">
        <v>801</v>
      </c>
      <c r="P357" t="s">
        <v>801</v>
      </c>
      <c r="Q357" t="s">
        <v>801</v>
      </c>
      <c r="R357">
        <v>0.09</v>
      </c>
      <c r="S357" t="s">
        <v>801</v>
      </c>
      <c r="T357" t="s">
        <v>801</v>
      </c>
      <c r="U357" t="s">
        <v>801</v>
      </c>
      <c r="V357">
        <v>0.28999999999999998</v>
      </c>
      <c r="W357" t="s">
        <v>801</v>
      </c>
      <c r="X357" t="s">
        <v>801</v>
      </c>
      <c r="Y357" t="s">
        <v>801</v>
      </c>
      <c r="Z357" t="s">
        <v>801</v>
      </c>
      <c r="AA357" t="s">
        <v>801</v>
      </c>
      <c r="AB357" t="s">
        <v>801</v>
      </c>
      <c r="AC357" t="s">
        <v>801</v>
      </c>
      <c r="AD357" t="s">
        <v>801</v>
      </c>
      <c r="AE357" t="s">
        <v>801</v>
      </c>
      <c r="AF357" t="s">
        <v>801</v>
      </c>
      <c r="AG357" t="s">
        <v>801</v>
      </c>
      <c r="AH357" t="s">
        <v>801</v>
      </c>
      <c r="AI357" t="s">
        <v>801</v>
      </c>
      <c r="AJ357" t="s">
        <v>801</v>
      </c>
      <c r="AK357" t="s">
        <v>801</v>
      </c>
      <c r="AL357" t="s">
        <v>801</v>
      </c>
      <c r="AM357" t="s">
        <v>801</v>
      </c>
      <c r="AN357" t="s">
        <v>801</v>
      </c>
      <c r="AO357">
        <v>0.34</v>
      </c>
      <c r="AP357" t="s">
        <v>801</v>
      </c>
      <c r="AQ357" t="s">
        <v>801</v>
      </c>
      <c r="AR357" t="s">
        <v>801</v>
      </c>
      <c r="AS357" t="s">
        <v>801</v>
      </c>
      <c r="AT357" t="s">
        <v>801</v>
      </c>
      <c r="AU357" t="s">
        <v>801</v>
      </c>
      <c r="AV357" t="s">
        <v>801</v>
      </c>
      <c r="AW357" t="s">
        <v>801</v>
      </c>
      <c r="AX357" t="s">
        <v>801</v>
      </c>
      <c r="AY357" t="s">
        <v>801</v>
      </c>
      <c r="AZ357" t="s">
        <v>801</v>
      </c>
      <c r="BA357" t="s">
        <v>801</v>
      </c>
      <c r="BB357" t="s">
        <v>801</v>
      </c>
      <c r="BC357" t="s">
        <v>801</v>
      </c>
      <c r="BD357" t="s">
        <v>801</v>
      </c>
      <c r="BE357" t="s">
        <v>801</v>
      </c>
      <c r="BF357" t="s">
        <v>801</v>
      </c>
      <c r="BG357" t="s">
        <v>801</v>
      </c>
      <c r="BH357" t="s">
        <v>801</v>
      </c>
      <c r="BI357" t="s">
        <v>801</v>
      </c>
      <c r="BJ357" t="s">
        <v>801</v>
      </c>
      <c r="BK357" t="s">
        <v>801</v>
      </c>
      <c r="BL357" t="s">
        <v>801</v>
      </c>
      <c r="BM357" t="s">
        <v>801</v>
      </c>
      <c r="BN357" t="s">
        <v>801</v>
      </c>
      <c r="BO357" t="s">
        <v>801</v>
      </c>
      <c r="BP357" t="s">
        <v>801</v>
      </c>
      <c r="BQ357" t="s">
        <v>801</v>
      </c>
      <c r="BR357" t="s">
        <v>801</v>
      </c>
      <c r="BS357" t="s">
        <v>801</v>
      </c>
      <c r="BT357" t="s">
        <v>801</v>
      </c>
      <c r="BU357" t="s">
        <v>801</v>
      </c>
      <c r="BV357">
        <v>0.64</v>
      </c>
      <c r="BW357" t="s">
        <v>801</v>
      </c>
      <c r="BX357" t="s">
        <v>801</v>
      </c>
      <c r="BY357">
        <v>0.05</v>
      </c>
      <c r="BZ357" t="s">
        <v>801</v>
      </c>
      <c r="CA357" t="s">
        <v>801</v>
      </c>
      <c r="CB357" t="s">
        <v>801</v>
      </c>
      <c r="CC357" t="s">
        <v>801</v>
      </c>
      <c r="CD357" t="s">
        <v>801</v>
      </c>
      <c r="CE357" t="s">
        <v>801</v>
      </c>
      <c r="CF357" t="s">
        <v>801</v>
      </c>
      <c r="CG357" t="s">
        <v>801</v>
      </c>
      <c r="CH357" t="s">
        <v>801</v>
      </c>
      <c r="CI357" t="s">
        <v>801</v>
      </c>
      <c r="CJ357" t="s">
        <v>801</v>
      </c>
      <c r="CK357" t="s">
        <v>801</v>
      </c>
      <c r="CL357" t="s">
        <v>801</v>
      </c>
      <c r="CM357" t="s">
        <v>801</v>
      </c>
      <c r="CN357" t="s">
        <v>801</v>
      </c>
      <c r="CO357" t="s">
        <v>801</v>
      </c>
      <c r="CP357" t="s">
        <v>801</v>
      </c>
      <c r="CQ357" t="s">
        <v>801</v>
      </c>
      <c r="CR357" t="s">
        <v>801</v>
      </c>
      <c r="CS357" t="s">
        <v>801</v>
      </c>
      <c r="CT357" t="s">
        <v>801</v>
      </c>
      <c r="CU357" t="s">
        <v>801</v>
      </c>
      <c r="CV357" t="s">
        <v>801</v>
      </c>
      <c r="CW357" t="s">
        <v>801</v>
      </c>
      <c r="CX357" t="s">
        <v>801</v>
      </c>
      <c r="CY357" t="s">
        <v>801</v>
      </c>
      <c r="CZ357" t="s">
        <v>801</v>
      </c>
      <c r="DA357" t="s">
        <v>801</v>
      </c>
      <c r="DB357" t="s">
        <v>801</v>
      </c>
      <c r="DC357" t="s">
        <v>801</v>
      </c>
      <c r="DD357" t="s">
        <v>801</v>
      </c>
      <c r="DE357" t="s">
        <v>801</v>
      </c>
      <c r="DF357" t="s">
        <v>801</v>
      </c>
      <c r="DG357" t="s">
        <v>801</v>
      </c>
      <c r="DH357" t="s">
        <v>801</v>
      </c>
      <c r="DI357" t="s">
        <v>801</v>
      </c>
      <c r="DJ357">
        <v>0.19</v>
      </c>
      <c r="DK357" t="s">
        <v>801</v>
      </c>
      <c r="DL357">
        <v>0.84</v>
      </c>
      <c r="DM357" t="s">
        <v>801</v>
      </c>
      <c r="DN357" t="s">
        <v>801</v>
      </c>
      <c r="DO357">
        <v>0.17</v>
      </c>
      <c r="DP357" t="s">
        <v>801</v>
      </c>
      <c r="DQ357" t="s">
        <v>801</v>
      </c>
      <c r="DR357" t="s">
        <v>801</v>
      </c>
      <c r="DS357">
        <v>0.37</v>
      </c>
      <c r="DT357" t="s">
        <v>801</v>
      </c>
      <c r="DU357" t="s">
        <v>801</v>
      </c>
      <c r="DV357" t="s">
        <v>801</v>
      </c>
      <c r="DW357" t="s">
        <v>801</v>
      </c>
      <c r="DX357" t="s">
        <v>801</v>
      </c>
      <c r="DY357" t="s">
        <v>801</v>
      </c>
      <c r="DZ357" t="s">
        <v>801</v>
      </c>
      <c r="EA357" t="s">
        <v>801</v>
      </c>
      <c r="EB357" t="s">
        <v>801</v>
      </c>
      <c r="EC357" t="s">
        <v>801</v>
      </c>
      <c r="ED357" t="s">
        <v>801</v>
      </c>
      <c r="EE357" t="s">
        <v>801</v>
      </c>
      <c r="EF357" t="s">
        <v>801</v>
      </c>
      <c r="EG357" t="s">
        <v>801</v>
      </c>
      <c r="EH357" t="s">
        <v>801</v>
      </c>
      <c r="EI357" t="s">
        <v>801</v>
      </c>
      <c r="EJ357" t="s">
        <v>801</v>
      </c>
      <c r="EK357" t="s">
        <v>801</v>
      </c>
      <c r="EL357" t="s">
        <v>801</v>
      </c>
      <c r="EM357" t="s">
        <v>801</v>
      </c>
      <c r="EN357" t="s">
        <v>801</v>
      </c>
      <c r="EO357" t="s">
        <v>801</v>
      </c>
      <c r="EP357" t="s">
        <v>801</v>
      </c>
      <c r="EQ357" t="s">
        <v>801</v>
      </c>
      <c r="ER357" t="s">
        <v>801</v>
      </c>
      <c r="ES357" t="s">
        <v>801</v>
      </c>
      <c r="ET357">
        <v>0.3</v>
      </c>
    </row>
    <row r="358" spans="1:150" x14ac:dyDescent="0.2">
      <c r="A358" s="32"/>
      <c r="B358" s="23"/>
      <c r="C358" s="28"/>
      <c r="D358" t="s">
        <v>356</v>
      </c>
      <c r="E358" t="s">
        <v>830</v>
      </c>
      <c r="F358" t="s">
        <v>951</v>
      </c>
      <c r="G358" t="s">
        <v>801</v>
      </c>
      <c r="H358" t="s">
        <v>801</v>
      </c>
      <c r="I358" t="s">
        <v>801</v>
      </c>
      <c r="J358">
        <v>0.03</v>
      </c>
      <c r="K358" t="s">
        <v>801</v>
      </c>
      <c r="L358" t="s">
        <v>801</v>
      </c>
      <c r="M358" t="s">
        <v>801</v>
      </c>
      <c r="N358" t="s">
        <v>801</v>
      </c>
      <c r="O358" t="s">
        <v>801</v>
      </c>
      <c r="P358" t="s">
        <v>801</v>
      </c>
      <c r="Q358" t="s">
        <v>801</v>
      </c>
      <c r="R358">
        <v>0.09</v>
      </c>
      <c r="S358" t="s">
        <v>801</v>
      </c>
      <c r="T358" t="s">
        <v>801</v>
      </c>
      <c r="U358" t="s">
        <v>801</v>
      </c>
      <c r="V358">
        <v>0.28999999999999998</v>
      </c>
      <c r="W358" t="s">
        <v>801</v>
      </c>
      <c r="X358" t="s">
        <v>801</v>
      </c>
      <c r="Y358" t="s">
        <v>801</v>
      </c>
      <c r="Z358" t="s">
        <v>801</v>
      </c>
      <c r="AA358" t="s">
        <v>801</v>
      </c>
      <c r="AB358" t="s">
        <v>801</v>
      </c>
      <c r="AC358" t="s">
        <v>801</v>
      </c>
      <c r="AD358" t="s">
        <v>801</v>
      </c>
      <c r="AE358" t="s">
        <v>801</v>
      </c>
      <c r="AF358" t="s">
        <v>801</v>
      </c>
      <c r="AG358" t="s">
        <v>801</v>
      </c>
      <c r="AH358" t="s">
        <v>801</v>
      </c>
      <c r="AI358" t="s">
        <v>801</v>
      </c>
      <c r="AJ358" t="s">
        <v>801</v>
      </c>
      <c r="AK358" t="s">
        <v>801</v>
      </c>
      <c r="AL358" t="s">
        <v>801</v>
      </c>
      <c r="AM358" t="s">
        <v>801</v>
      </c>
      <c r="AN358" t="s">
        <v>801</v>
      </c>
      <c r="AO358">
        <v>0.34</v>
      </c>
      <c r="AP358" t="s">
        <v>801</v>
      </c>
      <c r="AQ358" t="s">
        <v>801</v>
      </c>
      <c r="AR358" t="s">
        <v>801</v>
      </c>
      <c r="AS358" t="s">
        <v>801</v>
      </c>
      <c r="AT358" t="s">
        <v>801</v>
      </c>
      <c r="AU358" t="s">
        <v>801</v>
      </c>
      <c r="AV358" t="s">
        <v>801</v>
      </c>
      <c r="AW358" t="s">
        <v>801</v>
      </c>
      <c r="AX358" t="s">
        <v>801</v>
      </c>
      <c r="AY358" t="s">
        <v>801</v>
      </c>
      <c r="AZ358" t="s">
        <v>801</v>
      </c>
      <c r="BA358" t="s">
        <v>801</v>
      </c>
      <c r="BB358" t="s">
        <v>801</v>
      </c>
      <c r="BC358" t="s">
        <v>801</v>
      </c>
      <c r="BD358" t="s">
        <v>801</v>
      </c>
      <c r="BE358" t="s">
        <v>801</v>
      </c>
      <c r="BF358" t="s">
        <v>801</v>
      </c>
      <c r="BG358" t="s">
        <v>801</v>
      </c>
      <c r="BH358" t="s">
        <v>801</v>
      </c>
      <c r="BI358" t="s">
        <v>801</v>
      </c>
      <c r="BJ358" t="s">
        <v>801</v>
      </c>
      <c r="BK358" t="s">
        <v>801</v>
      </c>
      <c r="BL358" t="s">
        <v>801</v>
      </c>
      <c r="BM358" t="s">
        <v>801</v>
      </c>
      <c r="BN358" t="s">
        <v>801</v>
      </c>
      <c r="BO358" t="s">
        <v>801</v>
      </c>
      <c r="BP358" t="s">
        <v>801</v>
      </c>
      <c r="BQ358" t="s">
        <v>801</v>
      </c>
      <c r="BR358" t="s">
        <v>801</v>
      </c>
      <c r="BS358" t="s">
        <v>801</v>
      </c>
      <c r="BT358" t="s">
        <v>801</v>
      </c>
      <c r="BU358" t="s">
        <v>801</v>
      </c>
      <c r="BV358">
        <v>0.64</v>
      </c>
      <c r="BW358" t="s">
        <v>801</v>
      </c>
      <c r="BX358" t="s">
        <v>801</v>
      </c>
      <c r="BY358">
        <v>0.05</v>
      </c>
      <c r="BZ358" t="s">
        <v>801</v>
      </c>
      <c r="CA358" t="s">
        <v>801</v>
      </c>
      <c r="CB358" t="s">
        <v>801</v>
      </c>
      <c r="CC358" t="s">
        <v>801</v>
      </c>
      <c r="CD358" t="s">
        <v>801</v>
      </c>
      <c r="CE358" t="s">
        <v>801</v>
      </c>
      <c r="CF358" t="s">
        <v>801</v>
      </c>
      <c r="CG358" t="s">
        <v>801</v>
      </c>
      <c r="CH358" t="s">
        <v>801</v>
      </c>
      <c r="CI358" t="s">
        <v>801</v>
      </c>
      <c r="CJ358" t="s">
        <v>801</v>
      </c>
      <c r="CK358" t="s">
        <v>801</v>
      </c>
      <c r="CL358" t="s">
        <v>801</v>
      </c>
      <c r="CM358" t="s">
        <v>801</v>
      </c>
      <c r="CN358" t="s">
        <v>801</v>
      </c>
      <c r="CO358" t="s">
        <v>801</v>
      </c>
      <c r="CP358" t="s">
        <v>801</v>
      </c>
      <c r="CQ358" t="s">
        <v>801</v>
      </c>
      <c r="CR358" t="s">
        <v>801</v>
      </c>
      <c r="CS358" t="s">
        <v>801</v>
      </c>
      <c r="CT358" t="s">
        <v>801</v>
      </c>
      <c r="CU358" t="s">
        <v>801</v>
      </c>
      <c r="CV358" t="s">
        <v>801</v>
      </c>
      <c r="CW358" t="s">
        <v>801</v>
      </c>
      <c r="CX358" t="s">
        <v>801</v>
      </c>
      <c r="CY358" t="s">
        <v>801</v>
      </c>
      <c r="CZ358" t="s">
        <v>801</v>
      </c>
      <c r="DA358" t="s">
        <v>801</v>
      </c>
      <c r="DB358" t="s">
        <v>801</v>
      </c>
      <c r="DC358" t="s">
        <v>801</v>
      </c>
      <c r="DD358" t="s">
        <v>801</v>
      </c>
      <c r="DE358" t="s">
        <v>801</v>
      </c>
      <c r="DF358" t="s">
        <v>801</v>
      </c>
      <c r="DG358" t="s">
        <v>801</v>
      </c>
      <c r="DH358" t="s">
        <v>801</v>
      </c>
      <c r="DI358" t="s">
        <v>801</v>
      </c>
      <c r="DJ358">
        <v>0.19</v>
      </c>
      <c r="DK358" t="s">
        <v>801</v>
      </c>
      <c r="DL358">
        <v>0.84</v>
      </c>
      <c r="DM358" t="s">
        <v>801</v>
      </c>
      <c r="DN358" t="s">
        <v>801</v>
      </c>
      <c r="DO358">
        <v>0.17</v>
      </c>
      <c r="DP358" t="s">
        <v>801</v>
      </c>
      <c r="DQ358" t="s">
        <v>801</v>
      </c>
      <c r="DR358" t="s">
        <v>801</v>
      </c>
      <c r="DS358">
        <v>0.37</v>
      </c>
      <c r="DT358" t="s">
        <v>801</v>
      </c>
      <c r="DU358" t="s">
        <v>801</v>
      </c>
      <c r="DV358" t="s">
        <v>801</v>
      </c>
      <c r="DW358" t="s">
        <v>801</v>
      </c>
      <c r="DX358" t="s">
        <v>801</v>
      </c>
      <c r="DY358" t="s">
        <v>801</v>
      </c>
      <c r="DZ358" t="s">
        <v>801</v>
      </c>
      <c r="EA358" t="s">
        <v>801</v>
      </c>
      <c r="EB358" t="s">
        <v>801</v>
      </c>
      <c r="EC358" t="s">
        <v>801</v>
      </c>
      <c r="ED358" t="s">
        <v>801</v>
      </c>
      <c r="EE358" t="s">
        <v>801</v>
      </c>
      <c r="EF358" t="s">
        <v>801</v>
      </c>
      <c r="EG358" t="s">
        <v>801</v>
      </c>
      <c r="EH358" t="s">
        <v>801</v>
      </c>
      <c r="EI358" t="s">
        <v>801</v>
      </c>
      <c r="EJ358" t="s">
        <v>801</v>
      </c>
      <c r="EK358" t="s">
        <v>801</v>
      </c>
      <c r="EL358" t="s">
        <v>801</v>
      </c>
      <c r="EM358" t="s">
        <v>801</v>
      </c>
      <c r="EN358" t="s">
        <v>801</v>
      </c>
      <c r="EO358" t="s">
        <v>801</v>
      </c>
      <c r="EP358" t="s">
        <v>801</v>
      </c>
      <c r="EQ358" t="s">
        <v>801</v>
      </c>
      <c r="ER358" t="s">
        <v>801</v>
      </c>
      <c r="ES358" t="s">
        <v>801</v>
      </c>
      <c r="ET358">
        <v>3</v>
      </c>
    </row>
    <row r="359" spans="1:150" x14ac:dyDescent="0.2">
      <c r="A359" s="32"/>
      <c r="B359" s="23"/>
      <c r="C359" s="28" t="s">
        <v>831</v>
      </c>
      <c r="D359" t="s">
        <v>357</v>
      </c>
      <c r="E359" t="s">
        <v>831</v>
      </c>
      <c r="F359" t="s">
        <v>951</v>
      </c>
      <c r="G359" t="s">
        <v>801</v>
      </c>
      <c r="H359" t="s">
        <v>801</v>
      </c>
      <c r="I359" t="s">
        <v>801</v>
      </c>
      <c r="J359">
        <v>1</v>
      </c>
      <c r="K359" t="s">
        <v>801</v>
      </c>
      <c r="L359" t="s">
        <v>801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>
        <v>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>
        <v>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>
        <v>1</v>
      </c>
      <c r="BZ359" t="s">
        <v>801</v>
      </c>
      <c r="CA359" t="s">
        <v>801</v>
      </c>
      <c r="CB359" t="s">
        <v>801</v>
      </c>
      <c r="CC359" t="s">
        <v>801</v>
      </c>
      <c r="CD359">
        <v>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>
        <v>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>
        <v>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>
        <v>1</v>
      </c>
      <c r="DK359" t="s">
        <v>801</v>
      </c>
      <c r="DL359">
        <v>1</v>
      </c>
      <c r="DM359" t="s">
        <v>801</v>
      </c>
      <c r="DN359" t="s">
        <v>801</v>
      </c>
      <c r="DO359">
        <v>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>
        <v>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>
        <v>11</v>
      </c>
    </row>
    <row r="360" spans="1:150" x14ac:dyDescent="0.2">
      <c r="A360" s="32"/>
      <c r="B360" s="23"/>
      <c r="C360" s="28"/>
      <c r="D360" t="s">
        <v>358</v>
      </c>
      <c r="E360" t="s">
        <v>831</v>
      </c>
      <c r="F360" t="s">
        <v>951</v>
      </c>
      <c r="G360" t="s">
        <v>801</v>
      </c>
      <c r="H360" t="s">
        <v>801</v>
      </c>
      <c r="I360" t="s">
        <v>801</v>
      </c>
      <c r="J360">
        <v>0.04</v>
      </c>
      <c r="K360" t="s">
        <v>801</v>
      </c>
      <c r="L360" t="s">
        <v>801</v>
      </c>
      <c r="M360" t="s">
        <v>801</v>
      </c>
      <c r="N360" t="s">
        <v>801</v>
      </c>
      <c r="O360" t="s">
        <v>801</v>
      </c>
      <c r="P360" t="s">
        <v>801</v>
      </c>
      <c r="Q360" t="s">
        <v>801</v>
      </c>
      <c r="R360" t="s">
        <v>801</v>
      </c>
      <c r="S360" t="s">
        <v>801</v>
      </c>
      <c r="T360" t="s">
        <v>801</v>
      </c>
      <c r="U360" t="s">
        <v>801</v>
      </c>
      <c r="V360" t="s">
        <v>801</v>
      </c>
      <c r="W360" t="s">
        <v>801</v>
      </c>
      <c r="X360" t="s">
        <v>801</v>
      </c>
      <c r="Y360" t="s">
        <v>801</v>
      </c>
      <c r="Z360" t="s">
        <v>801</v>
      </c>
      <c r="AA360" t="s">
        <v>801</v>
      </c>
      <c r="AB360" t="s">
        <v>801</v>
      </c>
      <c r="AC360" t="s">
        <v>801</v>
      </c>
      <c r="AD360" t="s">
        <v>801</v>
      </c>
      <c r="AE360" t="s">
        <v>801</v>
      </c>
      <c r="AF360" t="s">
        <v>801</v>
      </c>
      <c r="AG360" t="s">
        <v>801</v>
      </c>
      <c r="AH360" t="s">
        <v>801</v>
      </c>
      <c r="AI360" t="s">
        <v>801</v>
      </c>
      <c r="AJ360" t="s">
        <v>801</v>
      </c>
      <c r="AK360" t="s">
        <v>801</v>
      </c>
      <c r="AL360" t="s">
        <v>801</v>
      </c>
      <c r="AM360" t="s">
        <v>801</v>
      </c>
      <c r="AN360" t="s">
        <v>801</v>
      </c>
      <c r="AO360">
        <v>0.32</v>
      </c>
      <c r="AP360" t="s">
        <v>801</v>
      </c>
      <c r="AQ360" t="s">
        <v>801</v>
      </c>
      <c r="AR360" t="s">
        <v>801</v>
      </c>
      <c r="AS360" t="s">
        <v>801</v>
      </c>
      <c r="AT360" t="s">
        <v>801</v>
      </c>
      <c r="AU360" t="s">
        <v>801</v>
      </c>
      <c r="AV360" t="s">
        <v>801</v>
      </c>
      <c r="AW360" t="s">
        <v>801</v>
      </c>
      <c r="AX360" t="s">
        <v>801</v>
      </c>
      <c r="AY360">
        <v>0.13</v>
      </c>
      <c r="AZ360" t="s">
        <v>801</v>
      </c>
      <c r="BA360" t="s">
        <v>801</v>
      </c>
      <c r="BB360" t="s">
        <v>801</v>
      </c>
      <c r="BC360" t="s">
        <v>801</v>
      </c>
      <c r="BD360" t="s">
        <v>801</v>
      </c>
      <c r="BE360" t="s">
        <v>801</v>
      </c>
      <c r="BF360" t="s">
        <v>801</v>
      </c>
      <c r="BG360" t="s">
        <v>801</v>
      </c>
      <c r="BH360" t="s">
        <v>801</v>
      </c>
      <c r="BI360" t="s">
        <v>801</v>
      </c>
      <c r="BJ360" t="s">
        <v>801</v>
      </c>
      <c r="BK360" t="s">
        <v>801</v>
      </c>
      <c r="BL360" t="s">
        <v>801</v>
      </c>
      <c r="BM360" t="s">
        <v>801</v>
      </c>
      <c r="BN360" t="s">
        <v>801</v>
      </c>
      <c r="BO360" t="s">
        <v>801</v>
      </c>
      <c r="BP360" t="s">
        <v>801</v>
      </c>
      <c r="BQ360" t="s">
        <v>801</v>
      </c>
      <c r="BR360" t="s">
        <v>801</v>
      </c>
      <c r="BS360" t="s">
        <v>801</v>
      </c>
      <c r="BT360" t="s">
        <v>801</v>
      </c>
      <c r="BU360" t="s">
        <v>801</v>
      </c>
      <c r="BV360" t="s">
        <v>801</v>
      </c>
      <c r="BW360" t="s">
        <v>801</v>
      </c>
      <c r="BX360" t="s">
        <v>801</v>
      </c>
      <c r="BY360">
        <v>7.0000000000000007E-2</v>
      </c>
      <c r="BZ360" t="s">
        <v>801</v>
      </c>
      <c r="CA360" t="s">
        <v>801</v>
      </c>
      <c r="CB360" t="s">
        <v>801</v>
      </c>
      <c r="CC360" t="s">
        <v>801</v>
      </c>
      <c r="CD360">
        <v>0.17</v>
      </c>
      <c r="CE360" t="s">
        <v>801</v>
      </c>
      <c r="CF360" t="s">
        <v>801</v>
      </c>
      <c r="CG360" t="s">
        <v>801</v>
      </c>
      <c r="CH360" t="s">
        <v>801</v>
      </c>
      <c r="CI360" t="s">
        <v>801</v>
      </c>
      <c r="CJ360">
        <v>0.1</v>
      </c>
      <c r="CK360" t="s">
        <v>801</v>
      </c>
      <c r="CL360" t="s">
        <v>801</v>
      </c>
      <c r="CM360" t="s">
        <v>801</v>
      </c>
      <c r="CN360" t="s">
        <v>801</v>
      </c>
      <c r="CO360" t="s">
        <v>801</v>
      </c>
      <c r="CP360" t="s">
        <v>801</v>
      </c>
      <c r="CQ360" t="s">
        <v>801</v>
      </c>
      <c r="CR360" t="s">
        <v>801</v>
      </c>
      <c r="CS360" t="s">
        <v>801</v>
      </c>
      <c r="CT360" t="s">
        <v>801</v>
      </c>
      <c r="CU360" t="s">
        <v>801</v>
      </c>
      <c r="CV360" t="s">
        <v>801</v>
      </c>
      <c r="CW360" t="s">
        <v>801</v>
      </c>
      <c r="CX360" t="s">
        <v>801</v>
      </c>
      <c r="CY360" t="s">
        <v>801</v>
      </c>
      <c r="CZ360" t="s">
        <v>801</v>
      </c>
      <c r="DA360" t="s">
        <v>801</v>
      </c>
      <c r="DB360" t="s">
        <v>801</v>
      </c>
      <c r="DC360">
        <v>0.01</v>
      </c>
      <c r="DD360" t="s">
        <v>801</v>
      </c>
      <c r="DE360" t="s">
        <v>801</v>
      </c>
      <c r="DF360" t="s">
        <v>801</v>
      </c>
      <c r="DG360" t="s">
        <v>801</v>
      </c>
      <c r="DH360" t="s">
        <v>801</v>
      </c>
      <c r="DI360" t="s">
        <v>801</v>
      </c>
      <c r="DJ360">
        <v>0.11</v>
      </c>
      <c r="DK360" t="s">
        <v>801</v>
      </c>
      <c r="DL360">
        <v>0.51</v>
      </c>
      <c r="DM360" t="s">
        <v>801</v>
      </c>
      <c r="DN360" t="s">
        <v>801</v>
      </c>
      <c r="DO360">
        <v>0.01</v>
      </c>
      <c r="DP360" t="s">
        <v>801</v>
      </c>
      <c r="DQ360" t="s">
        <v>801</v>
      </c>
      <c r="DR360" t="s">
        <v>801</v>
      </c>
      <c r="DS360" t="s">
        <v>801</v>
      </c>
      <c r="DT360" t="s">
        <v>801</v>
      </c>
      <c r="DU360" t="s">
        <v>801</v>
      </c>
      <c r="DV360" t="s">
        <v>801</v>
      </c>
      <c r="DW360" t="s">
        <v>801</v>
      </c>
      <c r="DX360" t="s">
        <v>801</v>
      </c>
      <c r="DY360" t="s">
        <v>801</v>
      </c>
      <c r="DZ360" t="s">
        <v>801</v>
      </c>
      <c r="EA360" t="s">
        <v>801</v>
      </c>
      <c r="EB360" t="s">
        <v>801</v>
      </c>
      <c r="EC360" t="s">
        <v>801</v>
      </c>
      <c r="ED360" t="s">
        <v>801</v>
      </c>
      <c r="EE360" t="s">
        <v>801</v>
      </c>
      <c r="EF360" t="s">
        <v>801</v>
      </c>
      <c r="EG360" t="s">
        <v>801</v>
      </c>
      <c r="EH360" t="s">
        <v>801</v>
      </c>
      <c r="EI360" t="s">
        <v>801</v>
      </c>
      <c r="EJ360" t="s">
        <v>801</v>
      </c>
      <c r="EK360" t="s">
        <v>801</v>
      </c>
      <c r="EL360" t="s">
        <v>801</v>
      </c>
      <c r="EM360">
        <v>0.02</v>
      </c>
      <c r="EN360" t="s">
        <v>801</v>
      </c>
      <c r="EO360" t="s">
        <v>801</v>
      </c>
      <c r="EP360" t="s">
        <v>801</v>
      </c>
      <c r="EQ360" t="s">
        <v>801</v>
      </c>
      <c r="ER360" t="s">
        <v>801</v>
      </c>
      <c r="ES360" t="s">
        <v>801</v>
      </c>
      <c r="ET360">
        <v>0.14000000000000001</v>
      </c>
    </row>
    <row r="361" spans="1:150" x14ac:dyDescent="0.2">
      <c r="A361" s="32"/>
      <c r="B361" s="23"/>
      <c r="C361" s="28"/>
      <c r="D361" t="s">
        <v>359</v>
      </c>
      <c r="E361" t="s">
        <v>831</v>
      </c>
      <c r="F361" t="s">
        <v>951</v>
      </c>
      <c r="G361" t="s">
        <v>801</v>
      </c>
      <c r="H361" t="s">
        <v>801</v>
      </c>
      <c r="I361" t="s">
        <v>801</v>
      </c>
      <c r="J361">
        <v>0.04</v>
      </c>
      <c r="K361" t="s">
        <v>801</v>
      </c>
      <c r="L361" t="s">
        <v>801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>
        <v>0.32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>
        <v>0.13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>
        <v>7.0000000000000007E-2</v>
      </c>
      <c r="BZ361" t="s">
        <v>801</v>
      </c>
      <c r="CA361" t="s">
        <v>801</v>
      </c>
      <c r="CB361" t="s">
        <v>801</v>
      </c>
      <c r="CC361" t="s">
        <v>801</v>
      </c>
      <c r="CD361">
        <v>0.17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>
        <v>0.1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>
        <v>0.01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>
        <v>0.11</v>
      </c>
      <c r="DK361" t="s">
        <v>801</v>
      </c>
      <c r="DL361">
        <v>0.51</v>
      </c>
      <c r="DM361" t="s">
        <v>801</v>
      </c>
      <c r="DN361" t="s">
        <v>801</v>
      </c>
      <c r="DO361">
        <v>0.01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>
        <v>0.02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>
        <v>1.49</v>
      </c>
    </row>
    <row r="362" spans="1:150" x14ac:dyDescent="0.2">
      <c r="A362" s="32"/>
      <c r="B362" s="23"/>
      <c r="C362" s="28" t="s">
        <v>832</v>
      </c>
      <c r="D362" t="s">
        <v>360</v>
      </c>
      <c r="E362" t="s">
        <v>832</v>
      </c>
      <c r="F362" t="s">
        <v>951</v>
      </c>
      <c r="G362" t="s">
        <v>801</v>
      </c>
      <c r="H362" t="s">
        <v>801</v>
      </c>
      <c r="I362">
        <v>1</v>
      </c>
      <c r="J362" t="s">
        <v>801</v>
      </c>
      <c r="K362" t="s">
        <v>801</v>
      </c>
      <c r="L362" t="s">
        <v>801</v>
      </c>
      <c r="M362">
        <v>1</v>
      </c>
      <c r="N362" t="s">
        <v>801</v>
      </c>
      <c r="O362" t="s">
        <v>801</v>
      </c>
      <c r="P362" t="s">
        <v>801</v>
      </c>
      <c r="Q362" t="s">
        <v>801</v>
      </c>
      <c r="R362" t="s">
        <v>801</v>
      </c>
      <c r="S362" t="s">
        <v>801</v>
      </c>
      <c r="T362">
        <v>1</v>
      </c>
      <c r="U362" t="s">
        <v>801</v>
      </c>
      <c r="V362" t="s">
        <v>801</v>
      </c>
      <c r="W362" t="s">
        <v>801</v>
      </c>
      <c r="X362" t="s">
        <v>801</v>
      </c>
      <c r="Y362" t="s">
        <v>801</v>
      </c>
      <c r="Z362">
        <v>1</v>
      </c>
      <c r="AA362" t="s">
        <v>801</v>
      </c>
      <c r="AB362" t="s">
        <v>801</v>
      </c>
      <c r="AC362" t="s">
        <v>801</v>
      </c>
      <c r="AD362">
        <v>1</v>
      </c>
      <c r="AE362" t="s">
        <v>801</v>
      </c>
      <c r="AF362" t="s">
        <v>801</v>
      </c>
      <c r="AG362" t="s">
        <v>801</v>
      </c>
      <c r="AH362" t="s">
        <v>801</v>
      </c>
      <c r="AI362">
        <v>1</v>
      </c>
      <c r="AJ362" t="s">
        <v>801</v>
      </c>
      <c r="AK362" t="s">
        <v>801</v>
      </c>
      <c r="AL362" t="s">
        <v>801</v>
      </c>
      <c r="AM362" t="s">
        <v>801</v>
      </c>
      <c r="AN362" t="s">
        <v>801</v>
      </c>
      <c r="AO362" t="s">
        <v>801</v>
      </c>
      <c r="AP362">
        <v>1</v>
      </c>
      <c r="AQ362">
        <v>1</v>
      </c>
      <c r="AR362" t="s">
        <v>801</v>
      </c>
      <c r="AS362" t="s">
        <v>801</v>
      </c>
      <c r="AT362" t="s">
        <v>801</v>
      </c>
      <c r="AU362" t="s">
        <v>801</v>
      </c>
      <c r="AV362" t="s">
        <v>801</v>
      </c>
      <c r="AW362" t="s">
        <v>801</v>
      </c>
      <c r="AX362">
        <v>1</v>
      </c>
      <c r="AY362" t="s">
        <v>801</v>
      </c>
      <c r="AZ362">
        <v>1</v>
      </c>
      <c r="BA362" t="s">
        <v>801</v>
      </c>
      <c r="BB362" t="s">
        <v>801</v>
      </c>
      <c r="BC362" t="s">
        <v>801</v>
      </c>
      <c r="BD362" t="s">
        <v>801</v>
      </c>
      <c r="BE362">
        <v>1</v>
      </c>
      <c r="BF362" t="s">
        <v>801</v>
      </c>
      <c r="BG362" t="s">
        <v>801</v>
      </c>
      <c r="BH362">
        <v>1</v>
      </c>
      <c r="BI362" t="s">
        <v>801</v>
      </c>
      <c r="BJ362" t="s">
        <v>801</v>
      </c>
      <c r="BK362">
        <v>1</v>
      </c>
      <c r="BL362">
        <v>1</v>
      </c>
      <c r="BM362">
        <v>1</v>
      </c>
      <c r="BN362">
        <v>1</v>
      </c>
      <c r="BO362">
        <v>1</v>
      </c>
      <c r="BP362" t="s">
        <v>801</v>
      </c>
      <c r="BQ362" t="s">
        <v>801</v>
      </c>
      <c r="BR362" t="s">
        <v>801</v>
      </c>
      <c r="BS362">
        <v>1</v>
      </c>
      <c r="BT362" t="s">
        <v>801</v>
      </c>
      <c r="BU362">
        <v>1</v>
      </c>
      <c r="BV362" t="s">
        <v>801</v>
      </c>
      <c r="BW362" t="s">
        <v>801</v>
      </c>
      <c r="BX362" t="s">
        <v>801</v>
      </c>
      <c r="BY362" t="s">
        <v>801</v>
      </c>
      <c r="BZ362" t="s">
        <v>801</v>
      </c>
      <c r="CA362" t="s">
        <v>801</v>
      </c>
      <c r="CB362" t="s">
        <v>801</v>
      </c>
      <c r="CC362" t="s">
        <v>801</v>
      </c>
      <c r="CD362" t="s">
        <v>801</v>
      </c>
      <c r="CE362" t="s">
        <v>801</v>
      </c>
      <c r="CF362" t="s">
        <v>801</v>
      </c>
      <c r="CG362" t="s">
        <v>801</v>
      </c>
      <c r="CH362">
        <v>1</v>
      </c>
      <c r="CI362" t="s">
        <v>801</v>
      </c>
      <c r="CJ362" t="s">
        <v>801</v>
      </c>
      <c r="CK362" t="s">
        <v>801</v>
      </c>
      <c r="CL362" t="s">
        <v>801</v>
      </c>
      <c r="CM362" t="s">
        <v>801</v>
      </c>
      <c r="CN362" t="s">
        <v>801</v>
      </c>
      <c r="CO362" t="s">
        <v>801</v>
      </c>
      <c r="CP362" t="s">
        <v>801</v>
      </c>
      <c r="CQ362">
        <v>1</v>
      </c>
      <c r="CR362" t="s">
        <v>801</v>
      </c>
      <c r="CS362" t="s">
        <v>801</v>
      </c>
      <c r="CT362" t="s">
        <v>801</v>
      </c>
      <c r="CU362">
        <v>1</v>
      </c>
      <c r="CV362">
        <v>1</v>
      </c>
      <c r="CW362" t="s">
        <v>801</v>
      </c>
      <c r="CX362" t="s">
        <v>801</v>
      </c>
      <c r="CY362">
        <v>1</v>
      </c>
      <c r="CZ362" t="s">
        <v>801</v>
      </c>
      <c r="DA362">
        <v>1</v>
      </c>
      <c r="DB362" t="s">
        <v>801</v>
      </c>
      <c r="DC362" t="s">
        <v>801</v>
      </c>
      <c r="DD362" t="s">
        <v>801</v>
      </c>
      <c r="DE362" t="s">
        <v>801</v>
      </c>
      <c r="DF362">
        <v>1</v>
      </c>
      <c r="DG362">
        <v>1</v>
      </c>
      <c r="DH362">
        <v>1</v>
      </c>
      <c r="DI362" t="s">
        <v>801</v>
      </c>
      <c r="DJ362" t="s">
        <v>801</v>
      </c>
      <c r="DK362" t="s">
        <v>801</v>
      </c>
      <c r="DL362" t="s">
        <v>801</v>
      </c>
      <c r="DM362" t="s">
        <v>801</v>
      </c>
      <c r="DN362">
        <v>1</v>
      </c>
      <c r="DO362" t="s">
        <v>801</v>
      </c>
      <c r="DP362" t="s">
        <v>801</v>
      </c>
      <c r="DQ362">
        <v>1</v>
      </c>
      <c r="DR362" t="s">
        <v>801</v>
      </c>
      <c r="DS362" t="s">
        <v>801</v>
      </c>
      <c r="DT362">
        <v>1</v>
      </c>
      <c r="DU362">
        <v>1</v>
      </c>
      <c r="DV362" t="s">
        <v>801</v>
      </c>
      <c r="DW362" t="s">
        <v>801</v>
      </c>
      <c r="DX362" t="s">
        <v>801</v>
      </c>
      <c r="DY362" t="s">
        <v>801</v>
      </c>
      <c r="DZ362" t="s">
        <v>801</v>
      </c>
      <c r="EA362" t="s">
        <v>801</v>
      </c>
      <c r="EB362" t="s">
        <v>801</v>
      </c>
      <c r="EC362">
        <v>1</v>
      </c>
      <c r="ED362">
        <v>1</v>
      </c>
      <c r="EE362">
        <v>1</v>
      </c>
      <c r="EF362" t="s">
        <v>801</v>
      </c>
      <c r="EG362" t="s">
        <v>801</v>
      </c>
      <c r="EH362" t="s">
        <v>801</v>
      </c>
      <c r="EI362" t="s">
        <v>801</v>
      </c>
      <c r="EJ362" t="s">
        <v>801</v>
      </c>
      <c r="EK362" t="s">
        <v>801</v>
      </c>
      <c r="EL362">
        <v>1</v>
      </c>
      <c r="EM362" t="s">
        <v>801</v>
      </c>
      <c r="EN362" t="s">
        <v>801</v>
      </c>
      <c r="EO362" t="s">
        <v>801</v>
      </c>
      <c r="EP362" t="s">
        <v>801</v>
      </c>
      <c r="EQ362" t="s">
        <v>801</v>
      </c>
      <c r="ER362" t="s">
        <v>801</v>
      </c>
      <c r="ES362" t="s">
        <v>801</v>
      </c>
      <c r="ET362">
        <v>36</v>
      </c>
    </row>
    <row r="363" spans="1:150" x14ac:dyDescent="0.2">
      <c r="A363" s="32"/>
      <c r="B363" s="23"/>
      <c r="C363" s="28"/>
      <c r="D363" t="s">
        <v>361</v>
      </c>
      <c r="E363" t="s">
        <v>832</v>
      </c>
      <c r="F363" t="s">
        <v>951</v>
      </c>
      <c r="G363" t="s">
        <v>801</v>
      </c>
      <c r="H363" t="s">
        <v>801</v>
      </c>
      <c r="I363">
        <v>0.91</v>
      </c>
      <c r="J363" t="s">
        <v>801</v>
      </c>
      <c r="K363" t="s">
        <v>801</v>
      </c>
      <c r="L363" t="s">
        <v>801</v>
      </c>
      <c r="M363">
        <v>0.05</v>
      </c>
      <c r="N363" t="s">
        <v>801</v>
      </c>
      <c r="O363" t="s">
        <v>801</v>
      </c>
      <c r="P363" t="s">
        <v>801</v>
      </c>
      <c r="Q363" t="s">
        <v>801</v>
      </c>
      <c r="R363" t="s">
        <v>801</v>
      </c>
      <c r="S363" t="s">
        <v>801</v>
      </c>
      <c r="T363">
        <v>1.21</v>
      </c>
      <c r="U363" t="s">
        <v>801</v>
      </c>
      <c r="V363" t="s">
        <v>801</v>
      </c>
      <c r="W363" t="s">
        <v>801</v>
      </c>
      <c r="X363" t="s">
        <v>801</v>
      </c>
      <c r="Y363" t="s">
        <v>801</v>
      </c>
      <c r="Z363">
        <v>0.77</v>
      </c>
      <c r="AA363" t="s">
        <v>801</v>
      </c>
      <c r="AB363" t="s">
        <v>801</v>
      </c>
      <c r="AC363" t="s">
        <v>801</v>
      </c>
      <c r="AD363">
        <v>1.24</v>
      </c>
      <c r="AE363" t="s">
        <v>801</v>
      </c>
      <c r="AF363" t="s">
        <v>801</v>
      </c>
      <c r="AG363" t="s">
        <v>801</v>
      </c>
      <c r="AH363" t="s">
        <v>801</v>
      </c>
      <c r="AI363">
        <v>1.04</v>
      </c>
      <c r="AJ363" t="s">
        <v>801</v>
      </c>
      <c r="AK363" t="s">
        <v>801</v>
      </c>
      <c r="AL363" t="s">
        <v>801</v>
      </c>
      <c r="AM363" t="s">
        <v>801</v>
      </c>
      <c r="AN363" t="s">
        <v>801</v>
      </c>
      <c r="AO363" t="s">
        <v>801</v>
      </c>
      <c r="AP363">
        <v>1.44</v>
      </c>
      <c r="AQ363">
        <v>1.08</v>
      </c>
      <c r="AR363" t="s">
        <v>801</v>
      </c>
      <c r="AS363" t="s">
        <v>801</v>
      </c>
      <c r="AT363" t="s">
        <v>801</v>
      </c>
      <c r="AU363" t="s">
        <v>801</v>
      </c>
      <c r="AV363" t="s">
        <v>801</v>
      </c>
      <c r="AW363" t="s">
        <v>801</v>
      </c>
      <c r="AX363">
        <v>0.98</v>
      </c>
      <c r="AY363" t="s">
        <v>801</v>
      </c>
      <c r="AZ363">
        <v>1</v>
      </c>
      <c r="BA363" t="s">
        <v>801</v>
      </c>
      <c r="BB363" t="s">
        <v>801</v>
      </c>
      <c r="BC363" t="s">
        <v>801</v>
      </c>
      <c r="BD363" t="s">
        <v>801</v>
      </c>
      <c r="BE363">
        <v>1.19</v>
      </c>
      <c r="BF363" t="s">
        <v>801</v>
      </c>
      <c r="BG363" t="s">
        <v>801</v>
      </c>
      <c r="BH363">
        <v>0.5</v>
      </c>
      <c r="BI363" t="s">
        <v>801</v>
      </c>
      <c r="BJ363" t="s">
        <v>801</v>
      </c>
      <c r="BK363">
        <v>0.98</v>
      </c>
      <c r="BL363">
        <v>0.76</v>
      </c>
      <c r="BM363">
        <v>1.19</v>
      </c>
      <c r="BN363">
        <v>1.32</v>
      </c>
      <c r="BO363">
        <v>1.29</v>
      </c>
      <c r="BP363" t="s">
        <v>801</v>
      </c>
      <c r="BQ363" t="s">
        <v>801</v>
      </c>
      <c r="BR363" t="s">
        <v>801</v>
      </c>
      <c r="BS363">
        <v>0.91</v>
      </c>
      <c r="BT363" t="s">
        <v>801</v>
      </c>
      <c r="BU363">
        <v>1.91</v>
      </c>
      <c r="BV363" t="s">
        <v>801</v>
      </c>
      <c r="BW363" t="s">
        <v>801</v>
      </c>
      <c r="BX363" t="s">
        <v>801</v>
      </c>
      <c r="BY363" t="s">
        <v>801</v>
      </c>
      <c r="BZ363" t="s">
        <v>801</v>
      </c>
      <c r="CA363" t="s">
        <v>801</v>
      </c>
      <c r="CB363" t="s">
        <v>801</v>
      </c>
      <c r="CC363" t="s">
        <v>801</v>
      </c>
      <c r="CD363" t="s">
        <v>801</v>
      </c>
      <c r="CE363" t="s">
        <v>801</v>
      </c>
      <c r="CF363" t="s">
        <v>801</v>
      </c>
      <c r="CG363" t="s">
        <v>801</v>
      </c>
      <c r="CH363">
        <v>1.62</v>
      </c>
      <c r="CI363" t="s">
        <v>801</v>
      </c>
      <c r="CJ363" t="s">
        <v>801</v>
      </c>
      <c r="CK363" t="s">
        <v>801</v>
      </c>
      <c r="CL363" t="s">
        <v>801</v>
      </c>
      <c r="CM363" t="s">
        <v>801</v>
      </c>
      <c r="CN363" t="s">
        <v>801</v>
      </c>
      <c r="CO363" t="s">
        <v>801</v>
      </c>
      <c r="CP363" t="s">
        <v>801</v>
      </c>
      <c r="CQ363">
        <v>1.66</v>
      </c>
      <c r="CR363" t="s">
        <v>801</v>
      </c>
      <c r="CS363" t="s">
        <v>801</v>
      </c>
      <c r="CT363" t="s">
        <v>801</v>
      </c>
      <c r="CU363">
        <v>1.05</v>
      </c>
      <c r="CV363">
        <v>1.1299999999999999</v>
      </c>
      <c r="CW363" t="s">
        <v>801</v>
      </c>
      <c r="CX363" t="s">
        <v>801</v>
      </c>
      <c r="CY363">
        <v>1.47</v>
      </c>
      <c r="CZ363" t="s">
        <v>801</v>
      </c>
      <c r="DA363">
        <v>0.89</v>
      </c>
      <c r="DB363" t="s">
        <v>801</v>
      </c>
      <c r="DC363" t="s">
        <v>801</v>
      </c>
      <c r="DD363" t="s">
        <v>801</v>
      </c>
      <c r="DE363" t="s">
        <v>801</v>
      </c>
      <c r="DF363">
        <v>1.17</v>
      </c>
      <c r="DG363">
        <v>1.45</v>
      </c>
      <c r="DH363">
        <v>0.49</v>
      </c>
      <c r="DI363" t="s">
        <v>801</v>
      </c>
      <c r="DJ363" t="s">
        <v>801</v>
      </c>
      <c r="DK363" t="s">
        <v>801</v>
      </c>
      <c r="DL363" t="s">
        <v>801</v>
      </c>
      <c r="DM363" t="s">
        <v>801</v>
      </c>
      <c r="DN363">
        <v>1.87</v>
      </c>
      <c r="DO363" t="s">
        <v>801</v>
      </c>
      <c r="DP363" t="s">
        <v>801</v>
      </c>
      <c r="DQ363">
        <v>1.58</v>
      </c>
      <c r="DR363" t="s">
        <v>801</v>
      </c>
      <c r="DS363" t="s">
        <v>801</v>
      </c>
      <c r="DT363">
        <v>1.1000000000000001</v>
      </c>
      <c r="DU363">
        <v>0</v>
      </c>
      <c r="DV363" t="s">
        <v>801</v>
      </c>
      <c r="DW363" t="s">
        <v>801</v>
      </c>
      <c r="DX363" t="s">
        <v>801</v>
      </c>
      <c r="DY363" t="s">
        <v>801</v>
      </c>
      <c r="DZ363" t="s">
        <v>801</v>
      </c>
      <c r="EA363" t="s">
        <v>801</v>
      </c>
      <c r="EB363" t="s">
        <v>801</v>
      </c>
      <c r="EC363">
        <v>1.37</v>
      </c>
      <c r="ED363">
        <v>1.05</v>
      </c>
      <c r="EE363">
        <v>1.65</v>
      </c>
      <c r="EF363" t="s">
        <v>801</v>
      </c>
      <c r="EG363" t="s">
        <v>801</v>
      </c>
      <c r="EH363" t="s">
        <v>801</v>
      </c>
      <c r="EI363" t="s">
        <v>801</v>
      </c>
      <c r="EJ363" t="s">
        <v>801</v>
      </c>
      <c r="EK363" t="s">
        <v>801</v>
      </c>
      <c r="EL363">
        <v>0.81</v>
      </c>
      <c r="EM363" t="s">
        <v>801</v>
      </c>
      <c r="EN363" t="s">
        <v>801</v>
      </c>
      <c r="EO363" t="s">
        <v>801</v>
      </c>
      <c r="EP363" t="s">
        <v>801</v>
      </c>
      <c r="EQ363" t="s">
        <v>801</v>
      </c>
      <c r="ER363" t="s">
        <v>801</v>
      </c>
      <c r="ES363" t="s">
        <v>801</v>
      </c>
      <c r="ET363">
        <v>1.1100000000000001</v>
      </c>
    </row>
    <row r="364" spans="1:150" x14ac:dyDescent="0.2">
      <c r="A364" s="32"/>
      <c r="B364" s="23"/>
      <c r="C364" s="28"/>
      <c r="D364" t="s">
        <v>362</v>
      </c>
      <c r="E364" t="s">
        <v>832</v>
      </c>
      <c r="F364" t="s">
        <v>951</v>
      </c>
      <c r="G364" t="s">
        <v>801</v>
      </c>
      <c r="H364" t="s">
        <v>801</v>
      </c>
      <c r="I364">
        <v>0.91</v>
      </c>
      <c r="J364" t="s">
        <v>801</v>
      </c>
      <c r="K364" t="s">
        <v>801</v>
      </c>
      <c r="L364" t="s">
        <v>801</v>
      </c>
      <c r="M364">
        <v>0.05</v>
      </c>
      <c r="N364" t="s">
        <v>801</v>
      </c>
      <c r="O364" t="s">
        <v>801</v>
      </c>
      <c r="P364" t="s">
        <v>801</v>
      </c>
      <c r="Q364" t="s">
        <v>801</v>
      </c>
      <c r="R364" t="s">
        <v>801</v>
      </c>
      <c r="S364" t="s">
        <v>801</v>
      </c>
      <c r="T364">
        <v>1.21</v>
      </c>
      <c r="U364" t="s">
        <v>801</v>
      </c>
      <c r="V364" t="s">
        <v>801</v>
      </c>
      <c r="W364" t="s">
        <v>801</v>
      </c>
      <c r="X364" t="s">
        <v>801</v>
      </c>
      <c r="Y364" t="s">
        <v>801</v>
      </c>
      <c r="Z364">
        <v>0.77</v>
      </c>
      <c r="AA364" t="s">
        <v>801</v>
      </c>
      <c r="AB364" t="s">
        <v>801</v>
      </c>
      <c r="AC364" t="s">
        <v>801</v>
      </c>
      <c r="AD364">
        <v>1.24</v>
      </c>
      <c r="AE364" t="s">
        <v>801</v>
      </c>
      <c r="AF364" t="s">
        <v>801</v>
      </c>
      <c r="AG364" t="s">
        <v>801</v>
      </c>
      <c r="AH364" t="s">
        <v>801</v>
      </c>
      <c r="AI364">
        <v>1.04</v>
      </c>
      <c r="AJ364" t="s">
        <v>801</v>
      </c>
      <c r="AK364" t="s">
        <v>801</v>
      </c>
      <c r="AL364" t="s">
        <v>801</v>
      </c>
      <c r="AM364" t="s">
        <v>801</v>
      </c>
      <c r="AN364" t="s">
        <v>801</v>
      </c>
      <c r="AO364" t="s">
        <v>801</v>
      </c>
      <c r="AP364">
        <v>1.44</v>
      </c>
      <c r="AQ364">
        <v>1.08</v>
      </c>
      <c r="AR364" t="s">
        <v>801</v>
      </c>
      <c r="AS364" t="s">
        <v>801</v>
      </c>
      <c r="AT364" t="s">
        <v>801</v>
      </c>
      <c r="AU364" t="s">
        <v>801</v>
      </c>
      <c r="AV364" t="s">
        <v>801</v>
      </c>
      <c r="AW364" t="s">
        <v>801</v>
      </c>
      <c r="AX364">
        <v>0.98</v>
      </c>
      <c r="AY364" t="s">
        <v>801</v>
      </c>
      <c r="AZ364">
        <v>1</v>
      </c>
      <c r="BA364" t="s">
        <v>801</v>
      </c>
      <c r="BB364" t="s">
        <v>801</v>
      </c>
      <c r="BC364" t="s">
        <v>801</v>
      </c>
      <c r="BD364" t="s">
        <v>801</v>
      </c>
      <c r="BE364">
        <v>1.19</v>
      </c>
      <c r="BF364" t="s">
        <v>801</v>
      </c>
      <c r="BG364" t="s">
        <v>801</v>
      </c>
      <c r="BH364">
        <v>0.5</v>
      </c>
      <c r="BI364" t="s">
        <v>801</v>
      </c>
      <c r="BJ364" t="s">
        <v>801</v>
      </c>
      <c r="BK364">
        <v>0.98</v>
      </c>
      <c r="BL364">
        <v>0.76</v>
      </c>
      <c r="BM364">
        <v>1.19</v>
      </c>
      <c r="BN364">
        <v>1.32</v>
      </c>
      <c r="BO364">
        <v>1.29</v>
      </c>
      <c r="BP364" t="s">
        <v>801</v>
      </c>
      <c r="BQ364" t="s">
        <v>801</v>
      </c>
      <c r="BR364" t="s">
        <v>801</v>
      </c>
      <c r="BS364">
        <v>0.91</v>
      </c>
      <c r="BT364" t="s">
        <v>801</v>
      </c>
      <c r="BU364">
        <v>1.91</v>
      </c>
      <c r="BV364" t="s">
        <v>801</v>
      </c>
      <c r="BW364" t="s">
        <v>801</v>
      </c>
      <c r="BX364" t="s">
        <v>801</v>
      </c>
      <c r="BY364" t="s">
        <v>801</v>
      </c>
      <c r="BZ364" t="s">
        <v>801</v>
      </c>
      <c r="CA364" t="s">
        <v>801</v>
      </c>
      <c r="CB364" t="s">
        <v>801</v>
      </c>
      <c r="CC364" t="s">
        <v>801</v>
      </c>
      <c r="CD364" t="s">
        <v>801</v>
      </c>
      <c r="CE364" t="s">
        <v>801</v>
      </c>
      <c r="CF364" t="s">
        <v>801</v>
      </c>
      <c r="CG364" t="s">
        <v>801</v>
      </c>
      <c r="CH364">
        <v>1.62</v>
      </c>
      <c r="CI364" t="s">
        <v>801</v>
      </c>
      <c r="CJ364" t="s">
        <v>801</v>
      </c>
      <c r="CK364" t="s">
        <v>801</v>
      </c>
      <c r="CL364" t="s">
        <v>801</v>
      </c>
      <c r="CM364" t="s">
        <v>801</v>
      </c>
      <c r="CN364" t="s">
        <v>801</v>
      </c>
      <c r="CO364" t="s">
        <v>801</v>
      </c>
      <c r="CP364" t="s">
        <v>801</v>
      </c>
      <c r="CQ364">
        <v>1.66</v>
      </c>
      <c r="CR364" t="s">
        <v>801</v>
      </c>
      <c r="CS364" t="s">
        <v>801</v>
      </c>
      <c r="CT364" t="s">
        <v>801</v>
      </c>
      <c r="CU364">
        <v>1.05</v>
      </c>
      <c r="CV364">
        <v>1.1299999999999999</v>
      </c>
      <c r="CW364" t="s">
        <v>801</v>
      </c>
      <c r="CX364" t="s">
        <v>801</v>
      </c>
      <c r="CY364">
        <v>1.47</v>
      </c>
      <c r="CZ364" t="s">
        <v>801</v>
      </c>
      <c r="DA364">
        <v>0.89</v>
      </c>
      <c r="DB364" t="s">
        <v>801</v>
      </c>
      <c r="DC364" t="s">
        <v>801</v>
      </c>
      <c r="DD364" t="s">
        <v>801</v>
      </c>
      <c r="DE364" t="s">
        <v>801</v>
      </c>
      <c r="DF364">
        <v>1.17</v>
      </c>
      <c r="DG364">
        <v>1.45</v>
      </c>
      <c r="DH364">
        <v>0.49</v>
      </c>
      <c r="DI364" t="s">
        <v>801</v>
      </c>
      <c r="DJ364" t="s">
        <v>801</v>
      </c>
      <c r="DK364" t="s">
        <v>801</v>
      </c>
      <c r="DL364" t="s">
        <v>801</v>
      </c>
      <c r="DM364" t="s">
        <v>801</v>
      </c>
      <c r="DN364">
        <v>1.87</v>
      </c>
      <c r="DO364" t="s">
        <v>801</v>
      </c>
      <c r="DP364" t="s">
        <v>801</v>
      </c>
      <c r="DQ364">
        <v>1.58</v>
      </c>
      <c r="DR364" t="s">
        <v>801</v>
      </c>
      <c r="DS364" t="s">
        <v>801</v>
      </c>
      <c r="DT364">
        <v>1.1000000000000001</v>
      </c>
      <c r="DU364">
        <v>0</v>
      </c>
      <c r="DV364" t="s">
        <v>801</v>
      </c>
      <c r="DW364" t="s">
        <v>801</v>
      </c>
      <c r="DX364" t="s">
        <v>801</v>
      </c>
      <c r="DY364" t="s">
        <v>801</v>
      </c>
      <c r="DZ364" t="s">
        <v>801</v>
      </c>
      <c r="EA364" t="s">
        <v>801</v>
      </c>
      <c r="EB364" t="s">
        <v>801</v>
      </c>
      <c r="EC364">
        <v>1.37</v>
      </c>
      <c r="ED364">
        <v>1.05</v>
      </c>
      <c r="EE364">
        <v>1.65</v>
      </c>
      <c r="EF364" t="s">
        <v>801</v>
      </c>
      <c r="EG364" t="s">
        <v>801</v>
      </c>
      <c r="EH364" t="s">
        <v>801</v>
      </c>
      <c r="EI364" t="s">
        <v>801</v>
      </c>
      <c r="EJ364" t="s">
        <v>801</v>
      </c>
      <c r="EK364" t="s">
        <v>801</v>
      </c>
      <c r="EL364">
        <v>0.81</v>
      </c>
      <c r="EM364" t="s">
        <v>801</v>
      </c>
      <c r="EN364" t="s">
        <v>801</v>
      </c>
      <c r="EO364" t="s">
        <v>801</v>
      </c>
      <c r="EP364" t="s">
        <v>801</v>
      </c>
      <c r="EQ364" t="s">
        <v>801</v>
      </c>
      <c r="ER364" t="s">
        <v>801</v>
      </c>
      <c r="ES364" t="s">
        <v>801</v>
      </c>
      <c r="ET364">
        <v>40.130000000000003</v>
      </c>
    </row>
    <row r="365" spans="1:150" x14ac:dyDescent="0.2">
      <c r="A365" s="32"/>
      <c r="B365" s="23"/>
      <c r="C365" s="28" t="s">
        <v>833</v>
      </c>
      <c r="D365" t="s">
        <v>363</v>
      </c>
      <c r="E365" t="s">
        <v>833</v>
      </c>
      <c r="F365" t="s">
        <v>951</v>
      </c>
      <c r="G365" t="s">
        <v>801</v>
      </c>
      <c r="H365" t="s">
        <v>801</v>
      </c>
      <c r="I365">
        <v>1</v>
      </c>
      <c r="J365" t="s">
        <v>801</v>
      </c>
      <c r="K365" t="s">
        <v>801</v>
      </c>
      <c r="L365" t="s">
        <v>801</v>
      </c>
      <c r="M365">
        <v>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>
        <v>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>
        <v>1</v>
      </c>
      <c r="AA365" t="s">
        <v>801</v>
      </c>
      <c r="AB365" t="s">
        <v>801</v>
      </c>
      <c r="AC365" t="s">
        <v>801</v>
      </c>
      <c r="AD365">
        <v>1</v>
      </c>
      <c r="AE365" t="s">
        <v>801</v>
      </c>
      <c r="AF365" t="s">
        <v>801</v>
      </c>
      <c r="AG365" t="s">
        <v>801</v>
      </c>
      <c r="AH365" t="s">
        <v>801</v>
      </c>
      <c r="AI365">
        <v>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>
        <v>1</v>
      </c>
      <c r="AQ365">
        <v>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>
        <v>1</v>
      </c>
      <c r="AY365" t="s">
        <v>801</v>
      </c>
      <c r="AZ365">
        <v>1</v>
      </c>
      <c r="BA365" t="s">
        <v>801</v>
      </c>
      <c r="BB365" t="s">
        <v>801</v>
      </c>
      <c r="BC365" t="s">
        <v>801</v>
      </c>
      <c r="BD365" t="s">
        <v>801</v>
      </c>
      <c r="BE365">
        <v>1</v>
      </c>
      <c r="BF365" t="s">
        <v>801</v>
      </c>
      <c r="BG365" t="s">
        <v>801</v>
      </c>
      <c r="BH365">
        <v>1</v>
      </c>
      <c r="BI365" t="s">
        <v>801</v>
      </c>
      <c r="BJ365" t="s">
        <v>801</v>
      </c>
      <c r="BK365">
        <v>1</v>
      </c>
      <c r="BL365">
        <v>1</v>
      </c>
      <c r="BM365">
        <v>1</v>
      </c>
      <c r="BN365">
        <v>1</v>
      </c>
      <c r="BO365">
        <v>1</v>
      </c>
      <c r="BP365" t="s">
        <v>801</v>
      </c>
      <c r="BQ365" t="s">
        <v>801</v>
      </c>
      <c r="BR365" t="s">
        <v>801</v>
      </c>
      <c r="BS365">
        <v>1</v>
      </c>
      <c r="BT365" t="s">
        <v>801</v>
      </c>
      <c r="BU365">
        <v>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>
        <v>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>
        <v>1</v>
      </c>
      <c r="CR365">
        <v>1</v>
      </c>
      <c r="CS365" t="s">
        <v>801</v>
      </c>
      <c r="CT365" t="s">
        <v>801</v>
      </c>
      <c r="CU365">
        <v>1</v>
      </c>
      <c r="CV365">
        <v>1</v>
      </c>
      <c r="CW365" t="s">
        <v>801</v>
      </c>
      <c r="CX365" t="s">
        <v>801</v>
      </c>
      <c r="CY365">
        <v>1</v>
      </c>
      <c r="CZ365" t="s">
        <v>801</v>
      </c>
      <c r="DA365">
        <v>1</v>
      </c>
      <c r="DB365" t="s">
        <v>801</v>
      </c>
      <c r="DC365" t="s">
        <v>801</v>
      </c>
      <c r="DD365" t="s">
        <v>801</v>
      </c>
      <c r="DE365" t="s">
        <v>801</v>
      </c>
      <c r="DF365">
        <v>1</v>
      </c>
      <c r="DG365">
        <v>1</v>
      </c>
      <c r="DH365">
        <v>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>
        <v>1</v>
      </c>
      <c r="DO365" t="s">
        <v>801</v>
      </c>
      <c r="DP365" t="s">
        <v>801</v>
      </c>
      <c r="DQ365">
        <v>1</v>
      </c>
      <c r="DR365" t="s">
        <v>801</v>
      </c>
      <c r="DS365" t="s">
        <v>801</v>
      </c>
      <c r="DT365">
        <v>1</v>
      </c>
      <c r="DU365">
        <v>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>
        <v>1</v>
      </c>
      <c r="ED365">
        <v>1</v>
      </c>
      <c r="EE365">
        <v>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>
        <v>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>
        <v>37</v>
      </c>
    </row>
    <row r="366" spans="1:150" x14ac:dyDescent="0.2">
      <c r="A366" s="32"/>
      <c r="B366" s="23"/>
      <c r="C366" s="28"/>
      <c r="D366" t="s">
        <v>364</v>
      </c>
      <c r="E366" t="s">
        <v>833</v>
      </c>
      <c r="F366" t="s">
        <v>951</v>
      </c>
      <c r="G366" t="s">
        <v>801</v>
      </c>
      <c r="H366" t="s">
        <v>801</v>
      </c>
      <c r="I366">
        <v>0.39</v>
      </c>
      <c r="J366" t="s">
        <v>801</v>
      </c>
      <c r="K366" t="s">
        <v>801</v>
      </c>
      <c r="L366" t="s">
        <v>801</v>
      </c>
      <c r="M366">
        <v>0.04</v>
      </c>
      <c r="N366" t="s">
        <v>801</v>
      </c>
      <c r="O366" t="s">
        <v>801</v>
      </c>
      <c r="P366" t="s">
        <v>801</v>
      </c>
      <c r="Q366" t="s">
        <v>801</v>
      </c>
      <c r="R366" t="s">
        <v>801</v>
      </c>
      <c r="S366" t="s">
        <v>801</v>
      </c>
      <c r="T366">
        <v>0.45</v>
      </c>
      <c r="U366" t="s">
        <v>801</v>
      </c>
      <c r="V366" t="s">
        <v>801</v>
      </c>
      <c r="W366" t="s">
        <v>801</v>
      </c>
      <c r="X366" t="s">
        <v>801</v>
      </c>
      <c r="Y366" t="s">
        <v>801</v>
      </c>
      <c r="Z366">
        <v>0.09</v>
      </c>
      <c r="AA366" t="s">
        <v>801</v>
      </c>
      <c r="AB366" t="s">
        <v>801</v>
      </c>
      <c r="AC366" t="s">
        <v>801</v>
      </c>
      <c r="AD366">
        <v>0.06</v>
      </c>
      <c r="AE366" t="s">
        <v>801</v>
      </c>
      <c r="AF366" t="s">
        <v>801</v>
      </c>
      <c r="AG366" t="s">
        <v>801</v>
      </c>
      <c r="AH366" t="s">
        <v>801</v>
      </c>
      <c r="AI366">
        <v>0.53</v>
      </c>
      <c r="AJ366" t="s">
        <v>801</v>
      </c>
      <c r="AK366" t="s">
        <v>801</v>
      </c>
      <c r="AL366" t="s">
        <v>801</v>
      </c>
      <c r="AM366" t="s">
        <v>801</v>
      </c>
      <c r="AN366" t="s">
        <v>801</v>
      </c>
      <c r="AO366" t="s">
        <v>801</v>
      </c>
      <c r="AP366">
        <v>7.0000000000000007E-2</v>
      </c>
      <c r="AQ366">
        <v>0.16</v>
      </c>
      <c r="AR366" t="s">
        <v>801</v>
      </c>
      <c r="AS366" t="s">
        <v>801</v>
      </c>
      <c r="AT366" t="s">
        <v>801</v>
      </c>
      <c r="AU366" t="s">
        <v>801</v>
      </c>
      <c r="AV366" t="s">
        <v>801</v>
      </c>
      <c r="AW366" t="s">
        <v>801</v>
      </c>
      <c r="AX366">
        <v>0.79</v>
      </c>
      <c r="AY366" t="s">
        <v>801</v>
      </c>
      <c r="AZ366">
        <v>0.4</v>
      </c>
      <c r="BA366" t="s">
        <v>801</v>
      </c>
      <c r="BB366" t="s">
        <v>801</v>
      </c>
      <c r="BC366" t="s">
        <v>801</v>
      </c>
      <c r="BD366" t="s">
        <v>801</v>
      </c>
      <c r="BE366">
        <v>0.28000000000000003</v>
      </c>
      <c r="BF366" t="s">
        <v>801</v>
      </c>
      <c r="BG366" t="s">
        <v>801</v>
      </c>
      <c r="BH366">
        <v>0.99</v>
      </c>
      <c r="BI366" t="s">
        <v>801</v>
      </c>
      <c r="BJ366" t="s">
        <v>801</v>
      </c>
      <c r="BK366">
        <v>0.61</v>
      </c>
      <c r="BL366">
        <v>0.81</v>
      </c>
      <c r="BM366">
        <v>0.48</v>
      </c>
      <c r="BN366">
        <v>0.08</v>
      </c>
      <c r="BO366">
        <v>0.92</v>
      </c>
      <c r="BP366" t="s">
        <v>801</v>
      </c>
      <c r="BQ366" t="s">
        <v>801</v>
      </c>
      <c r="BR366" t="s">
        <v>801</v>
      </c>
      <c r="BS366">
        <v>0.88</v>
      </c>
      <c r="BT366" t="s">
        <v>801</v>
      </c>
      <c r="BU366">
        <v>0.54</v>
      </c>
      <c r="BV366" t="s">
        <v>801</v>
      </c>
      <c r="BW366" t="s">
        <v>801</v>
      </c>
      <c r="BX366" t="s">
        <v>801</v>
      </c>
      <c r="BY366" t="s">
        <v>801</v>
      </c>
      <c r="BZ366" t="s">
        <v>801</v>
      </c>
      <c r="CA366" t="s">
        <v>801</v>
      </c>
      <c r="CB366" t="s">
        <v>801</v>
      </c>
      <c r="CC366" t="s">
        <v>801</v>
      </c>
      <c r="CD366" t="s">
        <v>801</v>
      </c>
      <c r="CE366" t="s">
        <v>801</v>
      </c>
      <c r="CF366" t="s">
        <v>801</v>
      </c>
      <c r="CG366" t="s">
        <v>801</v>
      </c>
      <c r="CH366">
        <v>1.4</v>
      </c>
      <c r="CI366" t="s">
        <v>801</v>
      </c>
      <c r="CJ366" t="s">
        <v>801</v>
      </c>
      <c r="CK366" t="s">
        <v>801</v>
      </c>
      <c r="CL366" t="s">
        <v>801</v>
      </c>
      <c r="CM366" t="s">
        <v>801</v>
      </c>
      <c r="CN366" t="s">
        <v>801</v>
      </c>
      <c r="CO366" t="s">
        <v>801</v>
      </c>
      <c r="CP366" t="s">
        <v>801</v>
      </c>
      <c r="CQ366">
        <v>0.04</v>
      </c>
      <c r="CR366">
        <v>0.04</v>
      </c>
      <c r="CS366" t="s">
        <v>801</v>
      </c>
      <c r="CT366" t="s">
        <v>801</v>
      </c>
      <c r="CU366">
        <v>0</v>
      </c>
      <c r="CV366">
        <v>0.4</v>
      </c>
      <c r="CW366" t="s">
        <v>801</v>
      </c>
      <c r="CX366" t="s">
        <v>801</v>
      </c>
      <c r="CY366">
        <v>0.19</v>
      </c>
      <c r="CZ366" t="s">
        <v>801</v>
      </c>
      <c r="DA366">
        <v>0.66</v>
      </c>
      <c r="DB366" t="s">
        <v>801</v>
      </c>
      <c r="DC366" t="s">
        <v>801</v>
      </c>
      <c r="DD366" t="s">
        <v>801</v>
      </c>
      <c r="DE366" t="s">
        <v>801</v>
      </c>
      <c r="DF366">
        <v>2.36</v>
      </c>
      <c r="DG366">
        <v>0.48</v>
      </c>
      <c r="DH366">
        <v>0.32</v>
      </c>
      <c r="DI366" t="s">
        <v>801</v>
      </c>
      <c r="DJ366" t="s">
        <v>801</v>
      </c>
      <c r="DK366" t="s">
        <v>801</v>
      </c>
      <c r="DL366" t="s">
        <v>801</v>
      </c>
      <c r="DM366" t="s">
        <v>801</v>
      </c>
      <c r="DN366">
        <v>0.32</v>
      </c>
      <c r="DO366" t="s">
        <v>801</v>
      </c>
      <c r="DP366" t="s">
        <v>801</v>
      </c>
      <c r="DQ366">
        <v>0.04</v>
      </c>
      <c r="DR366" t="s">
        <v>801</v>
      </c>
      <c r="DS366" t="s">
        <v>801</v>
      </c>
      <c r="DT366">
        <v>0.72</v>
      </c>
      <c r="DU366">
        <v>0.27</v>
      </c>
      <c r="DV366" t="s">
        <v>801</v>
      </c>
      <c r="DW366" t="s">
        <v>801</v>
      </c>
      <c r="DX366" t="s">
        <v>801</v>
      </c>
      <c r="DY366" t="s">
        <v>801</v>
      </c>
      <c r="DZ366" t="s">
        <v>801</v>
      </c>
      <c r="EA366" t="s">
        <v>801</v>
      </c>
      <c r="EB366" t="s">
        <v>801</v>
      </c>
      <c r="EC366">
        <v>0.55000000000000004</v>
      </c>
      <c r="ED366">
        <v>0.76</v>
      </c>
      <c r="EE366">
        <v>0.06</v>
      </c>
      <c r="EF366" t="s">
        <v>801</v>
      </c>
      <c r="EG366" t="s">
        <v>801</v>
      </c>
      <c r="EH366" t="s">
        <v>801</v>
      </c>
      <c r="EI366" t="s">
        <v>801</v>
      </c>
      <c r="EJ366" t="s">
        <v>801</v>
      </c>
      <c r="EK366" t="s">
        <v>801</v>
      </c>
      <c r="EL366">
        <v>1.48</v>
      </c>
      <c r="EM366" t="s">
        <v>801</v>
      </c>
      <c r="EN366" t="s">
        <v>801</v>
      </c>
      <c r="EO366" t="s">
        <v>801</v>
      </c>
      <c r="EP366" t="s">
        <v>801</v>
      </c>
      <c r="EQ366" t="s">
        <v>801</v>
      </c>
      <c r="ER366" t="s">
        <v>801</v>
      </c>
      <c r="ES366" t="s">
        <v>801</v>
      </c>
      <c r="ET366">
        <v>0.5</v>
      </c>
    </row>
    <row r="367" spans="1:150" x14ac:dyDescent="0.2">
      <c r="A367" s="32"/>
      <c r="B367" s="23"/>
      <c r="C367" s="28"/>
      <c r="D367" t="s">
        <v>365</v>
      </c>
      <c r="E367" t="s">
        <v>833</v>
      </c>
      <c r="F367" t="s">
        <v>951</v>
      </c>
      <c r="G367" t="s">
        <v>801</v>
      </c>
      <c r="H367" t="s">
        <v>801</v>
      </c>
      <c r="I367">
        <v>0.39</v>
      </c>
      <c r="J367" t="s">
        <v>801</v>
      </c>
      <c r="K367" t="s">
        <v>801</v>
      </c>
      <c r="L367" t="s">
        <v>801</v>
      </c>
      <c r="M367">
        <v>0.04</v>
      </c>
      <c r="N367" t="s">
        <v>801</v>
      </c>
      <c r="O367" t="s">
        <v>801</v>
      </c>
      <c r="P367" t="s">
        <v>801</v>
      </c>
      <c r="Q367" t="s">
        <v>801</v>
      </c>
      <c r="R367" t="s">
        <v>801</v>
      </c>
      <c r="S367" t="s">
        <v>801</v>
      </c>
      <c r="T367">
        <v>0.45</v>
      </c>
      <c r="U367" t="s">
        <v>801</v>
      </c>
      <c r="V367" t="s">
        <v>801</v>
      </c>
      <c r="W367" t="s">
        <v>801</v>
      </c>
      <c r="X367" t="s">
        <v>801</v>
      </c>
      <c r="Y367" t="s">
        <v>801</v>
      </c>
      <c r="Z367">
        <v>0.09</v>
      </c>
      <c r="AA367" t="s">
        <v>801</v>
      </c>
      <c r="AB367" t="s">
        <v>801</v>
      </c>
      <c r="AC367" t="s">
        <v>801</v>
      </c>
      <c r="AD367">
        <v>0.06</v>
      </c>
      <c r="AE367" t="s">
        <v>801</v>
      </c>
      <c r="AF367" t="s">
        <v>801</v>
      </c>
      <c r="AG367" t="s">
        <v>801</v>
      </c>
      <c r="AH367" t="s">
        <v>801</v>
      </c>
      <c r="AI367">
        <v>0.53</v>
      </c>
      <c r="AJ367" t="s">
        <v>801</v>
      </c>
      <c r="AK367" t="s">
        <v>801</v>
      </c>
      <c r="AL367" t="s">
        <v>801</v>
      </c>
      <c r="AM367" t="s">
        <v>801</v>
      </c>
      <c r="AN367" t="s">
        <v>801</v>
      </c>
      <c r="AO367" t="s">
        <v>801</v>
      </c>
      <c r="AP367">
        <v>7.0000000000000007E-2</v>
      </c>
      <c r="AQ367">
        <v>0.16</v>
      </c>
      <c r="AR367" t="s">
        <v>801</v>
      </c>
      <c r="AS367" t="s">
        <v>801</v>
      </c>
      <c r="AT367" t="s">
        <v>801</v>
      </c>
      <c r="AU367" t="s">
        <v>801</v>
      </c>
      <c r="AV367" t="s">
        <v>801</v>
      </c>
      <c r="AW367" t="s">
        <v>801</v>
      </c>
      <c r="AX367">
        <v>0.79</v>
      </c>
      <c r="AY367" t="s">
        <v>801</v>
      </c>
      <c r="AZ367">
        <v>0.4</v>
      </c>
      <c r="BA367" t="s">
        <v>801</v>
      </c>
      <c r="BB367" t="s">
        <v>801</v>
      </c>
      <c r="BC367" t="s">
        <v>801</v>
      </c>
      <c r="BD367" t="s">
        <v>801</v>
      </c>
      <c r="BE367">
        <v>0.28000000000000003</v>
      </c>
      <c r="BF367" t="s">
        <v>801</v>
      </c>
      <c r="BG367" t="s">
        <v>801</v>
      </c>
      <c r="BH367">
        <v>0.99</v>
      </c>
      <c r="BI367" t="s">
        <v>801</v>
      </c>
      <c r="BJ367" t="s">
        <v>801</v>
      </c>
      <c r="BK367">
        <v>0.61</v>
      </c>
      <c r="BL367">
        <v>0.81</v>
      </c>
      <c r="BM367">
        <v>0.48</v>
      </c>
      <c r="BN367">
        <v>0.08</v>
      </c>
      <c r="BO367">
        <v>0.92</v>
      </c>
      <c r="BP367" t="s">
        <v>801</v>
      </c>
      <c r="BQ367" t="s">
        <v>801</v>
      </c>
      <c r="BR367" t="s">
        <v>801</v>
      </c>
      <c r="BS367">
        <v>0.88</v>
      </c>
      <c r="BT367" t="s">
        <v>801</v>
      </c>
      <c r="BU367">
        <v>0.54</v>
      </c>
      <c r="BV367" t="s">
        <v>801</v>
      </c>
      <c r="BW367" t="s">
        <v>801</v>
      </c>
      <c r="BX367" t="s">
        <v>801</v>
      </c>
      <c r="BY367" t="s">
        <v>801</v>
      </c>
      <c r="BZ367" t="s">
        <v>801</v>
      </c>
      <c r="CA367" t="s">
        <v>801</v>
      </c>
      <c r="CB367" t="s">
        <v>801</v>
      </c>
      <c r="CC367" t="s">
        <v>801</v>
      </c>
      <c r="CD367" t="s">
        <v>801</v>
      </c>
      <c r="CE367" t="s">
        <v>801</v>
      </c>
      <c r="CF367" t="s">
        <v>801</v>
      </c>
      <c r="CG367" t="s">
        <v>801</v>
      </c>
      <c r="CH367">
        <v>1.4</v>
      </c>
      <c r="CI367" t="s">
        <v>801</v>
      </c>
      <c r="CJ367" t="s">
        <v>801</v>
      </c>
      <c r="CK367" t="s">
        <v>801</v>
      </c>
      <c r="CL367" t="s">
        <v>801</v>
      </c>
      <c r="CM367" t="s">
        <v>801</v>
      </c>
      <c r="CN367" t="s">
        <v>801</v>
      </c>
      <c r="CO367" t="s">
        <v>801</v>
      </c>
      <c r="CP367" t="s">
        <v>801</v>
      </c>
      <c r="CQ367">
        <v>0.04</v>
      </c>
      <c r="CR367">
        <v>0.04</v>
      </c>
      <c r="CS367" t="s">
        <v>801</v>
      </c>
      <c r="CT367" t="s">
        <v>801</v>
      </c>
      <c r="CU367">
        <v>0</v>
      </c>
      <c r="CV367">
        <v>0.4</v>
      </c>
      <c r="CW367" t="s">
        <v>801</v>
      </c>
      <c r="CX367" t="s">
        <v>801</v>
      </c>
      <c r="CY367">
        <v>0.19</v>
      </c>
      <c r="CZ367" t="s">
        <v>801</v>
      </c>
      <c r="DA367">
        <v>0.66</v>
      </c>
      <c r="DB367" t="s">
        <v>801</v>
      </c>
      <c r="DC367" t="s">
        <v>801</v>
      </c>
      <c r="DD367" t="s">
        <v>801</v>
      </c>
      <c r="DE367" t="s">
        <v>801</v>
      </c>
      <c r="DF367">
        <v>2.36</v>
      </c>
      <c r="DG367">
        <v>0.48</v>
      </c>
      <c r="DH367">
        <v>0.32</v>
      </c>
      <c r="DI367" t="s">
        <v>801</v>
      </c>
      <c r="DJ367" t="s">
        <v>801</v>
      </c>
      <c r="DK367" t="s">
        <v>801</v>
      </c>
      <c r="DL367" t="s">
        <v>801</v>
      </c>
      <c r="DM367" t="s">
        <v>801</v>
      </c>
      <c r="DN367">
        <v>0.32</v>
      </c>
      <c r="DO367" t="s">
        <v>801</v>
      </c>
      <c r="DP367" t="s">
        <v>801</v>
      </c>
      <c r="DQ367">
        <v>0.04</v>
      </c>
      <c r="DR367" t="s">
        <v>801</v>
      </c>
      <c r="DS367" t="s">
        <v>801</v>
      </c>
      <c r="DT367">
        <v>0.72</v>
      </c>
      <c r="DU367">
        <v>0.27</v>
      </c>
      <c r="DV367" t="s">
        <v>801</v>
      </c>
      <c r="DW367" t="s">
        <v>801</v>
      </c>
      <c r="DX367" t="s">
        <v>801</v>
      </c>
      <c r="DY367" t="s">
        <v>801</v>
      </c>
      <c r="DZ367" t="s">
        <v>801</v>
      </c>
      <c r="EA367" t="s">
        <v>801</v>
      </c>
      <c r="EB367" t="s">
        <v>801</v>
      </c>
      <c r="EC367">
        <v>0.55000000000000004</v>
      </c>
      <c r="ED367">
        <v>0.76</v>
      </c>
      <c r="EE367">
        <v>0.06</v>
      </c>
      <c r="EF367" t="s">
        <v>801</v>
      </c>
      <c r="EG367" t="s">
        <v>801</v>
      </c>
      <c r="EH367" t="s">
        <v>801</v>
      </c>
      <c r="EI367" t="s">
        <v>801</v>
      </c>
      <c r="EJ367" t="s">
        <v>801</v>
      </c>
      <c r="EK367" t="s">
        <v>801</v>
      </c>
      <c r="EL367">
        <v>1.48</v>
      </c>
      <c r="EM367" t="s">
        <v>801</v>
      </c>
      <c r="EN367" t="s">
        <v>801</v>
      </c>
      <c r="EO367" t="s">
        <v>801</v>
      </c>
      <c r="EP367" t="s">
        <v>801</v>
      </c>
      <c r="EQ367" t="s">
        <v>801</v>
      </c>
      <c r="ER367" t="s">
        <v>801</v>
      </c>
      <c r="ES367" t="s">
        <v>801</v>
      </c>
      <c r="ET367">
        <v>18.670000000000002</v>
      </c>
    </row>
    <row r="368" spans="1:150" x14ac:dyDescent="0.2">
      <c r="A368" s="32"/>
      <c r="B368" s="23"/>
      <c r="C368" s="28" t="s">
        <v>834</v>
      </c>
      <c r="D368" t="s">
        <v>366</v>
      </c>
      <c r="E368" t="s">
        <v>834</v>
      </c>
      <c r="F368" t="s">
        <v>951</v>
      </c>
      <c r="G368" t="s">
        <v>801</v>
      </c>
      <c r="H368" t="s">
        <v>801</v>
      </c>
      <c r="I368">
        <v>1</v>
      </c>
      <c r="J368" t="s">
        <v>801</v>
      </c>
      <c r="K368" t="s">
        <v>801</v>
      </c>
      <c r="L368" t="s">
        <v>801</v>
      </c>
      <c r="M368" t="s">
        <v>801</v>
      </c>
      <c r="N368" t="s">
        <v>801</v>
      </c>
      <c r="O368" t="s">
        <v>801</v>
      </c>
      <c r="P368" t="s">
        <v>801</v>
      </c>
      <c r="Q368" t="s">
        <v>801</v>
      </c>
      <c r="R368" t="s">
        <v>801</v>
      </c>
      <c r="S368" t="s">
        <v>801</v>
      </c>
      <c r="T368">
        <v>1</v>
      </c>
      <c r="U368" t="s">
        <v>801</v>
      </c>
      <c r="V368" t="s">
        <v>801</v>
      </c>
      <c r="W368" t="s">
        <v>801</v>
      </c>
      <c r="X368" t="s">
        <v>801</v>
      </c>
      <c r="Y368" t="s">
        <v>801</v>
      </c>
      <c r="Z368" t="s">
        <v>801</v>
      </c>
      <c r="AA368" t="s">
        <v>801</v>
      </c>
      <c r="AB368" t="s">
        <v>801</v>
      </c>
      <c r="AC368" t="s">
        <v>801</v>
      </c>
      <c r="AD368" t="s">
        <v>801</v>
      </c>
      <c r="AE368" t="s">
        <v>801</v>
      </c>
      <c r="AF368" t="s">
        <v>801</v>
      </c>
      <c r="AG368" t="s">
        <v>801</v>
      </c>
      <c r="AH368" t="s">
        <v>801</v>
      </c>
      <c r="AI368">
        <v>1</v>
      </c>
      <c r="AJ368" t="s">
        <v>801</v>
      </c>
      <c r="AK368" t="s">
        <v>801</v>
      </c>
      <c r="AL368" t="s">
        <v>801</v>
      </c>
      <c r="AM368" t="s">
        <v>801</v>
      </c>
      <c r="AN368" t="s">
        <v>801</v>
      </c>
      <c r="AO368" t="s">
        <v>801</v>
      </c>
      <c r="AP368">
        <v>1</v>
      </c>
      <c r="AQ368">
        <v>1</v>
      </c>
      <c r="AR368" t="s">
        <v>801</v>
      </c>
      <c r="AS368" t="s">
        <v>801</v>
      </c>
      <c r="AT368" t="s">
        <v>801</v>
      </c>
      <c r="AU368" t="s">
        <v>801</v>
      </c>
      <c r="AV368" t="s">
        <v>801</v>
      </c>
      <c r="AW368" t="s">
        <v>801</v>
      </c>
      <c r="AX368">
        <v>1</v>
      </c>
      <c r="AY368" t="s">
        <v>801</v>
      </c>
      <c r="AZ368">
        <v>1</v>
      </c>
      <c r="BA368" t="s">
        <v>801</v>
      </c>
      <c r="BB368" t="s">
        <v>801</v>
      </c>
      <c r="BC368" t="s">
        <v>801</v>
      </c>
      <c r="BD368" t="s">
        <v>801</v>
      </c>
      <c r="BE368">
        <v>1</v>
      </c>
      <c r="BF368" t="s">
        <v>801</v>
      </c>
      <c r="BG368" t="s">
        <v>801</v>
      </c>
      <c r="BH368" t="s">
        <v>801</v>
      </c>
      <c r="BI368" t="s">
        <v>801</v>
      </c>
      <c r="BJ368" t="s">
        <v>801</v>
      </c>
      <c r="BK368" t="s">
        <v>801</v>
      </c>
      <c r="BL368">
        <v>1</v>
      </c>
      <c r="BM368">
        <v>1</v>
      </c>
      <c r="BN368">
        <v>1</v>
      </c>
      <c r="BO368">
        <v>1</v>
      </c>
      <c r="BP368" t="s">
        <v>801</v>
      </c>
      <c r="BQ368" t="s">
        <v>801</v>
      </c>
      <c r="BR368" t="s">
        <v>801</v>
      </c>
      <c r="BS368" t="s">
        <v>801</v>
      </c>
      <c r="BT368" t="s">
        <v>801</v>
      </c>
      <c r="BU368">
        <v>1</v>
      </c>
      <c r="BV368" t="s">
        <v>801</v>
      </c>
      <c r="BW368" t="s">
        <v>801</v>
      </c>
      <c r="BX368" t="s">
        <v>801</v>
      </c>
      <c r="BY368" t="s">
        <v>801</v>
      </c>
      <c r="BZ368" t="s">
        <v>801</v>
      </c>
      <c r="CA368" t="s">
        <v>801</v>
      </c>
      <c r="CB368" t="s">
        <v>801</v>
      </c>
      <c r="CC368" t="s">
        <v>801</v>
      </c>
      <c r="CD368" t="s">
        <v>801</v>
      </c>
      <c r="CE368" t="s">
        <v>801</v>
      </c>
      <c r="CF368" t="s">
        <v>801</v>
      </c>
      <c r="CG368" t="s">
        <v>801</v>
      </c>
      <c r="CH368">
        <v>1</v>
      </c>
      <c r="CI368" t="s">
        <v>801</v>
      </c>
      <c r="CJ368" t="s">
        <v>801</v>
      </c>
      <c r="CK368">
        <v>1</v>
      </c>
      <c r="CL368" t="s">
        <v>801</v>
      </c>
      <c r="CM368" t="s">
        <v>801</v>
      </c>
      <c r="CN368" t="s">
        <v>801</v>
      </c>
      <c r="CO368" t="s">
        <v>801</v>
      </c>
      <c r="CP368" t="s">
        <v>801</v>
      </c>
      <c r="CQ368">
        <v>1</v>
      </c>
      <c r="CR368">
        <v>1</v>
      </c>
      <c r="CS368" t="s">
        <v>801</v>
      </c>
      <c r="CT368" t="s">
        <v>801</v>
      </c>
      <c r="CU368" t="s">
        <v>801</v>
      </c>
      <c r="CV368">
        <v>1</v>
      </c>
      <c r="CW368" t="s">
        <v>801</v>
      </c>
      <c r="CX368" t="s">
        <v>801</v>
      </c>
      <c r="CY368">
        <v>1</v>
      </c>
      <c r="CZ368" t="s">
        <v>801</v>
      </c>
      <c r="DA368">
        <v>1</v>
      </c>
      <c r="DB368" t="s">
        <v>801</v>
      </c>
      <c r="DC368" t="s">
        <v>801</v>
      </c>
      <c r="DD368" t="s">
        <v>801</v>
      </c>
      <c r="DE368" t="s">
        <v>801</v>
      </c>
      <c r="DF368" t="s">
        <v>801</v>
      </c>
      <c r="DG368">
        <v>1</v>
      </c>
      <c r="DH368">
        <v>1</v>
      </c>
      <c r="DI368" t="s">
        <v>801</v>
      </c>
      <c r="DJ368" t="s">
        <v>801</v>
      </c>
      <c r="DK368" t="s">
        <v>801</v>
      </c>
      <c r="DL368" t="s">
        <v>801</v>
      </c>
      <c r="DM368" t="s">
        <v>801</v>
      </c>
      <c r="DN368">
        <v>1</v>
      </c>
      <c r="DO368" t="s">
        <v>801</v>
      </c>
      <c r="DP368" t="s">
        <v>801</v>
      </c>
      <c r="DQ368" t="s">
        <v>801</v>
      </c>
      <c r="DR368" t="s">
        <v>801</v>
      </c>
      <c r="DS368" t="s">
        <v>801</v>
      </c>
      <c r="DT368">
        <v>1</v>
      </c>
      <c r="DU368" t="s">
        <v>801</v>
      </c>
      <c r="DV368" t="s">
        <v>801</v>
      </c>
      <c r="DW368" t="s">
        <v>801</v>
      </c>
      <c r="DX368" t="s">
        <v>801</v>
      </c>
      <c r="DY368" t="s">
        <v>801</v>
      </c>
      <c r="DZ368" t="s">
        <v>801</v>
      </c>
      <c r="EA368" t="s">
        <v>801</v>
      </c>
      <c r="EB368" t="s">
        <v>801</v>
      </c>
      <c r="EC368">
        <v>1</v>
      </c>
      <c r="ED368">
        <v>1</v>
      </c>
      <c r="EE368">
        <v>1</v>
      </c>
      <c r="EF368" t="s">
        <v>801</v>
      </c>
      <c r="EG368" t="s">
        <v>801</v>
      </c>
      <c r="EH368" t="s">
        <v>801</v>
      </c>
      <c r="EI368" t="s">
        <v>801</v>
      </c>
      <c r="EJ368" t="s">
        <v>801</v>
      </c>
      <c r="EK368" t="s">
        <v>801</v>
      </c>
      <c r="EL368">
        <v>1</v>
      </c>
      <c r="EM368" t="s">
        <v>801</v>
      </c>
      <c r="EN368" t="s">
        <v>801</v>
      </c>
      <c r="EO368" t="s">
        <v>801</v>
      </c>
      <c r="EP368" t="s">
        <v>801</v>
      </c>
      <c r="EQ368" t="s">
        <v>801</v>
      </c>
      <c r="ER368" t="s">
        <v>801</v>
      </c>
      <c r="ES368" t="s">
        <v>801</v>
      </c>
      <c r="ET368">
        <v>28</v>
      </c>
    </row>
    <row r="369" spans="1:150" x14ac:dyDescent="0.2">
      <c r="A369" s="32"/>
      <c r="B369" s="23"/>
      <c r="C369" s="28"/>
      <c r="D369" t="s">
        <v>367</v>
      </c>
      <c r="E369" t="s">
        <v>834</v>
      </c>
      <c r="F369" t="s">
        <v>951</v>
      </c>
      <c r="G369" t="s">
        <v>801</v>
      </c>
      <c r="H369" t="s">
        <v>801</v>
      </c>
      <c r="I369">
        <v>0</v>
      </c>
      <c r="J369" t="s">
        <v>801</v>
      </c>
      <c r="K369" t="s">
        <v>801</v>
      </c>
      <c r="L369" t="s">
        <v>801</v>
      </c>
      <c r="M369" t="s">
        <v>801</v>
      </c>
      <c r="N369" t="s">
        <v>801</v>
      </c>
      <c r="O369" t="s">
        <v>801</v>
      </c>
      <c r="P369" t="s">
        <v>801</v>
      </c>
      <c r="Q369" t="s">
        <v>801</v>
      </c>
      <c r="R369" t="s">
        <v>801</v>
      </c>
      <c r="S369" t="s">
        <v>801</v>
      </c>
      <c r="T369">
        <v>0.04</v>
      </c>
      <c r="U369" t="s">
        <v>801</v>
      </c>
      <c r="V369" t="s">
        <v>801</v>
      </c>
      <c r="W369" t="s">
        <v>801</v>
      </c>
      <c r="X369" t="s">
        <v>801</v>
      </c>
      <c r="Y369" t="s">
        <v>801</v>
      </c>
      <c r="Z369" t="s">
        <v>801</v>
      </c>
      <c r="AA369" t="s">
        <v>801</v>
      </c>
      <c r="AB369" t="s">
        <v>801</v>
      </c>
      <c r="AC369" t="s">
        <v>801</v>
      </c>
      <c r="AD369" t="s">
        <v>801</v>
      </c>
      <c r="AE369" t="s">
        <v>801</v>
      </c>
      <c r="AF369" t="s">
        <v>801</v>
      </c>
      <c r="AG369" t="s">
        <v>801</v>
      </c>
      <c r="AH369" t="s">
        <v>801</v>
      </c>
      <c r="AI369">
        <v>0.1</v>
      </c>
      <c r="AJ369" t="s">
        <v>801</v>
      </c>
      <c r="AK369" t="s">
        <v>801</v>
      </c>
      <c r="AL369" t="s">
        <v>801</v>
      </c>
      <c r="AM369" t="s">
        <v>801</v>
      </c>
      <c r="AN369" t="s">
        <v>801</v>
      </c>
      <c r="AO369" t="s">
        <v>801</v>
      </c>
      <c r="AP369">
        <v>0.03</v>
      </c>
      <c r="AQ369">
        <v>0.03</v>
      </c>
      <c r="AR369" t="s">
        <v>801</v>
      </c>
      <c r="AS369" t="s">
        <v>801</v>
      </c>
      <c r="AT369" t="s">
        <v>801</v>
      </c>
      <c r="AU369" t="s">
        <v>801</v>
      </c>
      <c r="AV369" t="s">
        <v>801</v>
      </c>
      <c r="AW369" t="s">
        <v>801</v>
      </c>
      <c r="AX369">
        <v>0.11</v>
      </c>
      <c r="AY369" t="s">
        <v>801</v>
      </c>
      <c r="AZ369">
        <v>0.13</v>
      </c>
      <c r="BA369" t="s">
        <v>801</v>
      </c>
      <c r="BB369" t="s">
        <v>801</v>
      </c>
      <c r="BC369" t="s">
        <v>801</v>
      </c>
      <c r="BD369" t="s">
        <v>801</v>
      </c>
      <c r="BE369">
        <v>0.02</v>
      </c>
      <c r="BF369" t="s">
        <v>801</v>
      </c>
      <c r="BG369" t="s">
        <v>801</v>
      </c>
      <c r="BH369" t="s">
        <v>801</v>
      </c>
      <c r="BI369" t="s">
        <v>801</v>
      </c>
      <c r="BJ369" t="s">
        <v>801</v>
      </c>
      <c r="BK369" t="s">
        <v>801</v>
      </c>
      <c r="BL369">
        <v>0.03</v>
      </c>
      <c r="BM369">
        <v>0.03</v>
      </c>
      <c r="BN369">
        <v>0.04</v>
      </c>
      <c r="BO369">
        <v>0.1</v>
      </c>
      <c r="BP369" t="s">
        <v>801</v>
      </c>
      <c r="BQ369" t="s">
        <v>801</v>
      </c>
      <c r="BR369" t="s">
        <v>801</v>
      </c>
      <c r="BS369" t="s">
        <v>801</v>
      </c>
      <c r="BT369" t="s">
        <v>801</v>
      </c>
      <c r="BU369">
        <v>0.01</v>
      </c>
      <c r="BV369" t="s">
        <v>801</v>
      </c>
      <c r="BW369" t="s">
        <v>801</v>
      </c>
      <c r="BX369" t="s">
        <v>801</v>
      </c>
      <c r="BY369" t="s">
        <v>801</v>
      </c>
      <c r="BZ369" t="s">
        <v>801</v>
      </c>
      <c r="CA369" t="s">
        <v>801</v>
      </c>
      <c r="CB369" t="s">
        <v>801</v>
      </c>
      <c r="CC369" t="s">
        <v>801</v>
      </c>
      <c r="CD369" t="s">
        <v>801</v>
      </c>
      <c r="CE369" t="s">
        <v>801</v>
      </c>
      <c r="CF369" t="s">
        <v>801</v>
      </c>
      <c r="CG369" t="s">
        <v>801</v>
      </c>
      <c r="CH369">
        <v>0.01</v>
      </c>
      <c r="CI369" t="s">
        <v>801</v>
      </c>
      <c r="CJ369" t="s">
        <v>801</v>
      </c>
      <c r="CK369">
        <v>0.03</v>
      </c>
      <c r="CL369" t="s">
        <v>801</v>
      </c>
      <c r="CM369" t="s">
        <v>801</v>
      </c>
      <c r="CN369" t="s">
        <v>801</v>
      </c>
      <c r="CO369" t="s">
        <v>801</v>
      </c>
      <c r="CP369" t="s">
        <v>801</v>
      </c>
      <c r="CQ369">
        <v>0.01</v>
      </c>
      <c r="CR369">
        <v>0.01</v>
      </c>
      <c r="CS369" t="s">
        <v>801</v>
      </c>
      <c r="CT369" t="s">
        <v>801</v>
      </c>
      <c r="CU369" t="s">
        <v>801</v>
      </c>
      <c r="CV369">
        <v>0.03</v>
      </c>
      <c r="CW369" t="s">
        <v>801</v>
      </c>
      <c r="CX369" t="s">
        <v>801</v>
      </c>
      <c r="CY369">
        <v>0.23</v>
      </c>
      <c r="CZ369" t="s">
        <v>801</v>
      </c>
      <c r="DA369">
        <v>0.02</v>
      </c>
      <c r="DB369" t="s">
        <v>801</v>
      </c>
      <c r="DC369" t="s">
        <v>801</v>
      </c>
      <c r="DD369" t="s">
        <v>801</v>
      </c>
      <c r="DE369" t="s">
        <v>801</v>
      </c>
      <c r="DF369" t="s">
        <v>801</v>
      </c>
      <c r="DG369">
        <v>0.1</v>
      </c>
      <c r="DH369">
        <v>0.04</v>
      </c>
      <c r="DI369" t="s">
        <v>801</v>
      </c>
      <c r="DJ369" t="s">
        <v>801</v>
      </c>
      <c r="DK369" t="s">
        <v>801</v>
      </c>
      <c r="DL369" t="s">
        <v>801</v>
      </c>
      <c r="DM369" t="s">
        <v>801</v>
      </c>
      <c r="DN369">
        <v>0.04</v>
      </c>
      <c r="DO369" t="s">
        <v>801</v>
      </c>
      <c r="DP369" t="s">
        <v>801</v>
      </c>
      <c r="DQ369" t="s">
        <v>801</v>
      </c>
      <c r="DR369" t="s">
        <v>801</v>
      </c>
      <c r="DS369" t="s">
        <v>801</v>
      </c>
      <c r="DT369">
        <v>0.08</v>
      </c>
      <c r="DU369" t="s">
        <v>801</v>
      </c>
      <c r="DV369" t="s">
        <v>801</v>
      </c>
      <c r="DW369" t="s">
        <v>801</v>
      </c>
      <c r="DX369" t="s">
        <v>801</v>
      </c>
      <c r="DY369" t="s">
        <v>801</v>
      </c>
      <c r="DZ369" t="s">
        <v>801</v>
      </c>
      <c r="EA369" t="s">
        <v>801</v>
      </c>
      <c r="EB369" t="s">
        <v>801</v>
      </c>
      <c r="EC369">
        <v>0</v>
      </c>
      <c r="ED369">
        <v>0.03</v>
      </c>
      <c r="EE369">
        <v>7.0000000000000007E-2</v>
      </c>
      <c r="EF369" t="s">
        <v>801</v>
      </c>
      <c r="EG369" t="s">
        <v>801</v>
      </c>
      <c r="EH369" t="s">
        <v>801</v>
      </c>
      <c r="EI369" t="s">
        <v>801</v>
      </c>
      <c r="EJ369" t="s">
        <v>801</v>
      </c>
      <c r="EK369" t="s">
        <v>801</v>
      </c>
      <c r="EL369">
        <v>0.02</v>
      </c>
      <c r="EM369" t="s">
        <v>801</v>
      </c>
      <c r="EN369" t="s">
        <v>801</v>
      </c>
      <c r="EO369" t="s">
        <v>801</v>
      </c>
      <c r="EP369" t="s">
        <v>801</v>
      </c>
      <c r="EQ369" t="s">
        <v>801</v>
      </c>
      <c r="ER369" t="s">
        <v>801</v>
      </c>
      <c r="ES369" t="s">
        <v>801</v>
      </c>
      <c r="ET369">
        <v>0.05</v>
      </c>
    </row>
    <row r="370" spans="1:150" x14ac:dyDescent="0.2">
      <c r="A370" s="32"/>
      <c r="B370" s="23"/>
      <c r="C370" s="28"/>
      <c r="D370" t="s">
        <v>368</v>
      </c>
      <c r="E370" t="s">
        <v>834</v>
      </c>
      <c r="F370" t="s">
        <v>951</v>
      </c>
      <c r="G370" t="s">
        <v>801</v>
      </c>
      <c r="H370" t="s">
        <v>801</v>
      </c>
      <c r="I370">
        <v>0</v>
      </c>
      <c r="J370" t="s">
        <v>801</v>
      </c>
      <c r="K370" t="s">
        <v>801</v>
      </c>
      <c r="L370" t="s">
        <v>801</v>
      </c>
      <c r="M370" t="s">
        <v>801</v>
      </c>
      <c r="N370" t="s">
        <v>801</v>
      </c>
      <c r="O370" t="s">
        <v>801</v>
      </c>
      <c r="P370" t="s">
        <v>801</v>
      </c>
      <c r="Q370" t="s">
        <v>801</v>
      </c>
      <c r="R370" t="s">
        <v>801</v>
      </c>
      <c r="S370" t="s">
        <v>801</v>
      </c>
      <c r="T370">
        <v>0.04</v>
      </c>
      <c r="U370" t="s">
        <v>801</v>
      </c>
      <c r="V370" t="s">
        <v>801</v>
      </c>
      <c r="W370" t="s">
        <v>801</v>
      </c>
      <c r="X370" t="s">
        <v>801</v>
      </c>
      <c r="Y370" t="s">
        <v>801</v>
      </c>
      <c r="Z370" t="s">
        <v>801</v>
      </c>
      <c r="AA370" t="s">
        <v>801</v>
      </c>
      <c r="AB370" t="s">
        <v>801</v>
      </c>
      <c r="AC370" t="s">
        <v>801</v>
      </c>
      <c r="AD370" t="s">
        <v>801</v>
      </c>
      <c r="AE370" t="s">
        <v>801</v>
      </c>
      <c r="AF370" t="s">
        <v>801</v>
      </c>
      <c r="AG370" t="s">
        <v>801</v>
      </c>
      <c r="AH370" t="s">
        <v>801</v>
      </c>
      <c r="AI370">
        <v>0.1</v>
      </c>
      <c r="AJ370" t="s">
        <v>801</v>
      </c>
      <c r="AK370" t="s">
        <v>801</v>
      </c>
      <c r="AL370" t="s">
        <v>801</v>
      </c>
      <c r="AM370" t="s">
        <v>801</v>
      </c>
      <c r="AN370" t="s">
        <v>801</v>
      </c>
      <c r="AO370" t="s">
        <v>801</v>
      </c>
      <c r="AP370">
        <v>0.03</v>
      </c>
      <c r="AQ370">
        <v>0.03</v>
      </c>
      <c r="AR370" t="s">
        <v>801</v>
      </c>
      <c r="AS370" t="s">
        <v>801</v>
      </c>
      <c r="AT370" t="s">
        <v>801</v>
      </c>
      <c r="AU370" t="s">
        <v>801</v>
      </c>
      <c r="AV370" t="s">
        <v>801</v>
      </c>
      <c r="AW370" t="s">
        <v>801</v>
      </c>
      <c r="AX370">
        <v>0.11</v>
      </c>
      <c r="AY370" t="s">
        <v>801</v>
      </c>
      <c r="AZ370">
        <v>0.13</v>
      </c>
      <c r="BA370" t="s">
        <v>801</v>
      </c>
      <c r="BB370" t="s">
        <v>801</v>
      </c>
      <c r="BC370" t="s">
        <v>801</v>
      </c>
      <c r="BD370" t="s">
        <v>801</v>
      </c>
      <c r="BE370">
        <v>0.02</v>
      </c>
      <c r="BF370" t="s">
        <v>801</v>
      </c>
      <c r="BG370" t="s">
        <v>801</v>
      </c>
      <c r="BH370" t="s">
        <v>801</v>
      </c>
      <c r="BI370" t="s">
        <v>801</v>
      </c>
      <c r="BJ370" t="s">
        <v>801</v>
      </c>
      <c r="BK370" t="s">
        <v>801</v>
      </c>
      <c r="BL370">
        <v>0.03</v>
      </c>
      <c r="BM370">
        <v>0.03</v>
      </c>
      <c r="BN370">
        <v>0.04</v>
      </c>
      <c r="BO370">
        <v>0.1</v>
      </c>
      <c r="BP370" t="s">
        <v>801</v>
      </c>
      <c r="BQ370" t="s">
        <v>801</v>
      </c>
      <c r="BR370" t="s">
        <v>801</v>
      </c>
      <c r="BS370" t="s">
        <v>801</v>
      </c>
      <c r="BT370" t="s">
        <v>801</v>
      </c>
      <c r="BU370">
        <v>0.01</v>
      </c>
      <c r="BV370" t="s">
        <v>801</v>
      </c>
      <c r="BW370" t="s">
        <v>801</v>
      </c>
      <c r="BX370" t="s">
        <v>801</v>
      </c>
      <c r="BY370" t="s">
        <v>801</v>
      </c>
      <c r="BZ370" t="s">
        <v>801</v>
      </c>
      <c r="CA370" t="s">
        <v>801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>
        <v>0.01</v>
      </c>
      <c r="CI370" t="s">
        <v>801</v>
      </c>
      <c r="CJ370" t="s">
        <v>801</v>
      </c>
      <c r="CK370">
        <v>0.03</v>
      </c>
      <c r="CL370" t="s">
        <v>801</v>
      </c>
      <c r="CM370" t="s">
        <v>801</v>
      </c>
      <c r="CN370" t="s">
        <v>801</v>
      </c>
      <c r="CO370" t="s">
        <v>801</v>
      </c>
      <c r="CP370" t="s">
        <v>801</v>
      </c>
      <c r="CQ370">
        <v>0.01</v>
      </c>
      <c r="CR370">
        <v>0.01</v>
      </c>
      <c r="CS370" t="s">
        <v>801</v>
      </c>
      <c r="CT370" t="s">
        <v>801</v>
      </c>
      <c r="CU370" t="s">
        <v>801</v>
      </c>
      <c r="CV370">
        <v>0.03</v>
      </c>
      <c r="CW370" t="s">
        <v>801</v>
      </c>
      <c r="CX370" t="s">
        <v>801</v>
      </c>
      <c r="CY370">
        <v>0.23</v>
      </c>
      <c r="CZ370" t="s">
        <v>801</v>
      </c>
      <c r="DA370">
        <v>0.02</v>
      </c>
      <c r="DB370" t="s">
        <v>801</v>
      </c>
      <c r="DC370" t="s">
        <v>801</v>
      </c>
      <c r="DD370" t="s">
        <v>801</v>
      </c>
      <c r="DE370" t="s">
        <v>801</v>
      </c>
      <c r="DF370" t="s">
        <v>801</v>
      </c>
      <c r="DG370">
        <v>0.1</v>
      </c>
      <c r="DH370">
        <v>0.04</v>
      </c>
      <c r="DI370" t="s">
        <v>801</v>
      </c>
      <c r="DJ370" t="s">
        <v>801</v>
      </c>
      <c r="DK370" t="s">
        <v>801</v>
      </c>
      <c r="DL370" t="s">
        <v>801</v>
      </c>
      <c r="DM370" t="s">
        <v>801</v>
      </c>
      <c r="DN370">
        <v>0.04</v>
      </c>
      <c r="DO370" t="s">
        <v>801</v>
      </c>
      <c r="DP370" t="s">
        <v>801</v>
      </c>
      <c r="DQ370" t="s">
        <v>801</v>
      </c>
      <c r="DR370" t="s">
        <v>801</v>
      </c>
      <c r="DS370" t="s">
        <v>801</v>
      </c>
      <c r="DT370">
        <v>0.08</v>
      </c>
      <c r="DU370" t="s">
        <v>801</v>
      </c>
      <c r="DV370" t="s">
        <v>801</v>
      </c>
      <c r="DW370" t="s">
        <v>801</v>
      </c>
      <c r="DX370" t="s">
        <v>801</v>
      </c>
      <c r="DY370" t="s">
        <v>801</v>
      </c>
      <c r="DZ370" t="s">
        <v>801</v>
      </c>
      <c r="EA370" t="s">
        <v>801</v>
      </c>
      <c r="EB370" t="s">
        <v>801</v>
      </c>
      <c r="EC370">
        <v>0</v>
      </c>
      <c r="ED370">
        <v>0.03</v>
      </c>
      <c r="EE370">
        <v>7.0000000000000007E-2</v>
      </c>
      <c r="EF370" t="s">
        <v>801</v>
      </c>
      <c r="EG370" t="s">
        <v>801</v>
      </c>
      <c r="EH370" t="s">
        <v>801</v>
      </c>
      <c r="EI370" t="s">
        <v>801</v>
      </c>
      <c r="EJ370" t="s">
        <v>801</v>
      </c>
      <c r="EK370" t="s">
        <v>801</v>
      </c>
      <c r="EL370">
        <v>0.02</v>
      </c>
      <c r="EM370" t="s">
        <v>801</v>
      </c>
      <c r="EN370" t="s">
        <v>801</v>
      </c>
      <c r="EO370" t="s">
        <v>801</v>
      </c>
      <c r="EP370" t="s">
        <v>801</v>
      </c>
      <c r="EQ370" t="s">
        <v>801</v>
      </c>
      <c r="ER370" t="s">
        <v>801</v>
      </c>
      <c r="ES370" t="s">
        <v>801</v>
      </c>
      <c r="ET370">
        <v>1.4</v>
      </c>
    </row>
    <row r="371" spans="1:150" x14ac:dyDescent="0.2">
      <c r="A371" s="32"/>
      <c r="B371" s="23"/>
      <c r="C371" s="28" t="s">
        <v>835</v>
      </c>
      <c r="D371" t="s">
        <v>369</v>
      </c>
      <c r="E371" t="s">
        <v>835</v>
      </c>
      <c r="F371" t="s">
        <v>951</v>
      </c>
      <c r="G371" t="s">
        <v>801</v>
      </c>
      <c r="H371" t="s">
        <v>801</v>
      </c>
      <c r="I371">
        <v>1</v>
      </c>
      <c r="J371" t="s">
        <v>801</v>
      </c>
      <c r="K371" t="s">
        <v>801</v>
      </c>
      <c r="L371" t="s">
        <v>801</v>
      </c>
      <c r="M371">
        <v>1</v>
      </c>
      <c r="N371" t="s">
        <v>801</v>
      </c>
      <c r="O371" t="s">
        <v>801</v>
      </c>
      <c r="P371" t="s">
        <v>801</v>
      </c>
      <c r="Q371" t="s">
        <v>801</v>
      </c>
      <c r="R371" t="s">
        <v>801</v>
      </c>
      <c r="S371" t="s">
        <v>801</v>
      </c>
      <c r="T371">
        <v>1</v>
      </c>
      <c r="U371" t="s">
        <v>801</v>
      </c>
      <c r="V371" t="s">
        <v>801</v>
      </c>
      <c r="W371" t="s">
        <v>801</v>
      </c>
      <c r="X371" t="s">
        <v>801</v>
      </c>
      <c r="Y371" t="s">
        <v>801</v>
      </c>
      <c r="Z371">
        <v>1</v>
      </c>
      <c r="AA371" t="s">
        <v>801</v>
      </c>
      <c r="AB371" t="s">
        <v>801</v>
      </c>
      <c r="AC371" t="s">
        <v>801</v>
      </c>
      <c r="AD371">
        <v>1</v>
      </c>
      <c r="AE371" t="s">
        <v>801</v>
      </c>
      <c r="AF371" t="s">
        <v>801</v>
      </c>
      <c r="AG371" t="s">
        <v>801</v>
      </c>
      <c r="AH371" t="s">
        <v>801</v>
      </c>
      <c r="AI371" t="s">
        <v>801</v>
      </c>
      <c r="AJ371" t="s">
        <v>801</v>
      </c>
      <c r="AK371" t="s">
        <v>801</v>
      </c>
      <c r="AL371" t="s">
        <v>801</v>
      </c>
      <c r="AM371" t="s">
        <v>801</v>
      </c>
      <c r="AN371" t="s">
        <v>801</v>
      </c>
      <c r="AO371" t="s">
        <v>801</v>
      </c>
      <c r="AP371" t="s">
        <v>801</v>
      </c>
      <c r="AQ371" t="s">
        <v>801</v>
      </c>
      <c r="AR371" t="s">
        <v>801</v>
      </c>
      <c r="AS371" t="s">
        <v>801</v>
      </c>
      <c r="AT371" t="s">
        <v>801</v>
      </c>
      <c r="AU371" t="s">
        <v>801</v>
      </c>
      <c r="AV371" t="s">
        <v>801</v>
      </c>
      <c r="AW371" t="s">
        <v>801</v>
      </c>
      <c r="AX371">
        <v>1</v>
      </c>
      <c r="AY371" t="s">
        <v>801</v>
      </c>
      <c r="AZ371">
        <v>1</v>
      </c>
      <c r="BA371" t="s">
        <v>801</v>
      </c>
      <c r="BB371" t="s">
        <v>801</v>
      </c>
      <c r="BC371" t="s">
        <v>801</v>
      </c>
      <c r="BD371" t="s">
        <v>801</v>
      </c>
      <c r="BE371">
        <v>1</v>
      </c>
      <c r="BF371" t="s">
        <v>801</v>
      </c>
      <c r="BG371" t="s">
        <v>801</v>
      </c>
      <c r="BH371">
        <v>1</v>
      </c>
      <c r="BI371" t="s">
        <v>801</v>
      </c>
      <c r="BJ371" t="s">
        <v>801</v>
      </c>
      <c r="BK371">
        <v>1</v>
      </c>
      <c r="BL371">
        <v>1</v>
      </c>
      <c r="BM371">
        <v>1</v>
      </c>
      <c r="BN371">
        <v>1</v>
      </c>
      <c r="BO371">
        <v>1</v>
      </c>
      <c r="BP371" t="s">
        <v>801</v>
      </c>
      <c r="BQ371" t="s">
        <v>801</v>
      </c>
      <c r="BR371" t="s">
        <v>801</v>
      </c>
      <c r="BS371">
        <v>1</v>
      </c>
      <c r="BT371" t="s">
        <v>801</v>
      </c>
      <c r="BU371">
        <v>1</v>
      </c>
      <c r="BV371" t="s">
        <v>801</v>
      </c>
      <c r="BW371" t="s">
        <v>801</v>
      </c>
      <c r="BX371" t="s">
        <v>801</v>
      </c>
      <c r="BY371" t="s">
        <v>801</v>
      </c>
      <c r="BZ371" t="s">
        <v>801</v>
      </c>
      <c r="CA371" t="s">
        <v>801</v>
      </c>
      <c r="CB371" t="s">
        <v>801</v>
      </c>
      <c r="CC371" t="s">
        <v>801</v>
      </c>
      <c r="CD371" t="s">
        <v>801</v>
      </c>
      <c r="CE371" t="s">
        <v>801</v>
      </c>
      <c r="CF371" t="s">
        <v>801</v>
      </c>
      <c r="CG371" t="s">
        <v>801</v>
      </c>
      <c r="CH371">
        <v>1</v>
      </c>
      <c r="CI371" t="s">
        <v>801</v>
      </c>
      <c r="CJ371" t="s">
        <v>801</v>
      </c>
      <c r="CK371" t="s">
        <v>801</v>
      </c>
      <c r="CL371" t="s">
        <v>801</v>
      </c>
      <c r="CM371" t="s">
        <v>801</v>
      </c>
      <c r="CN371" t="s">
        <v>801</v>
      </c>
      <c r="CO371" t="s">
        <v>801</v>
      </c>
      <c r="CP371" t="s">
        <v>801</v>
      </c>
      <c r="CQ371">
        <v>1</v>
      </c>
      <c r="CR371">
        <v>1</v>
      </c>
      <c r="CS371" t="s">
        <v>801</v>
      </c>
      <c r="CT371" t="s">
        <v>801</v>
      </c>
      <c r="CU371">
        <v>1</v>
      </c>
      <c r="CV371" t="s">
        <v>801</v>
      </c>
      <c r="CW371" t="s">
        <v>801</v>
      </c>
      <c r="CX371" t="s">
        <v>801</v>
      </c>
      <c r="CY371" t="s">
        <v>801</v>
      </c>
      <c r="CZ371" t="s">
        <v>801</v>
      </c>
      <c r="DA371">
        <v>1</v>
      </c>
      <c r="DB371" t="s">
        <v>801</v>
      </c>
      <c r="DC371" t="s">
        <v>801</v>
      </c>
      <c r="DD371" t="s">
        <v>801</v>
      </c>
      <c r="DE371" t="s">
        <v>801</v>
      </c>
      <c r="DF371">
        <v>1</v>
      </c>
      <c r="DG371">
        <v>1</v>
      </c>
      <c r="DH371">
        <v>1</v>
      </c>
      <c r="DI371" t="s">
        <v>801</v>
      </c>
      <c r="DJ371" t="s">
        <v>801</v>
      </c>
      <c r="DK371" t="s">
        <v>801</v>
      </c>
      <c r="DL371" t="s">
        <v>801</v>
      </c>
      <c r="DM371" t="s">
        <v>801</v>
      </c>
      <c r="DN371">
        <v>1</v>
      </c>
      <c r="DO371" t="s">
        <v>801</v>
      </c>
      <c r="DP371" t="s">
        <v>801</v>
      </c>
      <c r="DQ371">
        <v>1</v>
      </c>
      <c r="DR371" t="s">
        <v>801</v>
      </c>
      <c r="DS371" t="s">
        <v>801</v>
      </c>
      <c r="DT371">
        <v>1</v>
      </c>
      <c r="DU371">
        <v>1</v>
      </c>
      <c r="DV371" t="s">
        <v>801</v>
      </c>
      <c r="DW371" t="s">
        <v>801</v>
      </c>
      <c r="DX371" t="s">
        <v>801</v>
      </c>
      <c r="DY371" t="s">
        <v>801</v>
      </c>
      <c r="DZ371" t="s">
        <v>801</v>
      </c>
      <c r="EA371" t="s">
        <v>801</v>
      </c>
      <c r="EB371" t="s">
        <v>801</v>
      </c>
      <c r="EC371">
        <v>1</v>
      </c>
      <c r="ED371" t="s">
        <v>801</v>
      </c>
      <c r="EE371">
        <v>1</v>
      </c>
      <c r="EF371" t="s">
        <v>801</v>
      </c>
      <c r="EG371" t="s">
        <v>801</v>
      </c>
      <c r="EH371" t="s">
        <v>801</v>
      </c>
      <c r="EI371" t="s">
        <v>801</v>
      </c>
      <c r="EJ371" t="s">
        <v>801</v>
      </c>
      <c r="EK371" t="s">
        <v>801</v>
      </c>
      <c r="EL371">
        <v>1</v>
      </c>
      <c r="EM371" t="s">
        <v>801</v>
      </c>
      <c r="EN371" t="s">
        <v>801</v>
      </c>
      <c r="EO371" t="s">
        <v>801</v>
      </c>
      <c r="EP371" t="s">
        <v>801</v>
      </c>
      <c r="EQ371" t="s">
        <v>801</v>
      </c>
      <c r="ER371" t="s">
        <v>801</v>
      </c>
      <c r="ES371" t="s">
        <v>801</v>
      </c>
      <c r="ET371">
        <v>31</v>
      </c>
    </row>
    <row r="372" spans="1:150" x14ac:dyDescent="0.2">
      <c r="A372" s="32"/>
      <c r="B372" s="23"/>
      <c r="C372" s="28"/>
      <c r="D372" t="s">
        <v>370</v>
      </c>
      <c r="E372" t="s">
        <v>835</v>
      </c>
      <c r="F372" t="s">
        <v>951</v>
      </c>
      <c r="G372" t="s">
        <v>801</v>
      </c>
      <c r="H372" t="s">
        <v>801</v>
      </c>
      <c r="I372">
        <v>0.32</v>
      </c>
      <c r="J372" t="s">
        <v>801</v>
      </c>
      <c r="K372" t="s">
        <v>801</v>
      </c>
      <c r="L372" t="s">
        <v>801</v>
      </c>
      <c r="M372">
        <v>0.28999999999999998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>
        <v>0.51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>
        <v>0.1</v>
      </c>
      <c r="AA372" t="s">
        <v>801</v>
      </c>
      <c r="AB372" t="s">
        <v>801</v>
      </c>
      <c r="AC372" t="s">
        <v>801</v>
      </c>
      <c r="AD372">
        <v>0.17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>
        <v>0.42</v>
      </c>
      <c r="AY372" t="s">
        <v>801</v>
      </c>
      <c r="AZ372">
        <v>0.51</v>
      </c>
      <c r="BA372" t="s">
        <v>801</v>
      </c>
      <c r="BB372" t="s">
        <v>801</v>
      </c>
      <c r="BC372" t="s">
        <v>801</v>
      </c>
      <c r="BD372" t="s">
        <v>801</v>
      </c>
      <c r="BE372">
        <v>0.75</v>
      </c>
      <c r="BF372" t="s">
        <v>801</v>
      </c>
      <c r="BG372" t="s">
        <v>801</v>
      </c>
      <c r="BH372">
        <v>0.19</v>
      </c>
      <c r="BI372" t="s">
        <v>801</v>
      </c>
      <c r="BJ372" t="s">
        <v>801</v>
      </c>
      <c r="BK372">
        <v>0.44</v>
      </c>
      <c r="BL372">
        <v>0.13</v>
      </c>
      <c r="BM372">
        <v>0.97</v>
      </c>
      <c r="BN372">
        <v>7.0000000000000007E-2</v>
      </c>
      <c r="BO372">
        <v>0</v>
      </c>
      <c r="BP372" t="s">
        <v>801</v>
      </c>
      <c r="BQ372" t="s">
        <v>801</v>
      </c>
      <c r="BR372" t="s">
        <v>801</v>
      </c>
      <c r="BS372">
        <v>0.24</v>
      </c>
      <c r="BT372" t="s">
        <v>801</v>
      </c>
      <c r="BU372">
        <v>0.39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>
        <v>0.08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>
        <v>0.16</v>
      </c>
      <c r="CR372">
        <v>0.42</v>
      </c>
      <c r="CS372" t="s">
        <v>801</v>
      </c>
      <c r="CT372" t="s">
        <v>801</v>
      </c>
      <c r="CU372">
        <v>0.43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>
        <v>0.27</v>
      </c>
      <c r="DB372" t="s">
        <v>801</v>
      </c>
      <c r="DC372" t="s">
        <v>801</v>
      </c>
      <c r="DD372" t="s">
        <v>801</v>
      </c>
      <c r="DE372" t="s">
        <v>801</v>
      </c>
      <c r="DF372">
        <v>0.11</v>
      </c>
      <c r="DG372">
        <v>0.25</v>
      </c>
      <c r="DH372">
        <v>0.35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>
        <v>0.06</v>
      </c>
      <c r="DO372" t="s">
        <v>801</v>
      </c>
      <c r="DP372" t="s">
        <v>801</v>
      </c>
      <c r="DQ372">
        <v>0.75</v>
      </c>
      <c r="DR372" t="s">
        <v>801</v>
      </c>
      <c r="DS372" t="s">
        <v>801</v>
      </c>
      <c r="DT372">
        <v>0.63</v>
      </c>
      <c r="DU372">
        <v>0.51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>
        <v>0.24</v>
      </c>
      <c r="ED372" t="s">
        <v>801</v>
      </c>
      <c r="EE372">
        <v>0.26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>
        <v>0.39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>
        <v>0.34</v>
      </c>
    </row>
    <row r="373" spans="1:150" x14ac:dyDescent="0.2">
      <c r="A373" s="32"/>
      <c r="B373" s="23"/>
      <c r="C373" s="28"/>
      <c r="D373" t="s">
        <v>371</v>
      </c>
      <c r="E373" t="s">
        <v>835</v>
      </c>
      <c r="F373" t="s">
        <v>951</v>
      </c>
      <c r="G373" t="s">
        <v>801</v>
      </c>
      <c r="H373" t="s">
        <v>801</v>
      </c>
      <c r="I373">
        <v>0.32</v>
      </c>
      <c r="J373" t="s">
        <v>801</v>
      </c>
      <c r="K373" t="s">
        <v>801</v>
      </c>
      <c r="L373" t="s">
        <v>801</v>
      </c>
      <c r="M373">
        <v>0.28999999999999998</v>
      </c>
      <c r="N373" t="s">
        <v>801</v>
      </c>
      <c r="O373" t="s">
        <v>801</v>
      </c>
      <c r="P373" t="s">
        <v>801</v>
      </c>
      <c r="Q373" t="s">
        <v>801</v>
      </c>
      <c r="R373" t="s">
        <v>801</v>
      </c>
      <c r="S373" t="s">
        <v>801</v>
      </c>
      <c r="T373">
        <v>0.51</v>
      </c>
      <c r="U373" t="s">
        <v>801</v>
      </c>
      <c r="V373" t="s">
        <v>801</v>
      </c>
      <c r="W373" t="s">
        <v>801</v>
      </c>
      <c r="X373" t="s">
        <v>801</v>
      </c>
      <c r="Y373" t="s">
        <v>801</v>
      </c>
      <c r="Z373">
        <v>0.1</v>
      </c>
      <c r="AA373" t="s">
        <v>801</v>
      </c>
      <c r="AB373" t="s">
        <v>801</v>
      </c>
      <c r="AC373" t="s">
        <v>801</v>
      </c>
      <c r="AD373">
        <v>0.17</v>
      </c>
      <c r="AE373" t="s">
        <v>801</v>
      </c>
      <c r="AF373" t="s">
        <v>801</v>
      </c>
      <c r="AG373" t="s">
        <v>801</v>
      </c>
      <c r="AH373" t="s">
        <v>801</v>
      </c>
      <c r="AI373" t="s">
        <v>801</v>
      </c>
      <c r="AJ373" t="s">
        <v>801</v>
      </c>
      <c r="AK373" t="s">
        <v>801</v>
      </c>
      <c r="AL373" t="s">
        <v>801</v>
      </c>
      <c r="AM373" t="s">
        <v>801</v>
      </c>
      <c r="AN373" t="s">
        <v>801</v>
      </c>
      <c r="AO373" t="s">
        <v>801</v>
      </c>
      <c r="AP373" t="s">
        <v>801</v>
      </c>
      <c r="AQ373" t="s">
        <v>801</v>
      </c>
      <c r="AR373" t="s">
        <v>801</v>
      </c>
      <c r="AS373" t="s">
        <v>801</v>
      </c>
      <c r="AT373" t="s">
        <v>801</v>
      </c>
      <c r="AU373" t="s">
        <v>801</v>
      </c>
      <c r="AV373" t="s">
        <v>801</v>
      </c>
      <c r="AW373" t="s">
        <v>801</v>
      </c>
      <c r="AX373">
        <v>0.42</v>
      </c>
      <c r="AY373" t="s">
        <v>801</v>
      </c>
      <c r="AZ373">
        <v>0.51</v>
      </c>
      <c r="BA373" t="s">
        <v>801</v>
      </c>
      <c r="BB373" t="s">
        <v>801</v>
      </c>
      <c r="BC373" t="s">
        <v>801</v>
      </c>
      <c r="BD373" t="s">
        <v>801</v>
      </c>
      <c r="BE373">
        <v>0.75</v>
      </c>
      <c r="BF373" t="s">
        <v>801</v>
      </c>
      <c r="BG373" t="s">
        <v>801</v>
      </c>
      <c r="BH373">
        <v>0.19</v>
      </c>
      <c r="BI373" t="s">
        <v>801</v>
      </c>
      <c r="BJ373" t="s">
        <v>801</v>
      </c>
      <c r="BK373">
        <v>0.44</v>
      </c>
      <c r="BL373">
        <v>0.13</v>
      </c>
      <c r="BM373">
        <v>0.97</v>
      </c>
      <c r="BN373">
        <v>7.0000000000000007E-2</v>
      </c>
      <c r="BO373">
        <v>0</v>
      </c>
      <c r="BP373" t="s">
        <v>801</v>
      </c>
      <c r="BQ373" t="s">
        <v>801</v>
      </c>
      <c r="BR373" t="s">
        <v>801</v>
      </c>
      <c r="BS373">
        <v>0.24</v>
      </c>
      <c r="BT373" t="s">
        <v>801</v>
      </c>
      <c r="BU373">
        <v>0.39</v>
      </c>
      <c r="BV373" t="s">
        <v>801</v>
      </c>
      <c r="BW373" t="s">
        <v>801</v>
      </c>
      <c r="BX373" t="s">
        <v>801</v>
      </c>
      <c r="BY373" t="s">
        <v>801</v>
      </c>
      <c r="BZ373" t="s">
        <v>801</v>
      </c>
      <c r="CA373" t="s">
        <v>801</v>
      </c>
      <c r="CB373" t="s">
        <v>801</v>
      </c>
      <c r="CC373" t="s">
        <v>801</v>
      </c>
      <c r="CD373" t="s">
        <v>801</v>
      </c>
      <c r="CE373" t="s">
        <v>801</v>
      </c>
      <c r="CF373" t="s">
        <v>801</v>
      </c>
      <c r="CG373" t="s">
        <v>801</v>
      </c>
      <c r="CH373">
        <v>0.08</v>
      </c>
      <c r="CI373" t="s">
        <v>801</v>
      </c>
      <c r="CJ373" t="s">
        <v>801</v>
      </c>
      <c r="CK373" t="s">
        <v>801</v>
      </c>
      <c r="CL373" t="s">
        <v>801</v>
      </c>
      <c r="CM373" t="s">
        <v>801</v>
      </c>
      <c r="CN373" t="s">
        <v>801</v>
      </c>
      <c r="CO373" t="s">
        <v>801</v>
      </c>
      <c r="CP373" t="s">
        <v>801</v>
      </c>
      <c r="CQ373">
        <v>0.16</v>
      </c>
      <c r="CR373">
        <v>0.42</v>
      </c>
      <c r="CS373" t="s">
        <v>801</v>
      </c>
      <c r="CT373" t="s">
        <v>801</v>
      </c>
      <c r="CU373">
        <v>0.43</v>
      </c>
      <c r="CV373" t="s">
        <v>801</v>
      </c>
      <c r="CW373" t="s">
        <v>801</v>
      </c>
      <c r="CX373" t="s">
        <v>801</v>
      </c>
      <c r="CY373" t="s">
        <v>801</v>
      </c>
      <c r="CZ373" t="s">
        <v>801</v>
      </c>
      <c r="DA373">
        <v>0.27</v>
      </c>
      <c r="DB373" t="s">
        <v>801</v>
      </c>
      <c r="DC373" t="s">
        <v>801</v>
      </c>
      <c r="DD373" t="s">
        <v>801</v>
      </c>
      <c r="DE373" t="s">
        <v>801</v>
      </c>
      <c r="DF373">
        <v>0.11</v>
      </c>
      <c r="DG373">
        <v>0.25</v>
      </c>
      <c r="DH373">
        <v>0.35</v>
      </c>
      <c r="DI373" t="s">
        <v>801</v>
      </c>
      <c r="DJ373" t="s">
        <v>801</v>
      </c>
      <c r="DK373" t="s">
        <v>801</v>
      </c>
      <c r="DL373" t="s">
        <v>801</v>
      </c>
      <c r="DM373" t="s">
        <v>801</v>
      </c>
      <c r="DN373">
        <v>0.06</v>
      </c>
      <c r="DO373" t="s">
        <v>801</v>
      </c>
      <c r="DP373" t="s">
        <v>801</v>
      </c>
      <c r="DQ373">
        <v>0.75</v>
      </c>
      <c r="DR373" t="s">
        <v>801</v>
      </c>
      <c r="DS373" t="s">
        <v>801</v>
      </c>
      <c r="DT373">
        <v>0.63</v>
      </c>
      <c r="DU373">
        <v>0.51</v>
      </c>
      <c r="DV373" t="s">
        <v>801</v>
      </c>
      <c r="DW373" t="s">
        <v>801</v>
      </c>
      <c r="DX373" t="s">
        <v>801</v>
      </c>
      <c r="DY373" t="s">
        <v>801</v>
      </c>
      <c r="DZ373" t="s">
        <v>801</v>
      </c>
      <c r="EA373" t="s">
        <v>801</v>
      </c>
      <c r="EB373" t="s">
        <v>801</v>
      </c>
      <c r="EC373">
        <v>0.24</v>
      </c>
      <c r="ED373" t="s">
        <v>801</v>
      </c>
      <c r="EE373">
        <v>0.26</v>
      </c>
      <c r="EF373" t="s">
        <v>801</v>
      </c>
      <c r="EG373" t="s">
        <v>801</v>
      </c>
      <c r="EH373" t="s">
        <v>801</v>
      </c>
      <c r="EI373" t="s">
        <v>801</v>
      </c>
      <c r="EJ373" t="s">
        <v>801</v>
      </c>
      <c r="EK373" t="s">
        <v>801</v>
      </c>
      <c r="EL373">
        <v>0.39</v>
      </c>
      <c r="EM373" t="s">
        <v>801</v>
      </c>
      <c r="EN373" t="s">
        <v>801</v>
      </c>
      <c r="EO373" t="s">
        <v>801</v>
      </c>
      <c r="EP373" t="s">
        <v>801</v>
      </c>
      <c r="EQ373" t="s">
        <v>801</v>
      </c>
      <c r="ER373" t="s">
        <v>801</v>
      </c>
      <c r="ES373" t="s">
        <v>801</v>
      </c>
      <c r="ET373">
        <v>10.44</v>
      </c>
    </row>
    <row r="374" spans="1:150" x14ac:dyDescent="0.2">
      <c r="A374" s="32"/>
      <c r="B374" s="23"/>
      <c r="C374" s="28" t="s">
        <v>822</v>
      </c>
      <c r="D374" t="s">
        <v>372</v>
      </c>
      <c r="E374" t="s">
        <v>822</v>
      </c>
      <c r="F374" t="s">
        <v>951</v>
      </c>
      <c r="G374" t="s">
        <v>801</v>
      </c>
      <c r="H374" t="s">
        <v>801</v>
      </c>
      <c r="I374" t="s">
        <v>801</v>
      </c>
      <c r="J374" t="s">
        <v>801</v>
      </c>
      <c r="K374" t="s">
        <v>801</v>
      </c>
      <c r="L374" t="s">
        <v>801</v>
      </c>
      <c r="M374" t="s">
        <v>801</v>
      </c>
      <c r="N374" t="s">
        <v>801</v>
      </c>
      <c r="O374" t="s">
        <v>801</v>
      </c>
      <c r="P374">
        <v>1</v>
      </c>
      <c r="Q374" t="s">
        <v>801</v>
      </c>
      <c r="R374" t="s">
        <v>801</v>
      </c>
      <c r="S374" t="s">
        <v>801</v>
      </c>
      <c r="T374" t="s">
        <v>801</v>
      </c>
      <c r="U374" t="s">
        <v>801</v>
      </c>
      <c r="V374" t="s">
        <v>801</v>
      </c>
      <c r="W374" t="s">
        <v>801</v>
      </c>
      <c r="X374" t="s">
        <v>801</v>
      </c>
      <c r="Y374">
        <v>1</v>
      </c>
      <c r="Z374" t="s">
        <v>801</v>
      </c>
      <c r="AA374" t="s">
        <v>801</v>
      </c>
      <c r="AB374" t="s">
        <v>801</v>
      </c>
      <c r="AC374">
        <v>1</v>
      </c>
      <c r="AD374" t="s">
        <v>801</v>
      </c>
      <c r="AE374" t="s">
        <v>801</v>
      </c>
      <c r="AF374" t="s">
        <v>801</v>
      </c>
      <c r="AG374" t="s">
        <v>801</v>
      </c>
      <c r="AH374" t="s">
        <v>801</v>
      </c>
      <c r="AI374" t="s">
        <v>801</v>
      </c>
      <c r="AJ374" t="s">
        <v>801</v>
      </c>
      <c r="AK374" t="s">
        <v>801</v>
      </c>
      <c r="AL374" t="s">
        <v>801</v>
      </c>
      <c r="AM374" t="s">
        <v>801</v>
      </c>
      <c r="AN374" t="s">
        <v>801</v>
      </c>
      <c r="AO374" t="s">
        <v>801</v>
      </c>
      <c r="AP374" t="s">
        <v>801</v>
      </c>
      <c r="AQ374" t="s">
        <v>801</v>
      </c>
      <c r="AR374" t="s">
        <v>801</v>
      </c>
      <c r="AS374">
        <v>1</v>
      </c>
      <c r="AT374" t="s">
        <v>801</v>
      </c>
      <c r="AU374" t="s">
        <v>801</v>
      </c>
      <c r="AV374">
        <v>1</v>
      </c>
      <c r="AW374" t="s">
        <v>801</v>
      </c>
      <c r="AX374" t="s">
        <v>801</v>
      </c>
      <c r="AY374" t="s">
        <v>801</v>
      </c>
      <c r="AZ374" t="s">
        <v>801</v>
      </c>
      <c r="BA374">
        <v>1</v>
      </c>
      <c r="BB374" t="s">
        <v>801</v>
      </c>
      <c r="BC374" t="s">
        <v>801</v>
      </c>
      <c r="BD374" t="s">
        <v>801</v>
      </c>
      <c r="BE374" t="s">
        <v>801</v>
      </c>
      <c r="BF374">
        <v>1</v>
      </c>
      <c r="BG374" t="s">
        <v>801</v>
      </c>
      <c r="BH374" t="s">
        <v>801</v>
      </c>
      <c r="BI374">
        <v>1</v>
      </c>
      <c r="BJ374" t="s">
        <v>801</v>
      </c>
      <c r="BK374" t="s">
        <v>801</v>
      </c>
      <c r="BL374" t="s">
        <v>801</v>
      </c>
      <c r="BM374" t="s">
        <v>801</v>
      </c>
      <c r="BN374" t="s">
        <v>801</v>
      </c>
      <c r="BO374" t="s">
        <v>801</v>
      </c>
      <c r="BP374">
        <v>1</v>
      </c>
      <c r="BQ374" t="s">
        <v>801</v>
      </c>
      <c r="BR374" t="s">
        <v>801</v>
      </c>
      <c r="BS374" t="s">
        <v>801</v>
      </c>
      <c r="BT374">
        <v>1</v>
      </c>
      <c r="BU374" t="s">
        <v>801</v>
      </c>
      <c r="BV374" t="s">
        <v>801</v>
      </c>
      <c r="BW374">
        <v>1</v>
      </c>
      <c r="BX374">
        <v>1</v>
      </c>
      <c r="BY374" t="s">
        <v>801</v>
      </c>
      <c r="BZ374" t="s">
        <v>801</v>
      </c>
      <c r="CA374" t="s">
        <v>801</v>
      </c>
      <c r="CB374" t="s">
        <v>801</v>
      </c>
      <c r="CC374" t="s">
        <v>801</v>
      </c>
      <c r="CD374" t="s">
        <v>801</v>
      </c>
      <c r="CE374" t="s">
        <v>801</v>
      </c>
      <c r="CF374">
        <v>1</v>
      </c>
      <c r="CG374" t="s">
        <v>801</v>
      </c>
      <c r="CH374" t="s">
        <v>801</v>
      </c>
      <c r="CI374" t="s">
        <v>801</v>
      </c>
      <c r="CJ374" t="s">
        <v>801</v>
      </c>
      <c r="CK374" t="s">
        <v>801</v>
      </c>
      <c r="CL374">
        <v>1</v>
      </c>
      <c r="CM374" t="s">
        <v>801</v>
      </c>
      <c r="CN374" t="s">
        <v>801</v>
      </c>
      <c r="CO374" t="s">
        <v>801</v>
      </c>
      <c r="CP374" t="s">
        <v>801</v>
      </c>
      <c r="CQ374" t="s">
        <v>801</v>
      </c>
      <c r="CR374" t="s">
        <v>801</v>
      </c>
      <c r="CS374" t="s">
        <v>801</v>
      </c>
      <c r="CT374" t="s">
        <v>801</v>
      </c>
      <c r="CU374" t="s">
        <v>801</v>
      </c>
      <c r="CV374" t="s">
        <v>801</v>
      </c>
      <c r="CW374" t="s">
        <v>801</v>
      </c>
      <c r="CX374" t="s">
        <v>801</v>
      </c>
      <c r="CY374" t="s">
        <v>801</v>
      </c>
      <c r="CZ374" t="s">
        <v>801</v>
      </c>
      <c r="DA374" t="s">
        <v>801</v>
      </c>
      <c r="DB374" t="s">
        <v>801</v>
      </c>
      <c r="DC374" t="s">
        <v>801</v>
      </c>
      <c r="DD374" t="s">
        <v>801</v>
      </c>
      <c r="DE374" t="s">
        <v>801</v>
      </c>
      <c r="DF374" t="s">
        <v>801</v>
      </c>
      <c r="DG374" t="s">
        <v>801</v>
      </c>
      <c r="DH374" t="s">
        <v>801</v>
      </c>
      <c r="DI374" t="s">
        <v>801</v>
      </c>
      <c r="DJ374" t="s">
        <v>801</v>
      </c>
      <c r="DK374">
        <v>1</v>
      </c>
      <c r="DL374" t="s">
        <v>801</v>
      </c>
      <c r="DM374" t="s">
        <v>801</v>
      </c>
      <c r="DN374" t="s">
        <v>801</v>
      </c>
      <c r="DO374" t="s">
        <v>801</v>
      </c>
      <c r="DP374" t="s">
        <v>801</v>
      </c>
      <c r="DQ374" t="s">
        <v>801</v>
      </c>
      <c r="DR374" t="s">
        <v>801</v>
      </c>
      <c r="DS374" t="s">
        <v>801</v>
      </c>
      <c r="DT374" t="s">
        <v>801</v>
      </c>
      <c r="DU374" t="s">
        <v>801</v>
      </c>
      <c r="DV374" t="s">
        <v>801</v>
      </c>
      <c r="DW374" t="s">
        <v>801</v>
      </c>
      <c r="DX374" t="s">
        <v>801</v>
      </c>
      <c r="DY374" t="s">
        <v>801</v>
      </c>
      <c r="DZ374" t="s">
        <v>801</v>
      </c>
      <c r="EA374" t="s">
        <v>801</v>
      </c>
      <c r="EB374" t="s">
        <v>801</v>
      </c>
      <c r="EC374" t="s">
        <v>801</v>
      </c>
      <c r="ED374" t="s">
        <v>801</v>
      </c>
      <c r="EE374" t="s">
        <v>801</v>
      </c>
      <c r="EF374" t="s">
        <v>801</v>
      </c>
      <c r="EG374" t="s">
        <v>801</v>
      </c>
      <c r="EH374" t="s">
        <v>801</v>
      </c>
      <c r="EI374" t="s">
        <v>801</v>
      </c>
      <c r="EJ374" t="s">
        <v>801</v>
      </c>
      <c r="EK374" t="s">
        <v>801</v>
      </c>
      <c r="EL374" t="s">
        <v>801</v>
      </c>
      <c r="EM374" t="s">
        <v>801</v>
      </c>
      <c r="EN374" t="s">
        <v>801</v>
      </c>
      <c r="EO374" t="s">
        <v>801</v>
      </c>
      <c r="EP374" t="s">
        <v>801</v>
      </c>
      <c r="EQ374" t="s">
        <v>801</v>
      </c>
      <c r="ER374" t="s">
        <v>801</v>
      </c>
      <c r="ES374" t="s">
        <v>801</v>
      </c>
      <c r="ET374">
        <v>15</v>
      </c>
    </row>
    <row r="375" spans="1:150" x14ac:dyDescent="0.2">
      <c r="A375" s="32"/>
      <c r="B375" s="23"/>
      <c r="C375" s="28"/>
      <c r="D375" t="s">
        <v>373</v>
      </c>
      <c r="E375" t="s">
        <v>822</v>
      </c>
      <c r="F375" t="s">
        <v>951</v>
      </c>
      <c r="G375" t="s">
        <v>801</v>
      </c>
      <c r="H375" t="s">
        <v>801</v>
      </c>
      <c r="I375" t="s">
        <v>801</v>
      </c>
      <c r="J375" t="s">
        <v>801</v>
      </c>
      <c r="K375" t="s">
        <v>801</v>
      </c>
      <c r="L375" t="s">
        <v>801</v>
      </c>
      <c r="M375" t="s">
        <v>801</v>
      </c>
      <c r="N375" t="s">
        <v>801</v>
      </c>
      <c r="O375" t="s">
        <v>801</v>
      </c>
      <c r="P375">
        <v>0.22</v>
      </c>
      <c r="Q375" t="s">
        <v>801</v>
      </c>
      <c r="R375" t="s">
        <v>801</v>
      </c>
      <c r="S375" t="s">
        <v>801</v>
      </c>
      <c r="T375" t="s">
        <v>801</v>
      </c>
      <c r="U375" t="s">
        <v>801</v>
      </c>
      <c r="V375" t="s">
        <v>801</v>
      </c>
      <c r="W375" t="s">
        <v>801</v>
      </c>
      <c r="X375" t="s">
        <v>801</v>
      </c>
      <c r="Y375">
        <v>0.56999999999999995</v>
      </c>
      <c r="Z375" t="s">
        <v>801</v>
      </c>
      <c r="AA375" t="s">
        <v>801</v>
      </c>
      <c r="AB375" t="s">
        <v>801</v>
      </c>
      <c r="AC375">
        <v>0.27</v>
      </c>
      <c r="AD375" t="s">
        <v>801</v>
      </c>
      <c r="AE375" t="s">
        <v>801</v>
      </c>
      <c r="AF375" t="s">
        <v>801</v>
      </c>
      <c r="AG375" t="s">
        <v>801</v>
      </c>
      <c r="AH375" t="s">
        <v>801</v>
      </c>
      <c r="AI375" t="s">
        <v>801</v>
      </c>
      <c r="AJ375" t="s">
        <v>801</v>
      </c>
      <c r="AK375" t="s">
        <v>801</v>
      </c>
      <c r="AL375" t="s">
        <v>801</v>
      </c>
      <c r="AM375" t="s">
        <v>801</v>
      </c>
      <c r="AN375" t="s">
        <v>801</v>
      </c>
      <c r="AO375" t="s">
        <v>801</v>
      </c>
      <c r="AP375" t="s">
        <v>801</v>
      </c>
      <c r="AQ375" t="s">
        <v>801</v>
      </c>
      <c r="AR375" t="s">
        <v>801</v>
      </c>
      <c r="AS375">
        <v>0.17</v>
      </c>
      <c r="AT375" t="s">
        <v>801</v>
      </c>
      <c r="AU375" t="s">
        <v>801</v>
      </c>
      <c r="AV375">
        <v>0.2</v>
      </c>
      <c r="AW375" t="s">
        <v>801</v>
      </c>
      <c r="AX375" t="s">
        <v>801</v>
      </c>
      <c r="AY375" t="s">
        <v>801</v>
      </c>
      <c r="AZ375" t="s">
        <v>801</v>
      </c>
      <c r="BA375">
        <v>0.43</v>
      </c>
      <c r="BB375" t="s">
        <v>801</v>
      </c>
      <c r="BC375" t="s">
        <v>801</v>
      </c>
      <c r="BD375" t="s">
        <v>801</v>
      </c>
      <c r="BE375" t="s">
        <v>801</v>
      </c>
      <c r="BF375">
        <v>0.81</v>
      </c>
      <c r="BG375" t="s">
        <v>801</v>
      </c>
      <c r="BH375" t="s">
        <v>801</v>
      </c>
      <c r="BI375">
        <v>0.23</v>
      </c>
      <c r="BJ375" t="s">
        <v>801</v>
      </c>
      <c r="BK375" t="s">
        <v>801</v>
      </c>
      <c r="BL375" t="s">
        <v>801</v>
      </c>
      <c r="BM375" t="s">
        <v>801</v>
      </c>
      <c r="BN375" t="s">
        <v>801</v>
      </c>
      <c r="BO375" t="s">
        <v>801</v>
      </c>
      <c r="BP375">
        <v>0.23</v>
      </c>
      <c r="BQ375" t="s">
        <v>801</v>
      </c>
      <c r="BR375" t="s">
        <v>801</v>
      </c>
      <c r="BS375" t="s">
        <v>801</v>
      </c>
      <c r="BT375">
        <v>1.1200000000000001</v>
      </c>
      <c r="BU375" t="s">
        <v>801</v>
      </c>
      <c r="BV375" t="s">
        <v>801</v>
      </c>
      <c r="BW375">
        <v>0.97</v>
      </c>
      <c r="BX375">
        <v>0.34</v>
      </c>
      <c r="BY375" t="s">
        <v>801</v>
      </c>
      <c r="BZ375" t="s">
        <v>801</v>
      </c>
      <c r="CA375" t="s">
        <v>801</v>
      </c>
      <c r="CB375" t="s">
        <v>801</v>
      </c>
      <c r="CC375" t="s">
        <v>801</v>
      </c>
      <c r="CD375" t="s">
        <v>801</v>
      </c>
      <c r="CE375" t="s">
        <v>801</v>
      </c>
      <c r="CF375">
        <v>0.02</v>
      </c>
      <c r="CG375" t="s">
        <v>801</v>
      </c>
      <c r="CH375" t="s">
        <v>801</v>
      </c>
      <c r="CI375" t="s">
        <v>801</v>
      </c>
      <c r="CJ375" t="s">
        <v>801</v>
      </c>
      <c r="CK375" t="s">
        <v>801</v>
      </c>
      <c r="CL375">
        <v>0.41</v>
      </c>
      <c r="CM375" t="s">
        <v>801</v>
      </c>
      <c r="CN375" t="s">
        <v>801</v>
      </c>
      <c r="CO375" t="s">
        <v>801</v>
      </c>
      <c r="CP375" t="s">
        <v>801</v>
      </c>
      <c r="CQ375" t="s">
        <v>801</v>
      </c>
      <c r="CR375" t="s">
        <v>801</v>
      </c>
      <c r="CS375" t="s">
        <v>801</v>
      </c>
      <c r="CT375" t="s">
        <v>801</v>
      </c>
      <c r="CU375" t="s">
        <v>801</v>
      </c>
      <c r="CV375" t="s">
        <v>801</v>
      </c>
      <c r="CW375" t="s">
        <v>801</v>
      </c>
      <c r="CX375" t="s">
        <v>801</v>
      </c>
      <c r="CY375" t="s">
        <v>801</v>
      </c>
      <c r="CZ375" t="s">
        <v>801</v>
      </c>
      <c r="DA375" t="s">
        <v>801</v>
      </c>
      <c r="DB375" t="s">
        <v>801</v>
      </c>
      <c r="DC375" t="s">
        <v>801</v>
      </c>
      <c r="DD375" t="s">
        <v>801</v>
      </c>
      <c r="DE375" t="s">
        <v>801</v>
      </c>
      <c r="DF375" t="s">
        <v>801</v>
      </c>
      <c r="DG375" t="s">
        <v>801</v>
      </c>
      <c r="DH375" t="s">
        <v>801</v>
      </c>
      <c r="DI375" t="s">
        <v>801</v>
      </c>
      <c r="DJ375" t="s">
        <v>801</v>
      </c>
      <c r="DK375">
        <v>0.28999999999999998</v>
      </c>
      <c r="DL375" t="s">
        <v>801</v>
      </c>
      <c r="DM375" t="s">
        <v>801</v>
      </c>
      <c r="DN375" t="s">
        <v>801</v>
      </c>
      <c r="DO375" t="s">
        <v>801</v>
      </c>
      <c r="DP375" t="s">
        <v>801</v>
      </c>
      <c r="DQ375" t="s">
        <v>801</v>
      </c>
      <c r="DR375" t="s">
        <v>801</v>
      </c>
      <c r="DS375" t="s">
        <v>801</v>
      </c>
      <c r="DT375" t="s">
        <v>801</v>
      </c>
      <c r="DU375" t="s">
        <v>801</v>
      </c>
      <c r="DV375" t="s">
        <v>801</v>
      </c>
      <c r="DW375" t="s">
        <v>801</v>
      </c>
      <c r="DX375" t="s">
        <v>801</v>
      </c>
      <c r="DY375" t="s">
        <v>801</v>
      </c>
      <c r="DZ375" t="s">
        <v>801</v>
      </c>
      <c r="EA375" t="s">
        <v>801</v>
      </c>
      <c r="EB375" t="s">
        <v>801</v>
      </c>
      <c r="EC375" t="s">
        <v>801</v>
      </c>
      <c r="ED375" t="s">
        <v>801</v>
      </c>
      <c r="EE375" t="s">
        <v>801</v>
      </c>
      <c r="EF375" t="s">
        <v>801</v>
      </c>
      <c r="EG375" t="s">
        <v>801</v>
      </c>
      <c r="EH375" t="s">
        <v>801</v>
      </c>
      <c r="EI375" t="s">
        <v>801</v>
      </c>
      <c r="EJ375" t="s">
        <v>801</v>
      </c>
      <c r="EK375" t="s">
        <v>801</v>
      </c>
      <c r="EL375" t="s">
        <v>801</v>
      </c>
      <c r="EM375" t="s">
        <v>801</v>
      </c>
      <c r="EN375" t="s">
        <v>801</v>
      </c>
      <c r="EO375" t="s">
        <v>801</v>
      </c>
      <c r="EP375" t="s">
        <v>801</v>
      </c>
      <c r="EQ375" t="s">
        <v>801</v>
      </c>
      <c r="ER375" t="s">
        <v>801</v>
      </c>
      <c r="ES375" t="s">
        <v>801</v>
      </c>
      <c r="ET375">
        <v>0.42</v>
      </c>
    </row>
    <row r="376" spans="1:150" x14ac:dyDescent="0.2">
      <c r="A376" s="32"/>
      <c r="B376" s="23"/>
      <c r="C376" s="28"/>
      <c r="D376" t="s">
        <v>374</v>
      </c>
      <c r="E376" t="s">
        <v>822</v>
      </c>
      <c r="F376" t="s">
        <v>951</v>
      </c>
      <c r="G376" t="s">
        <v>801</v>
      </c>
      <c r="H376" t="s">
        <v>801</v>
      </c>
      <c r="I376" t="s">
        <v>801</v>
      </c>
      <c r="J376" t="s">
        <v>801</v>
      </c>
      <c r="K376" t="s">
        <v>801</v>
      </c>
      <c r="L376" t="s">
        <v>801</v>
      </c>
      <c r="M376" t="s">
        <v>801</v>
      </c>
      <c r="N376" t="s">
        <v>801</v>
      </c>
      <c r="O376" t="s">
        <v>801</v>
      </c>
      <c r="P376">
        <v>0.22</v>
      </c>
      <c r="Q376" t="s">
        <v>801</v>
      </c>
      <c r="R376" t="s">
        <v>801</v>
      </c>
      <c r="S376" t="s">
        <v>801</v>
      </c>
      <c r="T376" t="s">
        <v>801</v>
      </c>
      <c r="U376" t="s">
        <v>801</v>
      </c>
      <c r="V376" t="s">
        <v>801</v>
      </c>
      <c r="W376" t="s">
        <v>801</v>
      </c>
      <c r="X376" t="s">
        <v>801</v>
      </c>
      <c r="Y376">
        <v>0.56999999999999995</v>
      </c>
      <c r="Z376" t="s">
        <v>801</v>
      </c>
      <c r="AA376" t="s">
        <v>801</v>
      </c>
      <c r="AB376" t="s">
        <v>801</v>
      </c>
      <c r="AC376">
        <v>0.27</v>
      </c>
      <c r="AD376" t="s">
        <v>801</v>
      </c>
      <c r="AE376" t="s">
        <v>801</v>
      </c>
      <c r="AF376" t="s">
        <v>801</v>
      </c>
      <c r="AG376" t="s">
        <v>801</v>
      </c>
      <c r="AH376" t="s">
        <v>801</v>
      </c>
      <c r="AI376" t="s">
        <v>801</v>
      </c>
      <c r="AJ376" t="s">
        <v>801</v>
      </c>
      <c r="AK376" t="s">
        <v>801</v>
      </c>
      <c r="AL376" t="s">
        <v>801</v>
      </c>
      <c r="AM376" t="s">
        <v>801</v>
      </c>
      <c r="AN376" t="s">
        <v>801</v>
      </c>
      <c r="AO376" t="s">
        <v>801</v>
      </c>
      <c r="AP376" t="s">
        <v>801</v>
      </c>
      <c r="AQ376" t="s">
        <v>801</v>
      </c>
      <c r="AR376" t="s">
        <v>801</v>
      </c>
      <c r="AS376">
        <v>0.17</v>
      </c>
      <c r="AT376" t="s">
        <v>801</v>
      </c>
      <c r="AU376" t="s">
        <v>801</v>
      </c>
      <c r="AV376">
        <v>0.2</v>
      </c>
      <c r="AW376" t="s">
        <v>801</v>
      </c>
      <c r="AX376" t="s">
        <v>801</v>
      </c>
      <c r="AY376" t="s">
        <v>801</v>
      </c>
      <c r="AZ376" t="s">
        <v>801</v>
      </c>
      <c r="BA376">
        <v>0.43</v>
      </c>
      <c r="BB376" t="s">
        <v>801</v>
      </c>
      <c r="BC376" t="s">
        <v>801</v>
      </c>
      <c r="BD376" t="s">
        <v>801</v>
      </c>
      <c r="BE376" t="s">
        <v>801</v>
      </c>
      <c r="BF376">
        <v>0.81</v>
      </c>
      <c r="BG376" t="s">
        <v>801</v>
      </c>
      <c r="BH376" t="s">
        <v>801</v>
      </c>
      <c r="BI376">
        <v>0.23</v>
      </c>
      <c r="BJ376" t="s">
        <v>801</v>
      </c>
      <c r="BK376" t="s">
        <v>801</v>
      </c>
      <c r="BL376" t="s">
        <v>801</v>
      </c>
      <c r="BM376" t="s">
        <v>801</v>
      </c>
      <c r="BN376" t="s">
        <v>801</v>
      </c>
      <c r="BO376" t="s">
        <v>801</v>
      </c>
      <c r="BP376">
        <v>0.23</v>
      </c>
      <c r="BQ376" t="s">
        <v>801</v>
      </c>
      <c r="BR376" t="s">
        <v>801</v>
      </c>
      <c r="BS376" t="s">
        <v>801</v>
      </c>
      <c r="BT376">
        <v>1.1200000000000001</v>
      </c>
      <c r="BU376" t="s">
        <v>801</v>
      </c>
      <c r="BV376" t="s">
        <v>801</v>
      </c>
      <c r="BW376">
        <v>0.97</v>
      </c>
      <c r="BX376">
        <v>0.34</v>
      </c>
      <c r="BY376" t="s">
        <v>801</v>
      </c>
      <c r="BZ376" t="s">
        <v>801</v>
      </c>
      <c r="CA376" t="s">
        <v>801</v>
      </c>
      <c r="CB376" t="s">
        <v>801</v>
      </c>
      <c r="CC376" t="s">
        <v>801</v>
      </c>
      <c r="CD376" t="s">
        <v>801</v>
      </c>
      <c r="CE376" t="s">
        <v>801</v>
      </c>
      <c r="CF376">
        <v>0.02</v>
      </c>
      <c r="CG376" t="s">
        <v>801</v>
      </c>
      <c r="CH376" t="s">
        <v>801</v>
      </c>
      <c r="CI376" t="s">
        <v>801</v>
      </c>
      <c r="CJ376" t="s">
        <v>801</v>
      </c>
      <c r="CK376" t="s">
        <v>801</v>
      </c>
      <c r="CL376">
        <v>0.41</v>
      </c>
      <c r="CM376" t="s">
        <v>801</v>
      </c>
      <c r="CN376" t="s">
        <v>801</v>
      </c>
      <c r="CO376" t="s">
        <v>801</v>
      </c>
      <c r="CP376" t="s">
        <v>801</v>
      </c>
      <c r="CQ376" t="s">
        <v>801</v>
      </c>
      <c r="CR376" t="s">
        <v>801</v>
      </c>
      <c r="CS376" t="s">
        <v>801</v>
      </c>
      <c r="CT376" t="s">
        <v>801</v>
      </c>
      <c r="CU376" t="s">
        <v>801</v>
      </c>
      <c r="CV376" t="s">
        <v>801</v>
      </c>
      <c r="CW376" t="s">
        <v>801</v>
      </c>
      <c r="CX376" t="s">
        <v>801</v>
      </c>
      <c r="CY376" t="s">
        <v>801</v>
      </c>
      <c r="CZ376" t="s">
        <v>801</v>
      </c>
      <c r="DA376" t="s">
        <v>801</v>
      </c>
      <c r="DB376" t="s">
        <v>801</v>
      </c>
      <c r="DC376" t="s">
        <v>801</v>
      </c>
      <c r="DD376" t="s">
        <v>801</v>
      </c>
      <c r="DE376" t="s">
        <v>801</v>
      </c>
      <c r="DF376" t="s">
        <v>801</v>
      </c>
      <c r="DG376" t="s">
        <v>801</v>
      </c>
      <c r="DH376" t="s">
        <v>801</v>
      </c>
      <c r="DI376" t="s">
        <v>801</v>
      </c>
      <c r="DJ376" t="s">
        <v>801</v>
      </c>
      <c r="DK376">
        <v>0.28999999999999998</v>
      </c>
      <c r="DL376" t="s">
        <v>801</v>
      </c>
      <c r="DM376" t="s">
        <v>801</v>
      </c>
      <c r="DN376" t="s">
        <v>801</v>
      </c>
      <c r="DO376" t="s">
        <v>801</v>
      </c>
      <c r="DP376" t="s">
        <v>801</v>
      </c>
      <c r="DQ376" t="s">
        <v>801</v>
      </c>
      <c r="DR376" t="s">
        <v>801</v>
      </c>
      <c r="DS376" t="s">
        <v>801</v>
      </c>
      <c r="DT376" t="s">
        <v>801</v>
      </c>
      <c r="DU376" t="s">
        <v>801</v>
      </c>
      <c r="DV376" t="s">
        <v>801</v>
      </c>
      <c r="DW376" t="s">
        <v>801</v>
      </c>
      <c r="DX376" t="s">
        <v>801</v>
      </c>
      <c r="DY376" t="s">
        <v>801</v>
      </c>
      <c r="DZ376" t="s">
        <v>801</v>
      </c>
      <c r="EA376" t="s">
        <v>801</v>
      </c>
      <c r="EB376" t="s">
        <v>801</v>
      </c>
      <c r="EC376" t="s">
        <v>801</v>
      </c>
      <c r="ED376" t="s">
        <v>801</v>
      </c>
      <c r="EE376" t="s">
        <v>801</v>
      </c>
      <c r="EF376" t="s">
        <v>801</v>
      </c>
      <c r="EG376" t="s">
        <v>801</v>
      </c>
      <c r="EH376" t="s">
        <v>801</v>
      </c>
      <c r="EI376" t="s">
        <v>801</v>
      </c>
      <c r="EJ376" t="s">
        <v>801</v>
      </c>
      <c r="EK376" t="s">
        <v>801</v>
      </c>
      <c r="EL376" t="s">
        <v>801</v>
      </c>
      <c r="EM376" t="s">
        <v>801</v>
      </c>
      <c r="EN376" t="s">
        <v>801</v>
      </c>
      <c r="EO376" t="s">
        <v>801</v>
      </c>
      <c r="EP376" t="s">
        <v>801</v>
      </c>
      <c r="EQ376" t="s">
        <v>801</v>
      </c>
      <c r="ER376" t="s">
        <v>801</v>
      </c>
      <c r="ES376" t="s">
        <v>801</v>
      </c>
      <c r="ET376">
        <v>6.29</v>
      </c>
    </row>
    <row r="377" spans="1:150" x14ac:dyDescent="0.2">
      <c r="A377" s="32"/>
      <c r="B377" s="23"/>
      <c r="C377" s="28" t="s">
        <v>820</v>
      </c>
      <c r="D377" t="s">
        <v>375</v>
      </c>
      <c r="E377" t="s">
        <v>820</v>
      </c>
      <c r="F377" t="s">
        <v>951</v>
      </c>
      <c r="G377">
        <v>1</v>
      </c>
      <c r="H377" t="s">
        <v>801</v>
      </c>
      <c r="I377" t="s">
        <v>801</v>
      </c>
      <c r="J377" t="s">
        <v>801</v>
      </c>
      <c r="K377">
        <v>1</v>
      </c>
      <c r="L377" t="s">
        <v>801</v>
      </c>
      <c r="M377" t="s">
        <v>801</v>
      </c>
      <c r="N377" t="s">
        <v>801</v>
      </c>
      <c r="O377" t="s">
        <v>801</v>
      </c>
      <c r="P377" t="s">
        <v>801</v>
      </c>
      <c r="Q377" t="s">
        <v>801</v>
      </c>
      <c r="R377" t="s">
        <v>801</v>
      </c>
      <c r="S377" t="s">
        <v>801</v>
      </c>
      <c r="T377" t="s">
        <v>801</v>
      </c>
      <c r="U377" t="s">
        <v>801</v>
      </c>
      <c r="V377" t="s">
        <v>801</v>
      </c>
      <c r="W377">
        <v>1</v>
      </c>
      <c r="X377" t="s">
        <v>801</v>
      </c>
      <c r="Y377">
        <v>1</v>
      </c>
      <c r="Z377" t="s">
        <v>801</v>
      </c>
      <c r="AA377" t="s">
        <v>801</v>
      </c>
      <c r="AB377" t="s">
        <v>801</v>
      </c>
      <c r="AC377" t="s">
        <v>801</v>
      </c>
      <c r="AD377" t="s">
        <v>801</v>
      </c>
      <c r="AE377" t="s">
        <v>801</v>
      </c>
      <c r="AF377">
        <v>1</v>
      </c>
      <c r="AG377" t="s">
        <v>801</v>
      </c>
      <c r="AH377">
        <v>1</v>
      </c>
      <c r="AI377" t="s">
        <v>801</v>
      </c>
      <c r="AJ377" t="s">
        <v>801</v>
      </c>
      <c r="AK377" t="s">
        <v>801</v>
      </c>
      <c r="AL377" t="s">
        <v>801</v>
      </c>
      <c r="AM377" t="s">
        <v>801</v>
      </c>
      <c r="AN377" t="s">
        <v>801</v>
      </c>
      <c r="AO377" t="s">
        <v>801</v>
      </c>
      <c r="AP377" t="s">
        <v>801</v>
      </c>
      <c r="AQ377" t="s">
        <v>801</v>
      </c>
      <c r="AR377" t="s">
        <v>801</v>
      </c>
      <c r="AS377" t="s">
        <v>801</v>
      </c>
      <c r="AT377" t="s">
        <v>801</v>
      </c>
      <c r="AU377" t="s">
        <v>801</v>
      </c>
      <c r="AV377" t="s">
        <v>801</v>
      </c>
      <c r="AW377">
        <v>1</v>
      </c>
      <c r="AX377" t="s">
        <v>801</v>
      </c>
      <c r="AY377" t="s">
        <v>801</v>
      </c>
      <c r="AZ377" t="s">
        <v>801</v>
      </c>
      <c r="BA377" t="s">
        <v>801</v>
      </c>
      <c r="BB377">
        <v>1</v>
      </c>
      <c r="BC377" t="s">
        <v>801</v>
      </c>
      <c r="BD377" t="s">
        <v>801</v>
      </c>
      <c r="BE377" t="s">
        <v>801</v>
      </c>
      <c r="BF377">
        <v>1</v>
      </c>
      <c r="BG377">
        <v>1</v>
      </c>
      <c r="BH377" t="s">
        <v>801</v>
      </c>
      <c r="BI377" t="s">
        <v>801</v>
      </c>
      <c r="BJ377" t="s">
        <v>801</v>
      </c>
      <c r="BK377" t="s">
        <v>801</v>
      </c>
      <c r="BL377" t="s">
        <v>801</v>
      </c>
      <c r="BM377" t="s">
        <v>801</v>
      </c>
      <c r="BN377" t="s">
        <v>801</v>
      </c>
      <c r="BO377" t="s">
        <v>801</v>
      </c>
      <c r="BP377" t="s">
        <v>801</v>
      </c>
      <c r="BQ377" t="s">
        <v>801</v>
      </c>
      <c r="BR377" t="s">
        <v>801</v>
      </c>
      <c r="BS377" t="s">
        <v>801</v>
      </c>
      <c r="BT377">
        <v>1</v>
      </c>
      <c r="BU377" t="s">
        <v>801</v>
      </c>
      <c r="BV377" t="s">
        <v>801</v>
      </c>
      <c r="BW377">
        <v>1</v>
      </c>
      <c r="BX377">
        <v>1</v>
      </c>
      <c r="BY377" t="s">
        <v>801</v>
      </c>
      <c r="BZ377">
        <v>1</v>
      </c>
      <c r="CA377" t="s">
        <v>801</v>
      </c>
      <c r="CB377" t="s">
        <v>801</v>
      </c>
      <c r="CC377" t="s">
        <v>801</v>
      </c>
      <c r="CD377" t="s">
        <v>801</v>
      </c>
      <c r="CE377">
        <v>1</v>
      </c>
      <c r="CF377">
        <v>1</v>
      </c>
      <c r="CG377" t="s">
        <v>801</v>
      </c>
      <c r="CH377" t="s">
        <v>801</v>
      </c>
      <c r="CI377">
        <v>1</v>
      </c>
      <c r="CJ377" t="s">
        <v>801</v>
      </c>
      <c r="CK377" t="s">
        <v>801</v>
      </c>
      <c r="CL377">
        <v>1</v>
      </c>
      <c r="CM377" t="s">
        <v>801</v>
      </c>
      <c r="CN377" t="s">
        <v>801</v>
      </c>
      <c r="CO377" t="s">
        <v>801</v>
      </c>
      <c r="CP377" t="s">
        <v>801</v>
      </c>
      <c r="CQ377" t="s">
        <v>801</v>
      </c>
      <c r="CR377" t="s">
        <v>801</v>
      </c>
      <c r="CS377">
        <v>1</v>
      </c>
      <c r="CT377" t="s">
        <v>801</v>
      </c>
      <c r="CU377" t="s">
        <v>801</v>
      </c>
      <c r="CV377" t="s">
        <v>801</v>
      </c>
      <c r="CW377" t="s">
        <v>801</v>
      </c>
      <c r="CX377" t="s">
        <v>801</v>
      </c>
      <c r="CY377" t="s">
        <v>801</v>
      </c>
      <c r="CZ377" t="s">
        <v>801</v>
      </c>
      <c r="DA377" t="s">
        <v>801</v>
      </c>
      <c r="DB377" t="s">
        <v>801</v>
      </c>
      <c r="DC377" t="s">
        <v>801</v>
      </c>
      <c r="DD377" t="s">
        <v>801</v>
      </c>
      <c r="DE377">
        <v>1</v>
      </c>
      <c r="DF377" t="s">
        <v>801</v>
      </c>
      <c r="DG377" t="s">
        <v>801</v>
      </c>
      <c r="DH377" t="s">
        <v>801</v>
      </c>
      <c r="DI377">
        <v>1</v>
      </c>
      <c r="DJ377" t="s">
        <v>801</v>
      </c>
      <c r="DK377" t="s">
        <v>801</v>
      </c>
      <c r="DL377" t="s">
        <v>801</v>
      </c>
      <c r="DM377" t="s">
        <v>801</v>
      </c>
      <c r="DN377" t="s">
        <v>801</v>
      </c>
      <c r="DO377" t="s">
        <v>801</v>
      </c>
      <c r="DP377" t="s">
        <v>801</v>
      </c>
      <c r="DQ377" t="s">
        <v>801</v>
      </c>
      <c r="DR377">
        <v>1</v>
      </c>
      <c r="DS377" t="s">
        <v>801</v>
      </c>
      <c r="DT377" t="s">
        <v>801</v>
      </c>
      <c r="DU377" t="s">
        <v>801</v>
      </c>
      <c r="DV377" t="s">
        <v>801</v>
      </c>
      <c r="DW377" t="s">
        <v>801</v>
      </c>
      <c r="DX377" t="s">
        <v>801</v>
      </c>
      <c r="DY377">
        <v>1</v>
      </c>
      <c r="DZ377" t="s">
        <v>801</v>
      </c>
      <c r="EA377" t="s">
        <v>801</v>
      </c>
      <c r="EB377" t="s">
        <v>801</v>
      </c>
      <c r="EC377" t="s">
        <v>801</v>
      </c>
      <c r="ED377" t="s">
        <v>801</v>
      </c>
      <c r="EE377" t="s">
        <v>801</v>
      </c>
      <c r="EF377" t="s">
        <v>801</v>
      </c>
      <c r="EG377" t="s">
        <v>801</v>
      </c>
      <c r="EH377" t="s">
        <v>801</v>
      </c>
      <c r="EI377" t="s">
        <v>801</v>
      </c>
      <c r="EJ377" t="s">
        <v>801</v>
      </c>
      <c r="EK377" t="s">
        <v>801</v>
      </c>
      <c r="EL377" t="s">
        <v>801</v>
      </c>
      <c r="EM377" t="s">
        <v>801</v>
      </c>
      <c r="EN377" t="s">
        <v>801</v>
      </c>
      <c r="EO377" t="s">
        <v>801</v>
      </c>
      <c r="EP377" t="s">
        <v>801</v>
      </c>
      <c r="EQ377" t="s">
        <v>801</v>
      </c>
      <c r="ER377" t="s">
        <v>801</v>
      </c>
      <c r="ES377" t="s">
        <v>801</v>
      </c>
      <c r="ET377">
        <v>23</v>
      </c>
    </row>
    <row r="378" spans="1:150" x14ac:dyDescent="0.2">
      <c r="A378" s="32"/>
      <c r="B378" s="23"/>
      <c r="C378" s="28"/>
      <c r="D378" t="s">
        <v>376</v>
      </c>
      <c r="E378" t="s">
        <v>820</v>
      </c>
      <c r="F378" t="s">
        <v>951</v>
      </c>
      <c r="G378">
        <v>0.12</v>
      </c>
      <c r="H378" t="s">
        <v>801</v>
      </c>
      <c r="I378" t="s">
        <v>801</v>
      </c>
      <c r="J378" t="s">
        <v>801</v>
      </c>
      <c r="K378">
        <v>0.12</v>
      </c>
      <c r="L378" t="s">
        <v>801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>
        <v>0.13</v>
      </c>
      <c r="X378" t="s">
        <v>801</v>
      </c>
      <c r="Y378">
        <v>0.23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>
        <v>0.2</v>
      </c>
      <c r="AG378" t="s">
        <v>801</v>
      </c>
      <c r="AH378">
        <v>0.25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>
        <v>0.65</v>
      </c>
      <c r="AX378" t="s">
        <v>801</v>
      </c>
      <c r="AY378" t="s">
        <v>801</v>
      </c>
      <c r="AZ378" t="s">
        <v>801</v>
      </c>
      <c r="BA378" t="s">
        <v>801</v>
      </c>
      <c r="BB378">
        <v>0.26</v>
      </c>
      <c r="BC378" t="s">
        <v>801</v>
      </c>
      <c r="BD378" t="s">
        <v>801</v>
      </c>
      <c r="BE378" t="s">
        <v>801</v>
      </c>
      <c r="BF378">
        <v>0.34</v>
      </c>
      <c r="BG378">
        <v>0.12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>
        <v>0.13</v>
      </c>
      <c r="BU378" t="s">
        <v>801</v>
      </c>
      <c r="BV378" t="s">
        <v>801</v>
      </c>
      <c r="BW378">
        <v>0.35</v>
      </c>
      <c r="BX378">
        <v>0.35</v>
      </c>
      <c r="BY378" t="s">
        <v>801</v>
      </c>
      <c r="BZ378">
        <v>0.5</v>
      </c>
      <c r="CA378" t="s">
        <v>801</v>
      </c>
      <c r="CB378" t="s">
        <v>801</v>
      </c>
      <c r="CC378" t="s">
        <v>801</v>
      </c>
      <c r="CD378" t="s">
        <v>801</v>
      </c>
      <c r="CE378">
        <v>0.19</v>
      </c>
      <c r="CF378">
        <v>0.17</v>
      </c>
      <c r="CG378" t="s">
        <v>801</v>
      </c>
      <c r="CH378" t="s">
        <v>801</v>
      </c>
      <c r="CI378">
        <v>1.1000000000000001</v>
      </c>
      <c r="CJ378" t="s">
        <v>801</v>
      </c>
      <c r="CK378" t="s">
        <v>801</v>
      </c>
      <c r="CL378">
        <v>0.37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>
        <v>0.04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>
        <v>0.85</v>
      </c>
      <c r="DF378" t="s">
        <v>801</v>
      </c>
      <c r="DG378" t="s">
        <v>801</v>
      </c>
      <c r="DH378" t="s">
        <v>801</v>
      </c>
      <c r="DI378">
        <v>0.27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>
        <v>0.32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>
        <v>0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>
        <v>0.31</v>
      </c>
    </row>
    <row r="379" spans="1:150" x14ac:dyDescent="0.2">
      <c r="A379" s="32"/>
      <c r="B379" s="23"/>
      <c r="C379" s="28"/>
      <c r="D379" t="s">
        <v>377</v>
      </c>
      <c r="E379" t="s">
        <v>820</v>
      </c>
      <c r="F379" t="s">
        <v>951</v>
      </c>
      <c r="G379">
        <v>0.12</v>
      </c>
      <c r="H379" t="s">
        <v>801</v>
      </c>
      <c r="I379" t="s">
        <v>801</v>
      </c>
      <c r="J379" t="s">
        <v>801</v>
      </c>
      <c r="K379">
        <v>0.12</v>
      </c>
      <c r="L379" t="s">
        <v>801</v>
      </c>
      <c r="M379" t="s">
        <v>801</v>
      </c>
      <c r="N379" t="s">
        <v>801</v>
      </c>
      <c r="O379" t="s">
        <v>801</v>
      </c>
      <c r="P379" t="s">
        <v>801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>
        <v>0.13</v>
      </c>
      <c r="X379" t="s">
        <v>801</v>
      </c>
      <c r="Y379">
        <v>0.23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>
        <v>0.2</v>
      </c>
      <c r="AG379" t="s">
        <v>801</v>
      </c>
      <c r="AH379">
        <v>0.25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>
        <v>0.65</v>
      </c>
      <c r="AX379" t="s">
        <v>801</v>
      </c>
      <c r="AY379" t="s">
        <v>801</v>
      </c>
      <c r="AZ379" t="s">
        <v>801</v>
      </c>
      <c r="BA379" t="s">
        <v>801</v>
      </c>
      <c r="BB379">
        <v>0.26</v>
      </c>
      <c r="BC379" t="s">
        <v>801</v>
      </c>
      <c r="BD379" t="s">
        <v>801</v>
      </c>
      <c r="BE379" t="s">
        <v>801</v>
      </c>
      <c r="BF379">
        <v>0.34</v>
      </c>
      <c r="BG379">
        <v>0.12</v>
      </c>
      <c r="BH379" t="s">
        <v>801</v>
      </c>
      <c r="BI379" t="s">
        <v>801</v>
      </c>
      <c r="BJ379" t="s">
        <v>801</v>
      </c>
      <c r="BK379" t="s">
        <v>801</v>
      </c>
      <c r="BL379" t="s">
        <v>801</v>
      </c>
      <c r="BM379" t="s">
        <v>801</v>
      </c>
      <c r="BN379" t="s">
        <v>801</v>
      </c>
      <c r="BO379" t="s">
        <v>801</v>
      </c>
      <c r="BP379" t="s">
        <v>801</v>
      </c>
      <c r="BQ379" t="s">
        <v>801</v>
      </c>
      <c r="BR379" t="s">
        <v>801</v>
      </c>
      <c r="BS379" t="s">
        <v>801</v>
      </c>
      <c r="BT379">
        <v>0.13</v>
      </c>
      <c r="BU379" t="s">
        <v>801</v>
      </c>
      <c r="BV379" t="s">
        <v>801</v>
      </c>
      <c r="BW379">
        <v>0.35</v>
      </c>
      <c r="BX379">
        <v>0.35</v>
      </c>
      <c r="BY379" t="s">
        <v>801</v>
      </c>
      <c r="BZ379">
        <v>0.5</v>
      </c>
      <c r="CA379" t="s">
        <v>801</v>
      </c>
      <c r="CB379" t="s">
        <v>801</v>
      </c>
      <c r="CC379" t="s">
        <v>801</v>
      </c>
      <c r="CD379" t="s">
        <v>801</v>
      </c>
      <c r="CE379">
        <v>0.19</v>
      </c>
      <c r="CF379">
        <v>0.17</v>
      </c>
      <c r="CG379" t="s">
        <v>801</v>
      </c>
      <c r="CH379" t="s">
        <v>801</v>
      </c>
      <c r="CI379">
        <v>1.1000000000000001</v>
      </c>
      <c r="CJ379" t="s">
        <v>801</v>
      </c>
      <c r="CK379" t="s">
        <v>801</v>
      </c>
      <c r="CL379">
        <v>0.37</v>
      </c>
      <c r="CM379" t="s">
        <v>801</v>
      </c>
      <c r="CN379" t="s">
        <v>801</v>
      </c>
      <c r="CO379" t="s">
        <v>801</v>
      </c>
      <c r="CP379" t="s">
        <v>801</v>
      </c>
      <c r="CQ379" t="s">
        <v>801</v>
      </c>
      <c r="CR379" t="s">
        <v>801</v>
      </c>
      <c r="CS379">
        <v>0.04</v>
      </c>
      <c r="CT379" t="s">
        <v>801</v>
      </c>
      <c r="CU379" t="s">
        <v>801</v>
      </c>
      <c r="CV379" t="s">
        <v>801</v>
      </c>
      <c r="CW379" t="s">
        <v>801</v>
      </c>
      <c r="CX379" t="s">
        <v>801</v>
      </c>
      <c r="CY379" t="s">
        <v>801</v>
      </c>
      <c r="CZ379" t="s">
        <v>801</v>
      </c>
      <c r="DA379" t="s">
        <v>801</v>
      </c>
      <c r="DB379" t="s">
        <v>801</v>
      </c>
      <c r="DC379" t="s">
        <v>801</v>
      </c>
      <c r="DD379" t="s">
        <v>801</v>
      </c>
      <c r="DE379">
        <v>0.85</v>
      </c>
      <c r="DF379" t="s">
        <v>801</v>
      </c>
      <c r="DG379" t="s">
        <v>801</v>
      </c>
      <c r="DH379" t="s">
        <v>801</v>
      </c>
      <c r="DI379">
        <v>0.27</v>
      </c>
      <c r="DJ379" t="s">
        <v>801</v>
      </c>
      <c r="DK379" t="s">
        <v>801</v>
      </c>
      <c r="DL379" t="s">
        <v>801</v>
      </c>
      <c r="DM379" t="s">
        <v>801</v>
      </c>
      <c r="DN379" t="s">
        <v>801</v>
      </c>
      <c r="DO379" t="s">
        <v>801</v>
      </c>
      <c r="DP379" t="s">
        <v>801</v>
      </c>
      <c r="DQ379" t="s">
        <v>801</v>
      </c>
      <c r="DR379">
        <v>0.32</v>
      </c>
      <c r="DS379" t="s">
        <v>801</v>
      </c>
      <c r="DT379" t="s">
        <v>801</v>
      </c>
      <c r="DU379" t="s">
        <v>801</v>
      </c>
      <c r="DV379" t="s">
        <v>801</v>
      </c>
      <c r="DW379" t="s">
        <v>801</v>
      </c>
      <c r="DX379" t="s">
        <v>801</v>
      </c>
      <c r="DY379">
        <v>0</v>
      </c>
      <c r="DZ379" t="s">
        <v>801</v>
      </c>
      <c r="EA379" t="s">
        <v>801</v>
      </c>
      <c r="EB379" t="s">
        <v>801</v>
      </c>
      <c r="EC379" t="s">
        <v>801</v>
      </c>
      <c r="ED379" t="s">
        <v>801</v>
      </c>
      <c r="EE379" t="s">
        <v>801</v>
      </c>
      <c r="EF379" t="s">
        <v>801</v>
      </c>
      <c r="EG379" t="s">
        <v>801</v>
      </c>
      <c r="EH379" t="s">
        <v>801</v>
      </c>
      <c r="EI379" t="s">
        <v>801</v>
      </c>
      <c r="EJ379" t="s">
        <v>801</v>
      </c>
      <c r="EK379" t="s">
        <v>801</v>
      </c>
      <c r="EL379" t="s">
        <v>801</v>
      </c>
      <c r="EM379" t="s">
        <v>801</v>
      </c>
      <c r="EN379" t="s">
        <v>801</v>
      </c>
      <c r="EO379" t="s">
        <v>801</v>
      </c>
      <c r="EP379" t="s">
        <v>801</v>
      </c>
      <c r="EQ379" t="s">
        <v>801</v>
      </c>
      <c r="ER379" t="s">
        <v>801</v>
      </c>
      <c r="ES379" t="s">
        <v>801</v>
      </c>
      <c r="ET379">
        <v>7.06</v>
      </c>
    </row>
    <row r="380" spans="1:150" x14ac:dyDescent="0.2">
      <c r="A380" s="32"/>
      <c r="B380" s="23"/>
      <c r="C380" s="28" t="s">
        <v>821</v>
      </c>
      <c r="D380" t="s">
        <v>378</v>
      </c>
      <c r="E380" t="s">
        <v>821</v>
      </c>
      <c r="F380" t="s">
        <v>951</v>
      </c>
      <c r="G380">
        <v>1</v>
      </c>
      <c r="H380" t="s">
        <v>801</v>
      </c>
      <c r="I380" t="s">
        <v>801</v>
      </c>
      <c r="J380" t="s">
        <v>801</v>
      </c>
      <c r="K380">
        <v>1</v>
      </c>
      <c r="L380" t="s">
        <v>801</v>
      </c>
      <c r="M380" t="s">
        <v>801</v>
      </c>
      <c r="N380" t="s">
        <v>801</v>
      </c>
      <c r="O380" t="s">
        <v>801</v>
      </c>
      <c r="P380">
        <v>1</v>
      </c>
      <c r="Q380" t="s">
        <v>801</v>
      </c>
      <c r="R380" t="s">
        <v>801</v>
      </c>
      <c r="S380" t="s">
        <v>801</v>
      </c>
      <c r="T380" t="s">
        <v>801</v>
      </c>
      <c r="U380" t="s">
        <v>801</v>
      </c>
      <c r="V380" t="s">
        <v>801</v>
      </c>
      <c r="W380">
        <v>1</v>
      </c>
      <c r="X380" t="s">
        <v>801</v>
      </c>
      <c r="Y380">
        <v>1</v>
      </c>
      <c r="Z380" t="s">
        <v>801</v>
      </c>
      <c r="AA380" t="s">
        <v>801</v>
      </c>
      <c r="AB380" t="s">
        <v>801</v>
      </c>
      <c r="AC380">
        <v>1</v>
      </c>
      <c r="AD380" t="s">
        <v>801</v>
      </c>
      <c r="AE380" t="s">
        <v>801</v>
      </c>
      <c r="AF380">
        <v>1</v>
      </c>
      <c r="AG380" t="s">
        <v>801</v>
      </c>
      <c r="AH380">
        <v>1</v>
      </c>
      <c r="AI380" t="s">
        <v>801</v>
      </c>
      <c r="AJ380" t="s">
        <v>801</v>
      </c>
      <c r="AK380" t="s">
        <v>801</v>
      </c>
      <c r="AL380" t="s">
        <v>801</v>
      </c>
      <c r="AM380" t="s">
        <v>801</v>
      </c>
      <c r="AN380" t="s">
        <v>801</v>
      </c>
      <c r="AO380" t="s">
        <v>801</v>
      </c>
      <c r="AP380" t="s">
        <v>801</v>
      </c>
      <c r="AQ380" t="s">
        <v>801</v>
      </c>
      <c r="AR380" t="s">
        <v>801</v>
      </c>
      <c r="AS380">
        <v>1</v>
      </c>
      <c r="AT380">
        <v>1</v>
      </c>
      <c r="AU380" t="s">
        <v>801</v>
      </c>
      <c r="AV380">
        <v>1</v>
      </c>
      <c r="AW380">
        <v>1</v>
      </c>
      <c r="AX380" t="s">
        <v>801</v>
      </c>
      <c r="AY380" t="s">
        <v>801</v>
      </c>
      <c r="AZ380" t="s">
        <v>801</v>
      </c>
      <c r="BA380">
        <v>1</v>
      </c>
      <c r="BB380">
        <v>1</v>
      </c>
      <c r="BC380" t="s">
        <v>801</v>
      </c>
      <c r="BD380" t="s">
        <v>801</v>
      </c>
      <c r="BE380" t="s">
        <v>801</v>
      </c>
      <c r="BF380">
        <v>1</v>
      </c>
      <c r="BG380">
        <v>1</v>
      </c>
      <c r="BH380" t="s">
        <v>801</v>
      </c>
      <c r="BI380">
        <v>1</v>
      </c>
      <c r="BJ380" t="s">
        <v>801</v>
      </c>
      <c r="BK380" t="s">
        <v>801</v>
      </c>
      <c r="BL380" t="s">
        <v>801</v>
      </c>
      <c r="BM380" t="s">
        <v>801</v>
      </c>
      <c r="BN380" t="s">
        <v>801</v>
      </c>
      <c r="BO380" t="s">
        <v>801</v>
      </c>
      <c r="BP380">
        <v>1</v>
      </c>
      <c r="BQ380" t="s">
        <v>801</v>
      </c>
      <c r="BR380" t="s">
        <v>801</v>
      </c>
      <c r="BS380" t="s">
        <v>801</v>
      </c>
      <c r="BT380">
        <v>1</v>
      </c>
      <c r="BU380" t="s">
        <v>801</v>
      </c>
      <c r="BV380" t="s">
        <v>801</v>
      </c>
      <c r="BW380">
        <v>1</v>
      </c>
      <c r="BX380">
        <v>1</v>
      </c>
      <c r="BY380" t="s">
        <v>801</v>
      </c>
      <c r="BZ380">
        <v>1</v>
      </c>
      <c r="CA380" t="s">
        <v>801</v>
      </c>
      <c r="CB380" t="s">
        <v>801</v>
      </c>
      <c r="CC380" t="s">
        <v>801</v>
      </c>
      <c r="CD380" t="s">
        <v>801</v>
      </c>
      <c r="CE380">
        <v>1</v>
      </c>
      <c r="CF380">
        <v>1</v>
      </c>
      <c r="CG380" t="s">
        <v>801</v>
      </c>
      <c r="CH380" t="s">
        <v>801</v>
      </c>
      <c r="CI380">
        <v>1</v>
      </c>
      <c r="CJ380" t="s">
        <v>801</v>
      </c>
      <c r="CK380" t="s">
        <v>801</v>
      </c>
      <c r="CL380">
        <v>1</v>
      </c>
      <c r="CM380" t="s">
        <v>801</v>
      </c>
      <c r="CN380" t="s">
        <v>801</v>
      </c>
      <c r="CO380" t="s">
        <v>801</v>
      </c>
      <c r="CP380" t="s">
        <v>801</v>
      </c>
      <c r="CQ380" t="s">
        <v>801</v>
      </c>
      <c r="CR380" t="s">
        <v>801</v>
      </c>
      <c r="CS380">
        <v>1</v>
      </c>
      <c r="CT380" t="s">
        <v>801</v>
      </c>
      <c r="CU380" t="s">
        <v>801</v>
      </c>
      <c r="CV380" t="s">
        <v>801</v>
      </c>
      <c r="CW380" t="s">
        <v>801</v>
      </c>
      <c r="CX380" t="s">
        <v>801</v>
      </c>
      <c r="CY380" t="s">
        <v>801</v>
      </c>
      <c r="CZ380" t="s">
        <v>801</v>
      </c>
      <c r="DA380" t="s">
        <v>801</v>
      </c>
      <c r="DB380" t="s">
        <v>801</v>
      </c>
      <c r="DC380" t="s">
        <v>801</v>
      </c>
      <c r="DD380" t="s">
        <v>801</v>
      </c>
      <c r="DE380">
        <v>1</v>
      </c>
      <c r="DF380" t="s">
        <v>801</v>
      </c>
      <c r="DG380" t="s">
        <v>801</v>
      </c>
      <c r="DH380" t="s">
        <v>801</v>
      </c>
      <c r="DI380">
        <v>1</v>
      </c>
      <c r="DJ380" t="s">
        <v>801</v>
      </c>
      <c r="DK380">
        <v>1</v>
      </c>
      <c r="DL380" t="s">
        <v>801</v>
      </c>
      <c r="DM380">
        <v>1</v>
      </c>
      <c r="DN380" t="s">
        <v>801</v>
      </c>
      <c r="DO380" t="s">
        <v>801</v>
      </c>
      <c r="DP380" t="s">
        <v>801</v>
      </c>
      <c r="DQ380" t="s">
        <v>801</v>
      </c>
      <c r="DR380">
        <v>1</v>
      </c>
      <c r="DS380" t="s">
        <v>801</v>
      </c>
      <c r="DT380" t="s">
        <v>801</v>
      </c>
      <c r="DU380" t="s">
        <v>801</v>
      </c>
      <c r="DV380" t="s">
        <v>801</v>
      </c>
      <c r="DW380" t="s">
        <v>801</v>
      </c>
      <c r="DX380" t="s">
        <v>801</v>
      </c>
      <c r="DY380">
        <v>1</v>
      </c>
      <c r="DZ380" t="s">
        <v>801</v>
      </c>
      <c r="EA380" t="s">
        <v>801</v>
      </c>
      <c r="EB380" t="s">
        <v>801</v>
      </c>
      <c r="EC380" t="s">
        <v>801</v>
      </c>
      <c r="ED380" t="s">
        <v>801</v>
      </c>
      <c r="EE380" t="s">
        <v>801</v>
      </c>
      <c r="EF380" t="s">
        <v>801</v>
      </c>
      <c r="EG380" t="s">
        <v>801</v>
      </c>
      <c r="EH380" t="s">
        <v>801</v>
      </c>
      <c r="EI380" t="s">
        <v>801</v>
      </c>
      <c r="EJ380" t="s">
        <v>801</v>
      </c>
      <c r="EK380" t="s">
        <v>801</v>
      </c>
      <c r="EL380" t="s">
        <v>801</v>
      </c>
      <c r="EM380" t="s">
        <v>801</v>
      </c>
      <c r="EN380" t="s">
        <v>801</v>
      </c>
      <c r="EO380" t="s">
        <v>801</v>
      </c>
      <c r="EP380" t="s">
        <v>801</v>
      </c>
      <c r="EQ380" t="s">
        <v>801</v>
      </c>
      <c r="ER380" t="s">
        <v>801</v>
      </c>
      <c r="ES380" t="s">
        <v>801</v>
      </c>
      <c r="ET380">
        <v>33</v>
      </c>
    </row>
    <row r="381" spans="1:150" x14ac:dyDescent="0.2">
      <c r="A381" s="32"/>
      <c r="B381" s="23"/>
      <c r="C381" s="28"/>
      <c r="D381" t="s">
        <v>379</v>
      </c>
      <c r="E381" t="s">
        <v>821</v>
      </c>
      <c r="F381" t="s">
        <v>951</v>
      </c>
      <c r="G381">
        <v>0.27</v>
      </c>
      <c r="H381" t="s">
        <v>801</v>
      </c>
      <c r="I381" t="s">
        <v>801</v>
      </c>
      <c r="J381" t="s">
        <v>801</v>
      </c>
      <c r="K381">
        <v>0.04</v>
      </c>
      <c r="L381" t="s">
        <v>801</v>
      </c>
      <c r="M381" t="s">
        <v>801</v>
      </c>
      <c r="N381" t="s">
        <v>801</v>
      </c>
      <c r="O381" t="s">
        <v>801</v>
      </c>
      <c r="P381">
        <v>0.12</v>
      </c>
      <c r="Q381" t="s">
        <v>801</v>
      </c>
      <c r="R381" t="s">
        <v>801</v>
      </c>
      <c r="S381" t="s">
        <v>801</v>
      </c>
      <c r="T381" t="s">
        <v>801</v>
      </c>
      <c r="U381" t="s">
        <v>801</v>
      </c>
      <c r="V381" t="s">
        <v>801</v>
      </c>
      <c r="W381">
        <v>0.66</v>
      </c>
      <c r="X381" t="s">
        <v>801</v>
      </c>
      <c r="Y381">
        <v>0.24</v>
      </c>
      <c r="Z381" t="s">
        <v>801</v>
      </c>
      <c r="AA381" t="s">
        <v>801</v>
      </c>
      <c r="AB381" t="s">
        <v>801</v>
      </c>
      <c r="AC381">
        <v>0.22</v>
      </c>
      <c r="AD381" t="s">
        <v>801</v>
      </c>
      <c r="AE381" t="s">
        <v>801</v>
      </c>
      <c r="AF381">
        <v>0.25</v>
      </c>
      <c r="AG381" t="s">
        <v>801</v>
      </c>
      <c r="AH381">
        <v>1.05</v>
      </c>
      <c r="AI381" t="s">
        <v>801</v>
      </c>
      <c r="AJ381" t="s">
        <v>801</v>
      </c>
      <c r="AK381" t="s">
        <v>801</v>
      </c>
      <c r="AL381" t="s">
        <v>801</v>
      </c>
      <c r="AM381" t="s">
        <v>801</v>
      </c>
      <c r="AN381" t="s">
        <v>801</v>
      </c>
      <c r="AO381" t="s">
        <v>801</v>
      </c>
      <c r="AP381" t="s">
        <v>801</v>
      </c>
      <c r="AQ381" t="s">
        <v>801</v>
      </c>
      <c r="AR381" t="s">
        <v>801</v>
      </c>
      <c r="AS381">
        <v>0.2</v>
      </c>
      <c r="AT381">
        <v>0.36</v>
      </c>
      <c r="AU381" t="s">
        <v>801</v>
      </c>
      <c r="AV381">
        <v>0.69</v>
      </c>
      <c r="AW381">
        <v>0.77</v>
      </c>
      <c r="AX381" t="s">
        <v>801</v>
      </c>
      <c r="AY381" t="s">
        <v>801</v>
      </c>
      <c r="AZ381" t="s">
        <v>801</v>
      </c>
      <c r="BA381">
        <v>1.1399999999999999</v>
      </c>
      <c r="BB381">
        <v>0.27</v>
      </c>
      <c r="BC381" t="s">
        <v>801</v>
      </c>
      <c r="BD381" t="s">
        <v>801</v>
      </c>
      <c r="BE381" t="s">
        <v>801</v>
      </c>
      <c r="BF381">
        <v>0.06</v>
      </c>
      <c r="BG381">
        <v>0.19</v>
      </c>
      <c r="BH381" t="s">
        <v>801</v>
      </c>
      <c r="BI381">
        <v>0.22</v>
      </c>
      <c r="BJ381" t="s">
        <v>801</v>
      </c>
      <c r="BK381" t="s">
        <v>801</v>
      </c>
      <c r="BL381" t="s">
        <v>801</v>
      </c>
      <c r="BM381" t="s">
        <v>801</v>
      </c>
      <c r="BN381" t="s">
        <v>801</v>
      </c>
      <c r="BO381" t="s">
        <v>801</v>
      </c>
      <c r="BP381">
        <v>0.16</v>
      </c>
      <c r="BQ381" t="s">
        <v>801</v>
      </c>
      <c r="BR381" t="s">
        <v>801</v>
      </c>
      <c r="BS381" t="s">
        <v>801</v>
      </c>
      <c r="BT381">
        <v>0.04</v>
      </c>
      <c r="BU381" t="s">
        <v>801</v>
      </c>
      <c r="BV381" t="s">
        <v>801</v>
      </c>
      <c r="BW381">
        <v>0.14000000000000001</v>
      </c>
      <c r="BX381">
        <v>0.57999999999999996</v>
      </c>
      <c r="BY381" t="s">
        <v>801</v>
      </c>
      <c r="BZ381">
        <v>0.1</v>
      </c>
      <c r="CA381" t="s">
        <v>801</v>
      </c>
      <c r="CB381" t="s">
        <v>801</v>
      </c>
      <c r="CC381" t="s">
        <v>801</v>
      </c>
      <c r="CD381" t="s">
        <v>801</v>
      </c>
      <c r="CE381">
        <v>0.06</v>
      </c>
      <c r="CF381">
        <v>0.16</v>
      </c>
      <c r="CG381" t="s">
        <v>801</v>
      </c>
      <c r="CH381" t="s">
        <v>801</v>
      </c>
      <c r="CI381">
        <v>0.2</v>
      </c>
      <c r="CJ381" t="s">
        <v>801</v>
      </c>
      <c r="CK381" t="s">
        <v>801</v>
      </c>
      <c r="CL381">
        <v>0.03</v>
      </c>
      <c r="CM381" t="s">
        <v>801</v>
      </c>
      <c r="CN381" t="s">
        <v>801</v>
      </c>
      <c r="CO381" t="s">
        <v>801</v>
      </c>
      <c r="CP381" t="s">
        <v>801</v>
      </c>
      <c r="CQ381" t="s">
        <v>801</v>
      </c>
      <c r="CR381" t="s">
        <v>801</v>
      </c>
      <c r="CS381">
        <v>0.18</v>
      </c>
      <c r="CT381" t="s">
        <v>801</v>
      </c>
      <c r="CU381" t="s">
        <v>801</v>
      </c>
      <c r="CV381" t="s">
        <v>801</v>
      </c>
      <c r="CW381" t="s">
        <v>801</v>
      </c>
      <c r="CX381" t="s">
        <v>801</v>
      </c>
      <c r="CY381" t="s">
        <v>801</v>
      </c>
      <c r="CZ381" t="s">
        <v>801</v>
      </c>
      <c r="DA381" t="s">
        <v>801</v>
      </c>
      <c r="DB381" t="s">
        <v>801</v>
      </c>
      <c r="DC381" t="s">
        <v>801</v>
      </c>
      <c r="DD381" t="s">
        <v>801</v>
      </c>
      <c r="DE381">
        <v>0.59</v>
      </c>
      <c r="DF381" t="s">
        <v>801</v>
      </c>
      <c r="DG381" t="s">
        <v>801</v>
      </c>
      <c r="DH381" t="s">
        <v>801</v>
      </c>
      <c r="DI381">
        <v>0.06</v>
      </c>
      <c r="DJ381" t="s">
        <v>801</v>
      </c>
      <c r="DK381">
        <v>0.1</v>
      </c>
      <c r="DL381" t="s">
        <v>801</v>
      </c>
      <c r="DM381">
        <v>0.11</v>
      </c>
      <c r="DN381" t="s">
        <v>801</v>
      </c>
      <c r="DO381" t="s">
        <v>801</v>
      </c>
      <c r="DP381" t="s">
        <v>801</v>
      </c>
      <c r="DQ381" t="s">
        <v>801</v>
      </c>
      <c r="DR381">
        <v>0.46</v>
      </c>
      <c r="DS381" t="s">
        <v>801</v>
      </c>
      <c r="DT381" t="s">
        <v>801</v>
      </c>
      <c r="DU381" t="s">
        <v>801</v>
      </c>
      <c r="DV381" t="s">
        <v>801</v>
      </c>
      <c r="DW381" t="s">
        <v>801</v>
      </c>
      <c r="DX381" t="s">
        <v>801</v>
      </c>
      <c r="DY381">
        <v>0.36</v>
      </c>
      <c r="DZ381" t="s">
        <v>801</v>
      </c>
      <c r="EA381" t="s">
        <v>801</v>
      </c>
      <c r="EB381" t="s">
        <v>801</v>
      </c>
      <c r="EC381" t="s">
        <v>801</v>
      </c>
      <c r="ED381" t="s">
        <v>801</v>
      </c>
      <c r="EE381" t="s">
        <v>801</v>
      </c>
      <c r="EF381" t="s">
        <v>801</v>
      </c>
      <c r="EG381" t="s">
        <v>801</v>
      </c>
      <c r="EH381" t="s">
        <v>801</v>
      </c>
      <c r="EI381" t="s">
        <v>801</v>
      </c>
      <c r="EJ381" t="s">
        <v>801</v>
      </c>
      <c r="EK381" t="s">
        <v>801</v>
      </c>
      <c r="EL381" t="s">
        <v>801</v>
      </c>
      <c r="EM381" t="s">
        <v>801</v>
      </c>
      <c r="EN381" t="s">
        <v>801</v>
      </c>
      <c r="EO381" t="s">
        <v>801</v>
      </c>
      <c r="EP381" t="s">
        <v>801</v>
      </c>
      <c r="EQ381" t="s">
        <v>801</v>
      </c>
      <c r="ER381" t="s">
        <v>801</v>
      </c>
      <c r="ES381" t="s">
        <v>801</v>
      </c>
      <c r="ET381">
        <v>0.31</v>
      </c>
    </row>
    <row r="382" spans="1:150" x14ac:dyDescent="0.2">
      <c r="A382" s="32"/>
      <c r="B382" s="23"/>
      <c r="C382" s="28"/>
      <c r="D382" t="s">
        <v>380</v>
      </c>
      <c r="E382" t="s">
        <v>821</v>
      </c>
      <c r="F382" t="s">
        <v>951</v>
      </c>
      <c r="G382">
        <v>0.27</v>
      </c>
      <c r="H382" t="s">
        <v>801</v>
      </c>
      <c r="I382" t="s">
        <v>801</v>
      </c>
      <c r="J382" t="s">
        <v>801</v>
      </c>
      <c r="K382">
        <v>0.04</v>
      </c>
      <c r="L382" t="s">
        <v>801</v>
      </c>
      <c r="M382" t="s">
        <v>801</v>
      </c>
      <c r="N382" t="s">
        <v>801</v>
      </c>
      <c r="O382" t="s">
        <v>801</v>
      </c>
      <c r="P382">
        <v>0.12</v>
      </c>
      <c r="Q382" t="s">
        <v>801</v>
      </c>
      <c r="R382" t="s">
        <v>801</v>
      </c>
      <c r="S382" t="s">
        <v>801</v>
      </c>
      <c r="T382" t="s">
        <v>801</v>
      </c>
      <c r="U382" t="s">
        <v>801</v>
      </c>
      <c r="V382" t="s">
        <v>801</v>
      </c>
      <c r="W382">
        <v>0.66</v>
      </c>
      <c r="X382" t="s">
        <v>801</v>
      </c>
      <c r="Y382">
        <v>0.24</v>
      </c>
      <c r="Z382" t="s">
        <v>801</v>
      </c>
      <c r="AA382" t="s">
        <v>801</v>
      </c>
      <c r="AB382" t="s">
        <v>801</v>
      </c>
      <c r="AC382">
        <v>0.22</v>
      </c>
      <c r="AD382" t="s">
        <v>801</v>
      </c>
      <c r="AE382" t="s">
        <v>801</v>
      </c>
      <c r="AF382">
        <v>0.25</v>
      </c>
      <c r="AG382" t="s">
        <v>801</v>
      </c>
      <c r="AH382">
        <v>1.05</v>
      </c>
      <c r="AI382" t="s">
        <v>801</v>
      </c>
      <c r="AJ382" t="s">
        <v>801</v>
      </c>
      <c r="AK382" t="s">
        <v>801</v>
      </c>
      <c r="AL382" t="s">
        <v>801</v>
      </c>
      <c r="AM382" t="s">
        <v>801</v>
      </c>
      <c r="AN382" t="s">
        <v>801</v>
      </c>
      <c r="AO382" t="s">
        <v>801</v>
      </c>
      <c r="AP382" t="s">
        <v>801</v>
      </c>
      <c r="AQ382" t="s">
        <v>801</v>
      </c>
      <c r="AR382" t="s">
        <v>801</v>
      </c>
      <c r="AS382">
        <v>0.2</v>
      </c>
      <c r="AT382">
        <v>0.36</v>
      </c>
      <c r="AU382" t="s">
        <v>801</v>
      </c>
      <c r="AV382">
        <v>0.69</v>
      </c>
      <c r="AW382">
        <v>0.77</v>
      </c>
      <c r="AX382" t="s">
        <v>801</v>
      </c>
      <c r="AY382" t="s">
        <v>801</v>
      </c>
      <c r="AZ382" t="s">
        <v>801</v>
      </c>
      <c r="BA382">
        <v>1.1399999999999999</v>
      </c>
      <c r="BB382">
        <v>0.27</v>
      </c>
      <c r="BC382" t="s">
        <v>801</v>
      </c>
      <c r="BD382" t="s">
        <v>801</v>
      </c>
      <c r="BE382" t="s">
        <v>801</v>
      </c>
      <c r="BF382">
        <v>0.06</v>
      </c>
      <c r="BG382">
        <v>0.19</v>
      </c>
      <c r="BH382" t="s">
        <v>801</v>
      </c>
      <c r="BI382">
        <v>0.22</v>
      </c>
      <c r="BJ382" t="s">
        <v>801</v>
      </c>
      <c r="BK382" t="s">
        <v>801</v>
      </c>
      <c r="BL382" t="s">
        <v>801</v>
      </c>
      <c r="BM382" t="s">
        <v>801</v>
      </c>
      <c r="BN382" t="s">
        <v>801</v>
      </c>
      <c r="BO382" t="s">
        <v>801</v>
      </c>
      <c r="BP382">
        <v>0.16</v>
      </c>
      <c r="BQ382" t="s">
        <v>801</v>
      </c>
      <c r="BR382" t="s">
        <v>801</v>
      </c>
      <c r="BS382" t="s">
        <v>801</v>
      </c>
      <c r="BT382">
        <v>0.04</v>
      </c>
      <c r="BU382" t="s">
        <v>801</v>
      </c>
      <c r="BV382" t="s">
        <v>801</v>
      </c>
      <c r="BW382">
        <v>0.14000000000000001</v>
      </c>
      <c r="BX382">
        <v>0.57999999999999996</v>
      </c>
      <c r="BY382" t="s">
        <v>801</v>
      </c>
      <c r="BZ382">
        <v>0.1</v>
      </c>
      <c r="CA382" t="s">
        <v>801</v>
      </c>
      <c r="CB382" t="s">
        <v>801</v>
      </c>
      <c r="CC382" t="s">
        <v>801</v>
      </c>
      <c r="CD382" t="s">
        <v>801</v>
      </c>
      <c r="CE382">
        <v>0.06</v>
      </c>
      <c r="CF382">
        <v>0.16</v>
      </c>
      <c r="CG382" t="s">
        <v>801</v>
      </c>
      <c r="CH382" t="s">
        <v>801</v>
      </c>
      <c r="CI382">
        <v>0.2</v>
      </c>
      <c r="CJ382" t="s">
        <v>801</v>
      </c>
      <c r="CK382" t="s">
        <v>801</v>
      </c>
      <c r="CL382">
        <v>0.03</v>
      </c>
      <c r="CM382" t="s">
        <v>801</v>
      </c>
      <c r="CN382" t="s">
        <v>801</v>
      </c>
      <c r="CO382" t="s">
        <v>801</v>
      </c>
      <c r="CP382" t="s">
        <v>801</v>
      </c>
      <c r="CQ382" t="s">
        <v>801</v>
      </c>
      <c r="CR382" t="s">
        <v>801</v>
      </c>
      <c r="CS382">
        <v>0.18</v>
      </c>
      <c r="CT382" t="s">
        <v>801</v>
      </c>
      <c r="CU382" t="s">
        <v>801</v>
      </c>
      <c r="CV382" t="s">
        <v>801</v>
      </c>
      <c r="CW382" t="s">
        <v>801</v>
      </c>
      <c r="CX382" t="s">
        <v>801</v>
      </c>
      <c r="CY382" t="s">
        <v>801</v>
      </c>
      <c r="CZ382" t="s">
        <v>801</v>
      </c>
      <c r="DA382" t="s">
        <v>801</v>
      </c>
      <c r="DB382" t="s">
        <v>801</v>
      </c>
      <c r="DC382" t="s">
        <v>801</v>
      </c>
      <c r="DD382" t="s">
        <v>801</v>
      </c>
      <c r="DE382">
        <v>0.59</v>
      </c>
      <c r="DF382" t="s">
        <v>801</v>
      </c>
      <c r="DG382" t="s">
        <v>801</v>
      </c>
      <c r="DH382" t="s">
        <v>801</v>
      </c>
      <c r="DI382">
        <v>0.06</v>
      </c>
      <c r="DJ382" t="s">
        <v>801</v>
      </c>
      <c r="DK382">
        <v>0.1</v>
      </c>
      <c r="DL382" t="s">
        <v>801</v>
      </c>
      <c r="DM382">
        <v>0.11</v>
      </c>
      <c r="DN382" t="s">
        <v>801</v>
      </c>
      <c r="DO382" t="s">
        <v>801</v>
      </c>
      <c r="DP382" t="s">
        <v>801</v>
      </c>
      <c r="DQ382" t="s">
        <v>801</v>
      </c>
      <c r="DR382">
        <v>0.46</v>
      </c>
      <c r="DS382" t="s">
        <v>801</v>
      </c>
      <c r="DT382" t="s">
        <v>801</v>
      </c>
      <c r="DU382" t="s">
        <v>801</v>
      </c>
      <c r="DV382" t="s">
        <v>801</v>
      </c>
      <c r="DW382" t="s">
        <v>801</v>
      </c>
      <c r="DX382" t="s">
        <v>801</v>
      </c>
      <c r="DY382">
        <v>0.36</v>
      </c>
      <c r="DZ382" t="s">
        <v>801</v>
      </c>
      <c r="EA382" t="s">
        <v>801</v>
      </c>
      <c r="EB382" t="s">
        <v>801</v>
      </c>
      <c r="EC382" t="s">
        <v>801</v>
      </c>
      <c r="ED382" t="s">
        <v>801</v>
      </c>
      <c r="EE382" t="s">
        <v>801</v>
      </c>
      <c r="EF382" t="s">
        <v>801</v>
      </c>
      <c r="EG382" t="s">
        <v>801</v>
      </c>
      <c r="EH382" t="s">
        <v>801</v>
      </c>
      <c r="EI382" t="s">
        <v>801</v>
      </c>
      <c r="EJ382" t="s">
        <v>801</v>
      </c>
      <c r="EK382" t="s">
        <v>801</v>
      </c>
      <c r="EL382" t="s">
        <v>801</v>
      </c>
      <c r="EM382" t="s">
        <v>801</v>
      </c>
      <c r="EN382" t="s">
        <v>801</v>
      </c>
      <c r="EO382" t="s">
        <v>801</v>
      </c>
      <c r="EP382" t="s">
        <v>801</v>
      </c>
      <c r="EQ382" t="s">
        <v>801</v>
      </c>
      <c r="ER382" t="s">
        <v>801</v>
      </c>
      <c r="ES382" t="s">
        <v>801</v>
      </c>
      <c r="ET382">
        <v>10.07</v>
      </c>
    </row>
    <row r="383" spans="1:150" x14ac:dyDescent="0.2">
      <c r="A383" s="32"/>
      <c r="B383" s="23"/>
      <c r="C383" s="28" t="s">
        <v>823</v>
      </c>
      <c r="D383" t="s">
        <v>381</v>
      </c>
      <c r="E383" t="s">
        <v>823</v>
      </c>
      <c r="F383" t="s">
        <v>951</v>
      </c>
      <c r="G383" t="s">
        <v>801</v>
      </c>
      <c r="H383" t="s">
        <v>801</v>
      </c>
      <c r="I383" t="s">
        <v>801</v>
      </c>
      <c r="J383" t="s">
        <v>801</v>
      </c>
      <c r="K383" t="s">
        <v>801</v>
      </c>
      <c r="L383" t="s">
        <v>801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</row>
    <row r="384" spans="1:150" x14ac:dyDescent="0.2">
      <c r="A384" s="32"/>
      <c r="B384" s="23"/>
      <c r="C384" s="28"/>
      <c r="D384" t="s">
        <v>382</v>
      </c>
      <c r="E384" t="s">
        <v>823</v>
      </c>
      <c r="F384" t="s">
        <v>951</v>
      </c>
      <c r="G384" t="s">
        <v>801</v>
      </c>
      <c r="H384" t="s">
        <v>801</v>
      </c>
      <c r="I384" t="s">
        <v>801</v>
      </c>
      <c r="J384" t="s">
        <v>801</v>
      </c>
      <c r="K384" t="s">
        <v>801</v>
      </c>
      <c r="L384" t="s">
        <v>801</v>
      </c>
      <c r="M384" t="s">
        <v>801</v>
      </c>
      <c r="N384" t="s">
        <v>801</v>
      </c>
      <c r="O384" t="s">
        <v>801</v>
      </c>
      <c r="P384" t="s">
        <v>801</v>
      </c>
      <c r="Q384" t="s">
        <v>801</v>
      </c>
      <c r="R384" t="s">
        <v>801</v>
      </c>
      <c r="S384" t="s">
        <v>801</v>
      </c>
      <c r="T384" t="s">
        <v>801</v>
      </c>
      <c r="U384" t="s">
        <v>801</v>
      </c>
      <c r="V384" t="s">
        <v>801</v>
      </c>
      <c r="W384" t="s">
        <v>801</v>
      </c>
      <c r="X384" t="s">
        <v>801</v>
      </c>
      <c r="Y384" t="s">
        <v>801</v>
      </c>
      <c r="Z384" t="s">
        <v>801</v>
      </c>
      <c r="AA384" t="s">
        <v>801</v>
      </c>
      <c r="AB384" t="s">
        <v>801</v>
      </c>
      <c r="AC384" t="s">
        <v>801</v>
      </c>
      <c r="AD384" t="s">
        <v>801</v>
      </c>
      <c r="AE384" t="s">
        <v>801</v>
      </c>
      <c r="AF384" t="s">
        <v>801</v>
      </c>
      <c r="AG384" t="s">
        <v>801</v>
      </c>
      <c r="AH384" t="s">
        <v>801</v>
      </c>
      <c r="AI384" t="s">
        <v>801</v>
      </c>
      <c r="AJ384" t="s">
        <v>801</v>
      </c>
      <c r="AK384" t="s">
        <v>801</v>
      </c>
      <c r="AL384" t="s">
        <v>801</v>
      </c>
      <c r="AM384" t="s">
        <v>801</v>
      </c>
      <c r="AN384" t="s">
        <v>801</v>
      </c>
      <c r="AO384" t="s">
        <v>801</v>
      </c>
      <c r="AP384" t="s">
        <v>801</v>
      </c>
      <c r="AQ384" t="s">
        <v>801</v>
      </c>
      <c r="AR384" t="s">
        <v>801</v>
      </c>
      <c r="AS384" t="s">
        <v>801</v>
      </c>
      <c r="AT384" t="s">
        <v>801</v>
      </c>
      <c r="AU384" t="s">
        <v>801</v>
      </c>
      <c r="AV384" t="s">
        <v>801</v>
      </c>
      <c r="AW384" t="s">
        <v>801</v>
      </c>
      <c r="AX384" t="s">
        <v>801</v>
      </c>
      <c r="AY384" t="s">
        <v>801</v>
      </c>
      <c r="AZ384" t="s">
        <v>801</v>
      </c>
      <c r="BA384" t="s">
        <v>801</v>
      </c>
      <c r="BB384" t="s">
        <v>801</v>
      </c>
      <c r="BC384" t="s">
        <v>801</v>
      </c>
      <c r="BD384" t="s">
        <v>801</v>
      </c>
      <c r="BE384" t="s">
        <v>801</v>
      </c>
      <c r="BF384" t="s">
        <v>801</v>
      </c>
      <c r="BG384" t="s">
        <v>801</v>
      </c>
      <c r="BH384" t="s">
        <v>801</v>
      </c>
      <c r="BI384" t="s">
        <v>801</v>
      </c>
      <c r="BJ384" t="s">
        <v>801</v>
      </c>
      <c r="BK384" t="s">
        <v>801</v>
      </c>
      <c r="BL384" t="s">
        <v>801</v>
      </c>
      <c r="BM384" t="s">
        <v>801</v>
      </c>
      <c r="BN384" t="s">
        <v>801</v>
      </c>
      <c r="BO384" t="s">
        <v>801</v>
      </c>
      <c r="BP384" t="s">
        <v>801</v>
      </c>
      <c r="BQ384" t="s">
        <v>801</v>
      </c>
      <c r="BR384" t="s">
        <v>801</v>
      </c>
      <c r="BS384" t="s">
        <v>801</v>
      </c>
      <c r="BT384" t="s">
        <v>801</v>
      </c>
      <c r="BU384" t="s">
        <v>801</v>
      </c>
      <c r="BV384" t="s">
        <v>801</v>
      </c>
      <c r="BW384" t="s">
        <v>801</v>
      </c>
      <c r="BX384" t="s">
        <v>801</v>
      </c>
      <c r="BY384" t="s">
        <v>801</v>
      </c>
      <c r="BZ384" t="s">
        <v>801</v>
      </c>
      <c r="CA384" t="s">
        <v>801</v>
      </c>
      <c r="CB384" t="s">
        <v>801</v>
      </c>
      <c r="CC384" t="s">
        <v>801</v>
      </c>
      <c r="CD384" t="s">
        <v>801</v>
      </c>
      <c r="CE384" t="s">
        <v>801</v>
      </c>
      <c r="CF384" t="s">
        <v>801</v>
      </c>
      <c r="CG384" t="s">
        <v>801</v>
      </c>
      <c r="CH384" t="s">
        <v>801</v>
      </c>
      <c r="CI384" t="s">
        <v>801</v>
      </c>
      <c r="CJ384" t="s">
        <v>801</v>
      </c>
      <c r="CK384" t="s">
        <v>801</v>
      </c>
      <c r="CL384" t="s">
        <v>801</v>
      </c>
      <c r="CM384" t="s">
        <v>801</v>
      </c>
      <c r="CN384" t="s">
        <v>801</v>
      </c>
      <c r="CO384" t="s">
        <v>801</v>
      </c>
      <c r="CP384" t="s">
        <v>801</v>
      </c>
      <c r="CQ384" t="s">
        <v>801</v>
      </c>
      <c r="CR384" t="s">
        <v>801</v>
      </c>
      <c r="CS384" t="s">
        <v>801</v>
      </c>
      <c r="CT384" t="s">
        <v>801</v>
      </c>
      <c r="CU384" t="s">
        <v>801</v>
      </c>
      <c r="CV384" t="s">
        <v>801</v>
      </c>
      <c r="CW384" t="s">
        <v>801</v>
      </c>
      <c r="CX384" t="s">
        <v>801</v>
      </c>
      <c r="CY384" t="s">
        <v>801</v>
      </c>
      <c r="CZ384" t="s">
        <v>801</v>
      </c>
      <c r="DA384" t="s">
        <v>801</v>
      </c>
      <c r="DB384" t="s">
        <v>801</v>
      </c>
      <c r="DC384" t="s">
        <v>801</v>
      </c>
      <c r="DD384" t="s">
        <v>801</v>
      </c>
      <c r="DE384" t="s">
        <v>801</v>
      </c>
      <c r="DF384" t="s">
        <v>801</v>
      </c>
      <c r="DG384" t="s">
        <v>801</v>
      </c>
      <c r="DH384" t="s">
        <v>801</v>
      </c>
      <c r="DI384" t="s">
        <v>801</v>
      </c>
      <c r="DJ384" t="s">
        <v>801</v>
      </c>
      <c r="DK384" t="s">
        <v>801</v>
      </c>
      <c r="DL384" t="s">
        <v>801</v>
      </c>
      <c r="DM384" t="s">
        <v>801</v>
      </c>
      <c r="DN384" t="s">
        <v>801</v>
      </c>
      <c r="DO384" t="s">
        <v>801</v>
      </c>
      <c r="DP384" t="s">
        <v>801</v>
      </c>
      <c r="DQ384" t="s">
        <v>801</v>
      </c>
      <c r="DR384" t="s">
        <v>801</v>
      </c>
      <c r="DS384" t="s">
        <v>801</v>
      </c>
      <c r="DT384" t="s">
        <v>801</v>
      </c>
      <c r="DU384" t="s">
        <v>801</v>
      </c>
      <c r="DV384" t="s">
        <v>801</v>
      </c>
      <c r="DW384" t="s">
        <v>801</v>
      </c>
      <c r="DX384" t="s">
        <v>801</v>
      </c>
      <c r="DY384" t="s">
        <v>801</v>
      </c>
      <c r="DZ384" t="s">
        <v>801</v>
      </c>
      <c r="EA384" t="s">
        <v>801</v>
      </c>
      <c r="EB384" t="s">
        <v>801</v>
      </c>
      <c r="EC384" t="s">
        <v>801</v>
      </c>
      <c r="ED384" t="s">
        <v>801</v>
      </c>
      <c r="EE384" t="s">
        <v>801</v>
      </c>
      <c r="EF384" t="s">
        <v>801</v>
      </c>
      <c r="EG384" t="s">
        <v>801</v>
      </c>
      <c r="EH384" t="s">
        <v>801</v>
      </c>
      <c r="EI384" t="s">
        <v>801</v>
      </c>
      <c r="EJ384" t="s">
        <v>801</v>
      </c>
      <c r="EK384" t="s">
        <v>801</v>
      </c>
      <c r="EL384" t="s">
        <v>801</v>
      </c>
      <c r="EM384" t="s">
        <v>801</v>
      </c>
      <c r="EN384" t="s">
        <v>801</v>
      </c>
      <c r="EO384" t="s">
        <v>801</v>
      </c>
      <c r="EP384" t="s">
        <v>801</v>
      </c>
      <c r="EQ384" t="s">
        <v>801</v>
      </c>
      <c r="ER384" t="s">
        <v>801</v>
      </c>
      <c r="ES384" t="s">
        <v>801</v>
      </c>
      <c r="ET384" t="s">
        <v>801</v>
      </c>
    </row>
    <row r="385" spans="1:150" x14ac:dyDescent="0.2">
      <c r="A385" s="32"/>
      <c r="B385" s="23"/>
      <c r="C385" s="28"/>
      <c r="D385" t="s">
        <v>383</v>
      </c>
      <c r="E385" t="s">
        <v>823</v>
      </c>
      <c r="F385" t="s">
        <v>951</v>
      </c>
      <c r="G385" t="s">
        <v>801</v>
      </c>
      <c r="H385" t="s">
        <v>801</v>
      </c>
      <c r="I385" t="s">
        <v>801</v>
      </c>
      <c r="J385" t="s">
        <v>801</v>
      </c>
      <c r="K385" t="s">
        <v>801</v>
      </c>
      <c r="L385" t="s">
        <v>801</v>
      </c>
      <c r="M385" t="s">
        <v>801</v>
      </c>
      <c r="N385" t="s">
        <v>801</v>
      </c>
      <c r="O385" t="s">
        <v>801</v>
      </c>
      <c r="P385" t="s">
        <v>801</v>
      </c>
      <c r="Q385" t="s">
        <v>801</v>
      </c>
      <c r="R385" t="s">
        <v>801</v>
      </c>
      <c r="S385" t="s">
        <v>801</v>
      </c>
      <c r="T385" t="s">
        <v>801</v>
      </c>
      <c r="U385" t="s">
        <v>801</v>
      </c>
      <c r="V385" t="s">
        <v>801</v>
      </c>
      <c r="W385" t="s">
        <v>801</v>
      </c>
      <c r="X385" t="s">
        <v>801</v>
      </c>
      <c r="Y385" t="s">
        <v>801</v>
      </c>
      <c r="Z385" t="s">
        <v>801</v>
      </c>
      <c r="AA385" t="s">
        <v>801</v>
      </c>
      <c r="AB385" t="s">
        <v>801</v>
      </c>
      <c r="AC385" t="s">
        <v>801</v>
      </c>
      <c r="AD385" t="s">
        <v>801</v>
      </c>
      <c r="AE385" t="s">
        <v>801</v>
      </c>
      <c r="AF385" t="s">
        <v>801</v>
      </c>
      <c r="AG385" t="s">
        <v>801</v>
      </c>
      <c r="AH385" t="s">
        <v>801</v>
      </c>
      <c r="AI385" t="s">
        <v>801</v>
      </c>
      <c r="AJ385" t="s">
        <v>801</v>
      </c>
      <c r="AK385" t="s">
        <v>801</v>
      </c>
      <c r="AL385" t="s">
        <v>801</v>
      </c>
      <c r="AM385" t="s">
        <v>801</v>
      </c>
      <c r="AN385" t="s">
        <v>801</v>
      </c>
      <c r="AO385" t="s">
        <v>801</v>
      </c>
      <c r="AP385" t="s">
        <v>801</v>
      </c>
      <c r="AQ385" t="s">
        <v>801</v>
      </c>
      <c r="AR385" t="s">
        <v>801</v>
      </c>
      <c r="AS385" t="s">
        <v>801</v>
      </c>
      <c r="AT385" t="s">
        <v>801</v>
      </c>
      <c r="AU385" t="s">
        <v>801</v>
      </c>
      <c r="AV385" t="s">
        <v>801</v>
      </c>
      <c r="AW385" t="s">
        <v>801</v>
      </c>
      <c r="AX385" t="s">
        <v>801</v>
      </c>
      <c r="AY385" t="s">
        <v>801</v>
      </c>
      <c r="AZ385" t="s">
        <v>801</v>
      </c>
      <c r="BA385" t="s">
        <v>801</v>
      </c>
      <c r="BB385" t="s">
        <v>801</v>
      </c>
      <c r="BC385" t="s">
        <v>801</v>
      </c>
      <c r="BD385" t="s">
        <v>801</v>
      </c>
      <c r="BE385" t="s">
        <v>801</v>
      </c>
      <c r="BF385" t="s">
        <v>801</v>
      </c>
      <c r="BG385" t="s">
        <v>801</v>
      </c>
      <c r="BH385" t="s">
        <v>801</v>
      </c>
      <c r="BI385" t="s">
        <v>801</v>
      </c>
      <c r="BJ385" t="s">
        <v>801</v>
      </c>
      <c r="BK385" t="s">
        <v>801</v>
      </c>
      <c r="BL385" t="s">
        <v>801</v>
      </c>
      <c r="BM385" t="s">
        <v>801</v>
      </c>
      <c r="BN385" t="s">
        <v>801</v>
      </c>
      <c r="BO385" t="s">
        <v>801</v>
      </c>
      <c r="BP385" t="s">
        <v>801</v>
      </c>
      <c r="BQ385" t="s">
        <v>801</v>
      </c>
      <c r="BR385" t="s">
        <v>801</v>
      </c>
      <c r="BS385" t="s">
        <v>801</v>
      </c>
      <c r="BT385" t="s">
        <v>801</v>
      </c>
      <c r="BU385" t="s">
        <v>801</v>
      </c>
      <c r="BV385" t="s">
        <v>801</v>
      </c>
      <c r="BW385" t="s">
        <v>801</v>
      </c>
      <c r="BX385" t="s">
        <v>801</v>
      </c>
      <c r="BY385" t="s">
        <v>801</v>
      </c>
      <c r="BZ385" t="s">
        <v>801</v>
      </c>
      <c r="CA385" t="s">
        <v>801</v>
      </c>
      <c r="CB385" t="s">
        <v>801</v>
      </c>
      <c r="CC385" t="s">
        <v>801</v>
      </c>
      <c r="CD385" t="s">
        <v>801</v>
      </c>
      <c r="CE385" t="s">
        <v>801</v>
      </c>
      <c r="CF385" t="s">
        <v>801</v>
      </c>
      <c r="CG385" t="s">
        <v>801</v>
      </c>
      <c r="CH385" t="s">
        <v>801</v>
      </c>
      <c r="CI385" t="s">
        <v>801</v>
      </c>
      <c r="CJ385" t="s">
        <v>801</v>
      </c>
      <c r="CK385" t="s">
        <v>801</v>
      </c>
      <c r="CL385" t="s">
        <v>801</v>
      </c>
      <c r="CM385" t="s">
        <v>801</v>
      </c>
      <c r="CN385" t="s">
        <v>801</v>
      </c>
      <c r="CO385" t="s">
        <v>801</v>
      </c>
      <c r="CP385" t="s">
        <v>801</v>
      </c>
      <c r="CQ385" t="s">
        <v>801</v>
      </c>
      <c r="CR385" t="s">
        <v>801</v>
      </c>
      <c r="CS385" t="s">
        <v>801</v>
      </c>
      <c r="CT385" t="s">
        <v>801</v>
      </c>
      <c r="CU385" t="s">
        <v>801</v>
      </c>
      <c r="CV385" t="s">
        <v>801</v>
      </c>
      <c r="CW385" t="s">
        <v>801</v>
      </c>
      <c r="CX385" t="s">
        <v>801</v>
      </c>
      <c r="CY385" t="s">
        <v>801</v>
      </c>
      <c r="CZ385" t="s">
        <v>801</v>
      </c>
      <c r="DA385" t="s">
        <v>801</v>
      </c>
      <c r="DB385" t="s">
        <v>801</v>
      </c>
      <c r="DC385" t="s">
        <v>801</v>
      </c>
      <c r="DD385" t="s">
        <v>801</v>
      </c>
      <c r="DE385" t="s">
        <v>801</v>
      </c>
      <c r="DF385" t="s">
        <v>801</v>
      </c>
      <c r="DG385" t="s">
        <v>801</v>
      </c>
      <c r="DH385" t="s">
        <v>801</v>
      </c>
      <c r="DI385" t="s">
        <v>801</v>
      </c>
      <c r="DJ385" t="s">
        <v>801</v>
      </c>
      <c r="DK385" t="s">
        <v>801</v>
      </c>
      <c r="DL385" t="s">
        <v>801</v>
      </c>
      <c r="DM385" t="s">
        <v>801</v>
      </c>
      <c r="DN385" t="s">
        <v>801</v>
      </c>
      <c r="DO385" t="s">
        <v>801</v>
      </c>
      <c r="DP385" t="s">
        <v>801</v>
      </c>
      <c r="DQ385" t="s">
        <v>801</v>
      </c>
      <c r="DR385" t="s">
        <v>801</v>
      </c>
      <c r="DS385" t="s">
        <v>801</v>
      </c>
      <c r="DT385" t="s">
        <v>801</v>
      </c>
      <c r="DU385" t="s">
        <v>801</v>
      </c>
      <c r="DV385" t="s">
        <v>801</v>
      </c>
      <c r="DW385" t="s">
        <v>801</v>
      </c>
      <c r="DX385" t="s">
        <v>801</v>
      </c>
      <c r="DY385" t="s">
        <v>801</v>
      </c>
      <c r="DZ385" t="s">
        <v>801</v>
      </c>
      <c r="EA385" t="s">
        <v>801</v>
      </c>
      <c r="EB385" t="s">
        <v>801</v>
      </c>
      <c r="EC385" t="s">
        <v>801</v>
      </c>
      <c r="ED385" t="s">
        <v>801</v>
      </c>
      <c r="EE385" t="s">
        <v>801</v>
      </c>
      <c r="EF385" t="s">
        <v>801</v>
      </c>
      <c r="EG385" t="s">
        <v>801</v>
      </c>
      <c r="EH385" t="s">
        <v>801</v>
      </c>
      <c r="EI385" t="s">
        <v>801</v>
      </c>
      <c r="EJ385" t="s">
        <v>801</v>
      </c>
      <c r="EK385" t="s">
        <v>801</v>
      </c>
      <c r="EL385" t="s">
        <v>801</v>
      </c>
      <c r="EM385" t="s">
        <v>801</v>
      </c>
      <c r="EN385" t="s">
        <v>801</v>
      </c>
      <c r="EO385" t="s">
        <v>801</v>
      </c>
      <c r="EP385" t="s">
        <v>801</v>
      </c>
      <c r="EQ385" t="s">
        <v>801</v>
      </c>
      <c r="ER385" t="s">
        <v>801</v>
      </c>
      <c r="ES385" t="s">
        <v>801</v>
      </c>
      <c r="ET385" t="s">
        <v>801</v>
      </c>
    </row>
    <row r="386" spans="1:150" x14ac:dyDescent="0.2">
      <c r="A386" s="32"/>
      <c r="B386" s="29" t="s">
        <v>809</v>
      </c>
      <c r="C386" s="28" t="s">
        <v>824</v>
      </c>
      <c r="D386" t="s">
        <v>384</v>
      </c>
      <c r="E386" t="s">
        <v>824</v>
      </c>
      <c r="F386" t="s">
        <v>952</v>
      </c>
      <c r="G386" t="s">
        <v>801</v>
      </c>
      <c r="H386" t="s">
        <v>801</v>
      </c>
      <c r="I386" t="s">
        <v>801</v>
      </c>
      <c r="J386" t="s">
        <v>801</v>
      </c>
      <c r="K386" t="s">
        <v>801</v>
      </c>
      <c r="L386">
        <v>1</v>
      </c>
      <c r="M386" t="s">
        <v>801</v>
      </c>
      <c r="N386">
        <v>1</v>
      </c>
      <c r="O386" t="s">
        <v>801</v>
      </c>
      <c r="P386" t="s">
        <v>801</v>
      </c>
      <c r="Q386">
        <v>1</v>
      </c>
      <c r="R386" t="s">
        <v>801</v>
      </c>
      <c r="S386" t="s">
        <v>801</v>
      </c>
      <c r="T386" t="s">
        <v>801</v>
      </c>
      <c r="U386">
        <v>1</v>
      </c>
      <c r="V386" t="s">
        <v>801</v>
      </c>
      <c r="W386" t="s">
        <v>801</v>
      </c>
      <c r="X386">
        <v>1</v>
      </c>
      <c r="Y386" t="s">
        <v>801</v>
      </c>
      <c r="Z386" t="s">
        <v>801</v>
      </c>
      <c r="AA386" t="s">
        <v>801</v>
      </c>
      <c r="AB386" t="s">
        <v>801</v>
      </c>
      <c r="AC386" t="s">
        <v>801</v>
      </c>
      <c r="AD386" t="s">
        <v>801</v>
      </c>
      <c r="AE386" t="s">
        <v>801</v>
      </c>
      <c r="AF386" t="s">
        <v>801</v>
      </c>
      <c r="AG386">
        <v>1</v>
      </c>
      <c r="AH386" t="s">
        <v>801</v>
      </c>
      <c r="AI386" t="s">
        <v>801</v>
      </c>
      <c r="AJ386" t="s">
        <v>801</v>
      </c>
      <c r="AK386">
        <v>1</v>
      </c>
      <c r="AL386" t="s">
        <v>801</v>
      </c>
      <c r="AM386" t="s">
        <v>801</v>
      </c>
      <c r="AN386">
        <v>1</v>
      </c>
      <c r="AO386" t="s">
        <v>801</v>
      </c>
      <c r="AP386" t="s">
        <v>801</v>
      </c>
      <c r="AQ386" t="s">
        <v>801</v>
      </c>
      <c r="AR386">
        <v>1</v>
      </c>
      <c r="AS386" t="s">
        <v>801</v>
      </c>
      <c r="AT386" t="s">
        <v>801</v>
      </c>
      <c r="AU386">
        <v>1</v>
      </c>
      <c r="AV386" t="s">
        <v>801</v>
      </c>
      <c r="AW386" t="s">
        <v>801</v>
      </c>
      <c r="AX386" t="s">
        <v>801</v>
      </c>
      <c r="AY386" t="s">
        <v>801</v>
      </c>
      <c r="AZ386" t="s">
        <v>801</v>
      </c>
      <c r="BA386" t="s">
        <v>801</v>
      </c>
      <c r="BB386" t="s">
        <v>801</v>
      </c>
      <c r="BC386" t="s">
        <v>801</v>
      </c>
      <c r="BD386" t="s">
        <v>801</v>
      </c>
      <c r="BE386" t="s">
        <v>801</v>
      </c>
      <c r="BF386" t="s">
        <v>801</v>
      </c>
      <c r="BG386" t="s">
        <v>801</v>
      </c>
      <c r="BH386" t="s">
        <v>801</v>
      </c>
      <c r="BI386" t="s">
        <v>801</v>
      </c>
      <c r="BJ386">
        <v>1</v>
      </c>
      <c r="BK386" t="s">
        <v>801</v>
      </c>
      <c r="BL386" t="s">
        <v>801</v>
      </c>
      <c r="BM386" t="s">
        <v>801</v>
      </c>
      <c r="BN386" t="s">
        <v>801</v>
      </c>
      <c r="BO386" t="s">
        <v>801</v>
      </c>
      <c r="BP386" t="s">
        <v>801</v>
      </c>
      <c r="BQ386" t="s">
        <v>801</v>
      </c>
      <c r="BR386" t="s">
        <v>801</v>
      </c>
      <c r="BS386" t="s">
        <v>801</v>
      </c>
      <c r="BT386" t="s">
        <v>801</v>
      </c>
      <c r="BU386" t="s">
        <v>801</v>
      </c>
      <c r="BV386" t="s">
        <v>801</v>
      </c>
      <c r="BW386" t="s">
        <v>801</v>
      </c>
      <c r="BX386" t="s">
        <v>801</v>
      </c>
      <c r="BY386" t="s">
        <v>801</v>
      </c>
      <c r="BZ386" t="s">
        <v>801</v>
      </c>
      <c r="CA386" t="s">
        <v>801</v>
      </c>
      <c r="CB386" t="s">
        <v>801</v>
      </c>
      <c r="CC386" t="s">
        <v>801</v>
      </c>
      <c r="CD386" t="s">
        <v>801</v>
      </c>
      <c r="CE386" t="s">
        <v>801</v>
      </c>
      <c r="CF386" t="s">
        <v>801</v>
      </c>
      <c r="CG386" t="s">
        <v>801</v>
      </c>
      <c r="CH386" t="s">
        <v>801</v>
      </c>
      <c r="CI386" t="s">
        <v>801</v>
      </c>
      <c r="CJ386" t="s">
        <v>801</v>
      </c>
      <c r="CK386" t="s">
        <v>801</v>
      </c>
      <c r="CL386" t="s">
        <v>801</v>
      </c>
      <c r="CM386">
        <v>1</v>
      </c>
      <c r="CN386">
        <v>1</v>
      </c>
      <c r="CO386" t="s">
        <v>801</v>
      </c>
      <c r="CP386" t="s">
        <v>801</v>
      </c>
      <c r="CQ386" t="s">
        <v>801</v>
      </c>
      <c r="CR386" t="s">
        <v>801</v>
      </c>
      <c r="CS386" t="s">
        <v>801</v>
      </c>
      <c r="CT386" t="s">
        <v>801</v>
      </c>
      <c r="CU386" t="s">
        <v>801</v>
      </c>
      <c r="CV386" t="s">
        <v>801</v>
      </c>
      <c r="CW386" t="s">
        <v>801</v>
      </c>
      <c r="CX386" t="s">
        <v>801</v>
      </c>
      <c r="CY386" t="s">
        <v>801</v>
      </c>
      <c r="CZ386" t="s">
        <v>801</v>
      </c>
      <c r="DA386" t="s">
        <v>801</v>
      </c>
      <c r="DB386" t="s">
        <v>801</v>
      </c>
      <c r="DC386" t="s">
        <v>801</v>
      </c>
      <c r="DD386" t="s">
        <v>801</v>
      </c>
      <c r="DE386" t="s">
        <v>801</v>
      </c>
      <c r="DF386" t="s">
        <v>801</v>
      </c>
      <c r="DG386" t="s">
        <v>801</v>
      </c>
      <c r="DH386" t="s">
        <v>801</v>
      </c>
      <c r="DI386" t="s">
        <v>801</v>
      </c>
      <c r="DJ386" t="s">
        <v>801</v>
      </c>
      <c r="DK386" t="s">
        <v>801</v>
      </c>
      <c r="DL386" t="s">
        <v>801</v>
      </c>
      <c r="DM386" t="s">
        <v>801</v>
      </c>
      <c r="DN386" t="s">
        <v>801</v>
      </c>
      <c r="DO386" t="s">
        <v>801</v>
      </c>
      <c r="DP386" t="s">
        <v>801</v>
      </c>
      <c r="DQ386" t="s">
        <v>801</v>
      </c>
      <c r="DR386" t="s">
        <v>801</v>
      </c>
      <c r="DS386" t="s">
        <v>801</v>
      </c>
      <c r="DT386" t="s">
        <v>801</v>
      </c>
      <c r="DU386" t="s">
        <v>801</v>
      </c>
      <c r="DV386" t="s">
        <v>801</v>
      </c>
      <c r="DW386" t="s">
        <v>801</v>
      </c>
      <c r="DX386" t="s">
        <v>801</v>
      </c>
      <c r="DY386" t="s">
        <v>801</v>
      </c>
      <c r="DZ386" t="s">
        <v>801</v>
      </c>
      <c r="EA386" t="s">
        <v>801</v>
      </c>
      <c r="EB386" t="s">
        <v>801</v>
      </c>
      <c r="EC386" t="s">
        <v>801</v>
      </c>
      <c r="ED386" t="s">
        <v>801</v>
      </c>
      <c r="EE386" t="s">
        <v>801</v>
      </c>
      <c r="EF386" t="s">
        <v>801</v>
      </c>
      <c r="EG386">
        <v>1</v>
      </c>
      <c r="EH386">
        <v>1</v>
      </c>
      <c r="EI386" t="s">
        <v>801</v>
      </c>
      <c r="EJ386" t="s">
        <v>801</v>
      </c>
      <c r="EK386" t="s">
        <v>801</v>
      </c>
      <c r="EL386" t="s">
        <v>801</v>
      </c>
      <c r="EM386" t="s">
        <v>801</v>
      </c>
      <c r="EN386">
        <v>1</v>
      </c>
      <c r="EO386">
        <v>1</v>
      </c>
      <c r="EP386">
        <v>1</v>
      </c>
      <c r="EQ386" t="s">
        <v>801</v>
      </c>
      <c r="ER386">
        <v>1</v>
      </c>
      <c r="ES386">
        <v>1</v>
      </c>
      <c r="ET386">
        <v>20</v>
      </c>
    </row>
    <row r="387" spans="1:150" x14ac:dyDescent="0.2">
      <c r="A387" s="32"/>
      <c r="B387" s="29"/>
      <c r="C387" s="28"/>
      <c r="D387" t="s">
        <v>385</v>
      </c>
      <c r="E387" t="s">
        <v>824</v>
      </c>
      <c r="F387" t="s">
        <v>952</v>
      </c>
      <c r="G387" t="s">
        <v>801</v>
      </c>
      <c r="H387" t="s">
        <v>801</v>
      </c>
      <c r="I387" t="s">
        <v>801</v>
      </c>
      <c r="J387" t="s">
        <v>801</v>
      </c>
      <c r="K387" t="s">
        <v>801</v>
      </c>
      <c r="L387">
        <v>0.32</v>
      </c>
      <c r="M387" t="s">
        <v>801</v>
      </c>
      <c r="N387">
        <v>1.07</v>
      </c>
      <c r="O387" t="s">
        <v>801</v>
      </c>
      <c r="P387" t="s">
        <v>801</v>
      </c>
      <c r="Q387">
        <v>0.31</v>
      </c>
      <c r="R387" t="s">
        <v>801</v>
      </c>
      <c r="S387" t="s">
        <v>801</v>
      </c>
      <c r="T387" t="s">
        <v>801</v>
      </c>
      <c r="U387">
        <v>0.39</v>
      </c>
      <c r="V387" t="s">
        <v>801</v>
      </c>
      <c r="W387" t="s">
        <v>801</v>
      </c>
      <c r="X387">
        <v>0.72</v>
      </c>
      <c r="Y387" t="s">
        <v>801</v>
      </c>
      <c r="Z387" t="s">
        <v>801</v>
      </c>
      <c r="AA387" t="s">
        <v>801</v>
      </c>
      <c r="AB387" t="s">
        <v>801</v>
      </c>
      <c r="AC387" t="s">
        <v>801</v>
      </c>
      <c r="AD387" t="s">
        <v>801</v>
      </c>
      <c r="AE387" t="s">
        <v>801</v>
      </c>
      <c r="AF387" t="s">
        <v>801</v>
      </c>
      <c r="AG387">
        <v>0.22</v>
      </c>
      <c r="AH387" t="s">
        <v>801</v>
      </c>
      <c r="AI387" t="s">
        <v>801</v>
      </c>
      <c r="AJ387" t="s">
        <v>801</v>
      </c>
      <c r="AK387">
        <v>1.5</v>
      </c>
      <c r="AL387" t="s">
        <v>801</v>
      </c>
      <c r="AM387" t="s">
        <v>801</v>
      </c>
      <c r="AN387">
        <v>0.45</v>
      </c>
      <c r="AO387" t="s">
        <v>801</v>
      </c>
      <c r="AP387" t="s">
        <v>801</v>
      </c>
      <c r="AQ387" t="s">
        <v>801</v>
      </c>
      <c r="AR387">
        <v>0.73</v>
      </c>
      <c r="AS387" t="s">
        <v>801</v>
      </c>
      <c r="AT387" t="s">
        <v>801</v>
      </c>
      <c r="AU387">
        <v>0.45</v>
      </c>
      <c r="AV387" t="s">
        <v>801</v>
      </c>
      <c r="AW387" t="s">
        <v>801</v>
      </c>
      <c r="AX387" t="s">
        <v>801</v>
      </c>
      <c r="AY387" t="s">
        <v>801</v>
      </c>
      <c r="AZ387" t="s">
        <v>801</v>
      </c>
      <c r="BA387" t="s">
        <v>801</v>
      </c>
      <c r="BB387" t="s">
        <v>801</v>
      </c>
      <c r="BC387" t="s">
        <v>801</v>
      </c>
      <c r="BD387" t="s">
        <v>801</v>
      </c>
      <c r="BE387" t="s">
        <v>801</v>
      </c>
      <c r="BF387" t="s">
        <v>801</v>
      </c>
      <c r="BG387" t="s">
        <v>801</v>
      </c>
      <c r="BH387" t="s">
        <v>801</v>
      </c>
      <c r="BI387" t="s">
        <v>801</v>
      </c>
      <c r="BJ387">
        <v>0.47</v>
      </c>
      <c r="BK387" t="s">
        <v>801</v>
      </c>
      <c r="BL387" t="s">
        <v>801</v>
      </c>
      <c r="BM387" t="s">
        <v>801</v>
      </c>
      <c r="BN387" t="s">
        <v>801</v>
      </c>
      <c r="BO387" t="s">
        <v>801</v>
      </c>
      <c r="BP387" t="s">
        <v>801</v>
      </c>
      <c r="BQ387" t="s">
        <v>801</v>
      </c>
      <c r="BR387" t="s">
        <v>801</v>
      </c>
      <c r="BS387" t="s">
        <v>801</v>
      </c>
      <c r="BT387" t="s">
        <v>801</v>
      </c>
      <c r="BU387" t="s">
        <v>801</v>
      </c>
      <c r="BV387" t="s">
        <v>801</v>
      </c>
      <c r="BW387" t="s">
        <v>801</v>
      </c>
      <c r="BX387" t="s">
        <v>801</v>
      </c>
      <c r="BY387" t="s">
        <v>801</v>
      </c>
      <c r="BZ387" t="s">
        <v>801</v>
      </c>
      <c r="CA387" t="s">
        <v>801</v>
      </c>
      <c r="CB387" t="s">
        <v>801</v>
      </c>
      <c r="CC387" t="s">
        <v>801</v>
      </c>
      <c r="CD387" t="s">
        <v>801</v>
      </c>
      <c r="CE387" t="s">
        <v>801</v>
      </c>
      <c r="CF387" t="s">
        <v>801</v>
      </c>
      <c r="CG387" t="s">
        <v>801</v>
      </c>
      <c r="CH387" t="s">
        <v>801</v>
      </c>
      <c r="CI387" t="s">
        <v>801</v>
      </c>
      <c r="CJ387" t="s">
        <v>801</v>
      </c>
      <c r="CK387" t="s">
        <v>801</v>
      </c>
      <c r="CL387" t="s">
        <v>801</v>
      </c>
      <c r="CM387">
        <v>0.59</v>
      </c>
      <c r="CN387">
        <v>0.28000000000000003</v>
      </c>
      <c r="CO387" t="s">
        <v>801</v>
      </c>
      <c r="CP387" t="s">
        <v>801</v>
      </c>
      <c r="CQ387" t="s">
        <v>801</v>
      </c>
      <c r="CR387" t="s">
        <v>801</v>
      </c>
      <c r="CS387" t="s">
        <v>801</v>
      </c>
      <c r="CT387" t="s">
        <v>801</v>
      </c>
      <c r="CU387" t="s">
        <v>801</v>
      </c>
      <c r="CV387" t="s">
        <v>801</v>
      </c>
      <c r="CW387" t="s">
        <v>801</v>
      </c>
      <c r="CX387" t="s">
        <v>801</v>
      </c>
      <c r="CY387" t="s">
        <v>801</v>
      </c>
      <c r="CZ387" t="s">
        <v>801</v>
      </c>
      <c r="DA387" t="s">
        <v>801</v>
      </c>
      <c r="DB387" t="s">
        <v>801</v>
      </c>
      <c r="DC387" t="s">
        <v>801</v>
      </c>
      <c r="DD387" t="s">
        <v>801</v>
      </c>
      <c r="DE387" t="s">
        <v>801</v>
      </c>
      <c r="DF387" t="s">
        <v>801</v>
      </c>
      <c r="DG387" t="s">
        <v>801</v>
      </c>
      <c r="DH387" t="s">
        <v>801</v>
      </c>
      <c r="DI387" t="s">
        <v>801</v>
      </c>
      <c r="DJ387" t="s">
        <v>801</v>
      </c>
      <c r="DK387" t="s">
        <v>801</v>
      </c>
      <c r="DL387" t="s">
        <v>801</v>
      </c>
      <c r="DM387" t="s">
        <v>801</v>
      </c>
      <c r="DN387" t="s">
        <v>801</v>
      </c>
      <c r="DO387" t="s">
        <v>801</v>
      </c>
      <c r="DP387" t="s">
        <v>801</v>
      </c>
      <c r="DQ387" t="s">
        <v>801</v>
      </c>
      <c r="DR387" t="s">
        <v>801</v>
      </c>
      <c r="DS387" t="s">
        <v>801</v>
      </c>
      <c r="DT387" t="s">
        <v>801</v>
      </c>
      <c r="DU387" t="s">
        <v>801</v>
      </c>
      <c r="DV387" t="s">
        <v>801</v>
      </c>
      <c r="DW387" t="s">
        <v>801</v>
      </c>
      <c r="DX387" t="s">
        <v>801</v>
      </c>
      <c r="DY387" t="s">
        <v>801</v>
      </c>
      <c r="DZ387" t="s">
        <v>801</v>
      </c>
      <c r="EA387" t="s">
        <v>801</v>
      </c>
      <c r="EB387" t="s">
        <v>801</v>
      </c>
      <c r="EC387" t="s">
        <v>801</v>
      </c>
      <c r="ED387" t="s">
        <v>801</v>
      </c>
      <c r="EE387" t="s">
        <v>801</v>
      </c>
      <c r="EF387" t="s">
        <v>801</v>
      </c>
      <c r="EG387">
        <v>0.19</v>
      </c>
      <c r="EH387">
        <v>0.3</v>
      </c>
      <c r="EI387" t="s">
        <v>801</v>
      </c>
      <c r="EJ387" t="s">
        <v>801</v>
      </c>
      <c r="EK387" t="s">
        <v>801</v>
      </c>
      <c r="EL387" t="s">
        <v>801</v>
      </c>
      <c r="EM387" t="s">
        <v>801</v>
      </c>
      <c r="EN387">
        <v>0.35</v>
      </c>
      <c r="EO387">
        <v>0.34</v>
      </c>
      <c r="EP387">
        <v>0.44</v>
      </c>
      <c r="EQ387" t="s">
        <v>801</v>
      </c>
      <c r="ER387">
        <v>1.1499999999999999</v>
      </c>
      <c r="ES387">
        <v>1.01</v>
      </c>
      <c r="ET387">
        <v>0.56000000000000005</v>
      </c>
    </row>
    <row r="388" spans="1:150" x14ac:dyDescent="0.2">
      <c r="A388" s="32"/>
      <c r="B388" s="29"/>
      <c r="C388" s="28"/>
      <c r="D388" t="s">
        <v>386</v>
      </c>
      <c r="E388" t="s">
        <v>824</v>
      </c>
      <c r="F388" t="s">
        <v>952</v>
      </c>
      <c r="G388" t="s">
        <v>801</v>
      </c>
      <c r="H388" t="s">
        <v>801</v>
      </c>
      <c r="I388" t="s">
        <v>801</v>
      </c>
      <c r="J388" t="s">
        <v>801</v>
      </c>
      <c r="K388" t="s">
        <v>801</v>
      </c>
      <c r="L388">
        <v>0.32</v>
      </c>
      <c r="M388" t="s">
        <v>801</v>
      </c>
      <c r="N388">
        <v>1.07</v>
      </c>
      <c r="O388" t="s">
        <v>801</v>
      </c>
      <c r="P388" t="s">
        <v>801</v>
      </c>
      <c r="Q388">
        <v>0.31</v>
      </c>
      <c r="R388" t="s">
        <v>801</v>
      </c>
      <c r="S388" t="s">
        <v>801</v>
      </c>
      <c r="T388" t="s">
        <v>801</v>
      </c>
      <c r="U388">
        <v>0.39</v>
      </c>
      <c r="V388" t="s">
        <v>801</v>
      </c>
      <c r="W388" t="s">
        <v>801</v>
      </c>
      <c r="X388">
        <v>0.72</v>
      </c>
      <c r="Y388" t="s">
        <v>801</v>
      </c>
      <c r="Z388" t="s">
        <v>801</v>
      </c>
      <c r="AA388" t="s">
        <v>801</v>
      </c>
      <c r="AB388" t="s">
        <v>801</v>
      </c>
      <c r="AC388" t="s">
        <v>801</v>
      </c>
      <c r="AD388" t="s">
        <v>801</v>
      </c>
      <c r="AE388" t="s">
        <v>801</v>
      </c>
      <c r="AF388" t="s">
        <v>801</v>
      </c>
      <c r="AG388">
        <v>0.22</v>
      </c>
      <c r="AH388" t="s">
        <v>801</v>
      </c>
      <c r="AI388" t="s">
        <v>801</v>
      </c>
      <c r="AJ388" t="s">
        <v>801</v>
      </c>
      <c r="AK388">
        <v>1.5</v>
      </c>
      <c r="AL388" t="s">
        <v>801</v>
      </c>
      <c r="AM388" t="s">
        <v>801</v>
      </c>
      <c r="AN388">
        <v>0.45</v>
      </c>
      <c r="AO388" t="s">
        <v>801</v>
      </c>
      <c r="AP388" t="s">
        <v>801</v>
      </c>
      <c r="AQ388" t="s">
        <v>801</v>
      </c>
      <c r="AR388">
        <v>0.73</v>
      </c>
      <c r="AS388" t="s">
        <v>801</v>
      </c>
      <c r="AT388" t="s">
        <v>801</v>
      </c>
      <c r="AU388">
        <v>0.45</v>
      </c>
      <c r="AV388" t="s">
        <v>801</v>
      </c>
      <c r="AW388" t="s">
        <v>801</v>
      </c>
      <c r="AX388" t="s">
        <v>801</v>
      </c>
      <c r="AY388" t="s">
        <v>801</v>
      </c>
      <c r="AZ388" t="s">
        <v>801</v>
      </c>
      <c r="BA388" t="s">
        <v>801</v>
      </c>
      <c r="BB388" t="s">
        <v>801</v>
      </c>
      <c r="BC388" t="s">
        <v>801</v>
      </c>
      <c r="BD388" t="s">
        <v>801</v>
      </c>
      <c r="BE388" t="s">
        <v>801</v>
      </c>
      <c r="BF388" t="s">
        <v>801</v>
      </c>
      <c r="BG388" t="s">
        <v>801</v>
      </c>
      <c r="BH388" t="s">
        <v>801</v>
      </c>
      <c r="BI388" t="s">
        <v>801</v>
      </c>
      <c r="BJ388">
        <v>0.47</v>
      </c>
      <c r="BK388" t="s">
        <v>801</v>
      </c>
      <c r="BL388" t="s">
        <v>801</v>
      </c>
      <c r="BM388" t="s">
        <v>801</v>
      </c>
      <c r="BN388" t="s">
        <v>801</v>
      </c>
      <c r="BO388" t="s">
        <v>801</v>
      </c>
      <c r="BP388" t="s">
        <v>801</v>
      </c>
      <c r="BQ388" t="s">
        <v>801</v>
      </c>
      <c r="BR388" t="s">
        <v>801</v>
      </c>
      <c r="BS388" t="s">
        <v>801</v>
      </c>
      <c r="BT388" t="s">
        <v>801</v>
      </c>
      <c r="BU388" t="s">
        <v>801</v>
      </c>
      <c r="BV388" t="s">
        <v>801</v>
      </c>
      <c r="BW388" t="s">
        <v>801</v>
      </c>
      <c r="BX388" t="s">
        <v>801</v>
      </c>
      <c r="BY388" t="s">
        <v>801</v>
      </c>
      <c r="BZ388" t="s">
        <v>801</v>
      </c>
      <c r="CA388" t="s">
        <v>801</v>
      </c>
      <c r="CB388" t="s">
        <v>801</v>
      </c>
      <c r="CC388" t="s">
        <v>801</v>
      </c>
      <c r="CD388" t="s">
        <v>801</v>
      </c>
      <c r="CE388" t="s">
        <v>801</v>
      </c>
      <c r="CF388" t="s">
        <v>801</v>
      </c>
      <c r="CG388" t="s">
        <v>801</v>
      </c>
      <c r="CH388" t="s">
        <v>801</v>
      </c>
      <c r="CI388" t="s">
        <v>801</v>
      </c>
      <c r="CJ388" t="s">
        <v>801</v>
      </c>
      <c r="CK388" t="s">
        <v>801</v>
      </c>
      <c r="CL388" t="s">
        <v>801</v>
      </c>
      <c r="CM388">
        <v>0.59</v>
      </c>
      <c r="CN388">
        <v>0.28000000000000003</v>
      </c>
      <c r="CO388" t="s">
        <v>801</v>
      </c>
      <c r="CP388" t="s">
        <v>801</v>
      </c>
      <c r="CQ388" t="s">
        <v>801</v>
      </c>
      <c r="CR388" t="s">
        <v>801</v>
      </c>
      <c r="CS388" t="s">
        <v>801</v>
      </c>
      <c r="CT388" t="s">
        <v>801</v>
      </c>
      <c r="CU388" t="s">
        <v>801</v>
      </c>
      <c r="CV388" t="s">
        <v>801</v>
      </c>
      <c r="CW388" t="s">
        <v>801</v>
      </c>
      <c r="CX388" t="s">
        <v>801</v>
      </c>
      <c r="CY388" t="s">
        <v>801</v>
      </c>
      <c r="CZ388" t="s">
        <v>801</v>
      </c>
      <c r="DA388" t="s">
        <v>801</v>
      </c>
      <c r="DB388" t="s">
        <v>801</v>
      </c>
      <c r="DC388" t="s">
        <v>801</v>
      </c>
      <c r="DD388" t="s">
        <v>801</v>
      </c>
      <c r="DE388" t="s">
        <v>801</v>
      </c>
      <c r="DF388" t="s">
        <v>801</v>
      </c>
      <c r="DG388" t="s">
        <v>801</v>
      </c>
      <c r="DH388" t="s">
        <v>801</v>
      </c>
      <c r="DI388" t="s">
        <v>801</v>
      </c>
      <c r="DJ388" t="s">
        <v>801</v>
      </c>
      <c r="DK388" t="s">
        <v>801</v>
      </c>
      <c r="DL388" t="s">
        <v>801</v>
      </c>
      <c r="DM388" t="s">
        <v>801</v>
      </c>
      <c r="DN388" t="s">
        <v>801</v>
      </c>
      <c r="DO388" t="s">
        <v>801</v>
      </c>
      <c r="DP388" t="s">
        <v>801</v>
      </c>
      <c r="DQ388" t="s">
        <v>801</v>
      </c>
      <c r="DR388" t="s">
        <v>801</v>
      </c>
      <c r="DS388" t="s">
        <v>801</v>
      </c>
      <c r="DT388" t="s">
        <v>801</v>
      </c>
      <c r="DU388" t="s">
        <v>801</v>
      </c>
      <c r="DV388" t="s">
        <v>801</v>
      </c>
      <c r="DW388" t="s">
        <v>801</v>
      </c>
      <c r="DX388" t="s">
        <v>801</v>
      </c>
      <c r="DY388" t="s">
        <v>801</v>
      </c>
      <c r="DZ388" t="s">
        <v>801</v>
      </c>
      <c r="EA388" t="s">
        <v>801</v>
      </c>
      <c r="EB388" t="s">
        <v>801</v>
      </c>
      <c r="EC388" t="s">
        <v>801</v>
      </c>
      <c r="ED388" t="s">
        <v>801</v>
      </c>
      <c r="EE388" t="s">
        <v>801</v>
      </c>
      <c r="EF388" t="s">
        <v>801</v>
      </c>
      <c r="EG388">
        <v>0.19</v>
      </c>
      <c r="EH388">
        <v>0.3</v>
      </c>
      <c r="EI388" t="s">
        <v>801</v>
      </c>
      <c r="EJ388" t="s">
        <v>801</v>
      </c>
      <c r="EK388" t="s">
        <v>801</v>
      </c>
      <c r="EL388" t="s">
        <v>801</v>
      </c>
      <c r="EM388" t="s">
        <v>801</v>
      </c>
      <c r="EN388">
        <v>0.35</v>
      </c>
      <c r="EO388">
        <v>0.34</v>
      </c>
      <c r="EP388">
        <v>0.44</v>
      </c>
      <c r="EQ388" t="s">
        <v>801</v>
      </c>
      <c r="ER388">
        <v>1.1499999999999999</v>
      </c>
      <c r="ES388">
        <v>1.01</v>
      </c>
      <c r="ET388">
        <v>11.28</v>
      </c>
    </row>
    <row r="389" spans="1:150" x14ac:dyDescent="0.2">
      <c r="A389" s="32"/>
      <c r="B389" s="29"/>
      <c r="C389" s="28" t="s">
        <v>825</v>
      </c>
      <c r="D389" t="s">
        <v>387</v>
      </c>
      <c r="E389" t="s">
        <v>825</v>
      </c>
      <c r="F389" t="s">
        <v>952</v>
      </c>
      <c r="G389" t="s">
        <v>801</v>
      </c>
      <c r="H389">
        <v>1</v>
      </c>
      <c r="I389" t="s">
        <v>801</v>
      </c>
      <c r="J389" t="s">
        <v>801</v>
      </c>
      <c r="K389" t="s">
        <v>801</v>
      </c>
      <c r="L389" t="s">
        <v>801</v>
      </c>
      <c r="M389" t="s">
        <v>801</v>
      </c>
      <c r="N389">
        <v>1</v>
      </c>
      <c r="O389" t="s">
        <v>801</v>
      </c>
      <c r="P389" t="s">
        <v>801</v>
      </c>
      <c r="Q389">
        <v>1</v>
      </c>
      <c r="R389" t="s">
        <v>801</v>
      </c>
      <c r="S389" t="s">
        <v>801</v>
      </c>
      <c r="T389" t="s">
        <v>801</v>
      </c>
      <c r="U389">
        <v>1</v>
      </c>
      <c r="V389" t="s">
        <v>801</v>
      </c>
      <c r="W389" t="s">
        <v>801</v>
      </c>
      <c r="X389">
        <v>1</v>
      </c>
      <c r="Y389" t="s">
        <v>801</v>
      </c>
      <c r="Z389" t="s">
        <v>801</v>
      </c>
      <c r="AA389" t="s">
        <v>801</v>
      </c>
      <c r="AB389" t="s">
        <v>801</v>
      </c>
      <c r="AC389" t="s">
        <v>801</v>
      </c>
      <c r="AD389" t="s">
        <v>801</v>
      </c>
      <c r="AE389" t="s">
        <v>801</v>
      </c>
      <c r="AF389" t="s">
        <v>801</v>
      </c>
      <c r="AG389">
        <v>1</v>
      </c>
      <c r="AH389" t="s">
        <v>801</v>
      </c>
      <c r="AI389" t="s">
        <v>801</v>
      </c>
      <c r="AJ389" t="s">
        <v>801</v>
      </c>
      <c r="AK389" t="s">
        <v>801</v>
      </c>
      <c r="AL389">
        <v>1</v>
      </c>
      <c r="AM389" t="s">
        <v>801</v>
      </c>
      <c r="AN389">
        <v>1</v>
      </c>
      <c r="AO389" t="s">
        <v>801</v>
      </c>
      <c r="AP389" t="s">
        <v>801</v>
      </c>
      <c r="AQ389" t="s">
        <v>801</v>
      </c>
      <c r="AR389">
        <v>1</v>
      </c>
      <c r="AS389" t="s">
        <v>801</v>
      </c>
      <c r="AT389" t="s">
        <v>801</v>
      </c>
      <c r="AU389">
        <v>1</v>
      </c>
      <c r="AV389" t="s">
        <v>801</v>
      </c>
      <c r="AW389" t="s">
        <v>801</v>
      </c>
      <c r="AX389" t="s">
        <v>801</v>
      </c>
      <c r="AY389" t="s">
        <v>801</v>
      </c>
      <c r="AZ389" t="s">
        <v>801</v>
      </c>
      <c r="BA389" t="s">
        <v>801</v>
      </c>
      <c r="BB389" t="s">
        <v>801</v>
      </c>
      <c r="BC389" t="s">
        <v>801</v>
      </c>
      <c r="BD389" t="s">
        <v>801</v>
      </c>
      <c r="BE389" t="s">
        <v>801</v>
      </c>
      <c r="BF389" t="s">
        <v>801</v>
      </c>
      <c r="BG389" t="s">
        <v>801</v>
      </c>
      <c r="BH389" t="s">
        <v>801</v>
      </c>
      <c r="BI389" t="s">
        <v>801</v>
      </c>
      <c r="BJ389">
        <v>1</v>
      </c>
      <c r="BK389" t="s">
        <v>801</v>
      </c>
      <c r="BL389" t="s">
        <v>801</v>
      </c>
      <c r="BM389" t="s">
        <v>801</v>
      </c>
      <c r="BN389" t="s">
        <v>801</v>
      </c>
      <c r="BO389" t="s">
        <v>801</v>
      </c>
      <c r="BP389" t="s">
        <v>801</v>
      </c>
      <c r="BQ389" t="s">
        <v>801</v>
      </c>
      <c r="BR389" t="s">
        <v>801</v>
      </c>
      <c r="BS389" t="s">
        <v>801</v>
      </c>
      <c r="BT389" t="s">
        <v>801</v>
      </c>
      <c r="BU389" t="s">
        <v>801</v>
      </c>
      <c r="BV389" t="s">
        <v>801</v>
      </c>
      <c r="BW389" t="s">
        <v>801</v>
      </c>
      <c r="BX389" t="s">
        <v>801</v>
      </c>
      <c r="BY389" t="s">
        <v>801</v>
      </c>
      <c r="BZ389" t="s">
        <v>801</v>
      </c>
      <c r="CA389" t="s">
        <v>801</v>
      </c>
      <c r="CB389" t="s">
        <v>801</v>
      </c>
      <c r="CC389" t="s">
        <v>801</v>
      </c>
      <c r="CD389" t="s">
        <v>801</v>
      </c>
      <c r="CE389" t="s">
        <v>801</v>
      </c>
      <c r="CF389" t="s">
        <v>801</v>
      </c>
      <c r="CG389" t="s">
        <v>801</v>
      </c>
      <c r="CH389" t="s">
        <v>801</v>
      </c>
      <c r="CI389" t="s">
        <v>801</v>
      </c>
      <c r="CJ389" t="s">
        <v>801</v>
      </c>
      <c r="CK389" t="s">
        <v>801</v>
      </c>
      <c r="CL389" t="s">
        <v>801</v>
      </c>
      <c r="CM389">
        <v>1</v>
      </c>
      <c r="CN389">
        <v>1</v>
      </c>
      <c r="CO389" t="s">
        <v>801</v>
      </c>
      <c r="CP389" t="s">
        <v>801</v>
      </c>
      <c r="CQ389" t="s">
        <v>801</v>
      </c>
      <c r="CR389" t="s">
        <v>801</v>
      </c>
      <c r="CS389" t="s">
        <v>801</v>
      </c>
      <c r="CT389">
        <v>1</v>
      </c>
      <c r="CU389" t="s">
        <v>801</v>
      </c>
      <c r="CV389" t="s">
        <v>801</v>
      </c>
      <c r="CW389" t="s">
        <v>801</v>
      </c>
      <c r="CX389" t="s">
        <v>801</v>
      </c>
      <c r="CY389" t="s">
        <v>801</v>
      </c>
      <c r="CZ389" t="s">
        <v>801</v>
      </c>
      <c r="DA389" t="s">
        <v>801</v>
      </c>
      <c r="DB389">
        <v>1</v>
      </c>
      <c r="DC389" t="s">
        <v>801</v>
      </c>
      <c r="DD389" t="s">
        <v>801</v>
      </c>
      <c r="DE389" t="s">
        <v>801</v>
      </c>
      <c r="DF389" t="s">
        <v>801</v>
      </c>
      <c r="DG389" t="s">
        <v>801</v>
      </c>
      <c r="DH389" t="s">
        <v>801</v>
      </c>
      <c r="DI389" t="s">
        <v>801</v>
      </c>
      <c r="DJ389" t="s">
        <v>801</v>
      </c>
      <c r="DK389" t="s">
        <v>801</v>
      </c>
      <c r="DL389" t="s">
        <v>801</v>
      </c>
      <c r="DM389" t="s">
        <v>801</v>
      </c>
      <c r="DN389" t="s">
        <v>801</v>
      </c>
      <c r="DO389" t="s">
        <v>801</v>
      </c>
      <c r="DP389" t="s">
        <v>801</v>
      </c>
      <c r="DQ389" t="s">
        <v>801</v>
      </c>
      <c r="DR389" t="s">
        <v>801</v>
      </c>
      <c r="DS389" t="s">
        <v>801</v>
      </c>
      <c r="DT389" t="s">
        <v>801</v>
      </c>
      <c r="DU389" t="s">
        <v>801</v>
      </c>
      <c r="DV389">
        <v>1</v>
      </c>
      <c r="DW389" t="s">
        <v>801</v>
      </c>
      <c r="DX389" t="s">
        <v>801</v>
      </c>
      <c r="DY389" t="s">
        <v>801</v>
      </c>
      <c r="DZ389" t="s">
        <v>801</v>
      </c>
      <c r="EA389" t="s">
        <v>801</v>
      </c>
      <c r="EB389" t="s">
        <v>801</v>
      </c>
      <c r="EC389" t="s">
        <v>801</v>
      </c>
      <c r="ED389" t="s">
        <v>801</v>
      </c>
      <c r="EE389" t="s">
        <v>801</v>
      </c>
      <c r="EF389" t="s">
        <v>801</v>
      </c>
      <c r="EG389">
        <v>1</v>
      </c>
      <c r="EH389">
        <v>1</v>
      </c>
      <c r="EI389" t="s">
        <v>801</v>
      </c>
      <c r="EJ389">
        <v>1</v>
      </c>
      <c r="EK389">
        <v>1</v>
      </c>
      <c r="EL389" t="s">
        <v>801</v>
      </c>
      <c r="EM389" t="s">
        <v>801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26</v>
      </c>
    </row>
    <row r="390" spans="1:150" x14ac:dyDescent="0.2">
      <c r="A390" s="32"/>
      <c r="B390" s="29"/>
      <c r="C390" s="28"/>
      <c r="D390" t="s">
        <v>388</v>
      </c>
      <c r="E390" t="s">
        <v>825</v>
      </c>
      <c r="F390" t="s">
        <v>952</v>
      </c>
      <c r="G390" t="s">
        <v>801</v>
      </c>
      <c r="H390">
        <v>0.79</v>
      </c>
      <c r="I390" t="s">
        <v>801</v>
      </c>
      <c r="J390" t="s">
        <v>801</v>
      </c>
      <c r="K390" t="s">
        <v>801</v>
      </c>
      <c r="L390" t="s">
        <v>801</v>
      </c>
      <c r="M390" t="s">
        <v>801</v>
      </c>
      <c r="N390">
        <v>0.75</v>
      </c>
      <c r="O390" t="s">
        <v>801</v>
      </c>
      <c r="P390" t="s">
        <v>801</v>
      </c>
      <c r="Q390">
        <v>0.62</v>
      </c>
      <c r="R390" t="s">
        <v>801</v>
      </c>
      <c r="S390" t="s">
        <v>801</v>
      </c>
      <c r="T390" t="s">
        <v>801</v>
      </c>
      <c r="U390">
        <v>0.41</v>
      </c>
      <c r="V390" t="s">
        <v>801</v>
      </c>
      <c r="W390" t="s">
        <v>801</v>
      </c>
      <c r="X390">
        <v>0.69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>
        <v>0.76</v>
      </c>
      <c r="AH390" t="s">
        <v>801</v>
      </c>
      <c r="AI390" t="s">
        <v>801</v>
      </c>
      <c r="AJ390" t="s">
        <v>801</v>
      </c>
      <c r="AK390" t="s">
        <v>801</v>
      </c>
      <c r="AL390">
        <v>0.51</v>
      </c>
      <c r="AM390" t="s">
        <v>801</v>
      </c>
      <c r="AN390">
        <v>0.97</v>
      </c>
      <c r="AO390" t="s">
        <v>801</v>
      </c>
      <c r="AP390" t="s">
        <v>801</v>
      </c>
      <c r="AQ390" t="s">
        <v>801</v>
      </c>
      <c r="AR390">
        <v>0.5</v>
      </c>
      <c r="AS390" t="s">
        <v>801</v>
      </c>
      <c r="AT390" t="s">
        <v>801</v>
      </c>
      <c r="AU390">
        <v>0.67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>
        <v>0.56000000000000005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>
        <v>0.47</v>
      </c>
      <c r="CN390">
        <v>0.28000000000000003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>
        <v>1.07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>
        <v>0.25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>
        <v>0.51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>
        <v>0.32</v>
      </c>
      <c r="EH390">
        <v>0.68</v>
      </c>
      <c r="EI390" t="s">
        <v>801</v>
      </c>
      <c r="EJ390">
        <v>1</v>
      </c>
      <c r="EK390">
        <v>0.33</v>
      </c>
      <c r="EL390" t="s">
        <v>801</v>
      </c>
      <c r="EM390" t="s">
        <v>801</v>
      </c>
      <c r="EN390">
        <v>1.03</v>
      </c>
      <c r="EO390">
        <v>0.56000000000000005</v>
      </c>
      <c r="EP390">
        <v>0.89</v>
      </c>
      <c r="EQ390">
        <v>0.98</v>
      </c>
      <c r="ER390">
        <v>0.62</v>
      </c>
      <c r="ES390">
        <v>0.2</v>
      </c>
      <c r="ET390">
        <v>0.63</v>
      </c>
    </row>
    <row r="391" spans="1:150" x14ac:dyDescent="0.2">
      <c r="A391" s="32"/>
      <c r="B391" s="29"/>
      <c r="C391" s="28"/>
      <c r="D391" t="s">
        <v>389</v>
      </c>
      <c r="E391" t="s">
        <v>825</v>
      </c>
      <c r="F391" t="s">
        <v>952</v>
      </c>
      <c r="G391" t="s">
        <v>801</v>
      </c>
      <c r="H391">
        <v>0.79</v>
      </c>
      <c r="I391" t="s">
        <v>801</v>
      </c>
      <c r="J391" t="s">
        <v>801</v>
      </c>
      <c r="K391" t="s">
        <v>801</v>
      </c>
      <c r="L391" t="s">
        <v>801</v>
      </c>
      <c r="M391" t="s">
        <v>801</v>
      </c>
      <c r="N391">
        <v>0.75</v>
      </c>
      <c r="O391" t="s">
        <v>801</v>
      </c>
      <c r="P391" t="s">
        <v>801</v>
      </c>
      <c r="Q391">
        <v>0.62</v>
      </c>
      <c r="R391" t="s">
        <v>801</v>
      </c>
      <c r="S391" t="s">
        <v>801</v>
      </c>
      <c r="T391" t="s">
        <v>801</v>
      </c>
      <c r="U391">
        <v>0.41</v>
      </c>
      <c r="V391" t="s">
        <v>801</v>
      </c>
      <c r="W391" t="s">
        <v>801</v>
      </c>
      <c r="X391">
        <v>0.69</v>
      </c>
      <c r="Y391" t="s">
        <v>801</v>
      </c>
      <c r="Z391" t="s">
        <v>801</v>
      </c>
      <c r="AA391" t="s">
        <v>801</v>
      </c>
      <c r="AB391" t="s">
        <v>801</v>
      </c>
      <c r="AC391" t="s">
        <v>801</v>
      </c>
      <c r="AD391" t="s">
        <v>801</v>
      </c>
      <c r="AE391" t="s">
        <v>801</v>
      </c>
      <c r="AF391" t="s">
        <v>801</v>
      </c>
      <c r="AG391">
        <v>0.76</v>
      </c>
      <c r="AH391" t="s">
        <v>801</v>
      </c>
      <c r="AI391" t="s">
        <v>801</v>
      </c>
      <c r="AJ391" t="s">
        <v>801</v>
      </c>
      <c r="AK391" t="s">
        <v>801</v>
      </c>
      <c r="AL391">
        <v>0.51</v>
      </c>
      <c r="AM391" t="s">
        <v>801</v>
      </c>
      <c r="AN391">
        <v>0.97</v>
      </c>
      <c r="AO391" t="s">
        <v>801</v>
      </c>
      <c r="AP391" t="s">
        <v>801</v>
      </c>
      <c r="AQ391" t="s">
        <v>801</v>
      </c>
      <c r="AR391">
        <v>0.5</v>
      </c>
      <c r="AS391" t="s">
        <v>801</v>
      </c>
      <c r="AT391" t="s">
        <v>801</v>
      </c>
      <c r="AU391">
        <v>0.67</v>
      </c>
      <c r="AV391" t="s">
        <v>801</v>
      </c>
      <c r="AW391" t="s">
        <v>801</v>
      </c>
      <c r="AX391" t="s">
        <v>801</v>
      </c>
      <c r="AY391" t="s">
        <v>801</v>
      </c>
      <c r="AZ391" t="s">
        <v>801</v>
      </c>
      <c r="BA391" t="s">
        <v>801</v>
      </c>
      <c r="BB391" t="s">
        <v>801</v>
      </c>
      <c r="BC391" t="s">
        <v>801</v>
      </c>
      <c r="BD391" t="s">
        <v>801</v>
      </c>
      <c r="BE391" t="s">
        <v>801</v>
      </c>
      <c r="BF391" t="s">
        <v>801</v>
      </c>
      <c r="BG391" t="s">
        <v>801</v>
      </c>
      <c r="BH391" t="s">
        <v>801</v>
      </c>
      <c r="BI391" t="s">
        <v>801</v>
      </c>
      <c r="BJ391">
        <v>0.56000000000000005</v>
      </c>
      <c r="BK391" t="s">
        <v>801</v>
      </c>
      <c r="BL391" t="s">
        <v>801</v>
      </c>
      <c r="BM391" t="s">
        <v>801</v>
      </c>
      <c r="BN391" t="s">
        <v>801</v>
      </c>
      <c r="BO391" t="s">
        <v>801</v>
      </c>
      <c r="BP391" t="s">
        <v>801</v>
      </c>
      <c r="BQ391" t="s">
        <v>801</v>
      </c>
      <c r="BR391" t="s">
        <v>801</v>
      </c>
      <c r="BS391" t="s">
        <v>801</v>
      </c>
      <c r="BT391" t="s">
        <v>801</v>
      </c>
      <c r="BU391" t="s">
        <v>801</v>
      </c>
      <c r="BV391" t="s">
        <v>801</v>
      </c>
      <c r="BW391" t="s">
        <v>801</v>
      </c>
      <c r="BX391" t="s">
        <v>801</v>
      </c>
      <c r="BY391" t="s">
        <v>801</v>
      </c>
      <c r="BZ391" t="s">
        <v>801</v>
      </c>
      <c r="CA391" t="s">
        <v>801</v>
      </c>
      <c r="CB391" t="s">
        <v>801</v>
      </c>
      <c r="CC391" t="s">
        <v>801</v>
      </c>
      <c r="CD391" t="s">
        <v>801</v>
      </c>
      <c r="CE391" t="s">
        <v>801</v>
      </c>
      <c r="CF391" t="s">
        <v>801</v>
      </c>
      <c r="CG391" t="s">
        <v>801</v>
      </c>
      <c r="CH391" t="s">
        <v>801</v>
      </c>
      <c r="CI391" t="s">
        <v>801</v>
      </c>
      <c r="CJ391" t="s">
        <v>801</v>
      </c>
      <c r="CK391" t="s">
        <v>801</v>
      </c>
      <c r="CL391" t="s">
        <v>801</v>
      </c>
      <c r="CM391">
        <v>0.47</v>
      </c>
      <c r="CN391">
        <v>0.28000000000000003</v>
      </c>
      <c r="CO391" t="s">
        <v>801</v>
      </c>
      <c r="CP391" t="s">
        <v>801</v>
      </c>
      <c r="CQ391" t="s">
        <v>801</v>
      </c>
      <c r="CR391" t="s">
        <v>801</v>
      </c>
      <c r="CS391" t="s">
        <v>801</v>
      </c>
      <c r="CT391">
        <v>1.07</v>
      </c>
      <c r="CU391" t="s">
        <v>801</v>
      </c>
      <c r="CV391" t="s">
        <v>801</v>
      </c>
      <c r="CW391" t="s">
        <v>801</v>
      </c>
      <c r="CX391" t="s">
        <v>801</v>
      </c>
      <c r="CY391" t="s">
        <v>801</v>
      </c>
      <c r="CZ391" t="s">
        <v>801</v>
      </c>
      <c r="DA391" t="s">
        <v>801</v>
      </c>
      <c r="DB391">
        <v>0.25</v>
      </c>
      <c r="DC391" t="s">
        <v>801</v>
      </c>
      <c r="DD391" t="s">
        <v>801</v>
      </c>
      <c r="DE391" t="s">
        <v>801</v>
      </c>
      <c r="DF391" t="s">
        <v>801</v>
      </c>
      <c r="DG391" t="s">
        <v>801</v>
      </c>
      <c r="DH391" t="s">
        <v>801</v>
      </c>
      <c r="DI391" t="s">
        <v>801</v>
      </c>
      <c r="DJ391" t="s">
        <v>801</v>
      </c>
      <c r="DK391" t="s">
        <v>801</v>
      </c>
      <c r="DL391" t="s">
        <v>801</v>
      </c>
      <c r="DM391" t="s">
        <v>801</v>
      </c>
      <c r="DN391" t="s">
        <v>801</v>
      </c>
      <c r="DO391" t="s">
        <v>801</v>
      </c>
      <c r="DP391" t="s">
        <v>801</v>
      </c>
      <c r="DQ391" t="s">
        <v>801</v>
      </c>
      <c r="DR391" t="s">
        <v>801</v>
      </c>
      <c r="DS391" t="s">
        <v>801</v>
      </c>
      <c r="DT391" t="s">
        <v>801</v>
      </c>
      <c r="DU391" t="s">
        <v>801</v>
      </c>
      <c r="DV391">
        <v>0.51</v>
      </c>
      <c r="DW391" t="s">
        <v>801</v>
      </c>
      <c r="DX391" t="s">
        <v>801</v>
      </c>
      <c r="DY391" t="s">
        <v>801</v>
      </c>
      <c r="DZ391" t="s">
        <v>801</v>
      </c>
      <c r="EA391" t="s">
        <v>801</v>
      </c>
      <c r="EB391" t="s">
        <v>801</v>
      </c>
      <c r="EC391" t="s">
        <v>801</v>
      </c>
      <c r="ED391" t="s">
        <v>801</v>
      </c>
      <c r="EE391" t="s">
        <v>801</v>
      </c>
      <c r="EF391" t="s">
        <v>801</v>
      </c>
      <c r="EG391">
        <v>0.32</v>
      </c>
      <c r="EH391">
        <v>0.68</v>
      </c>
      <c r="EI391" t="s">
        <v>801</v>
      </c>
      <c r="EJ391">
        <v>1</v>
      </c>
      <c r="EK391">
        <v>0.33</v>
      </c>
      <c r="EL391" t="s">
        <v>801</v>
      </c>
      <c r="EM391" t="s">
        <v>801</v>
      </c>
      <c r="EN391">
        <v>1.03</v>
      </c>
      <c r="EO391">
        <v>0.56000000000000005</v>
      </c>
      <c r="EP391">
        <v>0.89</v>
      </c>
      <c r="EQ391">
        <v>0.98</v>
      </c>
      <c r="ER391">
        <v>0.62</v>
      </c>
      <c r="ES391">
        <v>0.2</v>
      </c>
      <c r="ET391">
        <v>16.39</v>
      </c>
    </row>
    <row r="392" spans="1:150" x14ac:dyDescent="0.2">
      <c r="A392" s="32"/>
      <c r="B392" s="29"/>
      <c r="C392" s="28" t="s">
        <v>826</v>
      </c>
      <c r="D392" t="s">
        <v>390</v>
      </c>
      <c r="E392" t="s">
        <v>826</v>
      </c>
      <c r="F392" t="s">
        <v>952</v>
      </c>
      <c r="G392" t="s">
        <v>801</v>
      </c>
      <c r="H392" t="s">
        <v>801</v>
      </c>
      <c r="I392" t="s">
        <v>801</v>
      </c>
      <c r="J392" t="s">
        <v>801</v>
      </c>
      <c r="K392" t="s">
        <v>801</v>
      </c>
      <c r="L392">
        <v>1</v>
      </c>
      <c r="M392" t="s">
        <v>801</v>
      </c>
      <c r="N392">
        <v>1</v>
      </c>
      <c r="O392" t="s">
        <v>801</v>
      </c>
      <c r="P392" t="s">
        <v>801</v>
      </c>
      <c r="Q392">
        <v>1</v>
      </c>
      <c r="R392" t="s">
        <v>801</v>
      </c>
      <c r="S392" t="s">
        <v>801</v>
      </c>
      <c r="T392" t="s">
        <v>801</v>
      </c>
      <c r="U392">
        <v>1</v>
      </c>
      <c r="V392" t="s">
        <v>801</v>
      </c>
      <c r="W392" t="s">
        <v>801</v>
      </c>
      <c r="X392">
        <v>1</v>
      </c>
      <c r="Y392" t="s">
        <v>801</v>
      </c>
      <c r="Z392" t="s">
        <v>801</v>
      </c>
      <c r="AA392">
        <v>1</v>
      </c>
      <c r="AB392" t="s">
        <v>801</v>
      </c>
      <c r="AC392" t="s">
        <v>801</v>
      </c>
      <c r="AD392" t="s">
        <v>801</v>
      </c>
      <c r="AE392">
        <v>1</v>
      </c>
      <c r="AF392" t="s">
        <v>801</v>
      </c>
      <c r="AG392">
        <v>1</v>
      </c>
      <c r="AH392" t="s">
        <v>801</v>
      </c>
      <c r="AI392" t="s">
        <v>801</v>
      </c>
      <c r="AJ392" t="s">
        <v>801</v>
      </c>
      <c r="AK392">
        <v>1</v>
      </c>
      <c r="AL392">
        <v>1</v>
      </c>
      <c r="AM392">
        <v>1</v>
      </c>
      <c r="AN392">
        <v>1</v>
      </c>
      <c r="AO392" t="s">
        <v>801</v>
      </c>
      <c r="AP392" t="s">
        <v>801</v>
      </c>
      <c r="AQ392" t="s">
        <v>801</v>
      </c>
      <c r="AR392">
        <v>1</v>
      </c>
      <c r="AS392" t="s">
        <v>801</v>
      </c>
      <c r="AT392" t="s">
        <v>801</v>
      </c>
      <c r="AU392">
        <v>1</v>
      </c>
      <c r="AV392" t="s">
        <v>801</v>
      </c>
      <c r="AW392" t="s">
        <v>801</v>
      </c>
      <c r="AX392" t="s">
        <v>801</v>
      </c>
      <c r="AY392" t="s">
        <v>801</v>
      </c>
      <c r="AZ392" t="s">
        <v>801</v>
      </c>
      <c r="BA392" t="s">
        <v>801</v>
      </c>
      <c r="BB392" t="s">
        <v>801</v>
      </c>
      <c r="BC392" t="s">
        <v>801</v>
      </c>
      <c r="BD392" t="s">
        <v>801</v>
      </c>
      <c r="BE392" t="s">
        <v>801</v>
      </c>
      <c r="BF392" t="s">
        <v>801</v>
      </c>
      <c r="BG392" t="s">
        <v>801</v>
      </c>
      <c r="BH392" t="s">
        <v>801</v>
      </c>
      <c r="BI392" t="s">
        <v>801</v>
      </c>
      <c r="BJ392">
        <v>1</v>
      </c>
      <c r="BK392" t="s">
        <v>801</v>
      </c>
      <c r="BL392" t="s">
        <v>801</v>
      </c>
      <c r="BM392" t="s">
        <v>801</v>
      </c>
      <c r="BN392" t="s">
        <v>801</v>
      </c>
      <c r="BO392" t="s">
        <v>801</v>
      </c>
      <c r="BP392" t="s">
        <v>801</v>
      </c>
      <c r="BQ392">
        <v>1</v>
      </c>
      <c r="BR392" t="s">
        <v>801</v>
      </c>
      <c r="BS392" t="s">
        <v>801</v>
      </c>
      <c r="BT392" t="s">
        <v>801</v>
      </c>
      <c r="BU392" t="s">
        <v>801</v>
      </c>
      <c r="BV392" t="s">
        <v>801</v>
      </c>
      <c r="BW392" t="s">
        <v>801</v>
      </c>
      <c r="BX392" t="s">
        <v>801</v>
      </c>
      <c r="BY392" t="s">
        <v>801</v>
      </c>
      <c r="BZ392" t="s">
        <v>801</v>
      </c>
      <c r="CA392" t="s">
        <v>801</v>
      </c>
      <c r="CB392" t="s">
        <v>801</v>
      </c>
      <c r="CC392">
        <v>1</v>
      </c>
      <c r="CD392" t="s">
        <v>801</v>
      </c>
      <c r="CE392" t="s">
        <v>801</v>
      </c>
      <c r="CF392" t="s">
        <v>801</v>
      </c>
      <c r="CG392" t="s">
        <v>801</v>
      </c>
      <c r="CH392" t="s">
        <v>801</v>
      </c>
      <c r="CI392" t="s">
        <v>801</v>
      </c>
      <c r="CJ392" t="s">
        <v>801</v>
      </c>
      <c r="CK392" t="s">
        <v>801</v>
      </c>
      <c r="CL392" t="s">
        <v>801</v>
      </c>
      <c r="CM392">
        <v>1</v>
      </c>
      <c r="CN392">
        <v>1</v>
      </c>
      <c r="CO392" t="s">
        <v>801</v>
      </c>
      <c r="CP392" t="s">
        <v>801</v>
      </c>
      <c r="CQ392" t="s">
        <v>801</v>
      </c>
      <c r="CR392" t="s">
        <v>801</v>
      </c>
      <c r="CS392" t="s">
        <v>801</v>
      </c>
      <c r="CT392">
        <v>1</v>
      </c>
      <c r="CU392" t="s">
        <v>801</v>
      </c>
      <c r="CV392" t="s">
        <v>801</v>
      </c>
      <c r="CW392" t="s">
        <v>801</v>
      </c>
      <c r="CX392">
        <v>1</v>
      </c>
      <c r="CY392" t="s">
        <v>801</v>
      </c>
      <c r="CZ392" t="s">
        <v>801</v>
      </c>
      <c r="DA392" t="s">
        <v>801</v>
      </c>
      <c r="DB392">
        <v>1</v>
      </c>
      <c r="DC392" t="s">
        <v>801</v>
      </c>
      <c r="DD392">
        <v>1</v>
      </c>
      <c r="DE392" t="s">
        <v>801</v>
      </c>
      <c r="DF392" t="s">
        <v>801</v>
      </c>
      <c r="DG392" t="s">
        <v>801</v>
      </c>
      <c r="DH392" t="s">
        <v>801</v>
      </c>
      <c r="DI392" t="s">
        <v>801</v>
      </c>
      <c r="DJ392" t="s">
        <v>801</v>
      </c>
      <c r="DK392" t="s">
        <v>801</v>
      </c>
      <c r="DL392" t="s">
        <v>801</v>
      </c>
      <c r="DM392" t="s">
        <v>801</v>
      </c>
      <c r="DN392" t="s">
        <v>801</v>
      </c>
      <c r="DO392" t="s">
        <v>801</v>
      </c>
      <c r="DP392" t="s">
        <v>801</v>
      </c>
      <c r="DQ392" t="s">
        <v>801</v>
      </c>
      <c r="DR392" t="s">
        <v>801</v>
      </c>
      <c r="DS392" t="s">
        <v>801</v>
      </c>
      <c r="DT392" t="s">
        <v>801</v>
      </c>
      <c r="DU392" t="s">
        <v>801</v>
      </c>
      <c r="DV392">
        <v>1</v>
      </c>
      <c r="DW392">
        <v>1</v>
      </c>
      <c r="DX392" t="s">
        <v>801</v>
      </c>
      <c r="DY392" t="s">
        <v>801</v>
      </c>
      <c r="DZ392" t="s">
        <v>801</v>
      </c>
      <c r="EA392" t="s">
        <v>801</v>
      </c>
      <c r="EB392" t="s">
        <v>801</v>
      </c>
      <c r="EC392" t="s">
        <v>801</v>
      </c>
      <c r="ED392" t="s">
        <v>801</v>
      </c>
      <c r="EE392" t="s">
        <v>801</v>
      </c>
      <c r="EF392" t="s">
        <v>801</v>
      </c>
      <c r="EG392">
        <v>1</v>
      </c>
      <c r="EH392">
        <v>1</v>
      </c>
      <c r="EI392" t="s">
        <v>801</v>
      </c>
      <c r="EJ392">
        <v>1</v>
      </c>
      <c r="EK392">
        <v>1</v>
      </c>
      <c r="EL392" t="s">
        <v>801</v>
      </c>
      <c r="EM392" t="s">
        <v>801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35</v>
      </c>
    </row>
    <row r="393" spans="1:150" x14ac:dyDescent="0.2">
      <c r="A393" s="32"/>
      <c r="B393" s="29"/>
      <c r="C393" s="28"/>
      <c r="D393" t="s">
        <v>391</v>
      </c>
      <c r="E393" t="s">
        <v>826</v>
      </c>
      <c r="F393" t="s">
        <v>952</v>
      </c>
      <c r="G393" t="s">
        <v>801</v>
      </c>
      <c r="H393" t="s">
        <v>801</v>
      </c>
      <c r="I393" t="s">
        <v>801</v>
      </c>
      <c r="J393" t="s">
        <v>801</v>
      </c>
      <c r="K393" t="s">
        <v>801</v>
      </c>
      <c r="L393">
        <v>1.04</v>
      </c>
      <c r="M393" t="s">
        <v>801</v>
      </c>
      <c r="N393">
        <v>2.83</v>
      </c>
      <c r="O393" t="s">
        <v>801</v>
      </c>
      <c r="P393" t="s">
        <v>801</v>
      </c>
      <c r="Q393">
        <v>2.44</v>
      </c>
      <c r="R393" t="s">
        <v>801</v>
      </c>
      <c r="S393" t="s">
        <v>801</v>
      </c>
      <c r="T393" t="s">
        <v>801</v>
      </c>
      <c r="U393">
        <v>1.43</v>
      </c>
      <c r="V393" t="s">
        <v>801</v>
      </c>
      <c r="W393" t="s">
        <v>801</v>
      </c>
      <c r="X393">
        <v>2.75</v>
      </c>
      <c r="Y393" t="s">
        <v>801</v>
      </c>
      <c r="Z393" t="s">
        <v>801</v>
      </c>
      <c r="AA393">
        <v>1.37</v>
      </c>
      <c r="AB393" t="s">
        <v>801</v>
      </c>
      <c r="AC393" t="s">
        <v>801</v>
      </c>
      <c r="AD393" t="s">
        <v>801</v>
      </c>
      <c r="AE393">
        <v>2.25</v>
      </c>
      <c r="AF393" t="s">
        <v>801</v>
      </c>
      <c r="AG393">
        <v>2.75</v>
      </c>
      <c r="AH393" t="s">
        <v>801</v>
      </c>
      <c r="AI393" t="s">
        <v>801</v>
      </c>
      <c r="AJ393" t="s">
        <v>801</v>
      </c>
      <c r="AK393">
        <v>1.67</v>
      </c>
      <c r="AL393">
        <v>1.83</v>
      </c>
      <c r="AM393">
        <v>1.17</v>
      </c>
      <c r="AN393">
        <v>1.64</v>
      </c>
      <c r="AO393" t="s">
        <v>801</v>
      </c>
      <c r="AP393" t="s">
        <v>801</v>
      </c>
      <c r="AQ393" t="s">
        <v>801</v>
      </c>
      <c r="AR393">
        <v>2.4500000000000002</v>
      </c>
      <c r="AS393" t="s">
        <v>801</v>
      </c>
      <c r="AT393" t="s">
        <v>801</v>
      </c>
      <c r="AU393">
        <v>2.42</v>
      </c>
      <c r="AV393" t="s">
        <v>801</v>
      </c>
      <c r="AW393" t="s">
        <v>801</v>
      </c>
      <c r="AX393" t="s">
        <v>801</v>
      </c>
      <c r="AY393" t="s">
        <v>801</v>
      </c>
      <c r="AZ393" t="s">
        <v>801</v>
      </c>
      <c r="BA393" t="s">
        <v>801</v>
      </c>
      <c r="BB393" t="s">
        <v>801</v>
      </c>
      <c r="BC393" t="s">
        <v>801</v>
      </c>
      <c r="BD393" t="s">
        <v>801</v>
      </c>
      <c r="BE393" t="s">
        <v>801</v>
      </c>
      <c r="BF393" t="s">
        <v>801</v>
      </c>
      <c r="BG393" t="s">
        <v>801</v>
      </c>
      <c r="BH393" t="s">
        <v>801</v>
      </c>
      <c r="BI393" t="s">
        <v>801</v>
      </c>
      <c r="BJ393">
        <v>1.92</v>
      </c>
      <c r="BK393" t="s">
        <v>801</v>
      </c>
      <c r="BL393" t="s">
        <v>801</v>
      </c>
      <c r="BM393" t="s">
        <v>801</v>
      </c>
      <c r="BN393" t="s">
        <v>801</v>
      </c>
      <c r="BO393" t="s">
        <v>801</v>
      </c>
      <c r="BP393" t="s">
        <v>801</v>
      </c>
      <c r="BQ393">
        <v>0.85</v>
      </c>
      <c r="BR393" t="s">
        <v>801</v>
      </c>
      <c r="BS393" t="s">
        <v>801</v>
      </c>
      <c r="BT393" t="s">
        <v>801</v>
      </c>
      <c r="BU393" t="s">
        <v>801</v>
      </c>
      <c r="BV393" t="s">
        <v>801</v>
      </c>
      <c r="BW393" t="s">
        <v>801</v>
      </c>
      <c r="BX393" t="s">
        <v>801</v>
      </c>
      <c r="BY393" t="s">
        <v>801</v>
      </c>
      <c r="BZ393" t="s">
        <v>801</v>
      </c>
      <c r="CA393" t="s">
        <v>801</v>
      </c>
      <c r="CB393" t="s">
        <v>801</v>
      </c>
      <c r="CC393">
        <v>1.67</v>
      </c>
      <c r="CD393" t="s">
        <v>801</v>
      </c>
      <c r="CE393" t="s">
        <v>801</v>
      </c>
      <c r="CF393" t="s">
        <v>801</v>
      </c>
      <c r="CG393" t="s">
        <v>801</v>
      </c>
      <c r="CH393" t="s">
        <v>801</v>
      </c>
      <c r="CI393" t="s">
        <v>801</v>
      </c>
      <c r="CJ393" t="s">
        <v>801</v>
      </c>
      <c r="CK393" t="s">
        <v>801</v>
      </c>
      <c r="CL393" t="s">
        <v>801</v>
      </c>
      <c r="CM393">
        <v>0.72</v>
      </c>
      <c r="CN393">
        <v>1.61</v>
      </c>
      <c r="CO393" t="s">
        <v>801</v>
      </c>
      <c r="CP393" t="s">
        <v>801</v>
      </c>
      <c r="CQ393" t="s">
        <v>801</v>
      </c>
      <c r="CR393" t="s">
        <v>801</v>
      </c>
      <c r="CS393" t="s">
        <v>801</v>
      </c>
      <c r="CT393">
        <v>2.4500000000000002</v>
      </c>
      <c r="CU393" t="s">
        <v>801</v>
      </c>
      <c r="CV393" t="s">
        <v>801</v>
      </c>
      <c r="CW393" t="s">
        <v>801</v>
      </c>
      <c r="CX393">
        <v>0.18</v>
      </c>
      <c r="CY393" t="s">
        <v>801</v>
      </c>
      <c r="CZ393" t="s">
        <v>801</v>
      </c>
      <c r="DA393" t="s">
        <v>801</v>
      </c>
      <c r="DB393">
        <v>2.0099999999999998</v>
      </c>
      <c r="DC393" t="s">
        <v>801</v>
      </c>
      <c r="DD393">
        <v>0.89</v>
      </c>
      <c r="DE393" t="s">
        <v>801</v>
      </c>
      <c r="DF393" t="s">
        <v>801</v>
      </c>
      <c r="DG393" t="s">
        <v>801</v>
      </c>
      <c r="DH393" t="s">
        <v>801</v>
      </c>
      <c r="DI393" t="s">
        <v>801</v>
      </c>
      <c r="DJ393" t="s">
        <v>801</v>
      </c>
      <c r="DK393" t="s">
        <v>801</v>
      </c>
      <c r="DL393" t="s">
        <v>801</v>
      </c>
      <c r="DM393" t="s">
        <v>801</v>
      </c>
      <c r="DN393" t="s">
        <v>801</v>
      </c>
      <c r="DO393" t="s">
        <v>801</v>
      </c>
      <c r="DP393" t="s">
        <v>801</v>
      </c>
      <c r="DQ393" t="s">
        <v>801</v>
      </c>
      <c r="DR393" t="s">
        <v>801</v>
      </c>
      <c r="DS393" t="s">
        <v>801</v>
      </c>
      <c r="DT393" t="s">
        <v>801</v>
      </c>
      <c r="DU393" t="s">
        <v>801</v>
      </c>
      <c r="DV393">
        <v>1.34</v>
      </c>
      <c r="DW393">
        <v>2.2000000000000002</v>
      </c>
      <c r="DX393" t="s">
        <v>801</v>
      </c>
      <c r="DY393" t="s">
        <v>801</v>
      </c>
      <c r="DZ393" t="s">
        <v>801</v>
      </c>
      <c r="EA393" t="s">
        <v>801</v>
      </c>
      <c r="EB393" t="s">
        <v>801</v>
      </c>
      <c r="EC393" t="s">
        <v>801</v>
      </c>
      <c r="ED393" t="s">
        <v>801</v>
      </c>
      <c r="EE393" t="s">
        <v>801</v>
      </c>
      <c r="EF393" t="s">
        <v>801</v>
      </c>
      <c r="EG393">
        <v>2.89</v>
      </c>
      <c r="EH393">
        <v>1.69</v>
      </c>
      <c r="EI393" t="s">
        <v>801</v>
      </c>
      <c r="EJ393">
        <v>2.0299999999999998</v>
      </c>
      <c r="EK393">
        <v>0.54</v>
      </c>
      <c r="EL393" t="s">
        <v>801</v>
      </c>
      <c r="EM393" t="s">
        <v>801</v>
      </c>
      <c r="EN393">
        <v>0.83</v>
      </c>
      <c r="EO393">
        <v>0.78</v>
      </c>
      <c r="EP393">
        <v>2.3199999999999998</v>
      </c>
      <c r="EQ393">
        <v>2.33</v>
      </c>
      <c r="ER393">
        <v>2.1</v>
      </c>
      <c r="ES393">
        <v>1.04</v>
      </c>
      <c r="ET393">
        <v>1.73</v>
      </c>
    </row>
    <row r="394" spans="1:150" x14ac:dyDescent="0.2">
      <c r="A394" s="32"/>
      <c r="B394" s="29"/>
      <c r="C394" s="28"/>
      <c r="D394" t="s">
        <v>392</v>
      </c>
      <c r="E394" t="s">
        <v>826</v>
      </c>
      <c r="F394" t="s">
        <v>952</v>
      </c>
      <c r="G394" t="s">
        <v>801</v>
      </c>
      <c r="H394" t="s">
        <v>801</v>
      </c>
      <c r="I394" t="s">
        <v>801</v>
      </c>
      <c r="J394" t="s">
        <v>801</v>
      </c>
      <c r="K394" t="s">
        <v>801</v>
      </c>
      <c r="L394">
        <v>1.04</v>
      </c>
      <c r="M394" t="s">
        <v>801</v>
      </c>
      <c r="N394">
        <v>2.83</v>
      </c>
      <c r="O394" t="s">
        <v>801</v>
      </c>
      <c r="P394" t="s">
        <v>801</v>
      </c>
      <c r="Q394">
        <v>2.44</v>
      </c>
      <c r="R394" t="s">
        <v>801</v>
      </c>
      <c r="S394" t="s">
        <v>801</v>
      </c>
      <c r="T394" t="s">
        <v>801</v>
      </c>
      <c r="U394">
        <v>1.43</v>
      </c>
      <c r="V394" t="s">
        <v>801</v>
      </c>
      <c r="W394" t="s">
        <v>801</v>
      </c>
      <c r="X394">
        <v>2.75</v>
      </c>
      <c r="Y394" t="s">
        <v>801</v>
      </c>
      <c r="Z394" t="s">
        <v>801</v>
      </c>
      <c r="AA394">
        <v>1.37</v>
      </c>
      <c r="AB394" t="s">
        <v>801</v>
      </c>
      <c r="AC394" t="s">
        <v>801</v>
      </c>
      <c r="AD394" t="s">
        <v>801</v>
      </c>
      <c r="AE394">
        <v>2.25</v>
      </c>
      <c r="AF394" t="s">
        <v>801</v>
      </c>
      <c r="AG394">
        <v>2.75</v>
      </c>
      <c r="AH394" t="s">
        <v>801</v>
      </c>
      <c r="AI394" t="s">
        <v>801</v>
      </c>
      <c r="AJ394" t="s">
        <v>801</v>
      </c>
      <c r="AK394">
        <v>1.67</v>
      </c>
      <c r="AL394">
        <v>1.83</v>
      </c>
      <c r="AM394">
        <v>1.17</v>
      </c>
      <c r="AN394">
        <v>1.64</v>
      </c>
      <c r="AO394" t="s">
        <v>801</v>
      </c>
      <c r="AP394" t="s">
        <v>801</v>
      </c>
      <c r="AQ394" t="s">
        <v>801</v>
      </c>
      <c r="AR394">
        <v>2.4500000000000002</v>
      </c>
      <c r="AS394" t="s">
        <v>801</v>
      </c>
      <c r="AT394" t="s">
        <v>801</v>
      </c>
      <c r="AU394">
        <v>2.42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>
        <v>1.92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>
        <v>0.85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>
        <v>1.67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>
        <v>0.72</v>
      </c>
      <c r="CN394">
        <v>1.61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>
        <v>2.4500000000000002</v>
      </c>
      <c r="CU394" t="s">
        <v>801</v>
      </c>
      <c r="CV394" t="s">
        <v>801</v>
      </c>
      <c r="CW394" t="s">
        <v>801</v>
      </c>
      <c r="CX394">
        <v>0.18</v>
      </c>
      <c r="CY394" t="s">
        <v>801</v>
      </c>
      <c r="CZ394" t="s">
        <v>801</v>
      </c>
      <c r="DA394" t="s">
        <v>801</v>
      </c>
      <c r="DB394">
        <v>2.0099999999999998</v>
      </c>
      <c r="DC394" t="s">
        <v>801</v>
      </c>
      <c r="DD394">
        <v>0.89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>
        <v>1.34</v>
      </c>
      <c r="DW394">
        <v>2.2000000000000002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>
        <v>2.89</v>
      </c>
      <c r="EH394">
        <v>1.69</v>
      </c>
      <c r="EI394" t="s">
        <v>801</v>
      </c>
      <c r="EJ394">
        <v>2.0299999999999998</v>
      </c>
      <c r="EK394">
        <v>0.54</v>
      </c>
      <c r="EL394" t="s">
        <v>801</v>
      </c>
      <c r="EM394" t="s">
        <v>801</v>
      </c>
      <c r="EN394">
        <v>0.83</v>
      </c>
      <c r="EO394">
        <v>0.78</v>
      </c>
      <c r="EP394">
        <v>2.3199999999999998</v>
      </c>
      <c r="EQ394">
        <v>2.33</v>
      </c>
      <c r="ER394">
        <v>2.1</v>
      </c>
      <c r="ES394">
        <v>1.04</v>
      </c>
      <c r="ET394">
        <v>60.43</v>
      </c>
    </row>
    <row r="395" spans="1:150" x14ac:dyDescent="0.2">
      <c r="A395" s="32"/>
      <c r="B395" s="29"/>
      <c r="C395" s="28" t="s">
        <v>827</v>
      </c>
      <c r="D395" t="s">
        <v>393</v>
      </c>
      <c r="E395" t="s">
        <v>827</v>
      </c>
      <c r="F395" t="s">
        <v>952</v>
      </c>
      <c r="G395" t="s">
        <v>801</v>
      </c>
      <c r="H395">
        <v>1</v>
      </c>
      <c r="I395" t="s">
        <v>801</v>
      </c>
      <c r="J395" t="s">
        <v>801</v>
      </c>
      <c r="K395" t="s">
        <v>801</v>
      </c>
      <c r="L395">
        <v>1</v>
      </c>
      <c r="M395" t="s">
        <v>801</v>
      </c>
      <c r="N395">
        <v>1</v>
      </c>
      <c r="O395" t="s">
        <v>801</v>
      </c>
      <c r="P395" t="s">
        <v>801</v>
      </c>
      <c r="Q395">
        <v>1</v>
      </c>
      <c r="R395" t="s">
        <v>801</v>
      </c>
      <c r="S395" t="s">
        <v>801</v>
      </c>
      <c r="T395" t="s">
        <v>801</v>
      </c>
      <c r="U395">
        <v>1</v>
      </c>
      <c r="V395" t="s">
        <v>801</v>
      </c>
      <c r="W395" t="s">
        <v>801</v>
      </c>
      <c r="X395">
        <v>1</v>
      </c>
      <c r="Y395" t="s">
        <v>801</v>
      </c>
      <c r="Z395" t="s">
        <v>801</v>
      </c>
      <c r="AA395">
        <v>1</v>
      </c>
      <c r="AB395" t="s">
        <v>801</v>
      </c>
      <c r="AC395" t="s">
        <v>801</v>
      </c>
      <c r="AD395" t="s">
        <v>801</v>
      </c>
      <c r="AE395">
        <v>1</v>
      </c>
      <c r="AF395" t="s">
        <v>801</v>
      </c>
      <c r="AG395">
        <v>1</v>
      </c>
      <c r="AH395" t="s">
        <v>801</v>
      </c>
      <c r="AI395" t="s">
        <v>801</v>
      </c>
      <c r="AJ395" t="s">
        <v>801</v>
      </c>
      <c r="AK395">
        <v>1</v>
      </c>
      <c r="AL395">
        <v>1</v>
      </c>
      <c r="AM395">
        <v>1</v>
      </c>
      <c r="AN395">
        <v>1</v>
      </c>
      <c r="AO395" t="s">
        <v>801</v>
      </c>
      <c r="AP395" t="s">
        <v>801</v>
      </c>
      <c r="AQ395" t="s">
        <v>801</v>
      </c>
      <c r="AR395">
        <v>1</v>
      </c>
      <c r="AS395" t="s">
        <v>801</v>
      </c>
      <c r="AT395" t="s">
        <v>801</v>
      </c>
      <c r="AU395">
        <v>1</v>
      </c>
      <c r="AV395" t="s">
        <v>801</v>
      </c>
      <c r="AW395" t="s">
        <v>801</v>
      </c>
      <c r="AX395" t="s">
        <v>801</v>
      </c>
      <c r="AY395" t="s">
        <v>801</v>
      </c>
      <c r="AZ395" t="s">
        <v>801</v>
      </c>
      <c r="BA395" t="s">
        <v>801</v>
      </c>
      <c r="BB395" t="s">
        <v>801</v>
      </c>
      <c r="BC395" t="s">
        <v>801</v>
      </c>
      <c r="BD395" t="s">
        <v>801</v>
      </c>
      <c r="BE395" t="s">
        <v>801</v>
      </c>
      <c r="BF395" t="s">
        <v>801</v>
      </c>
      <c r="BG395" t="s">
        <v>801</v>
      </c>
      <c r="BH395" t="s">
        <v>801</v>
      </c>
      <c r="BI395" t="s">
        <v>801</v>
      </c>
      <c r="BJ395">
        <v>1</v>
      </c>
      <c r="BK395" t="s">
        <v>801</v>
      </c>
      <c r="BL395" t="s">
        <v>801</v>
      </c>
      <c r="BM395" t="s">
        <v>801</v>
      </c>
      <c r="BN395" t="s">
        <v>801</v>
      </c>
      <c r="BO395" t="s">
        <v>801</v>
      </c>
      <c r="BP395" t="s">
        <v>801</v>
      </c>
      <c r="BQ395" t="s">
        <v>801</v>
      </c>
      <c r="BR395" t="s">
        <v>801</v>
      </c>
      <c r="BS395" t="s">
        <v>801</v>
      </c>
      <c r="BT395" t="s">
        <v>801</v>
      </c>
      <c r="BU395" t="s">
        <v>801</v>
      </c>
      <c r="BV395" t="s">
        <v>801</v>
      </c>
      <c r="BW395" t="s">
        <v>801</v>
      </c>
      <c r="BX395" t="s">
        <v>801</v>
      </c>
      <c r="BY395" t="s">
        <v>801</v>
      </c>
      <c r="BZ395" t="s">
        <v>801</v>
      </c>
      <c r="CA395" t="s">
        <v>801</v>
      </c>
      <c r="CB395" t="s">
        <v>801</v>
      </c>
      <c r="CC395">
        <v>1</v>
      </c>
      <c r="CD395" t="s">
        <v>801</v>
      </c>
      <c r="CE395" t="s">
        <v>801</v>
      </c>
      <c r="CF395" t="s">
        <v>801</v>
      </c>
      <c r="CG395" t="s">
        <v>801</v>
      </c>
      <c r="CH395" t="s">
        <v>801</v>
      </c>
      <c r="CI395" t="s">
        <v>801</v>
      </c>
      <c r="CJ395" t="s">
        <v>801</v>
      </c>
      <c r="CK395" t="s">
        <v>801</v>
      </c>
      <c r="CL395" t="s">
        <v>801</v>
      </c>
      <c r="CM395">
        <v>1</v>
      </c>
      <c r="CN395">
        <v>1</v>
      </c>
      <c r="CO395" t="s">
        <v>801</v>
      </c>
      <c r="CP395" t="s">
        <v>801</v>
      </c>
      <c r="CQ395" t="s">
        <v>801</v>
      </c>
      <c r="CR395" t="s">
        <v>801</v>
      </c>
      <c r="CS395" t="s">
        <v>801</v>
      </c>
      <c r="CT395">
        <v>1</v>
      </c>
      <c r="CU395" t="s">
        <v>801</v>
      </c>
      <c r="CV395" t="s">
        <v>801</v>
      </c>
      <c r="CW395" t="s">
        <v>801</v>
      </c>
      <c r="CX395">
        <v>1</v>
      </c>
      <c r="CY395" t="s">
        <v>801</v>
      </c>
      <c r="CZ395" t="s">
        <v>801</v>
      </c>
      <c r="DA395" t="s">
        <v>801</v>
      </c>
      <c r="DB395">
        <v>1</v>
      </c>
      <c r="DC395" t="s">
        <v>801</v>
      </c>
      <c r="DD395">
        <v>1</v>
      </c>
      <c r="DE395" t="s">
        <v>801</v>
      </c>
      <c r="DF395" t="s">
        <v>801</v>
      </c>
      <c r="DG395" t="s">
        <v>801</v>
      </c>
      <c r="DH395" t="s">
        <v>801</v>
      </c>
      <c r="DI395" t="s">
        <v>801</v>
      </c>
      <c r="DJ395" t="s">
        <v>801</v>
      </c>
      <c r="DK395" t="s">
        <v>801</v>
      </c>
      <c r="DL395" t="s">
        <v>801</v>
      </c>
      <c r="DM395" t="s">
        <v>801</v>
      </c>
      <c r="DN395" t="s">
        <v>801</v>
      </c>
      <c r="DO395" t="s">
        <v>801</v>
      </c>
      <c r="DP395" t="s">
        <v>801</v>
      </c>
      <c r="DQ395" t="s">
        <v>801</v>
      </c>
      <c r="DR395" t="s">
        <v>801</v>
      </c>
      <c r="DS395" t="s">
        <v>801</v>
      </c>
      <c r="DT395" t="s">
        <v>801</v>
      </c>
      <c r="DU395" t="s">
        <v>801</v>
      </c>
      <c r="DV395">
        <v>1</v>
      </c>
      <c r="DW395">
        <v>1</v>
      </c>
      <c r="DX395" t="s">
        <v>801</v>
      </c>
      <c r="DY395" t="s">
        <v>801</v>
      </c>
      <c r="DZ395" t="s">
        <v>801</v>
      </c>
      <c r="EA395" t="s">
        <v>801</v>
      </c>
      <c r="EB395" t="s">
        <v>801</v>
      </c>
      <c r="EC395" t="s">
        <v>801</v>
      </c>
      <c r="ED395" t="s">
        <v>801</v>
      </c>
      <c r="EE395" t="s">
        <v>801</v>
      </c>
      <c r="EF395" t="s">
        <v>801</v>
      </c>
      <c r="EG395">
        <v>1</v>
      </c>
      <c r="EH395">
        <v>1</v>
      </c>
      <c r="EI395" t="s">
        <v>801</v>
      </c>
      <c r="EJ395">
        <v>1</v>
      </c>
      <c r="EK395">
        <v>1</v>
      </c>
      <c r="EL395" t="s">
        <v>801</v>
      </c>
      <c r="EM395" t="s">
        <v>801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35</v>
      </c>
    </row>
    <row r="396" spans="1:150" x14ac:dyDescent="0.2">
      <c r="A396" s="32"/>
      <c r="B396" s="29"/>
      <c r="C396" s="28"/>
      <c r="D396" t="s">
        <v>394</v>
      </c>
      <c r="E396" t="s">
        <v>827</v>
      </c>
      <c r="F396" t="s">
        <v>952</v>
      </c>
      <c r="G396" t="s">
        <v>801</v>
      </c>
      <c r="H396">
        <v>1.27</v>
      </c>
      <c r="I396" t="s">
        <v>801</v>
      </c>
      <c r="J396" t="s">
        <v>801</v>
      </c>
      <c r="K396" t="s">
        <v>801</v>
      </c>
      <c r="L396">
        <v>1.73</v>
      </c>
      <c r="M396" t="s">
        <v>801</v>
      </c>
      <c r="N396">
        <v>2.31</v>
      </c>
      <c r="O396" t="s">
        <v>801</v>
      </c>
      <c r="P396" t="s">
        <v>801</v>
      </c>
      <c r="Q396">
        <v>1.49</v>
      </c>
      <c r="R396" t="s">
        <v>801</v>
      </c>
      <c r="S396" t="s">
        <v>801</v>
      </c>
      <c r="T396" t="s">
        <v>801</v>
      </c>
      <c r="U396">
        <v>1.85</v>
      </c>
      <c r="V396" t="s">
        <v>801</v>
      </c>
      <c r="W396" t="s">
        <v>801</v>
      </c>
      <c r="X396">
        <v>1.65</v>
      </c>
      <c r="Y396" t="s">
        <v>801</v>
      </c>
      <c r="Z396" t="s">
        <v>801</v>
      </c>
      <c r="AA396">
        <v>1.27</v>
      </c>
      <c r="AB396" t="s">
        <v>801</v>
      </c>
      <c r="AC396" t="s">
        <v>801</v>
      </c>
      <c r="AD396" t="s">
        <v>801</v>
      </c>
      <c r="AE396">
        <v>1.99</v>
      </c>
      <c r="AF396" t="s">
        <v>801</v>
      </c>
      <c r="AG396">
        <v>2.5299999999999998</v>
      </c>
      <c r="AH396" t="s">
        <v>801</v>
      </c>
      <c r="AI396" t="s">
        <v>801</v>
      </c>
      <c r="AJ396" t="s">
        <v>801</v>
      </c>
      <c r="AK396">
        <v>1.99</v>
      </c>
      <c r="AL396">
        <v>2.11</v>
      </c>
      <c r="AM396">
        <v>1.85</v>
      </c>
      <c r="AN396">
        <v>1.22</v>
      </c>
      <c r="AO396" t="s">
        <v>801</v>
      </c>
      <c r="AP396" t="s">
        <v>801</v>
      </c>
      <c r="AQ396" t="s">
        <v>801</v>
      </c>
      <c r="AR396">
        <v>1.78</v>
      </c>
      <c r="AS396" t="s">
        <v>801</v>
      </c>
      <c r="AT396" t="s">
        <v>801</v>
      </c>
      <c r="AU396">
        <v>1.57</v>
      </c>
      <c r="AV396" t="s">
        <v>801</v>
      </c>
      <c r="AW396" t="s">
        <v>801</v>
      </c>
      <c r="AX396" t="s">
        <v>801</v>
      </c>
      <c r="AY396" t="s">
        <v>801</v>
      </c>
      <c r="AZ396" t="s">
        <v>801</v>
      </c>
      <c r="BA396" t="s">
        <v>801</v>
      </c>
      <c r="BB396" t="s">
        <v>801</v>
      </c>
      <c r="BC396" t="s">
        <v>801</v>
      </c>
      <c r="BD396" t="s">
        <v>801</v>
      </c>
      <c r="BE396" t="s">
        <v>801</v>
      </c>
      <c r="BF396" t="s">
        <v>801</v>
      </c>
      <c r="BG396" t="s">
        <v>801</v>
      </c>
      <c r="BH396" t="s">
        <v>801</v>
      </c>
      <c r="BI396" t="s">
        <v>801</v>
      </c>
      <c r="BJ396">
        <v>1.77</v>
      </c>
      <c r="BK396" t="s">
        <v>801</v>
      </c>
      <c r="BL396" t="s">
        <v>801</v>
      </c>
      <c r="BM396" t="s">
        <v>801</v>
      </c>
      <c r="BN396" t="s">
        <v>801</v>
      </c>
      <c r="BO396" t="s">
        <v>801</v>
      </c>
      <c r="BP396" t="s">
        <v>801</v>
      </c>
      <c r="BQ396" t="s">
        <v>801</v>
      </c>
      <c r="BR396" t="s">
        <v>801</v>
      </c>
      <c r="BS396" t="s">
        <v>801</v>
      </c>
      <c r="BT396" t="s">
        <v>801</v>
      </c>
      <c r="BU396" t="s">
        <v>801</v>
      </c>
      <c r="BV396" t="s">
        <v>801</v>
      </c>
      <c r="BW396" t="s">
        <v>801</v>
      </c>
      <c r="BX396" t="s">
        <v>801</v>
      </c>
      <c r="BY396" t="s">
        <v>801</v>
      </c>
      <c r="BZ396" t="s">
        <v>801</v>
      </c>
      <c r="CA396" t="s">
        <v>801</v>
      </c>
      <c r="CB396" t="s">
        <v>801</v>
      </c>
      <c r="CC396">
        <v>1.5</v>
      </c>
      <c r="CD396" t="s">
        <v>801</v>
      </c>
      <c r="CE396" t="s">
        <v>801</v>
      </c>
      <c r="CF396" t="s">
        <v>801</v>
      </c>
      <c r="CG396" t="s">
        <v>801</v>
      </c>
      <c r="CH396" t="s">
        <v>801</v>
      </c>
      <c r="CI396" t="s">
        <v>801</v>
      </c>
      <c r="CJ396" t="s">
        <v>801</v>
      </c>
      <c r="CK396" t="s">
        <v>801</v>
      </c>
      <c r="CL396" t="s">
        <v>801</v>
      </c>
      <c r="CM396">
        <v>1.35</v>
      </c>
      <c r="CN396">
        <v>2.12</v>
      </c>
      <c r="CO396" t="s">
        <v>801</v>
      </c>
      <c r="CP396" t="s">
        <v>801</v>
      </c>
      <c r="CQ396" t="s">
        <v>801</v>
      </c>
      <c r="CR396" t="s">
        <v>801</v>
      </c>
      <c r="CS396" t="s">
        <v>801</v>
      </c>
      <c r="CT396">
        <v>1.59</v>
      </c>
      <c r="CU396" t="s">
        <v>801</v>
      </c>
      <c r="CV396" t="s">
        <v>801</v>
      </c>
      <c r="CW396" t="s">
        <v>801</v>
      </c>
      <c r="CX396">
        <v>0.88</v>
      </c>
      <c r="CY396" t="s">
        <v>801</v>
      </c>
      <c r="CZ396" t="s">
        <v>801</v>
      </c>
      <c r="DA396" t="s">
        <v>801</v>
      </c>
      <c r="DB396">
        <v>1.37</v>
      </c>
      <c r="DC396" t="s">
        <v>801</v>
      </c>
      <c r="DD396">
        <v>1.19</v>
      </c>
      <c r="DE396" t="s">
        <v>801</v>
      </c>
      <c r="DF396" t="s">
        <v>801</v>
      </c>
      <c r="DG396" t="s">
        <v>801</v>
      </c>
      <c r="DH396" t="s">
        <v>801</v>
      </c>
      <c r="DI396" t="s">
        <v>801</v>
      </c>
      <c r="DJ396" t="s">
        <v>801</v>
      </c>
      <c r="DK396" t="s">
        <v>801</v>
      </c>
      <c r="DL396" t="s">
        <v>801</v>
      </c>
      <c r="DM396" t="s">
        <v>801</v>
      </c>
      <c r="DN396" t="s">
        <v>801</v>
      </c>
      <c r="DO396" t="s">
        <v>801</v>
      </c>
      <c r="DP396" t="s">
        <v>801</v>
      </c>
      <c r="DQ396" t="s">
        <v>801</v>
      </c>
      <c r="DR396" t="s">
        <v>801</v>
      </c>
      <c r="DS396" t="s">
        <v>801</v>
      </c>
      <c r="DT396" t="s">
        <v>801</v>
      </c>
      <c r="DU396" t="s">
        <v>801</v>
      </c>
      <c r="DV396">
        <v>1.92</v>
      </c>
      <c r="DW396">
        <v>2.0699999999999998</v>
      </c>
      <c r="DX396" t="s">
        <v>801</v>
      </c>
      <c r="DY396" t="s">
        <v>801</v>
      </c>
      <c r="DZ396" t="s">
        <v>801</v>
      </c>
      <c r="EA396" t="s">
        <v>801</v>
      </c>
      <c r="EB396" t="s">
        <v>801</v>
      </c>
      <c r="EC396" t="s">
        <v>801</v>
      </c>
      <c r="ED396" t="s">
        <v>801</v>
      </c>
      <c r="EE396" t="s">
        <v>801</v>
      </c>
      <c r="EF396" t="s">
        <v>801</v>
      </c>
      <c r="EG396">
        <v>0.59</v>
      </c>
      <c r="EH396">
        <v>2.0099999999999998</v>
      </c>
      <c r="EI396" t="s">
        <v>801</v>
      </c>
      <c r="EJ396">
        <v>1.73</v>
      </c>
      <c r="EK396">
        <v>1.18</v>
      </c>
      <c r="EL396" t="s">
        <v>801</v>
      </c>
      <c r="EM396" t="s">
        <v>801</v>
      </c>
      <c r="EN396">
        <v>1.67</v>
      </c>
      <c r="EO396">
        <v>1.88</v>
      </c>
      <c r="EP396">
        <v>1.25</v>
      </c>
      <c r="EQ396">
        <v>1.74</v>
      </c>
      <c r="ER396">
        <v>2.0099999999999998</v>
      </c>
      <c r="ES396">
        <v>1.75</v>
      </c>
      <c r="ET396">
        <v>1.66</v>
      </c>
    </row>
    <row r="397" spans="1:150" x14ac:dyDescent="0.2">
      <c r="A397" s="32"/>
      <c r="B397" s="29"/>
      <c r="C397" s="28"/>
      <c r="D397" t="s">
        <v>395</v>
      </c>
      <c r="E397" t="s">
        <v>827</v>
      </c>
      <c r="F397" t="s">
        <v>952</v>
      </c>
      <c r="G397" t="s">
        <v>801</v>
      </c>
      <c r="H397">
        <v>1.27</v>
      </c>
      <c r="I397" t="s">
        <v>801</v>
      </c>
      <c r="J397" t="s">
        <v>801</v>
      </c>
      <c r="K397" t="s">
        <v>801</v>
      </c>
      <c r="L397">
        <v>1.73</v>
      </c>
      <c r="M397" t="s">
        <v>801</v>
      </c>
      <c r="N397">
        <v>2.31</v>
      </c>
      <c r="O397" t="s">
        <v>801</v>
      </c>
      <c r="P397" t="s">
        <v>801</v>
      </c>
      <c r="Q397">
        <v>1.49</v>
      </c>
      <c r="R397" t="s">
        <v>801</v>
      </c>
      <c r="S397" t="s">
        <v>801</v>
      </c>
      <c r="T397" t="s">
        <v>801</v>
      </c>
      <c r="U397">
        <v>1.85</v>
      </c>
      <c r="V397" t="s">
        <v>801</v>
      </c>
      <c r="W397" t="s">
        <v>801</v>
      </c>
      <c r="X397">
        <v>1.65</v>
      </c>
      <c r="Y397" t="s">
        <v>801</v>
      </c>
      <c r="Z397" t="s">
        <v>801</v>
      </c>
      <c r="AA397">
        <v>1.27</v>
      </c>
      <c r="AB397" t="s">
        <v>801</v>
      </c>
      <c r="AC397" t="s">
        <v>801</v>
      </c>
      <c r="AD397" t="s">
        <v>801</v>
      </c>
      <c r="AE397">
        <v>1.99</v>
      </c>
      <c r="AF397" t="s">
        <v>801</v>
      </c>
      <c r="AG397">
        <v>2.5299999999999998</v>
      </c>
      <c r="AH397" t="s">
        <v>801</v>
      </c>
      <c r="AI397" t="s">
        <v>801</v>
      </c>
      <c r="AJ397" t="s">
        <v>801</v>
      </c>
      <c r="AK397">
        <v>1.99</v>
      </c>
      <c r="AL397">
        <v>2.11</v>
      </c>
      <c r="AM397">
        <v>1.85</v>
      </c>
      <c r="AN397">
        <v>1.22</v>
      </c>
      <c r="AO397" t="s">
        <v>801</v>
      </c>
      <c r="AP397" t="s">
        <v>801</v>
      </c>
      <c r="AQ397" t="s">
        <v>801</v>
      </c>
      <c r="AR397">
        <v>1.78</v>
      </c>
      <c r="AS397" t="s">
        <v>801</v>
      </c>
      <c r="AT397" t="s">
        <v>801</v>
      </c>
      <c r="AU397">
        <v>1.57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>
        <v>1.77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>
        <v>1.5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>
        <v>1.35</v>
      </c>
      <c r="CN397">
        <v>2.12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>
        <v>1.59</v>
      </c>
      <c r="CU397" t="s">
        <v>801</v>
      </c>
      <c r="CV397" t="s">
        <v>801</v>
      </c>
      <c r="CW397" t="s">
        <v>801</v>
      </c>
      <c r="CX397">
        <v>0.88</v>
      </c>
      <c r="CY397" t="s">
        <v>801</v>
      </c>
      <c r="CZ397" t="s">
        <v>801</v>
      </c>
      <c r="DA397" t="s">
        <v>801</v>
      </c>
      <c r="DB397">
        <v>1.37</v>
      </c>
      <c r="DC397" t="s">
        <v>801</v>
      </c>
      <c r="DD397">
        <v>1.19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>
        <v>1.92</v>
      </c>
      <c r="DW397">
        <v>2.0699999999999998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>
        <v>0.59</v>
      </c>
      <c r="EH397">
        <v>2.0099999999999998</v>
      </c>
      <c r="EI397" t="s">
        <v>801</v>
      </c>
      <c r="EJ397">
        <v>1.73</v>
      </c>
      <c r="EK397">
        <v>1.18</v>
      </c>
      <c r="EL397" t="s">
        <v>801</v>
      </c>
      <c r="EM397" t="s">
        <v>801</v>
      </c>
      <c r="EN397">
        <v>1.67</v>
      </c>
      <c r="EO397">
        <v>1.88</v>
      </c>
      <c r="EP397">
        <v>1.25</v>
      </c>
      <c r="EQ397">
        <v>1.74</v>
      </c>
      <c r="ER397">
        <v>2.0099999999999998</v>
      </c>
      <c r="ES397">
        <v>1.75</v>
      </c>
      <c r="ET397">
        <v>58.18</v>
      </c>
    </row>
    <row r="398" spans="1:150" x14ac:dyDescent="0.2">
      <c r="A398" s="32"/>
      <c r="B398" s="29"/>
      <c r="C398" s="28" t="s">
        <v>828</v>
      </c>
      <c r="D398" t="s">
        <v>396</v>
      </c>
      <c r="E398" t="s">
        <v>828</v>
      </c>
      <c r="F398" t="s">
        <v>952</v>
      </c>
      <c r="G398" t="s">
        <v>801</v>
      </c>
      <c r="H398" t="s">
        <v>801</v>
      </c>
      <c r="I398" t="s">
        <v>801</v>
      </c>
      <c r="J398" t="s">
        <v>801</v>
      </c>
      <c r="K398" t="s">
        <v>801</v>
      </c>
      <c r="L398" t="s">
        <v>801</v>
      </c>
      <c r="M398" t="s">
        <v>801</v>
      </c>
      <c r="N398" t="s">
        <v>801</v>
      </c>
      <c r="O398">
        <v>1</v>
      </c>
      <c r="P398" t="s">
        <v>801</v>
      </c>
      <c r="Q398" t="s">
        <v>801</v>
      </c>
      <c r="R398" t="s">
        <v>801</v>
      </c>
      <c r="S398">
        <v>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>
        <v>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>
        <v>1</v>
      </c>
      <c r="AZ398" t="s">
        <v>801</v>
      </c>
      <c r="BA398" t="s">
        <v>801</v>
      </c>
      <c r="BB398" t="s">
        <v>801</v>
      </c>
      <c r="BC398">
        <v>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>
        <v>1</v>
      </c>
      <c r="BS398" t="s">
        <v>801</v>
      </c>
      <c r="BT398" t="s">
        <v>801</v>
      </c>
      <c r="BU398" t="s">
        <v>801</v>
      </c>
      <c r="BV398">
        <v>1</v>
      </c>
      <c r="BW398" t="s">
        <v>801</v>
      </c>
      <c r="BX398" t="s">
        <v>801</v>
      </c>
      <c r="BY398">
        <v>1</v>
      </c>
      <c r="BZ398" t="s">
        <v>801</v>
      </c>
      <c r="CA398">
        <v>1</v>
      </c>
      <c r="CB398" t="s">
        <v>801</v>
      </c>
      <c r="CC398" t="s">
        <v>801</v>
      </c>
      <c r="CD398">
        <v>1</v>
      </c>
      <c r="CE398" t="s">
        <v>801</v>
      </c>
      <c r="CF398" t="s">
        <v>801</v>
      </c>
      <c r="CG398">
        <v>1</v>
      </c>
      <c r="CH398" t="s">
        <v>801</v>
      </c>
      <c r="CI398" t="s">
        <v>801</v>
      </c>
      <c r="CJ398">
        <v>1</v>
      </c>
      <c r="CK398" t="s">
        <v>801</v>
      </c>
      <c r="CL398" t="s">
        <v>801</v>
      </c>
      <c r="CM398" t="s">
        <v>801</v>
      </c>
      <c r="CN398" t="s">
        <v>801</v>
      </c>
      <c r="CO398">
        <v>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>
        <v>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>
        <v>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>
        <v>1</v>
      </c>
      <c r="DK398" t="s">
        <v>801</v>
      </c>
      <c r="DL398">
        <v>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>
        <v>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>
        <v>1</v>
      </c>
      <c r="EA398">
        <v>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>
        <v>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>
        <v>21</v>
      </c>
    </row>
    <row r="399" spans="1:150" x14ac:dyDescent="0.2">
      <c r="A399" s="32"/>
      <c r="B399" s="29"/>
      <c r="C399" s="28"/>
      <c r="D399" t="s">
        <v>397</v>
      </c>
      <c r="E399" t="s">
        <v>828</v>
      </c>
      <c r="F399" t="s">
        <v>952</v>
      </c>
      <c r="G399" t="s">
        <v>801</v>
      </c>
      <c r="H399" t="s">
        <v>801</v>
      </c>
      <c r="I399" t="s">
        <v>801</v>
      </c>
      <c r="J399" t="s">
        <v>801</v>
      </c>
      <c r="K399" t="s">
        <v>801</v>
      </c>
      <c r="L399" t="s">
        <v>801</v>
      </c>
      <c r="M399" t="s">
        <v>801</v>
      </c>
      <c r="N399" t="s">
        <v>801</v>
      </c>
      <c r="O399">
        <v>0.6</v>
      </c>
      <c r="P399" t="s">
        <v>801</v>
      </c>
      <c r="Q399" t="s">
        <v>801</v>
      </c>
      <c r="R399" t="s">
        <v>801</v>
      </c>
      <c r="S399">
        <v>0.31</v>
      </c>
      <c r="T399" t="s">
        <v>801</v>
      </c>
      <c r="U399" t="s">
        <v>801</v>
      </c>
      <c r="V399" t="s">
        <v>801</v>
      </c>
      <c r="W399" t="s">
        <v>801</v>
      </c>
      <c r="X399" t="s">
        <v>801</v>
      </c>
      <c r="Y399" t="s">
        <v>801</v>
      </c>
      <c r="Z399" t="s">
        <v>801</v>
      </c>
      <c r="AA399" t="s">
        <v>801</v>
      </c>
      <c r="AB399" t="s">
        <v>801</v>
      </c>
      <c r="AC399" t="s">
        <v>801</v>
      </c>
      <c r="AD399" t="s">
        <v>801</v>
      </c>
      <c r="AE399" t="s">
        <v>801</v>
      </c>
      <c r="AF399" t="s">
        <v>801</v>
      </c>
      <c r="AG399" t="s">
        <v>801</v>
      </c>
      <c r="AH399" t="s">
        <v>801</v>
      </c>
      <c r="AI399" t="s">
        <v>801</v>
      </c>
      <c r="AJ399">
        <v>0.31</v>
      </c>
      <c r="AK399" t="s">
        <v>801</v>
      </c>
      <c r="AL399" t="s">
        <v>801</v>
      </c>
      <c r="AM399" t="s">
        <v>801</v>
      </c>
      <c r="AN399" t="s">
        <v>801</v>
      </c>
      <c r="AO399" t="s">
        <v>801</v>
      </c>
      <c r="AP399" t="s">
        <v>801</v>
      </c>
      <c r="AQ399" t="s">
        <v>801</v>
      </c>
      <c r="AR399" t="s">
        <v>801</v>
      </c>
      <c r="AS399" t="s">
        <v>801</v>
      </c>
      <c r="AT399" t="s">
        <v>801</v>
      </c>
      <c r="AU399" t="s">
        <v>801</v>
      </c>
      <c r="AV399" t="s">
        <v>801</v>
      </c>
      <c r="AW399" t="s">
        <v>801</v>
      </c>
      <c r="AX399" t="s">
        <v>801</v>
      </c>
      <c r="AY399">
        <v>0.47</v>
      </c>
      <c r="AZ399" t="s">
        <v>801</v>
      </c>
      <c r="BA399" t="s">
        <v>801</v>
      </c>
      <c r="BB399" t="s">
        <v>801</v>
      </c>
      <c r="BC399">
        <v>1</v>
      </c>
      <c r="BD399" t="s">
        <v>801</v>
      </c>
      <c r="BE399" t="s">
        <v>801</v>
      </c>
      <c r="BF399" t="s">
        <v>801</v>
      </c>
      <c r="BG399" t="s">
        <v>801</v>
      </c>
      <c r="BH399" t="s">
        <v>801</v>
      </c>
      <c r="BI399" t="s">
        <v>801</v>
      </c>
      <c r="BJ399" t="s">
        <v>801</v>
      </c>
      <c r="BK399" t="s">
        <v>801</v>
      </c>
      <c r="BL399" t="s">
        <v>801</v>
      </c>
      <c r="BM399" t="s">
        <v>801</v>
      </c>
      <c r="BN399" t="s">
        <v>801</v>
      </c>
      <c r="BO399" t="s">
        <v>801</v>
      </c>
      <c r="BP399" t="s">
        <v>801</v>
      </c>
      <c r="BQ399" t="s">
        <v>801</v>
      </c>
      <c r="BR399">
        <v>0.3</v>
      </c>
      <c r="BS399" t="s">
        <v>801</v>
      </c>
      <c r="BT399" t="s">
        <v>801</v>
      </c>
      <c r="BU399" t="s">
        <v>801</v>
      </c>
      <c r="BV399">
        <v>0.88</v>
      </c>
      <c r="BW399" t="s">
        <v>801</v>
      </c>
      <c r="BX399" t="s">
        <v>801</v>
      </c>
      <c r="BY399">
        <v>0.15</v>
      </c>
      <c r="BZ399" t="s">
        <v>801</v>
      </c>
      <c r="CA399">
        <v>0.4</v>
      </c>
      <c r="CB399" t="s">
        <v>801</v>
      </c>
      <c r="CC399" t="s">
        <v>801</v>
      </c>
      <c r="CD399">
        <v>0.32</v>
      </c>
      <c r="CE399" t="s">
        <v>801</v>
      </c>
      <c r="CF399" t="s">
        <v>801</v>
      </c>
      <c r="CG399">
        <v>0.57999999999999996</v>
      </c>
      <c r="CH399" t="s">
        <v>801</v>
      </c>
      <c r="CI399" t="s">
        <v>801</v>
      </c>
      <c r="CJ399">
        <v>0.43</v>
      </c>
      <c r="CK399" t="s">
        <v>801</v>
      </c>
      <c r="CL399" t="s">
        <v>801</v>
      </c>
      <c r="CM399" t="s">
        <v>801</v>
      </c>
      <c r="CN399" t="s">
        <v>801</v>
      </c>
      <c r="CO399">
        <v>0.31</v>
      </c>
      <c r="CP399" t="s">
        <v>801</v>
      </c>
      <c r="CQ399" t="s">
        <v>801</v>
      </c>
      <c r="CR399" t="s">
        <v>801</v>
      </c>
      <c r="CS399" t="s">
        <v>801</v>
      </c>
      <c r="CT399" t="s">
        <v>801</v>
      </c>
      <c r="CU399" t="s">
        <v>801</v>
      </c>
      <c r="CV399" t="s">
        <v>801</v>
      </c>
      <c r="CW399">
        <v>0.4</v>
      </c>
      <c r="CX399" t="s">
        <v>801</v>
      </c>
      <c r="CY399" t="s">
        <v>801</v>
      </c>
      <c r="CZ399" t="s">
        <v>801</v>
      </c>
      <c r="DA399" t="s">
        <v>801</v>
      </c>
      <c r="DB399" t="s">
        <v>801</v>
      </c>
      <c r="DC399">
        <v>0.59</v>
      </c>
      <c r="DD399" t="s">
        <v>801</v>
      </c>
      <c r="DE399" t="s">
        <v>801</v>
      </c>
      <c r="DF399" t="s">
        <v>801</v>
      </c>
      <c r="DG399" t="s">
        <v>801</v>
      </c>
      <c r="DH399" t="s">
        <v>801</v>
      </c>
      <c r="DI399" t="s">
        <v>801</v>
      </c>
      <c r="DJ399">
        <v>0.36</v>
      </c>
      <c r="DK399" t="s">
        <v>801</v>
      </c>
      <c r="DL399">
        <v>0.27</v>
      </c>
      <c r="DM399" t="s">
        <v>801</v>
      </c>
      <c r="DN399" t="s">
        <v>801</v>
      </c>
      <c r="DO399" t="s">
        <v>801</v>
      </c>
      <c r="DP399" t="s">
        <v>801</v>
      </c>
      <c r="DQ399" t="s">
        <v>801</v>
      </c>
      <c r="DR399" t="s">
        <v>801</v>
      </c>
      <c r="DS399">
        <v>0.74</v>
      </c>
      <c r="DT399" t="s">
        <v>801</v>
      </c>
      <c r="DU399" t="s">
        <v>801</v>
      </c>
      <c r="DV399" t="s">
        <v>801</v>
      </c>
      <c r="DW399" t="s">
        <v>801</v>
      </c>
      <c r="DX399" t="s">
        <v>801</v>
      </c>
      <c r="DY399" t="s">
        <v>801</v>
      </c>
      <c r="DZ399">
        <v>0.55000000000000004</v>
      </c>
      <c r="EA399">
        <v>0.38</v>
      </c>
      <c r="EB399" t="s">
        <v>801</v>
      </c>
      <c r="EC399" t="s">
        <v>801</v>
      </c>
      <c r="ED399" t="s">
        <v>801</v>
      </c>
      <c r="EE399" t="s">
        <v>801</v>
      </c>
      <c r="EF399" t="s">
        <v>801</v>
      </c>
      <c r="EG399" t="s">
        <v>801</v>
      </c>
      <c r="EH399" t="s">
        <v>801</v>
      </c>
      <c r="EI399" t="s">
        <v>801</v>
      </c>
      <c r="EJ399" t="s">
        <v>801</v>
      </c>
      <c r="EK399" t="s">
        <v>801</v>
      </c>
      <c r="EL399" t="s">
        <v>801</v>
      </c>
      <c r="EM399">
        <v>0.49</v>
      </c>
      <c r="EN399" t="s">
        <v>801</v>
      </c>
      <c r="EO399" t="s">
        <v>801</v>
      </c>
      <c r="EP399" t="s">
        <v>801</v>
      </c>
      <c r="EQ399" t="s">
        <v>801</v>
      </c>
      <c r="ER399" t="s">
        <v>801</v>
      </c>
      <c r="ES399" t="s">
        <v>801</v>
      </c>
      <c r="ET399">
        <v>0.47</v>
      </c>
    </row>
    <row r="400" spans="1:150" x14ac:dyDescent="0.2">
      <c r="A400" s="32"/>
      <c r="B400" s="29"/>
      <c r="C400" s="28"/>
      <c r="D400" t="s">
        <v>398</v>
      </c>
      <c r="E400" t="s">
        <v>828</v>
      </c>
      <c r="F400" t="s">
        <v>952</v>
      </c>
      <c r="G400" t="s">
        <v>801</v>
      </c>
      <c r="H400" t="s">
        <v>801</v>
      </c>
      <c r="I400" t="s">
        <v>801</v>
      </c>
      <c r="J400" t="s">
        <v>801</v>
      </c>
      <c r="K400" t="s">
        <v>801</v>
      </c>
      <c r="L400" t="s">
        <v>801</v>
      </c>
      <c r="M400" t="s">
        <v>801</v>
      </c>
      <c r="N400" t="s">
        <v>801</v>
      </c>
      <c r="O400">
        <v>0.6</v>
      </c>
      <c r="P400" t="s">
        <v>801</v>
      </c>
      <c r="Q400" t="s">
        <v>801</v>
      </c>
      <c r="R400" t="s">
        <v>801</v>
      </c>
      <c r="S400">
        <v>0.31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>
        <v>0.31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>
        <v>0.47</v>
      </c>
      <c r="AZ400" t="s">
        <v>801</v>
      </c>
      <c r="BA400" t="s">
        <v>801</v>
      </c>
      <c r="BB400" t="s">
        <v>801</v>
      </c>
      <c r="BC400">
        <v>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>
        <v>0.3</v>
      </c>
      <c r="BS400" t="s">
        <v>801</v>
      </c>
      <c r="BT400" t="s">
        <v>801</v>
      </c>
      <c r="BU400" t="s">
        <v>801</v>
      </c>
      <c r="BV400">
        <v>0.88</v>
      </c>
      <c r="BW400" t="s">
        <v>801</v>
      </c>
      <c r="BX400" t="s">
        <v>801</v>
      </c>
      <c r="BY400">
        <v>0.15</v>
      </c>
      <c r="BZ400" t="s">
        <v>801</v>
      </c>
      <c r="CA400">
        <v>0.4</v>
      </c>
      <c r="CB400" t="s">
        <v>801</v>
      </c>
      <c r="CC400" t="s">
        <v>801</v>
      </c>
      <c r="CD400">
        <v>0.32</v>
      </c>
      <c r="CE400" t="s">
        <v>801</v>
      </c>
      <c r="CF400" t="s">
        <v>801</v>
      </c>
      <c r="CG400">
        <v>0.57999999999999996</v>
      </c>
      <c r="CH400" t="s">
        <v>801</v>
      </c>
      <c r="CI400" t="s">
        <v>801</v>
      </c>
      <c r="CJ400">
        <v>0.43</v>
      </c>
      <c r="CK400" t="s">
        <v>801</v>
      </c>
      <c r="CL400" t="s">
        <v>801</v>
      </c>
      <c r="CM400" t="s">
        <v>801</v>
      </c>
      <c r="CN400" t="s">
        <v>801</v>
      </c>
      <c r="CO400">
        <v>0.31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>
        <v>0.4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>
        <v>0.59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>
        <v>0.36</v>
      </c>
      <c r="DK400" t="s">
        <v>801</v>
      </c>
      <c r="DL400">
        <v>0.27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>
        <v>0.74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>
        <v>0.55000000000000004</v>
      </c>
      <c r="EA400">
        <v>0.38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>
        <v>0.49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>
        <v>9.85</v>
      </c>
    </row>
    <row r="401" spans="1:150" x14ac:dyDescent="0.2">
      <c r="A401" s="32"/>
      <c r="B401" s="29"/>
      <c r="C401" s="28" t="s">
        <v>829</v>
      </c>
      <c r="D401" t="s">
        <v>399</v>
      </c>
      <c r="E401" t="s">
        <v>829</v>
      </c>
      <c r="F401" t="s">
        <v>952</v>
      </c>
      <c r="G401" t="s">
        <v>801</v>
      </c>
      <c r="H401" t="s">
        <v>801</v>
      </c>
      <c r="I401" t="s">
        <v>801</v>
      </c>
      <c r="J401">
        <v>1</v>
      </c>
      <c r="K401" t="s">
        <v>801</v>
      </c>
      <c r="L401" t="s">
        <v>801</v>
      </c>
      <c r="M401" t="s">
        <v>801</v>
      </c>
      <c r="N401" t="s">
        <v>801</v>
      </c>
      <c r="O401">
        <v>1</v>
      </c>
      <c r="P401" t="s">
        <v>801</v>
      </c>
      <c r="Q401" t="s">
        <v>801</v>
      </c>
      <c r="R401">
        <v>1</v>
      </c>
      <c r="S401">
        <v>1</v>
      </c>
      <c r="T401" t="s">
        <v>801</v>
      </c>
      <c r="U401" t="s">
        <v>801</v>
      </c>
      <c r="V401">
        <v>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>
        <v>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>
        <v>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>
        <v>1</v>
      </c>
      <c r="AZ401" t="s">
        <v>801</v>
      </c>
      <c r="BA401" t="s">
        <v>801</v>
      </c>
      <c r="BB401" t="s">
        <v>801</v>
      </c>
      <c r="BC401">
        <v>1</v>
      </c>
      <c r="BD401">
        <v>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>
        <v>1</v>
      </c>
      <c r="BS401" t="s">
        <v>801</v>
      </c>
      <c r="BT401" t="s">
        <v>801</v>
      </c>
      <c r="BU401" t="s">
        <v>801</v>
      </c>
      <c r="BV401">
        <v>1</v>
      </c>
      <c r="BW401" t="s">
        <v>801</v>
      </c>
      <c r="BX401" t="s">
        <v>801</v>
      </c>
      <c r="BY401">
        <v>1</v>
      </c>
      <c r="BZ401" t="s">
        <v>801</v>
      </c>
      <c r="CA401">
        <v>1</v>
      </c>
      <c r="CB401">
        <v>1</v>
      </c>
      <c r="CC401" t="s">
        <v>801</v>
      </c>
      <c r="CD401">
        <v>1</v>
      </c>
      <c r="CE401" t="s">
        <v>801</v>
      </c>
      <c r="CF401" t="s">
        <v>801</v>
      </c>
      <c r="CG401">
        <v>1</v>
      </c>
      <c r="CH401" t="s">
        <v>801</v>
      </c>
      <c r="CI401" t="s">
        <v>801</v>
      </c>
      <c r="CJ401">
        <v>1</v>
      </c>
      <c r="CK401" t="s">
        <v>801</v>
      </c>
      <c r="CL401" t="s">
        <v>801</v>
      </c>
      <c r="CM401" t="s">
        <v>801</v>
      </c>
      <c r="CN401" t="s">
        <v>801</v>
      </c>
      <c r="CO401">
        <v>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>
        <v>1</v>
      </c>
      <c r="CX401" t="s">
        <v>801</v>
      </c>
      <c r="CY401" t="s">
        <v>801</v>
      </c>
      <c r="CZ401">
        <v>1</v>
      </c>
      <c r="DA401" t="s">
        <v>801</v>
      </c>
      <c r="DB401" t="s">
        <v>801</v>
      </c>
      <c r="DC401">
        <v>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>
        <v>1</v>
      </c>
      <c r="DK401" t="s">
        <v>801</v>
      </c>
      <c r="DL401">
        <v>1</v>
      </c>
      <c r="DM401" t="s">
        <v>801</v>
      </c>
      <c r="DN401" t="s">
        <v>801</v>
      </c>
      <c r="DO401">
        <v>1</v>
      </c>
      <c r="DP401">
        <v>1</v>
      </c>
      <c r="DQ401" t="s">
        <v>801</v>
      </c>
      <c r="DR401" t="s">
        <v>801</v>
      </c>
      <c r="DS401">
        <v>1</v>
      </c>
      <c r="DT401" t="s">
        <v>801</v>
      </c>
      <c r="DU401" t="s">
        <v>801</v>
      </c>
      <c r="DV401" t="s">
        <v>801</v>
      </c>
      <c r="DW401" t="s">
        <v>801</v>
      </c>
      <c r="DX401">
        <v>1</v>
      </c>
      <c r="DY401" t="s">
        <v>801</v>
      </c>
      <c r="DZ401">
        <v>1</v>
      </c>
      <c r="EA401">
        <v>1</v>
      </c>
      <c r="EB401" t="s">
        <v>801</v>
      </c>
      <c r="EC401" t="s">
        <v>801</v>
      </c>
      <c r="ED401" t="s">
        <v>801</v>
      </c>
      <c r="EE401" t="s">
        <v>801</v>
      </c>
      <c r="EF401">
        <v>1</v>
      </c>
      <c r="EG401" t="s">
        <v>801</v>
      </c>
      <c r="EH401" t="s">
        <v>801</v>
      </c>
      <c r="EI401">
        <v>1</v>
      </c>
      <c r="EJ401" t="s">
        <v>801</v>
      </c>
      <c r="EK401" t="s">
        <v>801</v>
      </c>
      <c r="EL401" t="s">
        <v>801</v>
      </c>
      <c r="EM401">
        <v>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>
        <v>33</v>
      </c>
    </row>
    <row r="402" spans="1:150" x14ac:dyDescent="0.2">
      <c r="A402" s="32"/>
      <c r="B402" s="29"/>
      <c r="C402" s="28"/>
      <c r="D402" t="s">
        <v>400</v>
      </c>
      <c r="E402" t="s">
        <v>829</v>
      </c>
      <c r="F402" t="s">
        <v>952</v>
      </c>
      <c r="G402" t="s">
        <v>801</v>
      </c>
      <c r="H402" t="s">
        <v>801</v>
      </c>
      <c r="I402" t="s">
        <v>801</v>
      </c>
      <c r="J402">
        <v>0.93</v>
      </c>
      <c r="K402" t="s">
        <v>801</v>
      </c>
      <c r="L402" t="s">
        <v>801</v>
      </c>
      <c r="M402" t="s">
        <v>801</v>
      </c>
      <c r="N402" t="s">
        <v>801</v>
      </c>
      <c r="O402">
        <v>0.55000000000000004</v>
      </c>
      <c r="P402" t="s">
        <v>801</v>
      </c>
      <c r="Q402" t="s">
        <v>801</v>
      </c>
      <c r="R402">
        <v>0.27</v>
      </c>
      <c r="S402">
        <v>1.24</v>
      </c>
      <c r="T402" t="s">
        <v>801</v>
      </c>
      <c r="U402" t="s">
        <v>801</v>
      </c>
      <c r="V402">
        <v>0.62</v>
      </c>
      <c r="W402" t="s">
        <v>801</v>
      </c>
      <c r="X402" t="s">
        <v>801</v>
      </c>
      <c r="Y402" t="s">
        <v>801</v>
      </c>
      <c r="Z402" t="s">
        <v>801</v>
      </c>
      <c r="AA402" t="s">
        <v>801</v>
      </c>
      <c r="AB402">
        <v>0.45</v>
      </c>
      <c r="AC402" t="s">
        <v>801</v>
      </c>
      <c r="AD402" t="s">
        <v>801</v>
      </c>
      <c r="AE402" t="s">
        <v>801</v>
      </c>
      <c r="AF402" t="s">
        <v>801</v>
      </c>
      <c r="AG402" t="s">
        <v>801</v>
      </c>
      <c r="AH402" t="s">
        <v>801</v>
      </c>
      <c r="AI402" t="s">
        <v>801</v>
      </c>
      <c r="AJ402">
        <v>0.46</v>
      </c>
      <c r="AK402" t="s">
        <v>801</v>
      </c>
      <c r="AL402" t="s">
        <v>801</v>
      </c>
      <c r="AM402" t="s">
        <v>801</v>
      </c>
      <c r="AN402" t="s">
        <v>801</v>
      </c>
      <c r="AO402" t="s">
        <v>801</v>
      </c>
      <c r="AP402" t="s">
        <v>801</v>
      </c>
      <c r="AQ402" t="s">
        <v>801</v>
      </c>
      <c r="AR402" t="s">
        <v>801</v>
      </c>
      <c r="AS402" t="s">
        <v>801</v>
      </c>
      <c r="AT402" t="s">
        <v>801</v>
      </c>
      <c r="AU402" t="s">
        <v>801</v>
      </c>
      <c r="AV402" t="s">
        <v>801</v>
      </c>
      <c r="AW402" t="s">
        <v>801</v>
      </c>
      <c r="AX402" t="s">
        <v>801</v>
      </c>
      <c r="AY402">
        <v>1.03</v>
      </c>
      <c r="AZ402" t="s">
        <v>801</v>
      </c>
      <c r="BA402" t="s">
        <v>801</v>
      </c>
      <c r="BB402" t="s">
        <v>801</v>
      </c>
      <c r="BC402">
        <v>0.7</v>
      </c>
      <c r="BD402">
        <v>0.03</v>
      </c>
      <c r="BE402" t="s">
        <v>801</v>
      </c>
      <c r="BF402" t="s">
        <v>801</v>
      </c>
      <c r="BG402" t="s">
        <v>801</v>
      </c>
      <c r="BH402" t="s">
        <v>801</v>
      </c>
      <c r="BI402" t="s">
        <v>801</v>
      </c>
      <c r="BJ402" t="s">
        <v>801</v>
      </c>
      <c r="BK402" t="s">
        <v>801</v>
      </c>
      <c r="BL402" t="s">
        <v>801</v>
      </c>
      <c r="BM402" t="s">
        <v>801</v>
      </c>
      <c r="BN402" t="s">
        <v>801</v>
      </c>
      <c r="BO402" t="s">
        <v>801</v>
      </c>
      <c r="BP402" t="s">
        <v>801</v>
      </c>
      <c r="BQ402" t="s">
        <v>801</v>
      </c>
      <c r="BR402">
        <v>1.72</v>
      </c>
      <c r="BS402" t="s">
        <v>801</v>
      </c>
      <c r="BT402" t="s">
        <v>801</v>
      </c>
      <c r="BU402" t="s">
        <v>801</v>
      </c>
      <c r="BV402">
        <v>0.6</v>
      </c>
      <c r="BW402" t="s">
        <v>801</v>
      </c>
      <c r="BX402" t="s">
        <v>801</v>
      </c>
      <c r="BY402">
        <v>0.23</v>
      </c>
      <c r="BZ402" t="s">
        <v>801</v>
      </c>
      <c r="CA402">
        <v>0.69</v>
      </c>
      <c r="CB402">
        <v>1.18</v>
      </c>
      <c r="CC402" t="s">
        <v>801</v>
      </c>
      <c r="CD402">
        <v>1.19</v>
      </c>
      <c r="CE402" t="s">
        <v>801</v>
      </c>
      <c r="CF402" t="s">
        <v>801</v>
      </c>
      <c r="CG402">
        <v>0.75</v>
      </c>
      <c r="CH402" t="s">
        <v>801</v>
      </c>
      <c r="CI402" t="s">
        <v>801</v>
      </c>
      <c r="CJ402">
        <v>0.47</v>
      </c>
      <c r="CK402" t="s">
        <v>801</v>
      </c>
      <c r="CL402" t="s">
        <v>801</v>
      </c>
      <c r="CM402" t="s">
        <v>801</v>
      </c>
      <c r="CN402" t="s">
        <v>801</v>
      </c>
      <c r="CO402">
        <v>0.43</v>
      </c>
      <c r="CP402" t="s">
        <v>801</v>
      </c>
      <c r="CQ402" t="s">
        <v>801</v>
      </c>
      <c r="CR402" t="s">
        <v>801</v>
      </c>
      <c r="CS402" t="s">
        <v>801</v>
      </c>
      <c r="CT402" t="s">
        <v>801</v>
      </c>
      <c r="CU402" t="s">
        <v>801</v>
      </c>
      <c r="CV402" t="s">
        <v>801</v>
      </c>
      <c r="CW402">
        <v>0.99</v>
      </c>
      <c r="CX402" t="s">
        <v>801</v>
      </c>
      <c r="CY402" t="s">
        <v>801</v>
      </c>
      <c r="CZ402">
        <v>0.41</v>
      </c>
      <c r="DA402" t="s">
        <v>801</v>
      </c>
      <c r="DB402" t="s">
        <v>801</v>
      </c>
      <c r="DC402">
        <v>0.71</v>
      </c>
      <c r="DD402" t="s">
        <v>801</v>
      </c>
      <c r="DE402" t="s">
        <v>801</v>
      </c>
      <c r="DF402" t="s">
        <v>801</v>
      </c>
      <c r="DG402" t="s">
        <v>801</v>
      </c>
      <c r="DH402" t="s">
        <v>801</v>
      </c>
      <c r="DI402" t="s">
        <v>801</v>
      </c>
      <c r="DJ402">
        <v>0.71</v>
      </c>
      <c r="DK402" t="s">
        <v>801</v>
      </c>
      <c r="DL402">
        <v>0.93</v>
      </c>
      <c r="DM402" t="s">
        <v>801</v>
      </c>
      <c r="DN402" t="s">
        <v>801</v>
      </c>
      <c r="DO402">
        <v>0.86</v>
      </c>
      <c r="DP402">
        <v>0.52</v>
      </c>
      <c r="DQ402" t="s">
        <v>801</v>
      </c>
      <c r="DR402" t="s">
        <v>801</v>
      </c>
      <c r="DS402">
        <v>1.3</v>
      </c>
      <c r="DT402" t="s">
        <v>801</v>
      </c>
      <c r="DU402" t="s">
        <v>801</v>
      </c>
      <c r="DV402" t="s">
        <v>801</v>
      </c>
      <c r="DW402" t="s">
        <v>801</v>
      </c>
      <c r="DX402">
        <v>0.55000000000000004</v>
      </c>
      <c r="DY402" t="s">
        <v>801</v>
      </c>
      <c r="DZ402">
        <v>0.57999999999999996</v>
      </c>
      <c r="EA402">
        <v>1.73</v>
      </c>
      <c r="EB402" t="s">
        <v>801</v>
      </c>
      <c r="EC402" t="s">
        <v>801</v>
      </c>
      <c r="ED402" t="s">
        <v>801</v>
      </c>
      <c r="EE402" t="s">
        <v>801</v>
      </c>
      <c r="EF402">
        <v>1.06</v>
      </c>
      <c r="EG402" t="s">
        <v>801</v>
      </c>
      <c r="EH402" t="s">
        <v>801</v>
      </c>
      <c r="EI402">
        <v>0.51</v>
      </c>
      <c r="EJ402" t="s">
        <v>801</v>
      </c>
      <c r="EK402" t="s">
        <v>801</v>
      </c>
      <c r="EL402" t="s">
        <v>801</v>
      </c>
      <c r="EM402">
        <v>1.27</v>
      </c>
      <c r="EN402" t="s">
        <v>801</v>
      </c>
      <c r="EO402" t="s">
        <v>801</v>
      </c>
      <c r="EP402" t="s">
        <v>801</v>
      </c>
      <c r="EQ402" t="s">
        <v>801</v>
      </c>
      <c r="ER402" t="s">
        <v>801</v>
      </c>
      <c r="ES402" t="s">
        <v>801</v>
      </c>
      <c r="ET402">
        <v>0.78</v>
      </c>
    </row>
    <row r="403" spans="1:150" x14ac:dyDescent="0.2">
      <c r="A403" s="32"/>
      <c r="B403" s="29"/>
      <c r="C403" s="28"/>
      <c r="D403" t="s">
        <v>401</v>
      </c>
      <c r="E403" t="s">
        <v>829</v>
      </c>
      <c r="F403" t="s">
        <v>952</v>
      </c>
      <c r="G403" t="s">
        <v>801</v>
      </c>
      <c r="H403" t="s">
        <v>801</v>
      </c>
      <c r="I403" t="s">
        <v>801</v>
      </c>
      <c r="J403">
        <v>0.93</v>
      </c>
      <c r="K403" t="s">
        <v>801</v>
      </c>
      <c r="L403" t="s">
        <v>801</v>
      </c>
      <c r="M403" t="s">
        <v>801</v>
      </c>
      <c r="N403" t="s">
        <v>801</v>
      </c>
      <c r="O403">
        <v>0.55000000000000004</v>
      </c>
      <c r="P403" t="s">
        <v>801</v>
      </c>
      <c r="Q403" t="s">
        <v>801</v>
      </c>
      <c r="R403">
        <v>0.27</v>
      </c>
      <c r="S403">
        <v>1.24</v>
      </c>
      <c r="T403" t="s">
        <v>801</v>
      </c>
      <c r="U403" t="s">
        <v>801</v>
      </c>
      <c r="V403">
        <v>0.62</v>
      </c>
      <c r="W403" t="s">
        <v>801</v>
      </c>
      <c r="X403" t="s">
        <v>801</v>
      </c>
      <c r="Y403" t="s">
        <v>801</v>
      </c>
      <c r="Z403" t="s">
        <v>801</v>
      </c>
      <c r="AA403" t="s">
        <v>801</v>
      </c>
      <c r="AB403">
        <v>0.45</v>
      </c>
      <c r="AC403" t="s">
        <v>801</v>
      </c>
      <c r="AD403" t="s">
        <v>801</v>
      </c>
      <c r="AE403" t="s">
        <v>801</v>
      </c>
      <c r="AF403" t="s">
        <v>801</v>
      </c>
      <c r="AG403" t="s">
        <v>801</v>
      </c>
      <c r="AH403" t="s">
        <v>801</v>
      </c>
      <c r="AI403" t="s">
        <v>801</v>
      </c>
      <c r="AJ403">
        <v>0.46</v>
      </c>
      <c r="AK403" t="s">
        <v>801</v>
      </c>
      <c r="AL403" t="s">
        <v>801</v>
      </c>
      <c r="AM403" t="s">
        <v>801</v>
      </c>
      <c r="AN403" t="s">
        <v>801</v>
      </c>
      <c r="AO403" t="s">
        <v>801</v>
      </c>
      <c r="AP403" t="s">
        <v>801</v>
      </c>
      <c r="AQ403" t="s">
        <v>801</v>
      </c>
      <c r="AR403" t="s">
        <v>801</v>
      </c>
      <c r="AS403" t="s">
        <v>801</v>
      </c>
      <c r="AT403" t="s">
        <v>801</v>
      </c>
      <c r="AU403" t="s">
        <v>801</v>
      </c>
      <c r="AV403" t="s">
        <v>801</v>
      </c>
      <c r="AW403" t="s">
        <v>801</v>
      </c>
      <c r="AX403" t="s">
        <v>801</v>
      </c>
      <c r="AY403">
        <v>1.03</v>
      </c>
      <c r="AZ403" t="s">
        <v>801</v>
      </c>
      <c r="BA403" t="s">
        <v>801</v>
      </c>
      <c r="BB403" t="s">
        <v>801</v>
      </c>
      <c r="BC403">
        <v>0.7</v>
      </c>
      <c r="BD403">
        <v>0.03</v>
      </c>
      <c r="BE403" t="s">
        <v>801</v>
      </c>
      <c r="BF403" t="s">
        <v>801</v>
      </c>
      <c r="BG403" t="s">
        <v>801</v>
      </c>
      <c r="BH403" t="s">
        <v>801</v>
      </c>
      <c r="BI403" t="s">
        <v>801</v>
      </c>
      <c r="BJ403" t="s">
        <v>801</v>
      </c>
      <c r="BK403" t="s">
        <v>801</v>
      </c>
      <c r="BL403" t="s">
        <v>801</v>
      </c>
      <c r="BM403" t="s">
        <v>801</v>
      </c>
      <c r="BN403" t="s">
        <v>801</v>
      </c>
      <c r="BO403" t="s">
        <v>801</v>
      </c>
      <c r="BP403" t="s">
        <v>801</v>
      </c>
      <c r="BQ403" t="s">
        <v>801</v>
      </c>
      <c r="BR403">
        <v>1.72</v>
      </c>
      <c r="BS403" t="s">
        <v>801</v>
      </c>
      <c r="BT403" t="s">
        <v>801</v>
      </c>
      <c r="BU403" t="s">
        <v>801</v>
      </c>
      <c r="BV403">
        <v>0.6</v>
      </c>
      <c r="BW403" t="s">
        <v>801</v>
      </c>
      <c r="BX403" t="s">
        <v>801</v>
      </c>
      <c r="BY403">
        <v>0.23</v>
      </c>
      <c r="BZ403" t="s">
        <v>801</v>
      </c>
      <c r="CA403">
        <v>0.69</v>
      </c>
      <c r="CB403">
        <v>1.18</v>
      </c>
      <c r="CC403" t="s">
        <v>801</v>
      </c>
      <c r="CD403">
        <v>1.19</v>
      </c>
      <c r="CE403" t="s">
        <v>801</v>
      </c>
      <c r="CF403" t="s">
        <v>801</v>
      </c>
      <c r="CG403">
        <v>0.75</v>
      </c>
      <c r="CH403" t="s">
        <v>801</v>
      </c>
      <c r="CI403" t="s">
        <v>801</v>
      </c>
      <c r="CJ403">
        <v>0.47</v>
      </c>
      <c r="CK403" t="s">
        <v>801</v>
      </c>
      <c r="CL403" t="s">
        <v>801</v>
      </c>
      <c r="CM403" t="s">
        <v>801</v>
      </c>
      <c r="CN403" t="s">
        <v>801</v>
      </c>
      <c r="CO403">
        <v>0.43</v>
      </c>
      <c r="CP403" t="s">
        <v>801</v>
      </c>
      <c r="CQ403" t="s">
        <v>801</v>
      </c>
      <c r="CR403" t="s">
        <v>801</v>
      </c>
      <c r="CS403" t="s">
        <v>801</v>
      </c>
      <c r="CT403" t="s">
        <v>801</v>
      </c>
      <c r="CU403" t="s">
        <v>801</v>
      </c>
      <c r="CV403" t="s">
        <v>801</v>
      </c>
      <c r="CW403">
        <v>0.99</v>
      </c>
      <c r="CX403" t="s">
        <v>801</v>
      </c>
      <c r="CY403" t="s">
        <v>801</v>
      </c>
      <c r="CZ403">
        <v>0.41</v>
      </c>
      <c r="DA403" t="s">
        <v>801</v>
      </c>
      <c r="DB403" t="s">
        <v>801</v>
      </c>
      <c r="DC403">
        <v>0.71</v>
      </c>
      <c r="DD403" t="s">
        <v>801</v>
      </c>
      <c r="DE403" t="s">
        <v>801</v>
      </c>
      <c r="DF403" t="s">
        <v>801</v>
      </c>
      <c r="DG403" t="s">
        <v>801</v>
      </c>
      <c r="DH403" t="s">
        <v>801</v>
      </c>
      <c r="DI403" t="s">
        <v>801</v>
      </c>
      <c r="DJ403">
        <v>0.71</v>
      </c>
      <c r="DK403" t="s">
        <v>801</v>
      </c>
      <c r="DL403">
        <v>0.93</v>
      </c>
      <c r="DM403" t="s">
        <v>801</v>
      </c>
      <c r="DN403" t="s">
        <v>801</v>
      </c>
      <c r="DO403">
        <v>0.86</v>
      </c>
      <c r="DP403">
        <v>0.52</v>
      </c>
      <c r="DQ403" t="s">
        <v>801</v>
      </c>
      <c r="DR403" t="s">
        <v>801</v>
      </c>
      <c r="DS403">
        <v>1.3</v>
      </c>
      <c r="DT403" t="s">
        <v>801</v>
      </c>
      <c r="DU403" t="s">
        <v>801</v>
      </c>
      <c r="DV403" t="s">
        <v>801</v>
      </c>
      <c r="DW403" t="s">
        <v>801</v>
      </c>
      <c r="DX403">
        <v>0.55000000000000004</v>
      </c>
      <c r="DY403" t="s">
        <v>801</v>
      </c>
      <c r="DZ403">
        <v>0.57999999999999996</v>
      </c>
      <c r="EA403">
        <v>1.73</v>
      </c>
      <c r="EB403" t="s">
        <v>801</v>
      </c>
      <c r="EC403" t="s">
        <v>801</v>
      </c>
      <c r="ED403" t="s">
        <v>801</v>
      </c>
      <c r="EE403" t="s">
        <v>801</v>
      </c>
      <c r="EF403">
        <v>1.06</v>
      </c>
      <c r="EG403" t="s">
        <v>801</v>
      </c>
      <c r="EH403" t="s">
        <v>801</v>
      </c>
      <c r="EI403">
        <v>0.51</v>
      </c>
      <c r="EJ403" t="s">
        <v>801</v>
      </c>
      <c r="EK403" t="s">
        <v>801</v>
      </c>
      <c r="EL403" t="s">
        <v>801</v>
      </c>
      <c r="EM403">
        <v>1.27</v>
      </c>
      <c r="EN403" t="s">
        <v>801</v>
      </c>
      <c r="EO403" t="s">
        <v>801</v>
      </c>
      <c r="EP403" t="s">
        <v>801</v>
      </c>
      <c r="EQ403" t="s">
        <v>801</v>
      </c>
      <c r="ER403" t="s">
        <v>801</v>
      </c>
      <c r="ES403" t="s">
        <v>801</v>
      </c>
      <c r="ET403">
        <v>25.67</v>
      </c>
    </row>
    <row r="404" spans="1:150" x14ac:dyDescent="0.2">
      <c r="A404" s="32"/>
      <c r="B404" s="29"/>
      <c r="C404" s="28" t="s">
        <v>830</v>
      </c>
      <c r="D404" t="s">
        <v>402</v>
      </c>
      <c r="E404" t="s">
        <v>830</v>
      </c>
      <c r="F404" t="s">
        <v>952</v>
      </c>
      <c r="G404" t="s">
        <v>801</v>
      </c>
      <c r="H404" t="s">
        <v>801</v>
      </c>
      <c r="I404" t="s">
        <v>801</v>
      </c>
      <c r="J404">
        <v>1</v>
      </c>
      <c r="K404" t="s">
        <v>801</v>
      </c>
      <c r="L404" t="s">
        <v>801</v>
      </c>
      <c r="M404" t="s">
        <v>801</v>
      </c>
      <c r="N404" t="s">
        <v>801</v>
      </c>
      <c r="O404">
        <v>1</v>
      </c>
      <c r="P404" t="s">
        <v>801</v>
      </c>
      <c r="Q404" t="s">
        <v>801</v>
      </c>
      <c r="R404">
        <v>1</v>
      </c>
      <c r="S404">
        <v>1</v>
      </c>
      <c r="T404" t="s">
        <v>801</v>
      </c>
      <c r="U404" t="s">
        <v>801</v>
      </c>
      <c r="V404">
        <v>1</v>
      </c>
      <c r="W404" t="s">
        <v>801</v>
      </c>
      <c r="X404" t="s">
        <v>801</v>
      </c>
      <c r="Y404" t="s">
        <v>801</v>
      </c>
      <c r="Z404" t="s">
        <v>801</v>
      </c>
      <c r="AA404" t="s">
        <v>801</v>
      </c>
      <c r="AB404">
        <v>1</v>
      </c>
      <c r="AC404" t="s">
        <v>801</v>
      </c>
      <c r="AD404" t="s">
        <v>801</v>
      </c>
      <c r="AE404" t="s">
        <v>801</v>
      </c>
      <c r="AF404" t="s">
        <v>801</v>
      </c>
      <c r="AG404" t="s">
        <v>801</v>
      </c>
      <c r="AH404" t="s">
        <v>801</v>
      </c>
      <c r="AI404" t="s">
        <v>801</v>
      </c>
      <c r="AJ404">
        <v>1</v>
      </c>
      <c r="AK404" t="s">
        <v>801</v>
      </c>
      <c r="AL404" t="s">
        <v>801</v>
      </c>
      <c r="AM404" t="s">
        <v>801</v>
      </c>
      <c r="AN404" t="s">
        <v>801</v>
      </c>
      <c r="AO404">
        <v>1</v>
      </c>
      <c r="AP404" t="s">
        <v>801</v>
      </c>
      <c r="AQ404" t="s">
        <v>801</v>
      </c>
      <c r="AR404" t="s">
        <v>801</v>
      </c>
      <c r="AS404" t="s">
        <v>801</v>
      </c>
      <c r="AT404" t="s">
        <v>801</v>
      </c>
      <c r="AU404" t="s">
        <v>801</v>
      </c>
      <c r="AV404" t="s">
        <v>801</v>
      </c>
      <c r="AW404" t="s">
        <v>801</v>
      </c>
      <c r="AX404" t="s">
        <v>801</v>
      </c>
      <c r="AY404">
        <v>1</v>
      </c>
      <c r="AZ404" t="s">
        <v>801</v>
      </c>
      <c r="BA404" t="s">
        <v>801</v>
      </c>
      <c r="BB404" t="s">
        <v>801</v>
      </c>
      <c r="BC404" t="s">
        <v>801</v>
      </c>
      <c r="BD404">
        <v>1</v>
      </c>
      <c r="BE404" t="s">
        <v>801</v>
      </c>
      <c r="BF404" t="s">
        <v>801</v>
      </c>
      <c r="BG404" t="s">
        <v>801</v>
      </c>
      <c r="BH404" t="s">
        <v>801</v>
      </c>
      <c r="BI404" t="s">
        <v>801</v>
      </c>
      <c r="BJ404" t="s">
        <v>801</v>
      </c>
      <c r="BK404" t="s">
        <v>801</v>
      </c>
      <c r="BL404" t="s">
        <v>801</v>
      </c>
      <c r="BM404" t="s">
        <v>801</v>
      </c>
      <c r="BN404" t="s">
        <v>801</v>
      </c>
      <c r="BO404" t="s">
        <v>801</v>
      </c>
      <c r="BP404" t="s">
        <v>801</v>
      </c>
      <c r="BQ404" t="s">
        <v>801</v>
      </c>
      <c r="BR404">
        <v>1</v>
      </c>
      <c r="BS404" t="s">
        <v>801</v>
      </c>
      <c r="BT404" t="s">
        <v>801</v>
      </c>
      <c r="BU404" t="s">
        <v>801</v>
      </c>
      <c r="BV404">
        <v>1</v>
      </c>
      <c r="BW404" t="s">
        <v>801</v>
      </c>
      <c r="BX404" t="s">
        <v>801</v>
      </c>
      <c r="BY404">
        <v>1</v>
      </c>
      <c r="BZ404" t="s">
        <v>801</v>
      </c>
      <c r="CA404">
        <v>1</v>
      </c>
      <c r="CB404">
        <v>1</v>
      </c>
      <c r="CC404" t="s">
        <v>801</v>
      </c>
      <c r="CD404">
        <v>1</v>
      </c>
      <c r="CE404" t="s">
        <v>801</v>
      </c>
      <c r="CF404" t="s">
        <v>801</v>
      </c>
      <c r="CG404">
        <v>1</v>
      </c>
      <c r="CH404" t="s">
        <v>801</v>
      </c>
      <c r="CI404" t="s">
        <v>801</v>
      </c>
      <c r="CJ404">
        <v>1</v>
      </c>
      <c r="CK404" t="s">
        <v>801</v>
      </c>
      <c r="CL404" t="s">
        <v>801</v>
      </c>
      <c r="CM404" t="s">
        <v>801</v>
      </c>
      <c r="CN404" t="s">
        <v>801</v>
      </c>
      <c r="CO404">
        <v>1</v>
      </c>
      <c r="CP404" t="s">
        <v>801</v>
      </c>
      <c r="CQ404" t="s">
        <v>801</v>
      </c>
      <c r="CR404" t="s">
        <v>801</v>
      </c>
      <c r="CS404" t="s">
        <v>801</v>
      </c>
      <c r="CT404" t="s">
        <v>801</v>
      </c>
      <c r="CU404" t="s">
        <v>801</v>
      </c>
      <c r="CV404" t="s">
        <v>801</v>
      </c>
      <c r="CW404">
        <v>1</v>
      </c>
      <c r="CX404" t="s">
        <v>801</v>
      </c>
      <c r="CY404" t="s">
        <v>801</v>
      </c>
      <c r="CZ404">
        <v>1</v>
      </c>
      <c r="DA404" t="s">
        <v>801</v>
      </c>
      <c r="DB404" t="s">
        <v>801</v>
      </c>
      <c r="DC404">
        <v>1</v>
      </c>
      <c r="DD404" t="s">
        <v>801</v>
      </c>
      <c r="DE404" t="s">
        <v>801</v>
      </c>
      <c r="DF404" t="s">
        <v>801</v>
      </c>
      <c r="DG404" t="s">
        <v>801</v>
      </c>
      <c r="DH404" t="s">
        <v>801</v>
      </c>
      <c r="DI404" t="s">
        <v>801</v>
      </c>
      <c r="DJ404">
        <v>1</v>
      </c>
      <c r="DK404" t="s">
        <v>801</v>
      </c>
      <c r="DL404">
        <v>1</v>
      </c>
      <c r="DM404" t="s">
        <v>801</v>
      </c>
      <c r="DN404" t="s">
        <v>801</v>
      </c>
      <c r="DO404">
        <v>1</v>
      </c>
      <c r="DP404">
        <v>1</v>
      </c>
      <c r="DQ404" t="s">
        <v>801</v>
      </c>
      <c r="DR404" t="s">
        <v>801</v>
      </c>
      <c r="DS404">
        <v>1</v>
      </c>
      <c r="DT404" t="s">
        <v>801</v>
      </c>
      <c r="DU404" t="s">
        <v>801</v>
      </c>
      <c r="DV404" t="s">
        <v>801</v>
      </c>
      <c r="DW404" t="s">
        <v>801</v>
      </c>
      <c r="DX404">
        <v>1</v>
      </c>
      <c r="DY404" t="s">
        <v>801</v>
      </c>
      <c r="DZ404">
        <v>1</v>
      </c>
      <c r="EA404">
        <v>1</v>
      </c>
      <c r="EB404" t="s">
        <v>801</v>
      </c>
      <c r="EC404" t="s">
        <v>801</v>
      </c>
      <c r="ED404" t="s">
        <v>801</v>
      </c>
      <c r="EE404" t="s">
        <v>801</v>
      </c>
      <c r="EF404" t="s">
        <v>801</v>
      </c>
      <c r="EG404" t="s">
        <v>801</v>
      </c>
      <c r="EH404" t="s">
        <v>801</v>
      </c>
      <c r="EI404">
        <v>1</v>
      </c>
      <c r="EJ404" t="s">
        <v>801</v>
      </c>
      <c r="EK404" t="s">
        <v>801</v>
      </c>
      <c r="EL404" t="s">
        <v>801</v>
      </c>
      <c r="EM404">
        <v>1</v>
      </c>
      <c r="EN404" t="s">
        <v>801</v>
      </c>
      <c r="EO404" t="s">
        <v>801</v>
      </c>
      <c r="EP404" t="s">
        <v>801</v>
      </c>
      <c r="EQ404" t="s">
        <v>801</v>
      </c>
      <c r="ER404" t="s">
        <v>801</v>
      </c>
      <c r="ES404" t="s">
        <v>801</v>
      </c>
      <c r="ET404">
        <v>32</v>
      </c>
    </row>
    <row r="405" spans="1:150" x14ac:dyDescent="0.2">
      <c r="A405" s="32"/>
      <c r="B405" s="29"/>
      <c r="C405" s="28"/>
      <c r="D405" t="s">
        <v>403</v>
      </c>
      <c r="E405" t="s">
        <v>830</v>
      </c>
      <c r="F405" t="s">
        <v>952</v>
      </c>
      <c r="G405" t="s">
        <v>801</v>
      </c>
      <c r="H405" t="s">
        <v>801</v>
      </c>
      <c r="I405" t="s">
        <v>801</v>
      </c>
      <c r="J405">
        <v>0.41</v>
      </c>
      <c r="K405" t="s">
        <v>801</v>
      </c>
      <c r="L405" t="s">
        <v>801</v>
      </c>
      <c r="M405" t="s">
        <v>801</v>
      </c>
      <c r="N405" t="s">
        <v>801</v>
      </c>
      <c r="O405">
        <v>2.4500000000000002</v>
      </c>
      <c r="P405" t="s">
        <v>801</v>
      </c>
      <c r="Q405" t="s">
        <v>801</v>
      </c>
      <c r="R405">
        <v>1.54</v>
      </c>
      <c r="S405">
        <v>2.2400000000000002</v>
      </c>
      <c r="T405" t="s">
        <v>801</v>
      </c>
      <c r="U405" t="s">
        <v>801</v>
      </c>
      <c r="V405">
        <v>3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>
        <v>1.48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>
        <v>2.2000000000000002</v>
      </c>
      <c r="AK405" t="s">
        <v>801</v>
      </c>
      <c r="AL405" t="s">
        <v>801</v>
      </c>
      <c r="AM405" t="s">
        <v>801</v>
      </c>
      <c r="AN405" t="s">
        <v>801</v>
      </c>
      <c r="AO405">
        <v>0.7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>
        <v>2.74</v>
      </c>
      <c r="AZ405" t="s">
        <v>801</v>
      </c>
      <c r="BA405" t="s">
        <v>801</v>
      </c>
      <c r="BB405" t="s">
        <v>801</v>
      </c>
      <c r="BC405" t="s">
        <v>801</v>
      </c>
      <c r="BD405">
        <v>0.16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>
        <v>2.5099999999999998</v>
      </c>
      <c r="BS405" t="s">
        <v>801</v>
      </c>
      <c r="BT405" t="s">
        <v>801</v>
      </c>
      <c r="BU405" t="s">
        <v>801</v>
      </c>
      <c r="BV405">
        <v>2.04</v>
      </c>
      <c r="BW405" t="s">
        <v>801</v>
      </c>
      <c r="BX405" t="s">
        <v>801</v>
      </c>
      <c r="BY405">
        <v>1.37</v>
      </c>
      <c r="BZ405" t="s">
        <v>801</v>
      </c>
      <c r="CA405">
        <v>1.17</v>
      </c>
      <c r="CB405">
        <v>0.56999999999999995</v>
      </c>
      <c r="CC405" t="s">
        <v>801</v>
      </c>
      <c r="CD405">
        <v>2.0499999999999998</v>
      </c>
      <c r="CE405" t="s">
        <v>801</v>
      </c>
      <c r="CF405" t="s">
        <v>801</v>
      </c>
      <c r="CG405">
        <v>2.35</v>
      </c>
      <c r="CH405" t="s">
        <v>801</v>
      </c>
      <c r="CI405" t="s">
        <v>801</v>
      </c>
      <c r="CJ405">
        <v>1.67</v>
      </c>
      <c r="CK405" t="s">
        <v>801</v>
      </c>
      <c r="CL405" t="s">
        <v>801</v>
      </c>
      <c r="CM405" t="s">
        <v>801</v>
      </c>
      <c r="CN405" t="s">
        <v>801</v>
      </c>
      <c r="CO405">
        <v>1.35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>
        <v>2.4300000000000002</v>
      </c>
      <c r="CX405" t="s">
        <v>801</v>
      </c>
      <c r="CY405" t="s">
        <v>801</v>
      </c>
      <c r="CZ405">
        <v>0.27</v>
      </c>
      <c r="DA405" t="s">
        <v>801</v>
      </c>
      <c r="DB405" t="s">
        <v>801</v>
      </c>
      <c r="DC405">
        <v>1.1100000000000001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>
        <v>1.43</v>
      </c>
      <c r="DK405" t="s">
        <v>801</v>
      </c>
      <c r="DL405">
        <v>2.0299999999999998</v>
      </c>
      <c r="DM405" t="s">
        <v>801</v>
      </c>
      <c r="DN405" t="s">
        <v>801</v>
      </c>
      <c r="DO405">
        <v>2.2200000000000002</v>
      </c>
      <c r="DP405">
        <v>0.92</v>
      </c>
      <c r="DQ405" t="s">
        <v>801</v>
      </c>
      <c r="DR405" t="s">
        <v>801</v>
      </c>
      <c r="DS405">
        <v>2.4</v>
      </c>
      <c r="DT405" t="s">
        <v>801</v>
      </c>
      <c r="DU405" t="s">
        <v>801</v>
      </c>
      <c r="DV405" t="s">
        <v>801</v>
      </c>
      <c r="DW405" t="s">
        <v>801</v>
      </c>
      <c r="DX405">
        <v>1.1000000000000001</v>
      </c>
      <c r="DY405" t="s">
        <v>801</v>
      </c>
      <c r="DZ405">
        <v>1.2</v>
      </c>
      <c r="EA405">
        <v>1.48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>
        <v>2.8</v>
      </c>
      <c r="EJ405" t="s">
        <v>801</v>
      </c>
      <c r="EK405" t="s">
        <v>801</v>
      </c>
      <c r="EL405" t="s">
        <v>801</v>
      </c>
      <c r="EM405">
        <v>1.73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>
        <v>1.66</v>
      </c>
    </row>
    <row r="406" spans="1:150" x14ac:dyDescent="0.2">
      <c r="A406" s="32"/>
      <c r="B406" s="29"/>
      <c r="C406" s="28"/>
      <c r="D406" t="s">
        <v>404</v>
      </c>
      <c r="E406" t="s">
        <v>830</v>
      </c>
      <c r="F406" t="s">
        <v>952</v>
      </c>
      <c r="G406" t="s">
        <v>801</v>
      </c>
      <c r="H406" t="s">
        <v>801</v>
      </c>
      <c r="I406" t="s">
        <v>801</v>
      </c>
      <c r="J406">
        <v>0.41</v>
      </c>
      <c r="K406" t="s">
        <v>801</v>
      </c>
      <c r="L406" t="s">
        <v>801</v>
      </c>
      <c r="M406" t="s">
        <v>801</v>
      </c>
      <c r="N406" t="s">
        <v>801</v>
      </c>
      <c r="O406">
        <v>2.4500000000000002</v>
      </c>
      <c r="P406" t="s">
        <v>801</v>
      </c>
      <c r="Q406" t="s">
        <v>801</v>
      </c>
      <c r="R406">
        <v>1.54</v>
      </c>
      <c r="S406">
        <v>2.2400000000000002</v>
      </c>
      <c r="T406" t="s">
        <v>801</v>
      </c>
      <c r="U406" t="s">
        <v>801</v>
      </c>
      <c r="V406">
        <v>3</v>
      </c>
      <c r="W406" t="s">
        <v>801</v>
      </c>
      <c r="X406" t="s">
        <v>801</v>
      </c>
      <c r="Y406" t="s">
        <v>801</v>
      </c>
      <c r="Z406" t="s">
        <v>801</v>
      </c>
      <c r="AA406" t="s">
        <v>801</v>
      </c>
      <c r="AB406">
        <v>1.48</v>
      </c>
      <c r="AC406" t="s">
        <v>801</v>
      </c>
      <c r="AD406" t="s">
        <v>801</v>
      </c>
      <c r="AE406" t="s">
        <v>801</v>
      </c>
      <c r="AF406" t="s">
        <v>801</v>
      </c>
      <c r="AG406" t="s">
        <v>801</v>
      </c>
      <c r="AH406" t="s">
        <v>801</v>
      </c>
      <c r="AI406" t="s">
        <v>801</v>
      </c>
      <c r="AJ406">
        <v>2.2000000000000002</v>
      </c>
      <c r="AK406" t="s">
        <v>801</v>
      </c>
      <c r="AL406" t="s">
        <v>801</v>
      </c>
      <c r="AM406" t="s">
        <v>801</v>
      </c>
      <c r="AN406" t="s">
        <v>801</v>
      </c>
      <c r="AO406">
        <v>0.7</v>
      </c>
      <c r="AP406" t="s">
        <v>801</v>
      </c>
      <c r="AQ406" t="s">
        <v>801</v>
      </c>
      <c r="AR406" t="s">
        <v>801</v>
      </c>
      <c r="AS406" t="s">
        <v>801</v>
      </c>
      <c r="AT406" t="s">
        <v>801</v>
      </c>
      <c r="AU406" t="s">
        <v>801</v>
      </c>
      <c r="AV406" t="s">
        <v>801</v>
      </c>
      <c r="AW406" t="s">
        <v>801</v>
      </c>
      <c r="AX406" t="s">
        <v>801</v>
      </c>
      <c r="AY406">
        <v>2.74</v>
      </c>
      <c r="AZ406" t="s">
        <v>801</v>
      </c>
      <c r="BA406" t="s">
        <v>801</v>
      </c>
      <c r="BB406" t="s">
        <v>801</v>
      </c>
      <c r="BC406" t="s">
        <v>801</v>
      </c>
      <c r="BD406">
        <v>0.16</v>
      </c>
      <c r="BE406" t="s">
        <v>801</v>
      </c>
      <c r="BF406" t="s">
        <v>801</v>
      </c>
      <c r="BG406" t="s">
        <v>801</v>
      </c>
      <c r="BH406" t="s">
        <v>801</v>
      </c>
      <c r="BI406" t="s">
        <v>801</v>
      </c>
      <c r="BJ406" t="s">
        <v>801</v>
      </c>
      <c r="BK406" t="s">
        <v>801</v>
      </c>
      <c r="BL406" t="s">
        <v>801</v>
      </c>
      <c r="BM406" t="s">
        <v>801</v>
      </c>
      <c r="BN406" t="s">
        <v>801</v>
      </c>
      <c r="BO406" t="s">
        <v>801</v>
      </c>
      <c r="BP406" t="s">
        <v>801</v>
      </c>
      <c r="BQ406" t="s">
        <v>801</v>
      </c>
      <c r="BR406">
        <v>2.5099999999999998</v>
      </c>
      <c r="BS406" t="s">
        <v>801</v>
      </c>
      <c r="BT406" t="s">
        <v>801</v>
      </c>
      <c r="BU406" t="s">
        <v>801</v>
      </c>
      <c r="BV406">
        <v>2.04</v>
      </c>
      <c r="BW406" t="s">
        <v>801</v>
      </c>
      <c r="BX406" t="s">
        <v>801</v>
      </c>
      <c r="BY406">
        <v>1.37</v>
      </c>
      <c r="BZ406" t="s">
        <v>801</v>
      </c>
      <c r="CA406">
        <v>1.17</v>
      </c>
      <c r="CB406">
        <v>0.56999999999999995</v>
      </c>
      <c r="CC406" t="s">
        <v>801</v>
      </c>
      <c r="CD406">
        <v>2.0499999999999998</v>
      </c>
      <c r="CE406" t="s">
        <v>801</v>
      </c>
      <c r="CF406" t="s">
        <v>801</v>
      </c>
      <c r="CG406">
        <v>2.35</v>
      </c>
      <c r="CH406" t="s">
        <v>801</v>
      </c>
      <c r="CI406" t="s">
        <v>801</v>
      </c>
      <c r="CJ406">
        <v>1.67</v>
      </c>
      <c r="CK406" t="s">
        <v>801</v>
      </c>
      <c r="CL406" t="s">
        <v>801</v>
      </c>
      <c r="CM406" t="s">
        <v>801</v>
      </c>
      <c r="CN406" t="s">
        <v>801</v>
      </c>
      <c r="CO406">
        <v>1.35</v>
      </c>
      <c r="CP406" t="s">
        <v>801</v>
      </c>
      <c r="CQ406" t="s">
        <v>801</v>
      </c>
      <c r="CR406" t="s">
        <v>801</v>
      </c>
      <c r="CS406" t="s">
        <v>801</v>
      </c>
      <c r="CT406" t="s">
        <v>801</v>
      </c>
      <c r="CU406" t="s">
        <v>801</v>
      </c>
      <c r="CV406" t="s">
        <v>801</v>
      </c>
      <c r="CW406">
        <v>2.4300000000000002</v>
      </c>
      <c r="CX406" t="s">
        <v>801</v>
      </c>
      <c r="CY406" t="s">
        <v>801</v>
      </c>
      <c r="CZ406">
        <v>0.27</v>
      </c>
      <c r="DA406" t="s">
        <v>801</v>
      </c>
      <c r="DB406" t="s">
        <v>801</v>
      </c>
      <c r="DC406">
        <v>1.1100000000000001</v>
      </c>
      <c r="DD406" t="s">
        <v>801</v>
      </c>
      <c r="DE406" t="s">
        <v>801</v>
      </c>
      <c r="DF406" t="s">
        <v>801</v>
      </c>
      <c r="DG406" t="s">
        <v>801</v>
      </c>
      <c r="DH406" t="s">
        <v>801</v>
      </c>
      <c r="DI406" t="s">
        <v>801</v>
      </c>
      <c r="DJ406">
        <v>1.43</v>
      </c>
      <c r="DK406" t="s">
        <v>801</v>
      </c>
      <c r="DL406">
        <v>2.0299999999999998</v>
      </c>
      <c r="DM406" t="s">
        <v>801</v>
      </c>
      <c r="DN406" t="s">
        <v>801</v>
      </c>
      <c r="DO406">
        <v>2.2200000000000002</v>
      </c>
      <c r="DP406">
        <v>0.92</v>
      </c>
      <c r="DQ406" t="s">
        <v>801</v>
      </c>
      <c r="DR406" t="s">
        <v>801</v>
      </c>
      <c r="DS406">
        <v>2.4</v>
      </c>
      <c r="DT406" t="s">
        <v>801</v>
      </c>
      <c r="DU406" t="s">
        <v>801</v>
      </c>
      <c r="DV406" t="s">
        <v>801</v>
      </c>
      <c r="DW406" t="s">
        <v>801</v>
      </c>
      <c r="DX406">
        <v>1.1000000000000001</v>
      </c>
      <c r="DY406" t="s">
        <v>801</v>
      </c>
      <c r="DZ406">
        <v>1.2</v>
      </c>
      <c r="EA406">
        <v>1.48</v>
      </c>
      <c r="EB406" t="s">
        <v>801</v>
      </c>
      <c r="EC406" t="s">
        <v>801</v>
      </c>
      <c r="ED406" t="s">
        <v>801</v>
      </c>
      <c r="EE406" t="s">
        <v>801</v>
      </c>
      <c r="EF406" t="s">
        <v>801</v>
      </c>
      <c r="EG406" t="s">
        <v>801</v>
      </c>
      <c r="EH406" t="s">
        <v>801</v>
      </c>
      <c r="EI406">
        <v>2.8</v>
      </c>
      <c r="EJ406" t="s">
        <v>801</v>
      </c>
      <c r="EK406" t="s">
        <v>801</v>
      </c>
      <c r="EL406" t="s">
        <v>801</v>
      </c>
      <c r="EM406">
        <v>1.73</v>
      </c>
      <c r="EN406" t="s">
        <v>801</v>
      </c>
      <c r="EO406" t="s">
        <v>801</v>
      </c>
      <c r="EP406" t="s">
        <v>801</v>
      </c>
      <c r="EQ406" t="s">
        <v>801</v>
      </c>
      <c r="ER406" t="s">
        <v>801</v>
      </c>
      <c r="ES406" t="s">
        <v>801</v>
      </c>
      <c r="ET406">
        <v>53.1</v>
      </c>
    </row>
    <row r="407" spans="1:150" x14ac:dyDescent="0.2">
      <c r="A407" s="32"/>
      <c r="B407" s="29"/>
      <c r="C407" s="28" t="s">
        <v>831</v>
      </c>
      <c r="D407" t="s">
        <v>405</v>
      </c>
      <c r="E407" t="s">
        <v>831</v>
      </c>
      <c r="F407" t="s">
        <v>952</v>
      </c>
      <c r="G407" t="s">
        <v>801</v>
      </c>
      <c r="H407" t="s">
        <v>801</v>
      </c>
      <c r="I407" t="s">
        <v>801</v>
      </c>
      <c r="J407">
        <v>1</v>
      </c>
      <c r="K407" t="s">
        <v>801</v>
      </c>
      <c r="L407" t="s">
        <v>801</v>
      </c>
      <c r="M407" t="s">
        <v>801</v>
      </c>
      <c r="N407" t="s">
        <v>801</v>
      </c>
      <c r="O407">
        <v>1</v>
      </c>
      <c r="P407" t="s">
        <v>801</v>
      </c>
      <c r="Q407" t="s">
        <v>801</v>
      </c>
      <c r="R407">
        <v>1</v>
      </c>
      <c r="S407">
        <v>1</v>
      </c>
      <c r="T407" t="s">
        <v>801</v>
      </c>
      <c r="U407" t="s">
        <v>801</v>
      </c>
      <c r="V407">
        <v>1</v>
      </c>
      <c r="W407" t="s">
        <v>801</v>
      </c>
      <c r="X407" t="s">
        <v>801</v>
      </c>
      <c r="Y407" t="s">
        <v>801</v>
      </c>
      <c r="Z407" t="s">
        <v>801</v>
      </c>
      <c r="AA407" t="s">
        <v>801</v>
      </c>
      <c r="AB407">
        <v>1</v>
      </c>
      <c r="AC407" t="s">
        <v>801</v>
      </c>
      <c r="AD407" t="s">
        <v>801</v>
      </c>
      <c r="AE407" t="s">
        <v>801</v>
      </c>
      <c r="AF407" t="s">
        <v>801</v>
      </c>
      <c r="AG407" t="s">
        <v>801</v>
      </c>
      <c r="AH407" t="s">
        <v>801</v>
      </c>
      <c r="AI407" t="s">
        <v>801</v>
      </c>
      <c r="AJ407">
        <v>1</v>
      </c>
      <c r="AK407" t="s">
        <v>801</v>
      </c>
      <c r="AL407" t="s">
        <v>801</v>
      </c>
      <c r="AM407" t="s">
        <v>801</v>
      </c>
      <c r="AN407" t="s">
        <v>801</v>
      </c>
      <c r="AO407">
        <v>1</v>
      </c>
      <c r="AP407" t="s">
        <v>801</v>
      </c>
      <c r="AQ407" t="s">
        <v>801</v>
      </c>
      <c r="AR407" t="s">
        <v>801</v>
      </c>
      <c r="AS407" t="s">
        <v>801</v>
      </c>
      <c r="AT407" t="s">
        <v>801</v>
      </c>
      <c r="AU407" t="s">
        <v>801</v>
      </c>
      <c r="AV407" t="s">
        <v>801</v>
      </c>
      <c r="AW407" t="s">
        <v>801</v>
      </c>
      <c r="AX407" t="s">
        <v>801</v>
      </c>
      <c r="AY407">
        <v>1</v>
      </c>
      <c r="AZ407" t="s">
        <v>801</v>
      </c>
      <c r="BA407" t="s">
        <v>801</v>
      </c>
      <c r="BB407" t="s">
        <v>801</v>
      </c>
      <c r="BC407" t="s">
        <v>801</v>
      </c>
      <c r="BD407">
        <v>1</v>
      </c>
      <c r="BE407" t="s">
        <v>801</v>
      </c>
      <c r="BF407" t="s">
        <v>801</v>
      </c>
      <c r="BG407" t="s">
        <v>801</v>
      </c>
      <c r="BH407" t="s">
        <v>801</v>
      </c>
      <c r="BI407" t="s">
        <v>801</v>
      </c>
      <c r="BJ407" t="s">
        <v>801</v>
      </c>
      <c r="BK407" t="s">
        <v>801</v>
      </c>
      <c r="BL407" t="s">
        <v>801</v>
      </c>
      <c r="BM407" t="s">
        <v>801</v>
      </c>
      <c r="BN407" t="s">
        <v>801</v>
      </c>
      <c r="BO407" t="s">
        <v>801</v>
      </c>
      <c r="BP407" t="s">
        <v>801</v>
      </c>
      <c r="BQ407" t="s">
        <v>801</v>
      </c>
      <c r="BR407">
        <v>1</v>
      </c>
      <c r="BS407" t="s">
        <v>801</v>
      </c>
      <c r="BT407" t="s">
        <v>801</v>
      </c>
      <c r="BU407" t="s">
        <v>801</v>
      </c>
      <c r="BV407">
        <v>1</v>
      </c>
      <c r="BW407" t="s">
        <v>801</v>
      </c>
      <c r="BX407" t="s">
        <v>801</v>
      </c>
      <c r="BY407">
        <v>1</v>
      </c>
      <c r="BZ407" t="s">
        <v>801</v>
      </c>
      <c r="CA407">
        <v>1</v>
      </c>
      <c r="CB407">
        <v>1</v>
      </c>
      <c r="CC407" t="s">
        <v>801</v>
      </c>
      <c r="CD407">
        <v>1</v>
      </c>
      <c r="CE407" t="s">
        <v>801</v>
      </c>
      <c r="CF407" t="s">
        <v>801</v>
      </c>
      <c r="CG407">
        <v>1</v>
      </c>
      <c r="CH407" t="s">
        <v>801</v>
      </c>
      <c r="CI407" t="s">
        <v>801</v>
      </c>
      <c r="CJ407">
        <v>1</v>
      </c>
      <c r="CK407" t="s">
        <v>801</v>
      </c>
      <c r="CL407" t="s">
        <v>801</v>
      </c>
      <c r="CM407" t="s">
        <v>801</v>
      </c>
      <c r="CN407" t="s">
        <v>801</v>
      </c>
      <c r="CO407">
        <v>1</v>
      </c>
      <c r="CP407" t="s">
        <v>801</v>
      </c>
      <c r="CQ407" t="s">
        <v>801</v>
      </c>
      <c r="CR407" t="s">
        <v>801</v>
      </c>
      <c r="CS407" t="s">
        <v>801</v>
      </c>
      <c r="CT407" t="s">
        <v>801</v>
      </c>
      <c r="CU407" t="s">
        <v>801</v>
      </c>
      <c r="CV407" t="s">
        <v>801</v>
      </c>
      <c r="CW407">
        <v>1</v>
      </c>
      <c r="CX407" t="s">
        <v>801</v>
      </c>
      <c r="CY407" t="s">
        <v>801</v>
      </c>
      <c r="CZ407">
        <v>1</v>
      </c>
      <c r="DA407" t="s">
        <v>801</v>
      </c>
      <c r="DB407" t="s">
        <v>801</v>
      </c>
      <c r="DC407">
        <v>1</v>
      </c>
      <c r="DD407" t="s">
        <v>801</v>
      </c>
      <c r="DE407" t="s">
        <v>801</v>
      </c>
      <c r="DF407" t="s">
        <v>801</v>
      </c>
      <c r="DG407" t="s">
        <v>801</v>
      </c>
      <c r="DH407" t="s">
        <v>801</v>
      </c>
      <c r="DI407" t="s">
        <v>801</v>
      </c>
      <c r="DJ407">
        <v>1</v>
      </c>
      <c r="DK407" t="s">
        <v>801</v>
      </c>
      <c r="DL407">
        <v>1</v>
      </c>
      <c r="DM407" t="s">
        <v>801</v>
      </c>
      <c r="DN407" t="s">
        <v>801</v>
      </c>
      <c r="DO407">
        <v>1</v>
      </c>
      <c r="DP407">
        <v>1</v>
      </c>
      <c r="DQ407" t="s">
        <v>801</v>
      </c>
      <c r="DR407" t="s">
        <v>801</v>
      </c>
      <c r="DS407">
        <v>1</v>
      </c>
      <c r="DT407" t="s">
        <v>801</v>
      </c>
      <c r="DU407" t="s">
        <v>801</v>
      </c>
      <c r="DV407" t="s">
        <v>801</v>
      </c>
      <c r="DW407" t="s">
        <v>801</v>
      </c>
      <c r="DX407">
        <v>1</v>
      </c>
      <c r="DY407" t="s">
        <v>801</v>
      </c>
      <c r="DZ407">
        <v>1</v>
      </c>
      <c r="EA407">
        <v>1</v>
      </c>
      <c r="EB407" t="s">
        <v>801</v>
      </c>
      <c r="EC407" t="s">
        <v>801</v>
      </c>
      <c r="ED407" t="s">
        <v>801</v>
      </c>
      <c r="EE407" t="s">
        <v>801</v>
      </c>
      <c r="EF407">
        <v>1</v>
      </c>
      <c r="EG407" t="s">
        <v>801</v>
      </c>
      <c r="EH407" t="s">
        <v>801</v>
      </c>
      <c r="EI407">
        <v>1</v>
      </c>
      <c r="EJ407" t="s">
        <v>801</v>
      </c>
      <c r="EK407" t="s">
        <v>801</v>
      </c>
      <c r="EL407" t="s">
        <v>801</v>
      </c>
      <c r="EM407">
        <v>1</v>
      </c>
      <c r="EN407" t="s">
        <v>801</v>
      </c>
      <c r="EO407" t="s">
        <v>801</v>
      </c>
      <c r="EP407" t="s">
        <v>801</v>
      </c>
      <c r="EQ407" t="s">
        <v>801</v>
      </c>
      <c r="ER407" t="s">
        <v>801</v>
      </c>
      <c r="ES407" t="s">
        <v>801</v>
      </c>
      <c r="ET407">
        <v>33</v>
      </c>
    </row>
    <row r="408" spans="1:150" x14ac:dyDescent="0.2">
      <c r="A408" s="32"/>
      <c r="B408" s="29"/>
      <c r="C408" s="28"/>
      <c r="D408" t="s">
        <v>406</v>
      </c>
      <c r="E408" t="s">
        <v>831</v>
      </c>
      <c r="F408" t="s">
        <v>952</v>
      </c>
      <c r="G408" t="s">
        <v>801</v>
      </c>
      <c r="H408" t="s">
        <v>801</v>
      </c>
      <c r="I408" t="s">
        <v>801</v>
      </c>
      <c r="J408">
        <v>1.27</v>
      </c>
      <c r="K408" t="s">
        <v>801</v>
      </c>
      <c r="L408" t="s">
        <v>801</v>
      </c>
      <c r="M408" t="s">
        <v>801</v>
      </c>
      <c r="N408" t="s">
        <v>801</v>
      </c>
      <c r="O408">
        <v>1.18</v>
      </c>
      <c r="P408" t="s">
        <v>801</v>
      </c>
      <c r="Q408" t="s">
        <v>801</v>
      </c>
      <c r="R408">
        <v>1.64</v>
      </c>
      <c r="S408">
        <v>1.8</v>
      </c>
      <c r="T408" t="s">
        <v>801</v>
      </c>
      <c r="U408" t="s">
        <v>801</v>
      </c>
      <c r="V408">
        <v>2.02</v>
      </c>
      <c r="W408" t="s">
        <v>801</v>
      </c>
      <c r="X408" t="s">
        <v>801</v>
      </c>
      <c r="Y408" t="s">
        <v>801</v>
      </c>
      <c r="Z408" t="s">
        <v>801</v>
      </c>
      <c r="AA408" t="s">
        <v>801</v>
      </c>
      <c r="AB408">
        <v>1.35</v>
      </c>
      <c r="AC408" t="s">
        <v>801</v>
      </c>
      <c r="AD408" t="s">
        <v>801</v>
      </c>
      <c r="AE408" t="s">
        <v>801</v>
      </c>
      <c r="AF408" t="s">
        <v>801</v>
      </c>
      <c r="AG408" t="s">
        <v>801</v>
      </c>
      <c r="AH408" t="s">
        <v>801</v>
      </c>
      <c r="AI408" t="s">
        <v>801</v>
      </c>
      <c r="AJ408">
        <v>0.71</v>
      </c>
      <c r="AK408" t="s">
        <v>801</v>
      </c>
      <c r="AL408" t="s">
        <v>801</v>
      </c>
      <c r="AM408" t="s">
        <v>801</v>
      </c>
      <c r="AN408" t="s">
        <v>801</v>
      </c>
      <c r="AO408">
        <v>1.65</v>
      </c>
      <c r="AP408" t="s">
        <v>801</v>
      </c>
      <c r="AQ408" t="s">
        <v>801</v>
      </c>
      <c r="AR408" t="s">
        <v>801</v>
      </c>
      <c r="AS408" t="s">
        <v>801</v>
      </c>
      <c r="AT408" t="s">
        <v>801</v>
      </c>
      <c r="AU408" t="s">
        <v>801</v>
      </c>
      <c r="AV408" t="s">
        <v>801</v>
      </c>
      <c r="AW408" t="s">
        <v>801</v>
      </c>
      <c r="AX408" t="s">
        <v>801</v>
      </c>
      <c r="AY408">
        <v>2.7</v>
      </c>
      <c r="AZ408" t="s">
        <v>801</v>
      </c>
      <c r="BA408" t="s">
        <v>801</v>
      </c>
      <c r="BB408" t="s">
        <v>801</v>
      </c>
      <c r="BC408" t="s">
        <v>801</v>
      </c>
      <c r="BD408">
        <v>0.08</v>
      </c>
      <c r="BE408" t="s">
        <v>801</v>
      </c>
      <c r="BF408" t="s">
        <v>801</v>
      </c>
      <c r="BG408" t="s">
        <v>801</v>
      </c>
      <c r="BH408" t="s">
        <v>801</v>
      </c>
      <c r="BI408" t="s">
        <v>801</v>
      </c>
      <c r="BJ408" t="s">
        <v>801</v>
      </c>
      <c r="BK408" t="s">
        <v>801</v>
      </c>
      <c r="BL408" t="s">
        <v>801</v>
      </c>
      <c r="BM408" t="s">
        <v>801</v>
      </c>
      <c r="BN408" t="s">
        <v>801</v>
      </c>
      <c r="BO408" t="s">
        <v>801</v>
      </c>
      <c r="BP408" t="s">
        <v>801</v>
      </c>
      <c r="BQ408" t="s">
        <v>801</v>
      </c>
      <c r="BR408">
        <v>2.11</v>
      </c>
      <c r="BS408" t="s">
        <v>801</v>
      </c>
      <c r="BT408" t="s">
        <v>801</v>
      </c>
      <c r="BU408" t="s">
        <v>801</v>
      </c>
      <c r="BV408">
        <v>2.08</v>
      </c>
      <c r="BW408" t="s">
        <v>801</v>
      </c>
      <c r="BX408" t="s">
        <v>801</v>
      </c>
      <c r="BY408">
        <v>1.45</v>
      </c>
      <c r="BZ408" t="s">
        <v>801</v>
      </c>
      <c r="CA408">
        <v>2.46</v>
      </c>
      <c r="CB408">
        <v>2.21</v>
      </c>
      <c r="CC408" t="s">
        <v>801</v>
      </c>
      <c r="CD408">
        <v>2.5099999999999998</v>
      </c>
      <c r="CE408" t="s">
        <v>801</v>
      </c>
      <c r="CF408" t="s">
        <v>801</v>
      </c>
      <c r="CG408">
        <v>2.71</v>
      </c>
      <c r="CH408" t="s">
        <v>801</v>
      </c>
      <c r="CI408" t="s">
        <v>801</v>
      </c>
      <c r="CJ408">
        <v>1.99</v>
      </c>
      <c r="CK408" t="s">
        <v>801</v>
      </c>
      <c r="CL408" t="s">
        <v>801</v>
      </c>
      <c r="CM408" t="s">
        <v>801</v>
      </c>
      <c r="CN408" t="s">
        <v>801</v>
      </c>
      <c r="CO408">
        <v>0.86</v>
      </c>
      <c r="CP408" t="s">
        <v>801</v>
      </c>
      <c r="CQ408" t="s">
        <v>801</v>
      </c>
      <c r="CR408" t="s">
        <v>801</v>
      </c>
      <c r="CS408" t="s">
        <v>801</v>
      </c>
      <c r="CT408" t="s">
        <v>801</v>
      </c>
      <c r="CU408" t="s">
        <v>801</v>
      </c>
      <c r="CV408" t="s">
        <v>801</v>
      </c>
      <c r="CW408">
        <v>1.37</v>
      </c>
      <c r="CX408" t="s">
        <v>801</v>
      </c>
      <c r="CY408" t="s">
        <v>801</v>
      </c>
      <c r="CZ408">
        <v>0.99</v>
      </c>
      <c r="DA408" t="s">
        <v>801</v>
      </c>
      <c r="DB408" t="s">
        <v>801</v>
      </c>
      <c r="DC408">
        <v>2.72</v>
      </c>
      <c r="DD408" t="s">
        <v>801</v>
      </c>
      <c r="DE408" t="s">
        <v>801</v>
      </c>
      <c r="DF408" t="s">
        <v>801</v>
      </c>
      <c r="DG408" t="s">
        <v>801</v>
      </c>
      <c r="DH408" t="s">
        <v>801</v>
      </c>
      <c r="DI408" t="s">
        <v>801</v>
      </c>
      <c r="DJ408">
        <v>2.2599999999999998</v>
      </c>
      <c r="DK408" t="s">
        <v>801</v>
      </c>
      <c r="DL408">
        <v>1.92</v>
      </c>
      <c r="DM408" t="s">
        <v>801</v>
      </c>
      <c r="DN408" t="s">
        <v>801</v>
      </c>
      <c r="DO408">
        <v>1.18</v>
      </c>
      <c r="DP408">
        <v>0.65</v>
      </c>
      <c r="DQ408" t="s">
        <v>801</v>
      </c>
      <c r="DR408" t="s">
        <v>801</v>
      </c>
      <c r="DS408">
        <v>1.77</v>
      </c>
      <c r="DT408" t="s">
        <v>801</v>
      </c>
      <c r="DU408" t="s">
        <v>801</v>
      </c>
      <c r="DV408" t="s">
        <v>801</v>
      </c>
      <c r="DW408" t="s">
        <v>801</v>
      </c>
      <c r="DX408">
        <v>0.16</v>
      </c>
      <c r="DY408" t="s">
        <v>801</v>
      </c>
      <c r="DZ408">
        <v>2.06</v>
      </c>
      <c r="EA408">
        <v>1.6</v>
      </c>
      <c r="EB408" t="s">
        <v>801</v>
      </c>
      <c r="EC408" t="s">
        <v>801</v>
      </c>
      <c r="ED408" t="s">
        <v>801</v>
      </c>
      <c r="EE408" t="s">
        <v>801</v>
      </c>
      <c r="EF408">
        <v>1.29</v>
      </c>
      <c r="EG408" t="s">
        <v>801</v>
      </c>
      <c r="EH408" t="s">
        <v>801</v>
      </c>
      <c r="EI408">
        <v>1.42</v>
      </c>
      <c r="EJ408" t="s">
        <v>801</v>
      </c>
      <c r="EK408" t="s">
        <v>801</v>
      </c>
      <c r="EL408" t="s">
        <v>801</v>
      </c>
      <c r="EM408">
        <v>1.87</v>
      </c>
      <c r="EN408" t="s">
        <v>801</v>
      </c>
      <c r="EO408" t="s">
        <v>801</v>
      </c>
      <c r="EP408" t="s">
        <v>801</v>
      </c>
      <c r="EQ408" t="s">
        <v>801</v>
      </c>
      <c r="ER408" t="s">
        <v>801</v>
      </c>
      <c r="ES408" t="s">
        <v>801</v>
      </c>
      <c r="ET408">
        <v>1.64</v>
      </c>
    </row>
    <row r="409" spans="1:150" x14ac:dyDescent="0.2">
      <c r="A409" s="32"/>
      <c r="B409" s="29"/>
      <c r="C409" s="28"/>
      <c r="D409" t="s">
        <v>407</v>
      </c>
      <c r="E409" t="s">
        <v>831</v>
      </c>
      <c r="F409" t="s">
        <v>952</v>
      </c>
      <c r="G409" t="s">
        <v>801</v>
      </c>
      <c r="H409" t="s">
        <v>801</v>
      </c>
      <c r="I409" t="s">
        <v>801</v>
      </c>
      <c r="J409">
        <v>1.27</v>
      </c>
      <c r="K409" t="s">
        <v>801</v>
      </c>
      <c r="L409" t="s">
        <v>801</v>
      </c>
      <c r="M409" t="s">
        <v>801</v>
      </c>
      <c r="N409" t="s">
        <v>801</v>
      </c>
      <c r="O409">
        <v>1.18</v>
      </c>
      <c r="P409" t="s">
        <v>801</v>
      </c>
      <c r="Q409" t="s">
        <v>801</v>
      </c>
      <c r="R409">
        <v>1.64</v>
      </c>
      <c r="S409">
        <v>1.8</v>
      </c>
      <c r="T409" t="s">
        <v>801</v>
      </c>
      <c r="U409" t="s">
        <v>801</v>
      </c>
      <c r="V409">
        <v>2.02</v>
      </c>
      <c r="W409" t="s">
        <v>801</v>
      </c>
      <c r="X409" t="s">
        <v>801</v>
      </c>
      <c r="Y409" t="s">
        <v>801</v>
      </c>
      <c r="Z409" t="s">
        <v>801</v>
      </c>
      <c r="AA409" t="s">
        <v>801</v>
      </c>
      <c r="AB409">
        <v>1.35</v>
      </c>
      <c r="AC409" t="s">
        <v>801</v>
      </c>
      <c r="AD409" t="s">
        <v>801</v>
      </c>
      <c r="AE409" t="s">
        <v>801</v>
      </c>
      <c r="AF409" t="s">
        <v>801</v>
      </c>
      <c r="AG409" t="s">
        <v>801</v>
      </c>
      <c r="AH409" t="s">
        <v>801</v>
      </c>
      <c r="AI409" t="s">
        <v>801</v>
      </c>
      <c r="AJ409">
        <v>0.71</v>
      </c>
      <c r="AK409" t="s">
        <v>801</v>
      </c>
      <c r="AL409" t="s">
        <v>801</v>
      </c>
      <c r="AM409" t="s">
        <v>801</v>
      </c>
      <c r="AN409" t="s">
        <v>801</v>
      </c>
      <c r="AO409">
        <v>1.65</v>
      </c>
      <c r="AP409" t="s">
        <v>801</v>
      </c>
      <c r="AQ409" t="s">
        <v>801</v>
      </c>
      <c r="AR409" t="s">
        <v>801</v>
      </c>
      <c r="AS409" t="s">
        <v>801</v>
      </c>
      <c r="AT409" t="s">
        <v>801</v>
      </c>
      <c r="AU409" t="s">
        <v>801</v>
      </c>
      <c r="AV409" t="s">
        <v>801</v>
      </c>
      <c r="AW409" t="s">
        <v>801</v>
      </c>
      <c r="AX409" t="s">
        <v>801</v>
      </c>
      <c r="AY409">
        <v>2.7</v>
      </c>
      <c r="AZ409" t="s">
        <v>801</v>
      </c>
      <c r="BA409" t="s">
        <v>801</v>
      </c>
      <c r="BB409" t="s">
        <v>801</v>
      </c>
      <c r="BC409" t="s">
        <v>801</v>
      </c>
      <c r="BD409">
        <v>0.08</v>
      </c>
      <c r="BE409" t="s">
        <v>801</v>
      </c>
      <c r="BF409" t="s">
        <v>801</v>
      </c>
      <c r="BG409" t="s">
        <v>801</v>
      </c>
      <c r="BH409" t="s">
        <v>801</v>
      </c>
      <c r="BI409" t="s">
        <v>801</v>
      </c>
      <c r="BJ409" t="s">
        <v>801</v>
      </c>
      <c r="BK409" t="s">
        <v>801</v>
      </c>
      <c r="BL409" t="s">
        <v>801</v>
      </c>
      <c r="BM409" t="s">
        <v>801</v>
      </c>
      <c r="BN409" t="s">
        <v>801</v>
      </c>
      <c r="BO409" t="s">
        <v>801</v>
      </c>
      <c r="BP409" t="s">
        <v>801</v>
      </c>
      <c r="BQ409" t="s">
        <v>801</v>
      </c>
      <c r="BR409">
        <v>2.11</v>
      </c>
      <c r="BS409" t="s">
        <v>801</v>
      </c>
      <c r="BT409" t="s">
        <v>801</v>
      </c>
      <c r="BU409" t="s">
        <v>801</v>
      </c>
      <c r="BV409">
        <v>2.08</v>
      </c>
      <c r="BW409" t="s">
        <v>801</v>
      </c>
      <c r="BX409" t="s">
        <v>801</v>
      </c>
      <c r="BY409">
        <v>1.45</v>
      </c>
      <c r="BZ409" t="s">
        <v>801</v>
      </c>
      <c r="CA409">
        <v>2.46</v>
      </c>
      <c r="CB409">
        <v>2.21</v>
      </c>
      <c r="CC409" t="s">
        <v>801</v>
      </c>
      <c r="CD409">
        <v>2.5099999999999998</v>
      </c>
      <c r="CE409" t="s">
        <v>801</v>
      </c>
      <c r="CF409" t="s">
        <v>801</v>
      </c>
      <c r="CG409">
        <v>2.71</v>
      </c>
      <c r="CH409" t="s">
        <v>801</v>
      </c>
      <c r="CI409" t="s">
        <v>801</v>
      </c>
      <c r="CJ409">
        <v>1.99</v>
      </c>
      <c r="CK409" t="s">
        <v>801</v>
      </c>
      <c r="CL409" t="s">
        <v>801</v>
      </c>
      <c r="CM409" t="s">
        <v>801</v>
      </c>
      <c r="CN409" t="s">
        <v>801</v>
      </c>
      <c r="CO409">
        <v>0.86</v>
      </c>
      <c r="CP409" t="s">
        <v>801</v>
      </c>
      <c r="CQ409" t="s">
        <v>801</v>
      </c>
      <c r="CR409" t="s">
        <v>801</v>
      </c>
      <c r="CS409" t="s">
        <v>801</v>
      </c>
      <c r="CT409" t="s">
        <v>801</v>
      </c>
      <c r="CU409" t="s">
        <v>801</v>
      </c>
      <c r="CV409" t="s">
        <v>801</v>
      </c>
      <c r="CW409">
        <v>1.37</v>
      </c>
      <c r="CX409" t="s">
        <v>801</v>
      </c>
      <c r="CY409" t="s">
        <v>801</v>
      </c>
      <c r="CZ409">
        <v>0.99</v>
      </c>
      <c r="DA409" t="s">
        <v>801</v>
      </c>
      <c r="DB409" t="s">
        <v>801</v>
      </c>
      <c r="DC409">
        <v>2.72</v>
      </c>
      <c r="DD409" t="s">
        <v>801</v>
      </c>
      <c r="DE409" t="s">
        <v>801</v>
      </c>
      <c r="DF409" t="s">
        <v>801</v>
      </c>
      <c r="DG409" t="s">
        <v>801</v>
      </c>
      <c r="DH409" t="s">
        <v>801</v>
      </c>
      <c r="DI409" t="s">
        <v>801</v>
      </c>
      <c r="DJ409">
        <v>2.2599999999999998</v>
      </c>
      <c r="DK409" t="s">
        <v>801</v>
      </c>
      <c r="DL409">
        <v>1.92</v>
      </c>
      <c r="DM409" t="s">
        <v>801</v>
      </c>
      <c r="DN409" t="s">
        <v>801</v>
      </c>
      <c r="DO409">
        <v>1.18</v>
      </c>
      <c r="DP409">
        <v>0.65</v>
      </c>
      <c r="DQ409" t="s">
        <v>801</v>
      </c>
      <c r="DR409" t="s">
        <v>801</v>
      </c>
      <c r="DS409">
        <v>1.77</v>
      </c>
      <c r="DT409" t="s">
        <v>801</v>
      </c>
      <c r="DU409" t="s">
        <v>801</v>
      </c>
      <c r="DV409" t="s">
        <v>801</v>
      </c>
      <c r="DW409" t="s">
        <v>801</v>
      </c>
      <c r="DX409">
        <v>0.16</v>
      </c>
      <c r="DY409" t="s">
        <v>801</v>
      </c>
      <c r="DZ409">
        <v>2.06</v>
      </c>
      <c r="EA409">
        <v>1.6</v>
      </c>
      <c r="EB409" t="s">
        <v>801</v>
      </c>
      <c r="EC409" t="s">
        <v>801</v>
      </c>
      <c r="ED409" t="s">
        <v>801</v>
      </c>
      <c r="EE409" t="s">
        <v>801</v>
      </c>
      <c r="EF409">
        <v>1.29</v>
      </c>
      <c r="EG409" t="s">
        <v>801</v>
      </c>
      <c r="EH409" t="s">
        <v>801</v>
      </c>
      <c r="EI409">
        <v>1.42</v>
      </c>
      <c r="EJ409" t="s">
        <v>801</v>
      </c>
      <c r="EK409" t="s">
        <v>801</v>
      </c>
      <c r="EL409" t="s">
        <v>801</v>
      </c>
      <c r="EM409">
        <v>1.87</v>
      </c>
      <c r="EN409" t="s">
        <v>801</v>
      </c>
      <c r="EO409" t="s">
        <v>801</v>
      </c>
      <c r="EP409" t="s">
        <v>801</v>
      </c>
      <c r="EQ409" t="s">
        <v>801</v>
      </c>
      <c r="ER409" t="s">
        <v>801</v>
      </c>
      <c r="ES409" t="s">
        <v>801</v>
      </c>
      <c r="ET409">
        <v>54</v>
      </c>
    </row>
    <row r="410" spans="1:150" x14ac:dyDescent="0.2">
      <c r="A410" s="32"/>
      <c r="B410" s="29"/>
      <c r="C410" s="28" t="s">
        <v>832</v>
      </c>
      <c r="D410" t="s">
        <v>408</v>
      </c>
      <c r="E410" t="s">
        <v>832</v>
      </c>
      <c r="F410" t="s">
        <v>952</v>
      </c>
      <c r="G410" t="s">
        <v>801</v>
      </c>
      <c r="H410" t="s">
        <v>801</v>
      </c>
      <c r="I410">
        <v>1</v>
      </c>
      <c r="J410" t="s">
        <v>801</v>
      </c>
      <c r="K410" t="s">
        <v>801</v>
      </c>
      <c r="L410" t="s">
        <v>801</v>
      </c>
      <c r="M410">
        <v>1</v>
      </c>
      <c r="N410" t="s">
        <v>801</v>
      </c>
      <c r="O410" t="s">
        <v>801</v>
      </c>
      <c r="P410" t="s">
        <v>801</v>
      </c>
      <c r="Q410" t="s">
        <v>801</v>
      </c>
      <c r="R410" t="s">
        <v>801</v>
      </c>
      <c r="S410" t="s">
        <v>801</v>
      </c>
      <c r="T410">
        <v>1</v>
      </c>
      <c r="U410" t="s">
        <v>801</v>
      </c>
      <c r="V410" t="s">
        <v>801</v>
      </c>
      <c r="W410" t="s">
        <v>801</v>
      </c>
      <c r="X410" t="s">
        <v>801</v>
      </c>
      <c r="Y410" t="s">
        <v>801</v>
      </c>
      <c r="Z410">
        <v>1</v>
      </c>
      <c r="AA410" t="s">
        <v>801</v>
      </c>
      <c r="AB410" t="s">
        <v>801</v>
      </c>
      <c r="AC410" t="s">
        <v>801</v>
      </c>
      <c r="AD410">
        <v>1</v>
      </c>
      <c r="AE410" t="s">
        <v>801</v>
      </c>
      <c r="AF410" t="s">
        <v>801</v>
      </c>
      <c r="AG410" t="s">
        <v>801</v>
      </c>
      <c r="AH410" t="s">
        <v>801</v>
      </c>
      <c r="AI410">
        <v>1</v>
      </c>
      <c r="AJ410" t="s">
        <v>801</v>
      </c>
      <c r="AK410" t="s">
        <v>801</v>
      </c>
      <c r="AL410" t="s">
        <v>801</v>
      </c>
      <c r="AM410" t="s">
        <v>801</v>
      </c>
      <c r="AN410" t="s">
        <v>801</v>
      </c>
      <c r="AO410" t="s">
        <v>801</v>
      </c>
      <c r="AP410">
        <v>1</v>
      </c>
      <c r="AQ410">
        <v>1</v>
      </c>
      <c r="AR410" t="s">
        <v>801</v>
      </c>
      <c r="AS410" t="s">
        <v>801</v>
      </c>
      <c r="AT410" t="s">
        <v>801</v>
      </c>
      <c r="AU410" t="s">
        <v>801</v>
      </c>
      <c r="AV410" t="s">
        <v>801</v>
      </c>
      <c r="AW410" t="s">
        <v>801</v>
      </c>
      <c r="AX410">
        <v>1</v>
      </c>
      <c r="AY410" t="s">
        <v>801</v>
      </c>
      <c r="AZ410">
        <v>1</v>
      </c>
      <c r="BA410" t="s">
        <v>801</v>
      </c>
      <c r="BB410" t="s">
        <v>801</v>
      </c>
      <c r="BC410" t="s">
        <v>801</v>
      </c>
      <c r="BD410" t="s">
        <v>801</v>
      </c>
      <c r="BE410">
        <v>1</v>
      </c>
      <c r="BF410" t="s">
        <v>801</v>
      </c>
      <c r="BG410" t="s">
        <v>801</v>
      </c>
      <c r="BH410">
        <v>1</v>
      </c>
      <c r="BI410" t="s">
        <v>801</v>
      </c>
      <c r="BJ410" t="s">
        <v>801</v>
      </c>
      <c r="BK410">
        <v>1</v>
      </c>
      <c r="BL410">
        <v>1</v>
      </c>
      <c r="BM410">
        <v>1</v>
      </c>
      <c r="BN410">
        <v>1</v>
      </c>
      <c r="BO410">
        <v>1</v>
      </c>
      <c r="BP410" t="s">
        <v>801</v>
      </c>
      <c r="BQ410" t="s">
        <v>801</v>
      </c>
      <c r="BR410" t="s">
        <v>801</v>
      </c>
      <c r="BS410">
        <v>1</v>
      </c>
      <c r="BT410" t="s">
        <v>801</v>
      </c>
      <c r="BU410">
        <v>1</v>
      </c>
      <c r="BV410" t="s">
        <v>801</v>
      </c>
      <c r="BW410" t="s">
        <v>801</v>
      </c>
      <c r="BX410" t="s">
        <v>801</v>
      </c>
      <c r="BY410" t="s">
        <v>801</v>
      </c>
      <c r="BZ410" t="s">
        <v>801</v>
      </c>
      <c r="CA410" t="s">
        <v>801</v>
      </c>
      <c r="CB410" t="s">
        <v>801</v>
      </c>
      <c r="CC410" t="s">
        <v>801</v>
      </c>
      <c r="CD410" t="s">
        <v>801</v>
      </c>
      <c r="CE410" t="s">
        <v>801</v>
      </c>
      <c r="CF410" t="s">
        <v>801</v>
      </c>
      <c r="CG410" t="s">
        <v>801</v>
      </c>
      <c r="CH410">
        <v>1</v>
      </c>
      <c r="CI410" t="s">
        <v>801</v>
      </c>
      <c r="CJ410" t="s">
        <v>801</v>
      </c>
      <c r="CK410" t="s">
        <v>801</v>
      </c>
      <c r="CL410" t="s">
        <v>801</v>
      </c>
      <c r="CM410" t="s">
        <v>801</v>
      </c>
      <c r="CN410" t="s">
        <v>801</v>
      </c>
      <c r="CO410" t="s">
        <v>801</v>
      </c>
      <c r="CP410" t="s">
        <v>801</v>
      </c>
      <c r="CQ410">
        <v>1</v>
      </c>
      <c r="CR410" t="s">
        <v>801</v>
      </c>
      <c r="CS410" t="s">
        <v>801</v>
      </c>
      <c r="CT410" t="s">
        <v>801</v>
      </c>
      <c r="CU410">
        <v>1</v>
      </c>
      <c r="CV410">
        <v>1</v>
      </c>
      <c r="CW410" t="s">
        <v>801</v>
      </c>
      <c r="CX410" t="s">
        <v>801</v>
      </c>
      <c r="CY410">
        <v>1</v>
      </c>
      <c r="CZ410" t="s">
        <v>801</v>
      </c>
      <c r="DA410">
        <v>1</v>
      </c>
      <c r="DB410" t="s">
        <v>801</v>
      </c>
      <c r="DC410" t="s">
        <v>801</v>
      </c>
      <c r="DD410" t="s">
        <v>801</v>
      </c>
      <c r="DE410" t="s">
        <v>801</v>
      </c>
      <c r="DF410">
        <v>1</v>
      </c>
      <c r="DG410">
        <v>1</v>
      </c>
      <c r="DH410">
        <v>1</v>
      </c>
      <c r="DI410" t="s">
        <v>801</v>
      </c>
      <c r="DJ410" t="s">
        <v>801</v>
      </c>
      <c r="DK410" t="s">
        <v>801</v>
      </c>
      <c r="DL410" t="s">
        <v>801</v>
      </c>
      <c r="DM410" t="s">
        <v>801</v>
      </c>
      <c r="DN410">
        <v>1</v>
      </c>
      <c r="DO410" t="s">
        <v>801</v>
      </c>
      <c r="DP410" t="s">
        <v>801</v>
      </c>
      <c r="DQ410">
        <v>1</v>
      </c>
      <c r="DR410" t="s">
        <v>801</v>
      </c>
      <c r="DS410" t="s">
        <v>801</v>
      </c>
      <c r="DT410">
        <v>1</v>
      </c>
      <c r="DU410">
        <v>1</v>
      </c>
      <c r="DV410" t="s">
        <v>801</v>
      </c>
      <c r="DW410" t="s">
        <v>801</v>
      </c>
      <c r="DX410" t="s">
        <v>801</v>
      </c>
      <c r="DY410" t="s">
        <v>801</v>
      </c>
      <c r="DZ410" t="s">
        <v>801</v>
      </c>
      <c r="EA410" t="s">
        <v>801</v>
      </c>
      <c r="EB410" t="s">
        <v>801</v>
      </c>
      <c r="EC410">
        <v>1</v>
      </c>
      <c r="ED410">
        <v>1</v>
      </c>
      <c r="EE410">
        <v>1</v>
      </c>
      <c r="EF410" t="s">
        <v>801</v>
      </c>
      <c r="EG410" t="s">
        <v>801</v>
      </c>
      <c r="EH410" t="s">
        <v>801</v>
      </c>
      <c r="EI410" t="s">
        <v>801</v>
      </c>
      <c r="EJ410" t="s">
        <v>801</v>
      </c>
      <c r="EK410" t="s">
        <v>801</v>
      </c>
      <c r="EL410">
        <v>1</v>
      </c>
      <c r="EM410" t="s">
        <v>801</v>
      </c>
      <c r="EN410" t="s">
        <v>801</v>
      </c>
      <c r="EO410" t="s">
        <v>801</v>
      </c>
      <c r="EP410" t="s">
        <v>801</v>
      </c>
      <c r="EQ410" t="s">
        <v>801</v>
      </c>
      <c r="ER410" t="s">
        <v>801</v>
      </c>
      <c r="ES410" t="s">
        <v>801</v>
      </c>
      <c r="ET410">
        <v>36</v>
      </c>
    </row>
    <row r="411" spans="1:150" x14ac:dyDescent="0.2">
      <c r="A411" s="32"/>
      <c r="B411" s="29"/>
      <c r="C411" s="28"/>
      <c r="D411" t="s">
        <v>409</v>
      </c>
      <c r="E411" t="s">
        <v>832</v>
      </c>
      <c r="F411" t="s">
        <v>952</v>
      </c>
      <c r="G411" t="s">
        <v>801</v>
      </c>
      <c r="H411" t="s">
        <v>801</v>
      </c>
      <c r="I411">
        <v>4.53</v>
      </c>
      <c r="J411" t="s">
        <v>801</v>
      </c>
      <c r="K411" t="s">
        <v>801</v>
      </c>
      <c r="L411" t="s">
        <v>801</v>
      </c>
      <c r="M411">
        <v>0.43</v>
      </c>
      <c r="N411" t="s">
        <v>801</v>
      </c>
      <c r="O411" t="s">
        <v>801</v>
      </c>
      <c r="P411" t="s">
        <v>801</v>
      </c>
      <c r="Q411" t="s">
        <v>801</v>
      </c>
      <c r="R411" t="s">
        <v>801</v>
      </c>
      <c r="S411" t="s">
        <v>801</v>
      </c>
      <c r="T411">
        <v>4.37</v>
      </c>
      <c r="U411" t="s">
        <v>801</v>
      </c>
      <c r="V411" t="s">
        <v>801</v>
      </c>
      <c r="W411" t="s">
        <v>801</v>
      </c>
      <c r="X411" t="s">
        <v>801</v>
      </c>
      <c r="Y411" t="s">
        <v>801</v>
      </c>
      <c r="Z411">
        <v>0.72</v>
      </c>
      <c r="AA411" t="s">
        <v>801</v>
      </c>
      <c r="AB411" t="s">
        <v>801</v>
      </c>
      <c r="AC411" t="s">
        <v>801</v>
      </c>
      <c r="AD411">
        <v>4.08</v>
      </c>
      <c r="AE411" t="s">
        <v>801</v>
      </c>
      <c r="AF411" t="s">
        <v>801</v>
      </c>
      <c r="AG411" t="s">
        <v>801</v>
      </c>
      <c r="AH411" t="s">
        <v>801</v>
      </c>
      <c r="AI411">
        <v>4.1399999999999997</v>
      </c>
      <c r="AJ411" t="s">
        <v>801</v>
      </c>
      <c r="AK411" t="s">
        <v>801</v>
      </c>
      <c r="AL411" t="s">
        <v>801</v>
      </c>
      <c r="AM411" t="s">
        <v>801</v>
      </c>
      <c r="AN411" t="s">
        <v>801</v>
      </c>
      <c r="AO411" t="s">
        <v>801</v>
      </c>
      <c r="AP411">
        <v>4.8</v>
      </c>
      <c r="AQ411">
        <v>2.13</v>
      </c>
      <c r="AR411" t="s">
        <v>801</v>
      </c>
      <c r="AS411" t="s">
        <v>801</v>
      </c>
      <c r="AT411" t="s">
        <v>801</v>
      </c>
      <c r="AU411" t="s">
        <v>801</v>
      </c>
      <c r="AV411" t="s">
        <v>801</v>
      </c>
      <c r="AW411" t="s">
        <v>801</v>
      </c>
      <c r="AX411">
        <v>2.2000000000000002</v>
      </c>
      <c r="AY411" t="s">
        <v>801</v>
      </c>
      <c r="AZ411">
        <v>3.23</v>
      </c>
      <c r="BA411" t="s">
        <v>801</v>
      </c>
      <c r="BB411" t="s">
        <v>801</v>
      </c>
      <c r="BC411" t="s">
        <v>801</v>
      </c>
      <c r="BD411" t="s">
        <v>801</v>
      </c>
      <c r="BE411">
        <v>2.54</v>
      </c>
      <c r="BF411" t="s">
        <v>801</v>
      </c>
      <c r="BG411" t="s">
        <v>801</v>
      </c>
      <c r="BH411">
        <v>1.55</v>
      </c>
      <c r="BI411" t="s">
        <v>801</v>
      </c>
      <c r="BJ411" t="s">
        <v>801</v>
      </c>
      <c r="BK411">
        <v>4.08</v>
      </c>
      <c r="BL411">
        <v>2.21</v>
      </c>
      <c r="BM411">
        <v>1.86</v>
      </c>
      <c r="BN411">
        <v>4.91</v>
      </c>
      <c r="BO411">
        <v>3.23</v>
      </c>
      <c r="BP411" t="s">
        <v>801</v>
      </c>
      <c r="BQ411" t="s">
        <v>801</v>
      </c>
      <c r="BR411" t="s">
        <v>801</v>
      </c>
      <c r="BS411">
        <v>5.6</v>
      </c>
      <c r="BT411" t="s">
        <v>801</v>
      </c>
      <c r="BU411">
        <v>3.68</v>
      </c>
      <c r="BV411" t="s">
        <v>801</v>
      </c>
      <c r="BW411" t="s">
        <v>801</v>
      </c>
      <c r="BX411" t="s">
        <v>801</v>
      </c>
      <c r="BY411" t="s">
        <v>801</v>
      </c>
      <c r="BZ411" t="s">
        <v>801</v>
      </c>
      <c r="CA411" t="s">
        <v>801</v>
      </c>
      <c r="CB411" t="s">
        <v>801</v>
      </c>
      <c r="CC411" t="s">
        <v>801</v>
      </c>
      <c r="CD411" t="s">
        <v>801</v>
      </c>
      <c r="CE411" t="s">
        <v>801</v>
      </c>
      <c r="CF411" t="s">
        <v>801</v>
      </c>
      <c r="CG411" t="s">
        <v>801</v>
      </c>
      <c r="CH411">
        <v>2.54</v>
      </c>
      <c r="CI411" t="s">
        <v>801</v>
      </c>
      <c r="CJ411" t="s">
        <v>801</v>
      </c>
      <c r="CK411" t="s">
        <v>801</v>
      </c>
      <c r="CL411" t="s">
        <v>801</v>
      </c>
      <c r="CM411" t="s">
        <v>801</v>
      </c>
      <c r="CN411" t="s">
        <v>801</v>
      </c>
      <c r="CO411" t="s">
        <v>801</v>
      </c>
      <c r="CP411" t="s">
        <v>801</v>
      </c>
      <c r="CQ411">
        <v>3.42</v>
      </c>
      <c r="CR411" t="s">
        <v>801</v>
      </c>
      <c r="CS411" t="s">
        <v>801</v>
      </c>
      <c r="CT411" t="s">
        <v>801</v>
      </c>
      <c r="CU411">
        <v>3.04</v>
      </c>
      <c r="CV411">
        <v>4.62</v>
      </c>
      <c r="CW411" t="s">
        <v>801</v>
      </c>
      <c r="CX411" t="s">
        <v>801</v>
      </c>
      <c r="CY411">
        <v>2.78</v>
      </c>
      <c r="CZ411" t="s">
        <v>801</v>
      </c>
      <c r="DA411">
        <v>7.14</v>
      </c>
      <c r="DB411" t="s">
        <v>801</v>
      </c>
      <c r="DC411" t="s">
        <v>801</v>
      </c>
      <c r="DD411" t="s">
        <v>801</v>
      </c>
      <c r="DE411" t="s">
        <v>801</v>
      </c>
      <c r="DF411">
        <v>1.35</v>
      </c>
      <c r="DG411">
        <v>5.69</v>
      </c>
      <c r="DH411">
        <v>3.11</v>
      </c>
      <c r="DI411" t="s">
        <v>801</v>
      </c>
      <c r="DJ411" t="s">
        <v>801</v>
      </c>
      <c r="DK411" t="s">
        <v>801</v>
      </c>
      <c r="DL411" t="s">
        <v>801</v>
      </c>
      <c r="DM411" t="s">
        <v>801</v>
      </c>
      <c r="DN411">
        <v>1.43</v>
      </c>
      <c r="DO411" t="s">
        <v>801</v>
      </c>
      <c r="DP411" t="s">
        <v>801</v>
      </c>
      <c r="DQ411">
        <v>2.25</v>
      </c>
      <c r="DR411" t="s">
        <v>801</v>
      </c>
      <c r="DS411" t="s">
        <v>801</v>
      </c>
      <c r="DT411">
        <v>1.98</v>
      </c>
      <c r="DU411">
        <v>0.36</v>
      </c>
      <c r="DV411" t="s">
        <v>801</v>
      </c>
      <c r="DW411" t="s">
        <v>801</v>
      </c>
      <c r="DX411" t="s">
        <v>801</v>
      </c>
      <c r="DY411" t="s">
        <v>801</v>
      </c>
      <c r="DZ411" t="s">
        <v>801</v>
      </c>
      <c r="EA411" t="s">
        <v>801</v>
      </c>
      <c r="EB411" t="s">
        <v>801</v>
      </c>
      <c r="EC411">
        <v>3.77</v>
      </c>
      <c r="ED411">
        <v>2.4300000000000002</v>
      </c>
      <c r="EE411">
        <v>2.85</v>
      </c>
      <c r="EF411" t="s">
        <v>801</v>
      </c>
      <c r="EG411" t="s">
        <v>801</v>
      </c>
      <c r="EH411" t="s">
        <v>801</v>
      </c>
      <c r="EI411" t="s">
        <v>801</v>
      </c>
      <c r="EJ411" t="s">
        <v>801</v>
      </c>
      <c r="EK411" t="s">
        <v>801</v>
      </c>
      <c r="EL411">
        <v>1.68</v>
      </c>
      <c r="EM411" t="s">
        <v>801</v>
      </c>
      <c r="EN411" t="s">
        <v>801</v>
      </c>
      <c r="EO411" t="s">
        <v>801</v>
      </c>
      <c r="EP411" t="s">
        <v>801</v>
      </c>
      <c r="EQ411" t="s">
        <v>801</v>
      </c>
      <c r="ER411" t="s">
        <v>801</v>
      </c>
      <c r="ES411" t="s">
        <v>801</v>
      </c>
      <c r="ET411">
        <v>3.08</v>
      </c>
    </row>
    <row r="412" spans="1:150" x14ac:dyDescent="0.2">
      <c r="A412" s="32"/>
      <c r="B412" s="29"/>
      <c r="C412" s="28"/>
      <c r="D412" t="s">
        <v>410</v>
      </c>
      <c r="E412" t="s">
        <v>832</v>
      </c>
      <c r="F412" t="s">
        <v>952</v>
      </c>
      <c r="G412" t="s">
        <v>801</v>
      </c>
      <c r="H412" t="s">
        <v>801</v>
      </c>
      <c r="I412">
        <v>4.53</v>
      </c>
      <c r="J412" t="s">
        <v>801</v>
      </c>
      <c r="K412" t="s">
        <v>801</v>
      </c>
      <c r="L412" t="s">
        <v>801</v>
      </c>
      <c r="M412">
        <v>0.43</v>
      </c>
      <c r="N412" t="s">
        <v>801</v>
      </c>
      <c r="O412" t="s">
        <v>801</v>
      </c>
      <c r="P412" t="s">
        <v>801</v>
      </c>
      <c r="Q412" t="s">
        <v>801</v>
      </c>
      <c r="R412" t="s">
        <v>801</v>
      </c>
      <c r="S412" t="s">
        <v>801</v>
      </c>
      <c r="T412">
        <v>4.37</v>
      </c>
      <c r="U412" t="s">
        <v>801</v>
      </c>
      <c r="V412" t="s">
        <v>801</v>
      </c>
      <c r="W412" t="s">
        <v>801</v>
      </c>
      <c r="X412" t="s">
        <v>801</v>
      </c>
      <c r="Y412" t="s">
        <v>801</v>
      </c>
      <c r="Z412">
        <v>0.72</v>
      </c>
      <c r="AA412" t="s">
        <v>801</v>
      </c>
      <c r="AB412" t="s">
        <v>801</v>
      </c>
      <c r="AC412" t="s">
        <v>801</v>
      </c>
      <c r="AD412">
        <v>4.08</v>
      </c>
      <c r="AE412" t="s">
        <v>801</v>
      </c>
      <c r="AF412" t="s">
        <v>801</v>
      </c>
      <c r="AG412" t="s">
        <v>801</v>
      </c>
      <c r="AH412" t="s">
        <v>801</v>
      </c>
      <c r="AI412">
        <v>4.1399999999999997</v>
      </c>
      <c r="AJ412" t="s">
        <v>801</v>
      </c>
      <c r="AK412" t="s">
        <v>801</v>
      </c>
      <c r="AL412" t="s">
        <v>801</v>
      </c>
      <c r="AM412" t="s">
        <v>801</v>
      </c>
      <c r="AN412" t="s">
        <v>801</v>
      </c>
      <c r="AO412" t="s">
        <v>801</v>
      </c>
      <c r="AP412">
        <v>4.8</v>
      </c>
      <c r="AQ412">
        <v>2.13</v>
      </c>
      <c r="AR412" t="s">
        <v>801</v>
      </c>
      <c r="AS412" t="s">
        <v>801</v>
      </c>
      <c r="AT412" t="s">
        <v>801</v>
      </c>
      <c r="AU412" t="s">
        <v>801</v>
      </c>
      <c r="AV412" t="s">
        <v>801</v>
      </c>
      <c r="AW412" t="s">
        <v>801</v>
      </c>
      <c r="AX412">
        <v>2.2000000000000002</v>
      </c>
      <c r="AY412" t="s">
        <v>801</v>
      </c>
      <c r="AZ412">
        <v>3.23</v>
      </c>
      <c r="BA412" t="s">
        <v>801</v>
      </c>
      <c r="BB412" t="s">
        <v>801</v>
      </c>
      <c r="BC412" t="s">
        <v>801</v>
      </c>
      <c r="BD412" t="s">
        <v>801</v>
      </c>
      <c r="BE412">
        <v>2.54</v>
      </c>
      <c r="BF412" t="s">
        <v>801</v>
      </c>
      <c r="BG412" t="s">
        <v>801</v>
      </c>
      <c r="BH412">
        <v>1.55</v>
      </c>
      <c r="BI412" t="s">
        <v>801</v>
      </c>
      <c r="BJ412" t="s">
        <v>801</v>
      </c>
      <c r="BK412">
        <v>4.08</v>
      </c>
      <c r="BL412">
        <v>2.21</v>
      </c>
      <c r="BM412">
        <v>1.86</v>
      </c>
      <c r="BN412">
        <v>4.91</v>
      </c>
      <c r="BO412">
        <v>3.23</v>
      </c>
      <c r="BP412" t="s">
        <v>801</v>
      </c>
      <c r="BQ412" t="s">
        <v>801</v>
      </c>
      <c r="BR412" t="s">
        <v>801</v>
      </c>
      <c r="BS412">
        <v>5.6</v>
      </c>
      <c r="BT412" t="s">
        <v>801</v>
      </c>
      <c r="BU412">
        <v>3.68</v>
      </c>
      <c r="BV412" t="s">
        <v>801</v>
      </c>
      <c r="BW412" t="s">
        <v>801</v>
      </c>
      <c r="BX412" t="s">
        <v>801</v>
      </c>
      <c r="BY412" t="s">
        <v>801</v>
      </c>
      <c r="BZ412" t="s">
        <v>801</v>
      </c>
      <c r="CA412" t="s">
        <v>801</v>
      </c>
      <c r="CB412" t="s">
        <v>801</v>
      </c>
      <c r="CC412" t="s">
        <v>801</v>
      </c>
      <c r="CD412" t="s">
        <v>801</v>
      </c>
      <c r="CE412" t="s">
        <v>801</v>
      </c>
      <c r="CF412" t="s">
        <v>801</v>
      </c>
      <c r="CG412" t="s">
        <v>801</v>
      </c>
      <c r="CH412">
        <v>2.54</v>
      </c>
      <c r="CI412" t="s">
        <v>801</v>
      </c>
      <c r="CJ412" t="s">
        <v>801</v>
      </c>
      <c r="CK412" t="s">
        <v>801</v>
      </c>
      <c r="CL412" t="s">
        <v>801</v>
      </c>
      <c r="CM412" t="s">
        <v>801</v>
      </c>
      <c r="CN412" t="s">
        <v>801</v>
      </c>
      <c r="CO412" t="s">
        <v>801</v>
      </c>
      <c r="CP412" t="s">
        <v>801</v>
      </c>
      <c r="CQ412">
        <v>3.42</v>
      </c>
      <c r="CR412" t="s">
        <v>801</v>
      </c>
      <c r="CS412" t="s">
        <v>801</v>
      </c>
      <c r="CT412" t="s">
        <v>801</v>
      </c>
      <c r="CU412">
        <v>3.04</v>
      </c>
      <c r="CV412">
        <v>4.62</v>
      </c>
      <c r="CW412" t="s">
        <v>801</v>
      </c>
      <c r="CX412" t="s">
        <v>801</v>
      </c>
      <c r="CY412">
        <v>2.78</v>
      </c>
      <c r="CZ412" t="s">
        <v>801</v>
      </c>
      <c r="DA412">
        <v>7.14</v>
      </c>
      <c r="DB412" t="s">
        <v>801</v>
      </c>
      <c r="DC412" t="s">
        <v>801</v>
      </c>
      <c r="DD412" t="s">
        <v>801</v>
      </c>
      <c r="DE412" t="s">
        <v>801</v>
      </c>
      <c r="DF412">
        <v>1.35</v>
      </c>
      <c r="DG412">
        <v>5.69</v>
      </c>
      <c r="DH412">
        <v>3.11</v>
      </c>
      <c r="DI412" t="s">
        <v>801</v>
      </c>
      <c r="DJ412" t="s">
        <v>801</v>
      </c>
      <c r="DK412" t="s">
        <v>801</v>
      </c>
      <c r="DL412" t="s">
        <v>801</v>
      </c>
      <c r="DM412" t="s">
        <v>801</v>
      </c>
      <c r="DN412">
        <v>1.43</v>
      </c>
      <c r="DO412" t="s">
        <v>801</v>
      </c>
      <c r="DP412" t="s">
        <v>801</v>
      </c>
      <c r="DQ412">
        <v>2.25</v>
      </c>
      <c r="DR412" t="s">
        <v>801</v>
      </c>
      <c r="DS412" t="s">
        <v>801</v>
      </c>
      <c r="DT412">
        <v>1.98</v>
      </c>
      <c r="DU412">
        <v>0.36</v>
      </c>
      <c r="DV412" t="s">
        <v>801</v>
      </c>
      <c r="DW412" t="s">
        <v>801</v>
      </c>
      <c r="DX412" t="s">
        <v>801</v>
      </c>
      <c r="DY412" t="s">
        <v>801</v>
      </c>
      <c r="DZ412" t="s">
        <v>801</v>
      </c>
      <c r="EA412" t="s">
        <v>801</v>
      </c>
      <c r="EB412" t="s">
        <v>801</v>
      </c>
      <c r="EC412">
        <v>3.77</v>
      </c>
      <c r="ED412">
        <v>2.4300000000000002</v>
      </c>
      <c r="EE412">
        <v>2.85</v>
      </c>
      <c r="EF412" t="s">
        <v>801</v>
      </c>
      <c r="EG412" t="s">
        <v>801</v>
      </c>
      <c r="EH412" t="s">
        <v>801</v>
      </c>
      <c r="EI412" t="s">
        <v>801</v>
      </c>
      <c r="EJ412" t="s">
        <v>801</v>
      </c>
      <c r="EK412" t="s">
        <v>801</v>
      </c>
      <c r="EL412">
        <v>1.68</v>
      </c>
      <c r="EM412" t="s">
        <v>801</v>
      </c>
      <c r="EN412" t="s">
        <v>801</v>
      </c>
      <c r="EO412" t="s">
        <v>801</v>
      </c>
      <c r="EP412" t="s">
        <v>801</v>
      </c>
      <c r="EQ412" t="s">
        <v>801</v>
      </c>
      <c r="ER412" t="s">
        <v>801</v>
      </c>
      <c r="ES412" t="s">
        <v>801</v>
      </c>
      <c r="ET412">
        <v>110.76</v>
      </c>
    </row>
    <row r="413" spans="1:150" x14ac:dyDescent="0.2">
      <c r="A413" s="32"/>
      <c r="B413" s="29"/>
      <c r="C413" s="28" t="s">
        <v>833</v>
      </c>
      <c r="D413" t="s">
        <v>411</v>
      </c>
      <c r="E413" t="s">
        <v>833</v>
      </c>
      <c r="F413" t="s">
        <v>952</v>
      </c>
      <c r="G413" t="s">
        <v>801</v>
      </c>
      <c r="H413" t="s">
        <v>801</v>
      </c>
      <c r="I413">
        <v>1</v>
      </c>
      <c r="J413" t="s">
        <v>801</v>
      </c>
      <c r="K413" t="s">
        <v>801</v>
      </c>
      <c r="L413" t="s">
        <v>801</v>
      </c>
      <c r="M413">
        <v>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>
        <v>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>
        <v>1</v>
      </c>
      <c r="AA413" t="s">
        <v>801</v>
      </c>
      <c r="AB413" t="s">
        <v>801</v>
      </c>
      <c r="AC413" t="s">
        <v>801</v>
      </c>
      <c r="AD413">
        <v>1</v>
      </c>
      <c r="AE413" t="s">
        <v>801</v>
      </c>
      <c r="AF413" t="s">
        <v>801</v>
      </c>
      <c r="AG413" t="s">
        <v>801</v>
      </c>
      <c r="AH413" t="s">
        <v>801</v>
      </c>
      <c r="AI413">
        <v>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>
        <v>1</v>
      </c>
      <c r="AQ413">
        <v>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>
        <v>1</v>
      </c>
      <c r="AY413" t="s">
        <v>801</v>
      </c>
      <c r="AZ413">
        <v>1</v>
      </c>
      <c r="BA413" t="s">
        <v>801</v>
      </c>
      <c r="BB413" t="s">
        <v>801</v>
      </c>
      <c r="BC413" t="s">
        <v>801</v>
      </c>
      <c r="BD413" t="s">
        <v>801</v>
      </c>
      <c r="BE413">
        <v>1</v>
      </c>
      <c r="BF413" t="s">
        <v>801</v>
      </c>
      <c r="BG413" t="s">
        <v>801</v>
      </c>
      <c r="BH413">
        <v>1</v>
      </c>
      <c r="BI413" t="s">
        <v>801</v>
      </c>
      <c r="BJ413" t="s">
        <v>801</v>
      </c>
      <c r="BK413">
        <v>1</v>
      </c>
      <c r="BL413">
        <v>1</v>
      </c>
      <c r="BM413">
        <v>1</v>
      </c>
      <c r="BN413">
        <v>1</v>
      </c>
      <c r="BO413">
        <v>1</v>
      </c>
      <c r="BP413" t="s">
        <v>801</v>
      </c>
      <c r="BQ413" t="s">
        <v>801</v>
      </c>
      <c r="BR413" t="s">
        <v>801</v>
      </c>
      <c r="BS413">
        <v>1</v>
      </c>
      <c r="BT413" t="s">
        <v>801</v>
      </c>
      <c r="BU413">
        <v>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>
        <v>1</v>
      </c>
      <c r="CI413" t="s">
        <v>801</v>
      </c>
      <c r="CJ413" t="s">
        <v>801</v>
      </c>
      <c r="CK413">
        <v>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>
        <v>1</v>
      </c>
      <c r="CR413">
        <v>1</v>
      </c>
      <c r="CS413" t="s">
        <v>801</v>
      </c>
      <c r="CT413" t="s">
        <v>801</v>
      </c>
      <c r="CU413">
        <v>1</v>
      </c>
      <c r="CV413">
        <v>1</v>
      </c>
      <c r="CW413" t="s">
        <v>801</v>
      </c>
      <c r="CX413" t="s">
        <v>801</v>
      </c>
      <c r="CY413">
        <v>1</v>
      </c>
      <c r="CZ413" t="s">
        <v>801</v>
      </c>
      <c r="DA413">
        <v>1</v>
      </c>
      <c r="DB413" t="s">
        <v>801</v>
      </c>
      <c r="DC413" t="s">
        <v>801</v>
      </c>
      <c r="DD413" t="s">
        <v>801</v>
      </c>
      <c r="DE413" t="s">
        <v>801</v>
      </c>
      <c r="DF413">
        <v>1</v>
      </c>
      <c r="DG413">
        <v>1</v>
      </c>
      <c r="DH413">
        <v>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>
        <v>1</v>
      </c>
      <c r="DO413" t="s">
        <v>801</v>
      </c>
      <c r="DP413" t="s">
        <v>801</v>
      </c>
      <c r="DQ413">
        <v>1</v>
      </c>
      <c r="DR413" t="s">
        <v>801</v>
      </c>
      <c r="DS413" t="s">
        <v>801</v>
      </c>
      <c r="DT413">
        <v>1</v>
      </c>
      <c r="DU413">
        <v>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>
        <v>1</v>
      </c>
      <c r="ED413">
        <v>1</v>
      </c>
      <c r="EE413">
        <v>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>
        <v>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>
        <v>38</v>
      </c>
    </row>
    <row r="414" spans="1:150" x14ac:dyDescent="0.2">
      <c r="A414" s="32"/>
      <c r="B414" s="29"/>
      <c r="C414" s="28"/>
      <c r="D414" t="s">
        <v>412</v>
      </c>
      <c r="E414" t="s">
        <v>833</v>
      </c>
      <c r="F414" t="s">
        <v>952</v>
      </c>
      <c r="G414" t="s">
        <v>801</v>
      </c>
      <c r="H414" t="s">
        <v>801</v>
      </c>
      <c r="I414">
        <v>12.21</v>
      </c>
      <c r="J414" t="s">
        <v>801</v>
      </c>
      <c r="K414" t="s">
        <v>801</v>
      </c>
      <c r="L414" t="s">
        <v>801</v>
      </c>
      <c r="M414">
        <v>8.68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>
        <v>8.89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>
        <v>1.43</v>
      </c>
      <c r="AA414" t="s">
        <v>801</v>
      </c>
      <c r="AB414" t="s">
        <v>801</v>
      </c>
      <c r="AC414" t="s">
        <v>801</v>
      </c>
      <c r="AD414">
        <v>9.6</v>
      </c>
      <c r="AE414" t="s">
        <v>801</v>
      </c>
      <c r="AF414" t="s">
        <v>801</v>
      </c>
      <c r="AG414" t="s">
        <v>801</v>
      </c>
      <c r="AH414" t="s">
        <v>801</v>
      </c>
      <c r="AI414">
        <v>7.94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>
        <v>9.14</v>
      </c>
      <c r="AQ414">
        <v>6.28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>
        <v>6.44</v>
      </c>
      <c r="AY414" t="s">
        <v>801</v>
      </c>
      <c r="AZ414">
        <v>7.97</v>
      </c>
      <c r="BA414" t="s">
        <v>801</v>
      </c>
      <c r="BB414" t="s">
        <v>801</v>
      </c>
      <c r="BC414" t="s">
        <v>801</v>
      </c>
      <c r="BD414" t="s">
        <v>801</v>
      </c>
      <c r="BE414">
        <v>5.71</v>
      </c>
      <c r="BF414" t="s">
        <v>801</v>
      </c>
      <c r="BG414" t="s">
        <v>801</v>
      </c>
      <c r="BH414">
        <v>4.49</v>
      </c>
      <c r="BI414" t="s">
        <v>801</v>
      </c>
      <c r="BJ414" t="s">
        <v>801</v>
      </c>
      <c r="BK414">
        <v>5.24</v>
      </c>
      <c r="BL414">
        <v>9.36</v>
      </c>
      <c r="BM414">
        <v>5.99</v>
      </c>
      <c r="BN414">
        <v>10</v>
      </c>
      <c r="BO414">
        <v>12.83</v>
      </c>
      <c r="BP414" t="s">
        <v>801</v>
      </c>
      <c r="BQ414" t="s">
        <v>801</v>
      </c>
      <c r="BR414" t="s">
        <v>801</v>
      </c>
      <c r="BS414">
        <v>6.91</v>
      </c>
      <c r="BT414" t="s">
        <v>801</v>
      </c>
      <c r="BU414">
        <v>5.09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>
        <v>9.68</v>
      </c>
      <c r="CI414" t="s">
        <v>801</v>
      </c>
      <c r="CJ414" t="s">
        <v>801</v>
      </c>
      <c r="CK414">
        <v>0.11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>
        <v>12.02</v>
      </c>
      <c r="CR414">
        <v>7.26</v>
      </c>
      <c r="CS414" t="s">
        <v>801</v>
      </c>
      <c r="CT414" t="s">
        <v>801</v>
      </c>
      <c r="CU414">
        <v>9.44</v>
      </c>
      <c r="CV414">
        <v>10.4</v>
      </c>
      <c r="CW414" t="s">
        <v>801</v>
      </c>
      <c r="CX414" t="s">
        <v>801</v>
      </c>
      <c r="CY414">
        <v>11.76</v>
      </c>
      <c r="CZ414" t="s">
        <v>801</v>
      </c>
      <c r="DA414">
        <v>13.17</v>
      </c>
      <c r="DB414" t="s">
        <v>801</v>
      </c>
      <c r="DC414" t="s">
        <v>801</v>
      </c>
      <c r="DD414" t="s">
        <v>801</v>
      </c>
      <c r="DE414" t="s">
        <v>801</v>
      </c>
      <c r="DF414">
        <v>2.83</v>
      </c>
      <c r="DG414">
        <v>8.9</v>
      </c>
      <c r="DH414">
        <v>9.7799999999999994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>
        <v>11.04</v>
      </c>
      <c r="DO414" t="s">
        <v>801</v>
      </c>
      <c r="DP414" t="s">
        <v>801</v>
      </c>
      <c r="DQ414">
        <v>4.71</v>
      </c>
      <c r="DR414" t="s">
        <v>801</v>
      </c>
      <c r="DS414" t="s">
        <v>801</v>
      </c>
      <c r="DT414">
        <v>3.08</v>
      </c>
      <c r="DU414">
        <v>2.77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>
        <v>7.85</v>
      </c>
      <c r="ED414">
        <v>8.52</v>
      </c>
      <c r="EE414">
        <v>13.02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>
        <v>6.04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>
        <v>7.8</v>
      </c>
    </row>
    <row r="415" spans="1:150" x14ac:dyDescent="0.2">
      <c r="A415" s="32"/>
      <c r="B415" s="29"/>
      <c r="C415" s="28"/>
      <c r="D415" t="s">
        <v>413</v>
      </c>
      <c r="E415" t="s">
        <v>833</v>
      </c>
      <c r="F415" t="s">
        <v>952</v>
      </c>
      <c r="G415" t="s">
        <v>801</v>
      </c>
      <c r="H415" t="s">
        <v>801</v>
      </c>
      <c r="I415">
        <v>12.21</v>
      </c>
      <c r="J415" t="s">
        <v>801</v>
      </c>
      <c r="K415" t="s">
        <v>801</v>
      </c>
      <c r="L415" t="s">
        <v>801</v>
      </c>
      <c r="M415">
        <v>8.68</v>
      </c>
      <c r="N415" t="s">
        <v>801</v>
      </c>
      <c r="O415" t="s">
        <v>801</v>
      </c>
      <c r="P415" t="s">
        <v>801</v>
      </c>
      <c r="Q415" t="s">
        <v>801</v>
      </c>
      <c r="R415" t="s">
        <v>801</v>
      </c>
      <c r="S415" t="s">
        <v>801</v>
      </c>
      <c r="T415">
        <v>8.89</v>
      </c>
      <c r="U415" t="s">
        <v>801</v>
      </c>
      <c r="V415" t="s">
        <v>801</v>
      </c>
      <c r="W415" t="s">
        <v>801</v>
      </c>
      <c r="X415" t="s">
        <v>801</v>
      </c>
      <c r="Y415" t="s">
        <v>801</v>
      </c>
      <c r="Z415">
        <v>1.43</v>
      </c>
      <c r="AA415" t="s">
        <v>801</v>
      </c>
      <c r="AB415" t="s">
        <v>801</v>
      </c>
      <c r="AC415" t="s">
        <v>801</v>
      </c>
      <c r="AD415">
        <v>9.6</v>
      </c>
      <c r="AE415" t="s">
        <v>801</v>
      </c>
      <c r="AF415" t="s">
        <v>801</v>
      </c>
      <c r="AG415" t="s">
        <v>801</v>
      </c>
      <c r="AH415" t="s">
        <v>801</v>
      </c>
      <c r="AI415">
        <v>7.94</v>
      </c>
      <c r="AJ415" t="s">
        <v>801</v>
      </c>
      <c r="AK415" t="s">
        <v>801</v>
      </c>
      <c r="AL415" t="s">
        <v>801</v>
      </c>
      <c r="AM415" t="s">
        <v>801</v>
      </c>
      <c r="AN415" t="s">
        <v>801</v>
      </c>
      <c r="AO415" t="s">
        <v>801</v>
      </c>
      <c r="AP415">
        <v>9.14</v>
      </c>
      <c r="AQ415">
        <v>6.28</v>
      </c>
      <c r="AR415" t="s">
        <v>801</v>
      </c>
      <c r="AS415" t="s">
        <v>801</v>
      </c>
      <c r="AT415" t="s">
        <v>801</v>
      </c>
      <c r="AU415" t="s">
        <v>801</v>
      </c>
      <c r="AV415" t="s">
        <v>801</v>
      </c>
      <c r="AW415" t="s">
        <v>801</v>
      </c>
      <c r="AX415">
        <v>6.44</v>
      </c>
      <c r="AY415" t="s">
        <v>801</v>
      </c>
      <c r="AZ415">
        <v>7.97</v>
      </c>
      <c r="BA415" t="s">
        <v>801</v>
      </c>
      <c r="BB415" t="s">
        <v>801</v>
      </c>
      <c r="BC415" t="s">
        <v>801</v>
      </c>
      <c r="BD415" t="s">
        <v>801</v>
      </c>
      <c r="BE415">
        <v>5.71</v>
      </c>
      <c r="BF415" t="s">
        <v>801</v>
      </c>
      <c r="BG415" t="s">
        <v>801</v>
      </c>
      <c r="BH415">
        <v>4.49</v>
      </c>
      <c r="BI415" t="s">
        <v>801</v>
      </c>
      <c r="BJ415" t="s">
        <v>801</v>
      </c>
      <c r="BK415">
        <v>5.24</v>
      </c>
      <c r="BL415">
        <v>9.36</v>
      </c>
      <c r="BM415">
        <v>5.99</v>
      </c>
      <c r="BN415">
        <v>10</v>
      </c>
      <c r="BO415">
        <v>12.83</v>
      </c>
      <c r="BP415" t="s">
        <v>801</v>
      </c>
      <c r="BQ415" t="s">
        <v>801</v>
      </c>
      <c r="BR415" t="s">
        <v>801</v>
      </c>
      <c r="BS415">
        <v>6.91</v>
      </c>
      <c r="BT415" t="s">
        <v>801</v>
      </c>
      <c r="BU415">
        <v>5.09</v>
      </c>
      <c r="BV415" t="s">
        <v>801</v>
      </c>
      <c r="BW415" t="s">
        <v>801</v>
      </c>
      <c r="BX415" t="s">
        <v>801</v>
      </c>
      <c r="BY415" t="s">
        <v>801</v>
      </c>
      <c r="BZ415" t="s">
        <v>801</v>
      </c>
      <c r="CA415" t="s">
        <v>801</v>
      </c>
      <c r="CB415" t="s">
        <v>801</v>
      </c>
      <c r="CC415" t="s">
        <v>801</v>
      </c>
      <c r="CD415" t="s">
        <v>801</v>
      </c>
      <c r="CE415" t="s">
        <v>801</v>
      </c>
      <c r="CF415" t="s">
        <v>801</v>
      </c>
      <c r="CG415" t="s">
        <v>801</v>
      </c>
      <c r="CH415">
        <v>9.68</v>
      </c>
      <c r="CI415" t="s">
        <v>801</v>
      </c>
      <c r="CJ415" t="s">
        <v>801</v>
      </c>
      <c r="CK415">
        <v>0.11</v>
      </c>
      <c r="CL415" t="s">
        <v>801</v>
      </c>
      <c r="CM415" t="s">
        <v>801</v>
      </c>
      <c r="CN415" t="s">
        <v>801</v>
      </c>
      <c r="CO415" t="s">
        <v>801</v>
      </c>
      <c r="CP415" t="s">
        <v>801</v>
      </c>
      <c r="CQ415">
        <v>12.02</v>
      </c>
      <c r="CR415">
        <v>7.26</v>
      </c>
      <c r="CS415" t="s">
        <v>801</v>
      </c>
      <c r="CT415" t="s">
        <v>801</v>
      </c>
      <c r="CU415">
        <v>9.44</v>
      </c>
      <c r="CV415">
        <v>10.4</v>
      </c>
      <c r="CW415" t="s">
        <v>801</v>
      </c>
      <c r="CX415" t="s">
        <v>801</v>
      </c>
      <c r="CY415">
        <v>11.76</v>
      </c>
      <c r="CZ415" t="s">
        <v>801</v>
      </c>
      <c r="DA415">
        <v>13.17</v>
      </c>
      <c r="DB415" t="s">
        <v>801</v>
      </c>
      <c r="DC415" t="s">
        <v>801</v>
      </c>
      <c r="DD415" t="s">
        <v>801</v>
      </c>
      <c r="DE415" t="s">
        <v>801</v>
      </c>
      <c r="DF415">
        <v>2.83</v>
      </c>
      <c r="DG415">
        <v>8.9</v>
      </c>
      <c r="DH415">
        <v>9.7799999999999994</v>
      </c>
      <c r="DI415" t="s">
        <v>801</v>
      </c>
      <c r="DJ415" t="s">
        <v>801</v>
      </c>
      <c r="DK415" t="s">
        <v>801</v>
      </c>
      <c r="DL415" t="s">
        <v>801</v>
      </c>
      <c r="DM415" t="s">
        <v>801</v>
      </c>
      <c r="DN415">
        <v>11.04</v>
      </c>
      <c r="DO415" t="s">
        <v>801</v>
      </c>
      <c r="DP415" t="s">
        <v>801</v>
      </c>
      <c r="DQ415">
        <v>4.71</v>
      </c>
      <c r="DR415" t="s">
        <v>801</v>
      </c>
      <c r="DS415" t="s">
        <v>801</v>
      </c>
      <c r="DT415">
        <v>3.08</v>
      </c>
      <c r="DU415">
        <v>2.77</v>
      </c>
      <c r="DV415" t="s">
        <v>801</v>
      </c>
      <c r="DW415" t="s">
        <v>801</v>
      </c>
      <c r="DX415" t="s">
        <v>801</v>
      </c>
      <c r="DY415" t="s">
        <v>801</v>
      </c>
      <c r="DZ415" t="s">
        <v>801</v>
      </c>
      <c r="EA415" t="s">
        <v>801</v>
      </c>
      <c r="EB415" t="s">
        <v>801</v>
      </c>
      <c r="EC415">
        <v>7.85</v>
      </c>
      <c r="ED415">
        <v>8.52</v>
      </c>
      <c r="EE415">
        <v>13.02</v>
      </c>
      <c r="EF415" t="s">
        <v>801</v>
      </c>
      <c r="EG415" t="s">
        <v>801</v>
      </c>
      <c r="EH415" t="s">
        <v>801</v>
      </c>
      <c r="EI415" t="s">
        <v>801</v>
      </c>
      <c r="EJ415" t="s">
        <v>801</v>
      </c>
      <c r="EK415" t="s">
        <v>801</v>
      </c>
      <c r="EL415">
        <v>6.04</v>
      </c>
      <c r="EM415" t="s">
        <v>801</v>
      </c>
      <c r="EN415" t="s">
        <v>801</v>
      </c>
      <c r="EO415" t="s">
        <v>801</v>
      </c>
      <c r="EP415" t="s">
        <v>801</v>
      </c>
      <c r="EQ415" t="s">
        <v>801</v>
      </c>
      <c r="ER415" t="s">
        <v>801</v>
      </c>
      <c r="ES415" t="s">
        <v>801</v>
      </c>
      <c r="ET415">
        <v>296.58999999999997</v>
      </c>
    </row>
    <row r="416" spans="1:150" x14ac:dyDescent="0.2">
      <c r="A416" s="32"/>
      <c r="B416" s="29"/>
      <c r="C416" s="28" t="s">
        <v>834</v>
      </c>
      <c r="D416" t="s">
        <v>414</v>
      </c>
      <c r="E416" t="s">
        <v>834</v>
      </c>
      <c r="F416" t="s">
        <v>952</v>
      </c>
      <c r="G416" t="s">
        <v>801</v>
      </c>
      <c r="H416" t="s">
        <v>801</v>
      </c>
      <c r="I416">
        <v>1</v>
      </c>
      <c r="J416" t="s">
        <v>801</v>
      </c>
      <c r="K416" t="s">
        <v>801</v>
      </c>
      <c r="L416" t="s">
        <v>801</v>
      </c>
      <c r="M416">
        <v>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>
        <v>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>
        <v>1</v>
      </c>
      <c r="AA416" t="s">
        <v>801</v>
      </c>
      <c r="AB416" t="s">
        <v>801</v>
      </c>
      <c r="AC416" t="s">
        <v>801</v>
      </c>
      <c r="AD416">
        <v>1</v>
      </c>
      <c r="AE416" t="s">
        <v>801</v>
      </c>
      <c r="AF416" t="s">
        <v>801</v>
      </c>
      <c r="AG416" t="s">
        <v>801</v>
      </c>
      <c r="AH416" t="s">
        <v>801</v>
      </c>
      <c r="AI416">
        <v>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>
        <v>1</v>
      </c>
      <c r="AQ416">
        <v>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>
        <v>1</v>
      </c>
      <c r="AY416" t="s">
        <v>801</v>
      </c>
      <c r="AZ416">
        <v>1</v>
      </c>
      <c r="BA416" t="s">
        <v>801</v>
      </c>
      <c r="BB416" t="s">
        <v>801</v>
      </c>
      <c r="BC416" t="s">
        <v>801</v>
      </c>
      <c r="BD416" t="s">
        <v>801</v>
      </c>
      <c r="BE416">
        <v>1</v>
      </c>
      <c r="BF416" t="s">
        <v>801</v>
      </c>
      <c r="BG416" t="s">
        <v>801</v>
      </c>
      <c r="BH416">
        <v>1</v>
      </c>
      <c r="BI416" t="s">
        <v>801</v>
      </c>
      <c r="BJ416" t="s">
        <v>801</v>
      </c>
      <c r="BK416">
        <v>1</v>
      </c>
      <c r="BL416">
        <v>1</v>
      </c>
      <c r="BM416">
        <v>1</v>
      </c>
      <c r="BN416">
        <v>1</v>
      </c>
      <c r="BO416">
        <v>1</v>
      </c>
      <c r="BP416" t="s">
        <v>801</v>
      </c>
      <c r="BQ416" t="s">
        <v>801</v>
      </c>
      <c r="BR416" t="s">
        <v>801</v>
      </c>
      <c r="BS416">
        <v>1</v>
      </c>
      <c r="BT416" t="s">
        <v>801</v>
      </c>
      <c r="BU416">
        <v>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>
        <v>1</v>
      </c>
      <c r="CI416" t="s">
        <v>801</v>
      </c>
      <c r="CJ416" t="s">
        <v>801</v>
      </c>
      <c r="CK416">
        <v>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>
        <v>1</v>
      </c>
      <c r="CR416">
        <v>1</v>
      </c>
      <c r="CS416" t="s">
        <v>801</v>
      </c>
      <c r="CT416" t="s">
        <v>801</v>
      </c>
      <c r="CU416">
        <v>1</v>
      </c>
      <c r="CV416">
        <v>1</v>
      </c>
      <c r="CW416" t="s">
        <v>801</v>
      </c>
      <c r="CX416" t="s">
        <v>801</v>
      </c>
      <c r="CY416">
        <v>1</v>
      </c>
      <c r="CZ416" t="s">
        <v>801</v>
      </c>
      <c r="DA416">
        <v>1</v>
      </c>
      <c r="DB416" t="s">
        <v>801</v>
      </c>
      <c r="DC416" t="s">
        <v>801</v>
      </c>
      <c r="DD416" t="s">
        <v>801</v>
      </c>
      <c r="DE416" t="s">
        <v>801</v>
      </c>
      <c r="DF416">
        <v>1</v>
      </c>
      <c r="DG416">
        <v>1</v>
      </c>
      <c r="DH416">
        <v>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>
        <v>1</v>
      </c>
      <c r="DO416" t="s">
        <v>801</v>
      </c>
      <c r="DP416" t="s">
        <v>801</v>
      </c>
      <c r="DQ416">
        <v>1</v>
      </c>
      <c r="DR416" t="s">
        <v>801</v>
      </c>
      <c r="DS416" t="s">
        <v>801</v>
      </c>
      <c r="DT416">
        <v>1</v>
      </c>
      <c r="DU416">
        <v>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>
        <v>1</v>
      </c>
      <c r="ED416">
        <v>1</v>
      </c>
      <c r="EE416">
        <v>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>
        <v>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>
        <v>38</v>
      </c>
    </row>
    <row r="417" spans="1:150" x14ac:dyDescent="0.2">
      <c r="A417" s="32"/>
      <c r="B417" s="29"/>
      <c r="C417" s="28"/>
      <c r="D417" t="s">
        <v>415</v>
      </c>
      <c r="E417" t="s">
        <v>834</v>
      </c>
      <c r="F417" t="s">
        <v>952</v>
      </c>
      <c r="G417" t="s">
        <v>801</v>
      </c>
      <c r="H417" t="s">
        <v>801</v>
      </c>
      <c r="I417">
        <v>6.85</v>
      </c>
      <c r="J417" t="s">
        <v>801</v>
      </c>
      <c r="K417" t="s">
        <v>801</v>
      </c>
      <c r="L417" t="s">
        <v>801</v>
      </c>
      <c r="M417">
        <v>5.34</v>
      </c>
      <c r="N417" t="s">
        <v>801</v>
      </c>
      <c r="O417" t="s">
        <v>801</v>
      </c>
      <c r="P417" t="s">
        <v>801</v>
      </c>
      <c r="Q417" t="s">
        <v>801</v>
      </c>
      <c r="R417" t="s">
        <v>801</v>
      </c>
      <c r="S417" t="s">
        <v>801</v>
      </c>
      <c r="T417">
        <v>7.07</v>
      </c>
      <c r="U417" t="s">
        <v>801</v>
      </c>
      <c r="V417" t="s">
        <v>801</v>
      </c>
      <c r="W417" t="s">
        <v>801</v>
      </c>
      <c r="X417" t="s">
        <v>801</v>
      </c>
      <c r="Y417" t="s">
        <v>801</v>
      </c>
      <c r="Z417">
        <v>3.51</v>
      </c>
      <c r="AA417" t="s">
        <v>801</v>
      </c>
      <c r="AB417" t="s">
        <v>801</v>
      </c>
      <c r="AC417" t="s">
        <v>801</v>
      </c>
      <c r="AD417">
        <v>7.05</v>
      </c>
      <c r="AE417" t="s">
        <v>801</v>
      </c>
      <c r="AF417" t="s">
        <v>801</v>
      </c>
      <c r="AG417" t="s">
        <v>801</v>
      </c>
      <c r="AH417" t="s">
        <v>801</v>
      </c>
      <c r="AI417">
        <v>1.89</v>
      </c>
      <c r="AJ417" t="s">
        <v>801</v>
      </c>
      <c r="AK417" t="s">
        <v>801</v>
      </c>
      <c r="AL417" t="s">
        <v>801</v>
      </c>
      <c r="AM417" t="s">
        <v>801</v>
      </c>
      <c r="AN417" t="s">
        <v>801</v>
      </c>
      <c r="AO417" t="s">
        <v>801</v>
      </c>
      <c r="AP417">
        <v>4.28</v>
      </c>
      <c r="AQ417">
        <v>5.26</v>
      </c>
      <c r="AR417" t="s">
        <v>801</v>
      </c>
      <c r="AS417" t="s">
        <v>801</v>
      </c>
      <c r="AT417" t="s">
        <v>801</v>
      </c>
      <c r="AU417" t="s">
        <v>801</v>
      </c>
      <c r="AV417" t="s">
        <v>801</v>
      </c>
      <c r="AW417" t="s">
        <v>801</v>
      </c>
      <c r="AX417">
        <v>6.39</v>
      </c>
      <c r="AY417" t="s">
        <v>801</v>
      </c>
      <c r="AZ417">
        <v>7.43</v>
      </c>
      <c r="BA417" t="s">
        <v>801</v>
      </c>
      <c r="BB417" t="s">
        <v>801</v>
      </c>
      <c r="BC417" t="s">
        <v>801</v>
      </c>
      <c r="BD417" t="s">
        <v>801</v>
      </c>
      <c r="BE417">
        <v>4.9400000000000004</v>
      </c>
      <c r="BF417" t="s">
        <v>801</v>
      </c>
      <c r="BG417" t="s">
        <v>801</v>
      </c>
      <c r="BH417">
        <v>2.08</v>
      </c>
      <c r="BI417" t="s">
        <v>801</v>
      </c>
      <c r="BJ417" t="s">
        <v>801</v>
      </c>
      <c r="BK417">
        <v>5.88</v>
      </c>
      <c r="BL417">
        <v>7.44</v>
      </c>
      <c r="BM417">
        <v>6.35</v>
      </c>
      <c r="BN417">
        <v>5.85</v>
      </c>
      <c r="BO417">
        <v>7.83</v>
      </c>
      <c r="BP417" t="s">
        <v>801</v>
      </c>
      <c r="BQ417" t="s">
        <v>801</v>
      </c>
      <c r="BR417" t="s">
        <v>801</v>
      </c>
      <c r="BS417">
        <v>0.89</v>
      </c>
      <c r="BT417" t="s">
        <v>801</v>
      </c>
      <c r="BU417">
        <v>5.94</v>
      </c>
      <c r="BV417" t="s">
        <v>801</v>
      </c>
      <c r="BW417" t="s">
        <v>801</v>
      </c>
      <c r="BX417" t="s">
        <v>801</v>
      </c>
      <c r="BY417" t="s">
        <v>801</v>
      </c>
      <c r="BZ417" t="s">
        <v>801</v>
      </c>
      <c r="CA417" t="s">
        <v>801</v>
      </c>
      <c r="CB417" t="s">
        <v>801</v>
      </c>
      <c r="CC417" t="s">
        <v>801</v>
      </c>
      <c r="CD417" t="s">
        <v>801</v>
      </c>
      <c r="CE417" t="s">
        <v>801</v>
      </c>
      <c r="CF417" t="s">
        <v>801</v>
      </c>
      <c r="CG417" t="s">
        <v>801</v>
      </c>
      <c r="CH417">
        <v>7.14</v>
      </c>
      <c r="CI417" t="s">
        <v>801</v>
      </c>
      <c r="CJ417" t="s">
        <v>801</v>
      </c>
      <c r="CK417">
        <v>1.1200000000000001</v>
      </c>
      <c r="CL417" t="s">
        <v>801</v>
      </c>
      <c r="CM417" t="s">
        <v>801</v>
      </c>
      <c r="CN417" t="s">
        <v>801</v>
      </c>
      <c r="CO417" t="s">
        <v>801</v>
      </c>
      <c r="CP417" t="s">
        <v>801</v>
      </c>
      <c r="CQ417">
        <v>7.57</v>
      </c>
      <c r="CR417">
        <v>5.29</v>
      </c>
      <c r="CS417" t="s">
        <v>801</v>
      </c>
      <c r="CT417" t="s">
        <v>801</v>
      </c>
      <c r="CU417">
        <v>6.89</v>
      </c>
      <c r="CV417">
        <v>6.68</v>
      </c>
      <c r="CW417" t="s">
        <v>801</v>
      </c>
      <c r="CX417" t="s">
        <v>801</v>
      </c>
      <c r="CY417">
        <v>7.66</v>
      </c>
      <c r="CZ417" t="s">
        <v>801</v>
      </c>
      <c r="DA417">
        <v>6.21</v>
      </c>
      <c r="DB417" t="s">
        <v>801</v>
      </c>
      <c r="DC417" t="s">
        <v>801</v>
      </c>
      <c r="DD417" t="s">
        <v>801</v>
      </c>
      <c r="DE417" t="s">
        <v>801</v>
      </c>
      <c r="DF417">
        <v>5.45</v>
      </c>
      <c r="DG417">
        <v>7.22</v>
      </c>
      <c r="DH417">
        <v>4.32</v>
      </c>
      <c r="DI417" t="s">
        <v>801</v>
      </c>
      <c r="DJ417" t="s">
        <v>801</v>
      </c>
      <c r="DK417" t="s">
        <v>801</v>
      </c>
      <c r="DL417" t="s">
        <v>801</v>
      </c>
      <c r="DM417" t="s">
        <v>801</v>
      </c>
      <c r="DN417">
        <v>5.31</v>
      </c>
      <c r="DO417" t="s">
        <v>801</v>
      </c>
      <c r="DP417" t="s">
        <v>801</v>
      </c>
      <c r="DQ417">
        <v>5.08</v>
      </c>
      <c r="DR417" t="s">
        <v>801</v>
      </c>
      <c r="DS417" t="s">
        <v>801</v>
      </c>
      <c r="DT417">
        <v>4.97</v>
      </c>
      <c r="DU417">
        <v>1.03</v>
      </c>
      <c r="DV417" t="s">
        <v>801</v>
      </c>
      <c r="DW417" t="s">
        <v>801</v>
      </c>
      <c r="DX417" t="s">
        <v>801</v>
      </c>
      <c r="DY417" t="s">
        <v>801</v>
      </c>
      <c r="DZ417" t="s">
        <v>801</v>
      </c>
      <c r="EA417" t="s">
        <v>801</v>
      </c>
      <c r="EB417" t="s">
        <v>801</v>
      </c>
      <c r="EC417">
        <v>2.74</v>
      </c>
      <c r="ED417">
        <v>5.25</v>
      </c>
      <c r="EE417">
        <v>7.46</v>
      </c>
      <c r="EF417" t="s">
        <v>801</v>
      </c>
      <c r="EG417" t="s">
        <v>801</v>
      </c>
      <c r="EH417" t="s">
        <v>801</v>
      </c>
      <c r="EI417" t="s">
        <v>801</v>
      </c>
      <c r="EJ417" t="s">
        <v>801</v>
      </c>
      <c r="EK417" t="s">
        <v>801</v>
      </c>
      <c r="EL417">
        <v>6.1</v>
      </c>
      <c r="EM417" t="s">
        <v>801</v>
      </c>
      <c r="EN417" t="s">
        <v>801</v>
      </c>
      <c r="EO417" t="s">
        <v>801</v>
      </c>
      <c r="EP417" t="s">
        <v>801</v>
      </c>
      <c r="EQ417" t="s">
        <v>801</v>
      </c>
      <c r="ER417" t="s">
        <v>801</v>
      </c>
      <c r="ES417" t="s">
        <v>801</v>
      </c>
      <c r="ET417">
        <v>5.42</v>
      </c>
    </row>
    <row r="418" spans="1:150" x14ac:dyDescent="0.2">
      <c r="A418" s="32"/>
      <c r="B418" s="29"/>
      <c r="C418" s="28"/>
      <c r="D418" t="s">
        <v>416</v>
      </c>
      <c r="E418" t="s">
        <v>834</v>
      </c>
      <c r="F418" t="s">
        <v>952</v>
      </c>
      <c r="G418" t="s">
        <v>801</v>
      </c>
      <c r="H418" t="s">
        <v>801</v>
      </c>
      <c r="I418">
        <v>6.85</v>
      </c>
      <c r="J418" t="s">
        <v>801</v>
      </c>
      <c r="K418" t="s">
        <v>801</v>
      </c>
      <c r="L418" t="s">
        <v>801</v>
      </c>
      <c r="M418">
        <v>5.34</v>
      </c>
      <c r="N418" t="s">
        <v>801</v>
      </c>
      <c r="O418" t="s">
        <v>801</v>
      </c>
      <c r="P418" t="s">
        <v>801</v>
      </c>
      <c r="Q418" t="s">
        <v>801</v>
      </c>
      <c r="R418" t="s">
        <v>801</v>
      </c>
      <c r="S418" t="s">
        <v>801</v>
      </c>
      <c r="T418">
        <v>7.07</v>
      </c>
      <c r="U418" t="s">
        <v>801</v>
      </c>
      <c r="V418" t="s">
        <v>801</v>
      </c>
      <c r="W418" t="s">
        <v>801</v>
      </c>
      <c r="X418" t="s">
        <v>801</v>
      </c>
      <c r="Y418" t="s">
        <v>801</v>
      </c>
      <c r="Z418">
        <v>3.51</v>
      </c>
      <c r="AA418" t="s">
        <v>801</v>
      </c>
      <c r="AB418" t="s">
        <v>801</v>
      </c>
      <c r="AC418" t="s">
        <v>801</v>
      </c>
      <c r="AD418">
        <v>7.05</v>
      </c>
      <c r="AE418" t="s">
        <v>801</v>
      </c>
      <c r="AF418" t="s">
        <v>801</v>
      </c>
      <c r="AG418" t="s">
        <v>801</v>
      </c>
      <c r="AH418" t="s">
        <v>801</v>
      </c>
      <c r="AI418">
        <v>1.89</v>
      </c>
      <c r="AJ418" t="s">
        <v>801</v>
      </c>
      <c r="AK418" t="s">
        <v>801</v>
      </c>
      <c r="AL418" t="s">
        <v>801</v>
      </c>
      <c r="AM418" t="s">
        <v>801</v>
      </c>
      <c r="AN418" t="s">
        <v>801</v>
      </c>
      <c r="AO418" t="s">
        <v>801</v>
      </c>
      <c r="AP418">
        <v>4.28</v>
      </c>
      <c r="AQ418">
        <v>5.26</v>
      </c>
      <c r="AR418" t="s">
        <v>801</v>
      </c>
      <c r="AS418" t="s">
        <v>801</v>
      </c>
      <c r="AT418" t="s">
        <v>801</v>
      </c>
      <c r="AU418" t="s">
        <v>801</v>
      </c>
      <c r="AV418" t="s">
        <v>801</v>
      </c>
      <c r="AW418" t="s">
        <v>801</v>
      </c>
      <c r="AX418">
        <v>6.39</v>
      </c>
      <c r="AY418" t="s">
        <v>801</v>
      </c>
      <c r="AZ418">
        <v>7.43</v>
      </c>
      <c r="BA418" t="s">
        <v>801</v>
      </c>
      <c r="BB418" t="s">
        <v>801</v>
      </c>
      <c r="BC418" t="s">
        <v>801</v>
      </c>
      <c r="BD418" t="s">
        <v>801</v>
      </c>
      <c r="BE418">
        <v>4.9400000000000004</v>
      </c>
      <c r="BF418" t="s">
        <v>801</v>
      </c>
      <c r="BG418" t="s">
        <v>801</v>
      </c>
      <c r="BH418">
        <v>2.08</v>
      </c>
      <c r="BI418" t="s">
        <v>801</v>
      </c>
      <c r="BJ418" t="s">
        <v>801</v>
      </c>
      <c r="BK418">
        <v>5.88</v>
      </c>
      <c r="BL418">
        <v>7.44</v>
      </c>
      <c r="BM418">
        <v>6.35</v>
      </c>
      <c r="BN418">
        <v>5.85</v>
      </c>
      <c r="BO418">
        <v>7.83</v>
      </c>
      <c r="BP418" t="s">
        <v>801</v>
      </c>
      <c r="BQ418" t="s">
        <v>801</v>
      </c>
      <c r="BR418" t="s">
        <v>801</v>
      </c>
      <c r="BS418">
        <v>0.89</v>
      </c>
      <c r="BT418" t="s">
        <v>801</v>
      </c>
      <c r="BU418">
        <v>5.94</v>
      </c>
      <c r="BV418" t="s">
        <v>801</v>
      </c>
      <c r="BW418" t="s">
        <v>801</v>
      </c>
      <c r="BX418" t="s">
        <v>801</v>
      </c>
      <c r="BY418" t="s">
        <v>801</v>
      </c>
      <c r="BZ418" t="s">
        <v>801</v>
      </c>
      <c r="CA418" t="s">
        <v>801</v>
      </c>
      <c r="CB418" t="s">
        <v>801</v>
      </c>
      <c r="CC418" t="s">
        <v>801</v>
      </c>
      <c r="CD418" t="s">
        <v>801</v>
      </c>
      <c r="CE418" t="s">
        <v>801</v>
      </c>
      <c r="CF418" t="s">
        <v>801</v>
      </c>
      <c r="CG418" t="s">
        <v>801</v>
      </c>
      <c r="CH418">
        <v>7.14</v>
      </c>
      <c r="CI418" t="s">
        <v>801</v>
      </c>
      <c r="CJ418" t="s">
        <v>801</v>
      </c>
      <c r="CK418">
        <v>1.1200000000000001</v>
      </c>
      <c r="CL418" t="s">
        <v>801</v>
      </c>
      <c r="CM418" t="s">
        <v>801</v>
      </c>
      <c r="CN418" t="s">
        <v>801</v>
      </c>
      <c r="CO418" t="s">
        <v>801</v>
      </c>
      <c r="CP418" t="s">
        <v>801</v>
      </c>
      <c r="CQ418">
        <v>7.57</v>
      </c>
      <c r="CR418">
        <v>5.29</v>
      </c>
      <c r="CS418" t="s">
        <v>801</v>
      </c>
      <c r="CT418" t="s">
        <v>801</v>
      </c>
      <c r="CU418">
        <v>6.89</v>
      </c>
      <c r="CV418">
        <v>6.68</v>
      </c>
      <c r="CW418" t="s">
        <v>801</v>
      </c>
      <c r="CX418" t="s">
        <v>801</v>
      </c>
      <c r="CY418">
        <v>7.66</v>
      </c>
      <c r="CZ418" t="s">
        <v>801</v>
      </c>
      <c r="DA418">
        <v>6.21</v>
      </c>
      <c r="DB418" t="s">
        <v>801</v>
      </c>
      <c r="DC418" t="s">
        <v>801</v>
      </c>
      <c r="DD418" t="s">
        <v>801</v>
      </c>
      <c r="DE418" t="s">
        <v>801</v>
      </c>
      <c r="DF418">
        <v>5.45</v>
      </c>
      <c r="DG418">
        <v>7.22</v>
      </c>
      <c r="DH418">
        <v>4.32</v>
      </c>
      <c r="DI418" t="s">
        <v>801</v>
      </c>
      <c r="DJ418" t="s">
        <v>801</v>
      </c>
      <c r="DK418" t="s">
        <v>801</v>
      </c>
      <c r="DL418" t="s">
        <v>801</v>
      </c>
      <c r="DM418" t="s">
        <v>801</v>
      </c>
      <c r="DN418">
        <v>5.31</v>
      </c>
      <c r="DO418" t="s">
        <v>801</v>
      </c>
      <c r="DP418" t="s">
        <v>801</v>
      </c>
      <c r="DQ418">
        <v>5.08</v>
      </c>
      <c r="DR418" t="s">
        <v>801</v>
      </c>
      <c r="DS418" t="s">
        <v>801</v>
      </c>
      <c r="DT418">
        <v>4.97</v>
      </c>
      <c r="DU418">
        <v>1.03</v>
      </c>
      <c r="DV418" t="s">
        <v>801</v>
      </c>
      <c r="DW418" t="s">
        <v>801</v>
      </c>
      <c r="DX418" t="s">
        <v>801</v>
      </c>
      <c r="DY418" t="s">
        <v>801</v>
      </c>
      <c r="DZ418" t="s">
        <v>801</v>
      </c>
      <c r="EA418" t="s">
        <v>801</v>
      </c>
      <c r="EB418" t="s">
        <v>801</v>
      </c>
      <c r="EC418">
        <v>2.74</v>
      </c>
      <c r="ED418">
        <v>5.25</v>
      </c>
      <c r="EE418">
        <v>7.46</v>
      </c>
      <c r="EF418" t="s">
        <v>801</v>
      </c>
      <c r="EG418" t="s">
        <v>801</v>
      </c>
      <c r="EH418" t="s">
        <v>801</v>
      </c>
      <c r="EI418" t="s">
        <v>801</v>
      </c>
      <c r="EJ418" t="s">
        <v>801</v>
      </c>
      <c r="EK418" t="s">
        <v>801</v>
      </c>
      <c r="EL418">
        <v>6.1</v>
      </c>
      <c r="EM418" t="s">
        <v>801</v>
      </c>
      <c r="EN418" t="s">
        <v>801</v>
      </c>
      <c r="EO418" t="s">
        <v>801</v>
      </c>
      <c r="EP418" t="s">
        <v>801</v>
      </c>
      <c r="EQ418" t="s">
        <v>801</v>
      </c>
      <c r="ER418" t="s">
        <v>801</v>
      </c>
      <c r="ES418" t="s">
        <v>801</v>
      </c>
      <c r="ET418">
        <v>205.78</v>
      </c>
    </row>
    <row r="419" spans="1:150" x14ac:dyDescent="0.2">
      <c r="A419" s="32"/>
      <c r="B419" s="29"/>
      <c r="C419" s="28" t="s">
        <v>835</v>
      </c>
      <c r="D419" t="s">
        <v>417</v>
      </c>
      <c r="E419" t="s">
        <v>835</v>
      </c>
      <c r="F419" t="s">
        <v>952</v>
      </c>
      <c r="G419" t="s">
        <v>801</v>
      </c>
      <c r="H419" t="s">
        <v>801</v>
      </c>
      <c r="I419">
        <v>1</v>
      </c>
      <c r="J419" t="s">
        <v>801</v>
      </c>
      <c r="K419" t="s">
        <v>801</v>
      </c>
      <c r="L419" t="s">
        <v>801</v>
      </c>
      <c r="M419">
        <v>1</v>
      </c>
      <c r="N419" t="s">
        <v>801</v>
      </c>
      <c r="O419" t="s">
        <v>801</v>
      </c>
      <c r="P419" t="s">
        <v>801</v>
      </c>
      <c r="Q419" t="s">
        <v>801</v>
      </c>
      <c r="R419" t="s">
        <v>801</v>
      </c>
      <c r="S419" t="s">
        <v>801</v>
      </c>
      <c r="T419">
        <v>1</v>
      </c>
      <c r="U419" t="s">
        <v>801</v>
      </c>
      <c r="V419" t="s">
        <v>801</v>
      </c>
      <c r="W419" t="s">
        <v>801</v>
      </c>
      <c r="X419" t="s">
        <v>801</v>
      </c>
      <c r="Y419" t="s">
        <v>801</v>
      </c>
      <c r="Z419">
        <v>1</v>
      </c>
      <c r="AA419" t="s">
        <v>801</v>
      </c>
      <c r="AB419" t="s">
        <v>801</v>
      </c>
      <c r="AC419" t="s">
        <v>801</v>
      </c>
      <c r="AD419">
        <v>1</v>
      </c>
      <c r="AE419" t="s">
        <v>801</v>
      </c>
      <c r="AF419" t="s">
        <v>801</v>
      </c>
      <c r="AG419" t="s">
        <v>801</v>
      </c>
      <c r="AH419" t="s">
        <v>801</v>
      </c>
      <c r="AI419">
        <v>1</v>
      </c>
      <c r="AJ419" t="s">
        <v>801</v>
      </c>
      <c r="AK419" t="s">
        <v>801</v>
      </c>
      <c r="AL419" t="s">
        <v>801</v>
      </c>
      <c r="AM419" t="s">
        <v>801</v>
      </c>
      <c r="AN419" t="s">
        <v>801</v>
      </c>
      <c r="AO419" t="s">
        <v>801</v>
      </c>
      <c r="AP419">
        <v>1</v>
      </c>
      <c r="AQ419">
        <v>1</v>
      </c>
      <c r="AR419" t="s">
        <v>801</v>
      </c>
      <c r="AS419" t="s">
        <v>801</v>
      </c>
      <c r="AT419" t="s">
        <v>801</v>
      </c>
      <c r="AU419" t="s">
        <v>801</v>
      </c>
      <c r="AV419" t="s">
        <v>801</v>
      </c>
      <c r="AW419" t="s">
        <v>801</v>
      </c>
      <c r="AX419">
        <v>1</v>
      </c>
      <c r="AY419" t="s">
        <v>801</v>
      </c>
      <c r="AZ419">
        <v>1</v>
      </c>
      <c r="BA419" t="s">
        <v>801</v>
      </c>
      <c r="BB419" t="s">
        <v>801</v>
      </c>
      <c r="BC419" t="s">
        <v>801</v>
      </c>
      <c r="BD419" t="s">
        <v>801</v>
      </c>
      <c r="BE419">
        <v>1</v>
      </c>
      <c r="BF419" t="s">
        <v>801</v>
      </c>
      <c r="BG419" t="s">
        <v>801</v>
      </c>
      <c r="BH419">
        <v>1</v>
      </c>
      <c r="BI419" t="s">
        <v>801</v>
      </c>
      <c r="BJ419" t="s">
        <v>801</v>
      </c>
      <c r="BK419">
        <v>1</v>
      </c>
      <c r="BL419">
        <v>1</v>
      </c>
      <c r="BM419">
        <v>1</v>
      </c>
      <c r="BN419">
        <v>1</v>
      </c>
      <c r="BO419">
        <v>1</v>
      </c>
      <c r="BP419" t="s">
        <v>801</v>
      </c>
      <c r="BQ419" t="s">
        <v>801</v>
      </c>
      <c r="BR419" t="s">
        <v>801</v>
      </c>
      <c r="BS419">
        <v>1</v>
      </c>
      <c r="BT419" t="s">
        <v>801</v>
      </c>
      <c r="BU419">
        <v>1</v>
      </c>
      <c r="BV419" t="s">
        <v>801</v>
      </c>
      <c r="BW419" t="s">
        <v>801</v>
      </c>
      <c r="BX419" t="s">
        <v>801</v>
      </c>
      <c r="BY419" t="s">
        <v>801</v>
      </c>
      <c r="BZ419" t="s">
        <v>801</v>
      </c>
      <c r="CA419" t="s">
        <v>801</v>
      </c>
      <c r="CB419" t="s">
        <v>801</v>
      </c>
      <c r="CC419" t="s">
        <v>801</v>
      </c>
      <c r="CD419" t="s">
        <v>801</v>
      </c>
      <c r="CE419" t="s">
        <v>801</v>
      </c>
      <c r="CF419" t="s">
        <v>801</v>
      </c>
      <c r="CG419" t="s">
        <v>801</v>
      </c>
      <c r="CH419">
        <v>1</v>
      </c>
      <c r="CI419" t="s">
        <v>801</v>
      </c>
      <c r="CJ419" t="s">
        <v>801</v>
      </c>
      <c r="CK419">
        <v>1</v>
      </c>
      <c r="CL419" t="s">
        <v>801</v>
      </c>
      <c r="CM419" t="s">
        <v>801</v>
      </c>
      <c r="CN419" t="s">
        <v>801</v>
      </c>
      <c r="CO419" t="s">
        <v>801</v>
      </c>
      <c r="CP419" t="s">
        <v>801</v>
      </c>
      <c r="CQ419">
        <v>1</v>
      </c>
      <c r="CR419">
        <v>1</v>
      </c>
      <c r="CS419" t="s">
        <v>801</v>
      </c>
      <c r="CT419" t="s">
        <v>801</v>
      </c>
      <c r="CU419">
        <v>1</v>
      </c>
      <c r="CV419">
        <v>1</v>
      </c>
      <c r="CW419" t="s">
        <v>801</v>
      </c>
      <c r="CX419" t="s">
        <v>801</v>
      </c>
      <c r="CY419">
        <v>1</v>
      </c>
      <c r="CZ419" t="s">
        <v>801</v>
      </c>
      <c r="DA419">
        <v>1</v>
      </c>
      <c r="DB419" t="s">
        <v>801</v>
      </c>
      <c r="DC419" t="s">
        <v>801</v>
      </c>
      <c r="DD419" t="s">
        <v>801</v>
      </c>
      <c r="DE419" t="s">
        <v>801</v>
      </c>
      <c r="DF419">
        <v>1</v>
      </c>
      <c r="DG419">
        <v>1</v>
      </c>
      <c r="DH419">
        <v>1</v>
      </c>
      <c r="DI419" t="s">
        <v>801</v>
      </c>
      <c r="DJ419" t="s">
        <v>801</v>
      </c>
      <c r="DK419" t="s">
        <v>801</v>
      </c>
      <c r="DL419" t="s">
        <v>801</v>
      </c>
      <c r="DM419" t="s">
        <v>801</v>
      </c>
      <c r="DN419">
        <v>1</v>
      </c>
      <c r="DO419" t="s">
        <v>801</v>
      </c>
      <c r="DP419" t="s">
        <v>801</v>
      </c>
      <c r="DQ419">
        <v>1</v>
      </c>
      <c r="DR419" t="s">
        <v>801</v>
      </c>
      <c r="DS419" t="s">
        <v>801</v>
      </c>
      <c r="DT419">
        <v>1</v>
      </c>
      <c r="DU419">
        <v>1</v>
      </c>
      <c r="DV419" t="s">
        <v>801</v>
      </c>
      <c r="DW419" t="s">
        <v>801</v>
      </c>
      <c r="DX419" t="s">
        <v>801</v>
      </c>
      <c r="DY419" t="s">
        <v>801</v>
      </c>
      <c r="DZ419" t="s">
        <v>801</v>
      </c>
      <c r="EA419" t="s">
        <v>801</v>
      </c>
      <c r="EB419" t="s">
        <v>801</v>
      </c>
      <c r="EC419">
        <v>1</v>
      </c>
      <c r="ED419">
        <v>1</v>
      </c>
      <c r="EE419">
        <v>1</v>
      </c>
      <c r="EF419" t="s">
        <v>801</v>
      </c>
      <c r="EG419" t="s">
        <v>801</v>
      </c>
      <c r="EH419" t="s">
        <v>801</v>
      </c>
      <c r="EI419" t="s">
        <v>801</v>
      </c>
      <c r="EJ419" t="s">
        <v>801</v>
      </c>
      <c r="EK419" t="s">
        <v>801</v>
      </c>
      <c r="EL419">
        <v>1</v>
      </c>
      <c r="EM419" t="s">
        <v>801</v>
      </c>
      <c r="EN419" t="s">
        <v>801</v>
      </c>
      <c r="EO419" t="s">
        <v>801</v>
      </c>
      <c r="EP419" t="s">
        <v>801</v>
      </c>
      <c r="EQ419" t="s">
        <v>801</v>
      </c>
      <c r="ER419" t="s">
        <v>801</v>
      </c>
      <c r="ES419" t="s">
        <v>801</v>
      </c>
      <c r="ET419">
        <v>38</v>
      </c>
    </row>
    <row r="420" spans="1:150" x14ac:dyDescent="0.2">
      <c r="A420" s="32"/>
      <c r="B420" s="29"/>
      <c r="C420" s="28"/>
      <c r="D420" t="s">
        <v>418</v>
      </c>
      <c r="E420" t="s">
        <v>835</v>
      </c>
      <c r="F420" t="s">
        <v>952</v>
      </c>
      <c r="G420" t="s">
        <v>801</v>
      </c>
      <c r="H420" t="s">
        <v>801</v>
      </c>
      <c r="I420">
        <v>10.8</v>
      </c>
      <c r="J420" t="s">
        <v>801</v>
      </c>
      <c r="K420" t="s">
        <v>801</v>
      </c>
      <c r="L420" t="s">
        <v>801</v>
      </c>
      <c r="M420">
        <v>7</v>
      </c>
      <c r="N420" t="s">
        <v>801</v>
      </c>
      <c r="O420" t="s">
        <v>801</v>
      </c>
      <c r="P420" t="s">
        <v>801</v>
      </c>
      <c r="Q420" t="s">
        <v>801</v>
      </c>
      <c r="R420" t="s">
        <v>801</v>
      </c>
      <c r="S420" t="s">
        <v>801</v>
      </c>
      <c r="T420">
        <v>8.99</v>
      </c>
      <c r="U420" t="s">
        <v>801</v>
      </c>
      <c r="V420" t="s">
        <v>801</v>
      </c>
      <c r="W420" t="s">
        <v>801</v>
      </c>
      <c r="X420" t="s">
        <v>801</v>
      </c>
      <c r="Y420" t="s">
        <v>801</v>
      </c>
      <c r="Z420">
        <v>2.66</v>
      </c>
      <c r="AA420" t="s">
        <v>801</v>
      </c>
      <c r="AB420" t="s">
        <v>801</v>
      </c>
      <c r="AC420" t="s">
        <v>801</v>
      </c>
      <c r="AD420">
        <v>10.24</v>
      </c>
      <c r="AE420" t="s">
        <v>801</v>
      </c>
      <c r="AF420" t="s">
        <v>801</v>
      </c>
      <c r="AG420" t="s">
        <v>801</v>
      </c>
      <c r="AH420" t="s">
        <v>801</v>
      </c>
      <c r="AI420">
        <v>5.46</v>
      </c>
      <c r="AJ420" t="s">
        <v>801</v>
      </c>
      <c r="AK420" t="s">
        <v>801</v>
      </c>
      <c r="AL420" t="s">
        <v>801</v>
      </c>
      <c r="AM420" t="s">
        <v>801</v>
      </c>
      <c r="AN420" t="s">
        <v>801</v>
      </c>
      <c r="AO420" t="s">
        <v>801</v>
      </c>
      <c r="AP420">
        <v>8.3699999999999992</v>
      </c>
      <c r="AQ420">
        <v>3.73</v>
      </c>
      <c r="AR420" t="s">
        <v>801</v>
      </c>
      <c r="AS420" t="s">
        <v>801</v>
      </c>
      <c r="AT420" t="s">
        <v>801</v>
      </c>
      <c r="AU420" t="s">
        <v>801</v>
      </c>
      <c r="AV420" t="s">
        <v>801</v>
      </c>
      <c r="AW420" t="s">
        <v>801</v>
      </c>
      <c r="AX420">
        <v>4.8899999999999997</v>
      </c>
      <c r="AY420" t="s">
        <v>801</v>
      </c>
      <c r="AZ420">
        <v>7.52</v>
      </c>
      <c r="BA420" t="s">
        <v>801</v>
      </c>
      <c r="BB420" t="s">
        <v>801</v>
      </c>
      <c r="BC420" t="s">
        <v>801</v>
      </c>
      <c r="BD420" t="s">
        <v>801</v>
      </c>
      <c r="BE420">
        <v>3.63</v>
      </c>
      <c r="BF420" t="s">
        <v>801</v>
      </c>
      <c r="BG420" t="s">
        <v>801</v>
      </c>
      <c r="BH420">
        <v>6.4</v>
      </c>
      <c r="BI420" t="s">
        <v>801</v>
      </c>
      <c r="BJ420" t="s">
        <v>801</v>
      </c>
      <c r="BK420">
        <v>7.78</v>
      </c>
      <c r="BL420">
        <v>8.0500000000000007</v>
      </c>
      <c r="BM420">
        <v>3.89</v>
      </c>
      <c r="BN420">
        <v>6.49</v>
      </c>
      <c r="BO420">
        <v>11.17</v>
      </c>
      <c r="BP420" t="s">
        <v>801</v>
      </c>
      <c r="BQ420" t="s">
        <v>801</v>
      </c>
      <c r="BR420" t="s">
        <v>801</v>
      </c>
      <c r="BS420">
        <v>5.56</v>
      </c>
      <c r="BT420" t="s">
        <v>801</v>
      </c>
      <c r="BU420">
        <v>4.17</v>
      </c>
      <c r="BV420" t="s">
        <v>801</v>
      </c>
      <c r="BW420" t="s">
        <v>801</v>
      </c>
      <c r="BX420" t="s">
        <v>801</v>
      </c>
      <c r="BY420" t="s">
        <v>801</v>
      </c>
      <c r="BZ420" t="s">
        <v>801</v>
      </c>
      <c r="CA420" t="s">
        <v>801</v>
      </c>
      <c r="CB420" t="s">
        <v>801</v>
      </c>
      <c r="CC420" t="s">
        <v>801</v>
      </c>
      <c r="CD420" t="s">
        <v>801</v>
      </c>
      <c r="CE420" t="s">
        <v>801</v>
      </c>
      <c r="CF420" t="s">
        <v>801</v>
      </c>
      <c r="CG420" t="s">
        <v>801</v>
      </c>
      <c r="CH420">
        <v>8.66</v>
      </c>
      <c r="CI420" t="s">
        <v>801</v>
      </c>
      <c r="CJ420" t="s">
        <v>801</v>
      </c>
      <c r="CK420">
        <v>0.87</v>
      </c>
      <c r="CL420" t="s">
        <v>801</v>
      </c>
      <c r="CM420" t="s">
        <v>801</v>
      </c>
      <c r="CN420" t="s">
        <v>801</v>
      </c>
      <c r="CO420" t="s">
        <v>801</v>
      </c>
      <c r="CP420" t="s">
        <v>801</v>
      </c>
      <c r="CQ420">
        <v>10.86</v>
      </c>
      <c r="CR420">
        <v>4.4800000000000004</v>
      </c>
      <c r="CS420" t="s">
        <v>801</v>
      </c>
      <c r="CT420" t="s">
        <v>801</v>
      </c>
      <c r="CU420">
        <v>8.7899999999999991</v>
      </c>
      <c r="CV420">
        <v>10.87</v>
      </c>
      <c r="CW420" t="s">
        <v>801</v>
      </c>
      <c r="CX420" t="s">
        <v>801</v>
      </c>
      <c r="CY420">
        <v>6.49</v>
      </c>
      <c r="CZ420" t="s">
        <v>801</v>
      </c>
      <c r="DA420">
        <v>11.67</v>
      </c>
      <c r="DB420" t="s">
        <v>801</v>
      </c>
      <c r="DC420" t="s">
        <v>801</v>
      </c>
      <c r="DD420" t="s">
        <v>801</v>
      </c>
      <c r="DE420" t="s">
        <v>801</v>
      </c>
      <c r="DF420">
        <v>5.25</v>
      </c>
      <c r="DG420">
        <v>10.74</v>
      </c>
      <c r="DH420">
        <v>7</v>
      </c>
      <c r="DI420" t="s">
        <v>801</v>
      </c>
      <c r="DJ420" t="s">
        <v>801</v>
      </c>
      <c r="DK420" t="s">
        <v>801</v>
      </c>
      <c r="DL420" t="s">
        <v>801</v>
      </c>
      <c r="DM420" t="s">
        <v>801</v>
      </c>
      <c r="DN420">
        <v>11.36</v>
      </c>
      <c r="DO420" t="s">
        <v>801</v>
      </c>
      <c r="DP420" t="s">
        <v>801</v>
      </c>
      <c r="DQ420">
        <v>4.37</v>
      </c>
      <c r="DR420" t="s">
        <v>801</v>
      </c>
      <c r="DS420" t="s">
        <v>801</v>
      </c>
      <c r="DT420">
        <v>3.92</v>
      </c>
      <c r="DU420">
        <v>2.4</v>
      </c>
      <c r="DV420" t="s">
        <v>801</v>
      </c>
      <c r="DW420" t="s">
        <v>801</v>
      </c>
      <c r="DX420" t="s">
        <v>801</v>
      </c>
      <c r="DY420" t="s">
        <v>801</v>
      </c>
      <c r="DZ420" t="s">
        <v>801</v>
      </c>
      <c r="EA420" t="s">
        <v>801</v>
      </c>
      <c r="EB420" t="s">
        <v>801</v>
      </c>
      <c r="EC420">
        <v>7.77</v>
      </c>
      <c r="ED420">
        <v>5.39</v>
      </c>
      <c r="EE420">
        <v>8.64</v>
      </c>
      <c r="EF420" t="s">
        <v>801</v>
      </c>
      <c r="EG420" t="s">
        <v>801</v>
      </c>
      <c r="EH420" t="s">
        <v>801</v>
      </c>
      <c r="EI420" t="s">
        <v>801</v>
      </c>
      <c r="EJ420" t="s">
        <v>801</v>
      </c>
      <c r="EK420" t="s">
        <v>801</v>
      </c>
      <c r="EL420">
        <v>7.71</v>
      </c>
      <c r="EM420" t="s">
        <v>801</v>
      </c>
      <c r="EN420" t="s">
        <v>801</v>
      </c>
      <c r="EO420" t="s">
        <v>801</v>
      </c>
      <c r="EP420" t="s">
        <v>801</v>
      </c>
      <c r="EQ420" t="s">
        <v>801</v>
      </c>
      <c r="ER420" t="s">
        <v>801</v>
      </c>
      <c r="ES420" t="s">
        <v>801</v>
      </c>
      <c r="ET420">
        <v>6.95</v>
      </c>
    </row>
    <row r="421" spans="1:150" x14ac:dyDescent="0.2">
      <c r="A421" s="32"/>
      <c r="B421" s="29"/>
      <c r="C421" s="28"/>
      <c r="D421" t="s">
        <v>419</v>
      </c>
      <c r="E421" t="s">
        <v>835</v>
      </c>
      <c r="F421" t="s">
        <v>952</v>
      </c>
      <c r="G421" t="s">
        <v>801</v>
      </c>
      <c r="H421" t="s">
        <v>801</v>
      </c>
      <c r="I421">
        <v>10.8</v>
      </c>
      <c r="J421" t="s">
        <v>801</v>
      </c>
      <c r="K421" t="s">
        <v>801</v>
      </c>
      <c r="L421" t="s">
        <v>801</v>
      </c>
      <c r="M421">
        <v>7</v>
      </c>
      <c r="N421" t="s">
        <v>801</v>
      </c>
      <c r="O421" t="s">
        <v>801</v>
      </c>
      <c r="P421" t="s">
        <v>801</v>
      </c>
      <c r="Q421" t="s">
        <v>801</v>
      </c>
      <c r="R421" t="s">
        <v>801</v>
      </c>
      <c r="S421" t="s">
        <v>801</v>
      </c>
      <c r="T421">
        <v>8.99</v>
      </c>
      <c r="U421" t="s">
        <v>801</v>
      </c>
      <c r="V421" t="s">
        <v>801</v>
      </c>
      <c r="W421" t="s">
        <v>801</v>
      </c>
      <c r="X421" t="s">
        <v>801</v>
      </c>
      <c r="Y421" t="s">
        <v>801</v>
      </c>
      <c r="Z421">
        <v>2.66</v>
      </c>
      <c r="AA421" t="s">
        <v>801</v>
      </c>
      <c r="AB421" t="s">
        <v>801</v>
      </c>
      <c r="AC421" t="s">
        <v>801</v>
      </c>
      <c r="AD421">
        <v>10.24</v>
      </c>
      <c r="AE421" t="s">
        <v>801</v>
      </c>
      <c r="AF421" t="s">
        <v>801</v>
      </c>
      <c r="AG421" t="s">
        <v>801</v>
      </c>
      <c r="AH421" t="s">
        <v>801</v>
      </c>
      <c r="AI421">
        <v>5.46</v>
      </c>
      <c r="AJ421" t="s">
        <v>801</v>
      </c>
      <c r="AK421" t="s">
        <v>801</v>
      </c>
      <c r="AL421" t="s">
        <v>801</v>
      </c>
      <c r="AM421" t="s">
        <v>801</v>
      </c>
      <c r="AN421" t="s">
        <v>801</v>
      </c>
      <c r="AO421" t="s">
        <v>801</v>
      </c>
      <c r="AP421">
        <v>8.3699999999999992</v>
      </c>
      <c r="AQ421">
        <v>3.73</v>
      </c>
      <c r="AR421" t="s">
        <v>801</v>
      </c>
      <c r="AS421" t="s">
        <v>801</v>
      </c>
      <c r="AT421" t="s">
        <v>801</v>
      </c>
      <c r="AU421" t="s">
        <v>801</v>
      </c>
      <c r="AV421" t="s">
        <v>801</v>
      </c>
      <c r="AW421" t="s">
        <v>801</v>
      </c>
      <c r="AX421">
        <v>4.8899999999999997</v>
      </c>
      <c r="AY421" t="s">
        <v>801</v>
      </c>
      <c r="AZ421">
        <v>7.52</v>
      </c>
      <c r="BA421" t="s">
        <v>801</v>
      </c>
      <c r="BB421" t="s">
        <v>801</v>
      </c>
      <c r="BC421" t="s">
        <v>801</v>
      </c>
      <c r="BD421" t="s">
        <v>801</v>
      </c>
      <c r="BE421">
        <v>3.63</v>
      </c>
      <c r="BF421" t="s">
        <v>801</v>
      </c>
      <c r="BG421" t="s">
        <v>801</v>
      </c>
      <c r="BH421">
        <v>6.4</v>
      </c>
      <c r="BI421" t="s">
        <v>801</v>
      </c>
      <c r="BJ421" t="s">
        <v>801</v>
      </c>
      <c r="BK421">
        <v>7.78</v>
      </c>
      <c r="BL421">
        <v>8.0500000000000007</v>
      </c>
      <c r="BM421">
        <v>3.89</v>
      </c>
      <c r="BN421">
        <v>6.49</v>
      </c>
      <c r="BO421">
        <v>11.17</v>
      </c>
      <c r="BP421" t="s">
        <v>801</v>
      </c>
      <c r="BQ421" t="s">
        <v>801</v>
      </c>
      <c r="BR421" t="s">
        <v>801</v>
      </c>
      <c r="BS421">
        <v>5.56</v>
      </c>
      <c r="BT421" t="s">
        <v>801</v>
      </c>
      <c r="BU421">
        <v>4.17</v>
      </c>
      <c r="BV421" t="s">
        <v>801</v>
      </c>
      <c r="BW421" t="s">
        <v>801</v>
      </c>
      <c r="BX421" t="s">
        <v>801</v>
      </c>
      <c r="BY421" t="s">
        <v>801</v>
      </c>
      <c r="BZ421" t="s">
        <v>801</v>
      </c>
      <c r="CA421" t="s">
        <v>801</v>
      </c>
      <c r="CB421" t="s">
        <v>801</v>
      </c>
      <c r="CC421" t="s">
        <v>801</v>
      </c>
      <c r="CD421" t="s">
        <v>801</v>
      </c>
      <c r="CE421" t="s">
        <v>801</v>
      </c>
      <c r="CF421" t="s">
        <v>801</v>
      </c>
      <c r="CG421" t="s">
        <v>801</v>
      </c>
      <c r="CH421">
        <v>8.66</v>
      </c>
      <c r="CI421" t="s">
        <v>801</v>
      </c>
      <c r="CJ421" t="s">
        <v>801</v>
      </c>
      <c r="CK421">
        <v>0.87</v>
      </c>
      <c r="CL421" t="s">
        <v>801</v>
      </c>
      <c r="CM421" t="s">
        <v>801</v>
      </c>
      <c r="CN421" t="s">
        <v>801</v>
      </c>
      <c r="CO421" t="s">
        <v>801</v>
      </c>
      <c r="CP421" t="s">
        <v>801</v>
      </c>
      <c r="CQ421">
        <v>10.86</v>
      </c>
      <c r="CR421">
        <v>4.4800000000000004</v>
      </c>
      <c r="CS421" t="s">
        <v>801</v>
      </c>
      <c r="CT421" t="s">
        <v>801</v>
      </c>
      <c r="CU421">
        <v>8.7899999999999991</v>
      </c>
      <c r="CV421">
        <v>10.87</v>
      </c>
      <c r="CW421" t="s">
        <v>801</v>
      </c>
      <c r="CX421" t="s">
        <v>801</v>
      </c>
      <c r="CY421">
        <v>6.49</v>
      </c>
      <c r="CZ421" t="s">
        <v>801</v>
      </c>
      <c r="DA421">
        <v>11.67</v>
      </c>
      <c r="DB421" t="s">
        <v>801</v>
      </c>
      <c r="DC421" t="s">
        <v>801</v>
      </c>
      <c r="DD421" t="s">
        <v>801</v>
      </c>
      <c r="DE421" t="s">
        <v>801</v>
      </c>
      <c r="DF421">
        <v>5.25</v>
      </c>
      <c r="DG421">
        <v>10.74</v>
      </c>
      <c r="DH421">
        <v>7</v>
      </c>
      <c r="DI421" t="s">
        <v>801</v>
      </c>
      <c r="DJ421" t="s">
        <v>801</v>
      </c>
      <c r="DK421" t="s">
        <v>801</v>
      </c>
      <c r="DL421" t="s">
        <v>801</v>
      </c>
      <c r="DM421" t="s">
        <v>801</v>
      </c>
      <c r="DN421">
        <v>11.36</v>
      </c>
      <c r="DO421" t="s">
        <v>801</v>
      </c>
      <c r="DP421" t="s">
        <v>801</v>
      </c>
      <c r="DQ421">
        <v>4.37</v>
      </c>
      <c r="DR421" t="s">
        <v>801</v>
      </c>
      <c r="DS421" t="s">
        <v>801</v>
      </c>
      <c r="DT421">
        <v>3.92</v>
      </c>
      <c r="DU421">
        <v>2.4</v>
      </c>
      <c r="DV421" t="s">
        <v>801</v>
      </c>
      <c r="DW421" t="s">
        <v>801</v>
      </c>
      <c r="DX421" t="s">
        <v>801</v>
      </c>
      <c r="DY421" t="s">
        <v>801</v>
      </c>
      <c r="DZ421" t="s">
        <v>801</v>
      </c>
      <c r="EA421" t="s">
        <v>801</v>
      </c>
      <c r="EB421" t="s">
        <v>801</v>
      </c>
      <c r="EC421">
        <v>7.77</v>
      </c>
      <c r="ED421">
        <v>5.39</v>
      </c>
      <c r="EE421">
        <v>8.64</v>
      </c>
      <c r="EF421" t="s">
        <v>801</v>
      </c>
      <c r="EG421" t="s">
        <v>801</v>
      </c>
      <c r="EH421" t="s">
        <v>801</v>
      </c>
      <c r="EI421" t="s">
        <v>801</v>
      </c>
      <c r="EJ421" t="s">
        <v>801</v>
      </c>
      <c r="EK421" t="s">
        <v>801</v>
      </c>
      <c r="EL421">
        <v>7.71</v>
      </c>
      <c r="EM421" t="s">
        <v>801</v>
      </c>
      <c r="EN421" t="s">
        <v>801</v>
      </c>
      <c r="EO421" t="s">
        <v>801</v>
      </c>
      <c r="EP421" t="s">
        <v>801</v>
      </c>
      <c r="EQ421" t="s">
        <v>801</v>
      </c>
      <c r="ER421" t="s">
        <v>801</v>
      </c>
      <c r="ES421" t="s">
        <v>801</v>
      </c>
      <c r="ET421">
        <v>264.05</v>
      </c>
    </row>
    <row r="422" spans="1:150" x14ac:dyDescent="0.2">
      <c r="A422" s="32"/>
      <c r="B422" s="29"/>
      <c r="C422" s="28" t="s">
        <v>822</v>
      </c>
      <c r="D422" t="s">
        <v>420</v>
      </c>
      <c r="E422" t="s">
        <v>822</v>
      </c>
      <c r="F422" t="s">
        <v>952</v>
      </c>
      <c r="G422">
        <v>1</v>
      </c>
      <c r="H422" t="s">
        <v>801</v>
      </c>
      <c r="I422" t="s">
        <v>801</v>
      </c>
      <c r="J422" t="s">
        <v>801</v>
      </c>
      <c r="K422">
        <v>1</v>
      </c>
      <c r="L422" t="s">
        <v>801</v>
      </c>
      <c r="M422" t="s">
        <v>801</v>
      </c>
      <c r="N422" t="s">
        <v>801</v>
      </c>
      <c r="O422" t="s">
        <v>801</v>
      </c>
      <c r="P422">
        <v>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>
        <v>1</v>
      </c>
      <c r="X422" t="s">
        <v>801</v>
      </c>
      <c r="Y422">
        <v>1</v>
      </c>
      <c r="Z422" t="s">
        <v>801</v>
      </c>
      <c r="AA422" t="s">
        <v>801</v>
      </c>
      <c r="AB422" t="s">
        <v>801</v>
      </c>
      <c r="AC422">
        <v>1</v>
      </c>
      <c r="AD422" t="s">
        <v>801</v>
      </c>
      <c r="AE422" t="s">
        <v>801</v>
      </c>
      <c r="AF422">
        <v>1</v>
      </c>
      <c r="AG422" t="s">
        <v>801</v>
      </c>
      <c r="AH422">
        <v>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>
        <v>1</v>
      </c>
      <c r="AT422">
        <v>1</v>
      </c>
      <c r="AU422" t="s">
        <v>801</v>
      </c>
      <c r="AV422">
        <v>1</v>
      </c>
      <c r="AW422">
        <v>1</v>
      </c>
      <c r="AX422" t="s">
        <v>801</v>
      </c>
      <c r="AY422" t="s">
        <v>801</v>
      </c>
      <c r="AZ422" t="s">
        <v>801</v>
      </c>
      <c r="BA422">
        <v>1</v>
      </c>
      <c r="BB422">
        <v>1</v>
      </c>
      <c r="BC422" t="s">
        <v>801</v>
      </c>
      <c r="BD422" t="s">
        <v>801</v>
      </c>
      <c r="BE422" t="s">
        <v>801</v>
      </c>
      <c r="BF422">
        <v>1</v>
      </c>
      <c r="BG422">
        <v>1</v>
      </c>
      <c r="BH422" t="s">
        <v>801</v>
      </c>
      <c r="BI422">
        <v>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>
        <v>1</v>
      </c>
      <c r="BQ422" t="s">
        <v>801</v>
      </c>
      <c r="BR422" t="s">
        <v>801</v>
      </c>
      <c r="BS422" t="s">
        <v>801</v>
      </c>
      <c r="BT422">
        <v>1</v>
      </c>
      <c r="BU422" t="s">
        <v>801</v>
      </c>
      <c r="BV422" t="s">
        <v>801</v>
      </c>
      <c r="BW422">
        <v>1</v>
      </c>
      <c r="BX422">
        <v>1</v>
      </c>
      <c r="BY422" t="s">
        <v>801</v>
      </c>
      <c r="BZ422">
        <v>1</v>
      </c>
      <c r="CA422" t="s">
        <v>801</v>
      </c>
      <c r="CB422" t="s">
        <v>801</v>
      </c>
      <c r="CC422" t="s">
        <v>801</v>
      </c>
      <c r="CD422" t="s">
        <v>801</v>
      </c>
      <c r="CE422">
        <v>1</v>
      </c>
      <c r="CF422">
        <v>1</v>
      </c>
      <c r="CG422" t="s">
        <v>801</v>
      </c>
      <c r="CH422" t="s">
        <v>801</v>
      </c>
      <c r="CI422">
        <v>1</v>
      </c>
      <c r="CJ422" t="s">
        <v>801</v>
      </c>
      <c r="CK422" t="s">
        <v>801</v>
      </c>
      <c r="CL422">
        <v>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>
        <v>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>
        <v>1</v>
      </c>
      <c r="DF422" t="s">
        <v>801</v>
      </c>
      <c r="DG422" t="s">
        <v>801</v>
      </c>
      <c r="DH422" t="s">
        <v>801</v>
      </c>
      <c r="DI422">
        <v>1</v>
      </c>
      <c r="DJ422" t="s">
        <v>801</v>
      </c>
      <c r="DK422">
        <v>1</v>
      </c>
      <c r="DL422" t="s">
        <v>801</v>
      </c>
      <c r="DM422">
        <v>1</v>
      </c>
      <c r="DN422" t="s">
        <v>801</v>
      </c>
      <c r="DO422" t="s">
        <v>801</v>
      </c>
      <c r="DP422" t="s">
        <v>801</v>
      </c>
      <c r="DQ422" t="s">
        <v>801</v>
      </c>
      <c r="DR422">
        <v>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>
        <v>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>
        <v>33</v>
      </c>
    </row>
    <row r="423" spans="1:150" x14ac:dyDescent="0.2">
      <c r="A423" s="32"/>
      <c r="B423" s="29"/>
      <c r="C423" s="28"/>
      <c r="D423" t="s">
        <v>421</v>
      </c>
      <c r="E423" t="s">
        <v>822</v>
      </c>
      <c r="F423" t="s">
        <v>952</v>
      </c>
      <c r="G423">
        <v>8.6199999999999992</v>
      </c>
      <c r="H423" t="s">
        <v>801</v>
      </c>
      <c r="I423" t="s">
        <v>801</v>
      </c>
      <c r="J423" t="s">
        <v>801</v>
      </c>
      <c r="K423">
        <v>9</v>
      </c>
      <c r="L423" t="s">
        <v>801</v>
      </c>
      <c r="M423" t="s">
        <v>801</v>
      </c>
      <c r="N423" t="s">
        <v>801</v>
      </c>
      <c r="O423" t="s">
        <v>801</v>
      </c>
      <c r="P423">
        <v>13.64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>
        <v>16.079999999999998</v>
      </c>
      <c r="X423" t="s">
        <v>801</v>
      </c>
      <c r="Y423">
        <v>10.78</v>
      </c>
      <c r="Z423" t="s">
        <v>801</v>
      </c>
      <c r="AA423" t="s">
        <v>801</v>
      </c>
      <c r="AB423" t="s">
        <v>801</v>
      </c>
      <c r="AC423">
        <v>12.05</v>
      </c>
      <c r="AD423" t="s">
        <v>801</v>
      </c>
      <c r="AE423" t="s">
        <v>801</v>
      </c>
      <c r="AF423">
        <v>16.02</v>
      </c>
      <c r="AG423" t="s">
        <v>801</v>
      </c>
      <c r="AH423">
        <v>1.34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>
        <v>15.93</v>
      </c>
      <c r="AT423">
        <v>11.72</v>
      </c>
      <c r="AU423" t="s">
        <v>801</v>
      </c>
      <c r="AV423">
        <v>14.91</v>
      </c>
      <c r="AW423">
        <v>10.89</v>
      </c>
      <c r="AX423" t="s">
        <v>801</v>
      </c>
      <c r="AY423" t="s">
        <v>801</v>
      </c>
      <c r="AZ423" t="s">
        <v>801</v>
      </c>
      <c r="BA423">
        <v>3.67</v>
      </c>
      <c r="BB423">
        <v>1.83</v>
      </c>
      <c r="BC423" t="s">
        <v>801</v>
      </c>
      <c r="BD423" t="s">
        <v>801</v>
      </c>
      <c r="BE423" t="s">
        <v>801</v>
      </c>
      <c r="BF423">
        <v>0.8</v>
      </c>
      <c r="BG423">
        <v>10.87</v>
      </c>
      <c r="BH423" t="s">
        <v>801</v>
      </c>
      <c r="BI423">
        <v>8.56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>
        <v>9.98</v>
      </c>
      <c r="BQ423" t="s">
        <v>801</v>
      </c>
      <c r="BR423" t="s">
        <v>801</v>
      </c>
      <c r="BS423" t="s">
        <v>801</v>
      </c>
      <c r="BT423">
        <v>0.7</v>
      </c>
      <c r="BU423" t="s">
        <v>801</v>
      </c>
      <c r="BV423" t="s">
        <v>801</v>
      </c>
      <c r="BW423">
        <v>14.44</v>
      </c>
      <c r="BX423">
        <v>16.77</v>
      </c>
      <c r="BY423" t="s">
        <v>801</v>
      </c>
      <c r="BZ423">
        <v>12.28</v>
      </c>
      <c r="CA423" t="s">
        <v>801</v>
      </c>
      <c r="CB423" t="s">
        <v>801</v>
      </c>
      <c r="CC423" t="s">
        <v>801</v>
      </c>
      <c r="CD423" t="s">
        <v>801</v>
      </c>
      <c r="CE423">
        <v>13.19</v>
      </c>
      <c r="CF423">
        <v>12.89</v>
      </c>
      <c r="CG423" t="s">
        <v>801</v>
      </c>
      <c r="CH423" t="s">
        <v>801</v>
      </c>
      <c r="CI423">
        <v>7.08</v>
      </c>
      <c r="CJ423" t="s">
        <v>801</v>
      </c>
      <c r="CK423" t="s">
        <v>801</v>
      </c>
      <c r="CL423">
        <v>12.8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>
        <v>13.73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>
        <v>15.73</v>
      </c>
      <c r="DF423" t="s">
        <v>801</v>
      </c>
      <c r="DG423" t="s">
        <v>801</v>
      </c>
      <c r="DH423" t="s">
        <v>801</v>
      </c>
      <c r="DI423">
        <v>2.56</v>
      </c>
      <c r="DJ423" t="s">
        <v>801</v>
      </c>
      <c r="DK423">
        <v>17.420000000000002</v>
      </c>
      <c r="DL423" t="s">
        <v>801</v>
      </c>
      <c r="DM423">
        <v>3.45</v>
      </c>
      <c r="DN423" t="s">
        <v>801</v>
      </c>
      <c r="DO423" t="s">
        <v>801</v>
      </c>
      <c r="DP423" t="s">
        <v>801</v>
      </c>
      <c r="DQ423" t="s">
        <v>801</v>
      </c>
      <c r="DR423">
        <v>9.85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>
        <v>16.64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>
        <v>10.49</v>
      </c>
    </row>
    <row r="424" spans="1:150" x14ac:dyDescent="0.2">
      <c r="A424" s="32"/>
      <c r="B424" s="29"/>
      <c r="C424" s="28"/>
      <c r="D424" t="s">
        <v>422</v>
      </c>
      <c r="E424" t="s">
        <v>822</v>
      </c>
      <c r="F424" t="s">
        <v>952</v>
      </c>
      <c r="G424">
        <v>8.6199999999999992</v>
      </c>
      <c r="H424" t="s">
        <v>801</v>
      </c>
      <c r="I424" t="s">
        <v>801</v>
      </c>
      <c r="J424" t="s">
        <v>801</v>
      </c>
      <c r="K424">
        <v>9</v>
      </c>
      <c r="L424" t="s">
        <v>801</v>
      </c>
      <c r="M424" t="s">
        <v>801</v>
      </c>
      <c r="N424" t="s">
        <v>801</v>
      </c>
      <c r="O424" t="s">
        <v>801</v>
      </c>
      <c r="P424">
        <v>13.64</v>
      </c>
      <c r="Q424" t="s">
        <v>801</v>
      </c>
      <c r="R424" t="s">
        <v>801</v>
      </c>
      <c r="S424" t="s">
        <v>801</v>
      </c>
      <c r="T424" t="s">
        <v>801</v>
      </c>
      <c r="U424" t="s">
        <v>801</v>
      </c>
      <c r="V424" t="s">
        <v>801</v>
      </c>
      <c r="W424">
        <v>16.079999999999998</v>
      </c>
      <c r="X424" t="s">
        <v>801</v>
      </c>
      <c r="Y424">
        <v>10.78</v>
      </c>
      <c r="Z424" t="s">
        <v>801</v>
      </c>
      <c r="AA424" t="s">
        <v>801</v>
      </c>
      <c r="AB424" t="s">
        <v>801</v>
      </c>
      <c r="AC424">
        <v>12.05</v>
      </c>
      <c r="AD424" t="s">
        <v>801</v>
      </c>
      <c r="AE424" t="s">
        <v>801</v>
      </c>
      <c r="AF424">
        <v>16.02</v>
      </c>
      <c r="AG424" t="s">
        <v>801</v>
      </c>
      <c r="AH424">
        <v>1.34</v>
      </c>
      <c r="AI424" t="s">
        <v>801</v>
      </c>
      <c r="AJ424" t="s">
        <v>801</v>
      </c>
      <c r="AK424" t="s">
        <v>801</v>
      </c>
      <c r="AL424" t="s">
        <v>801</v>
      </c>
      <c r="AM424" t="s">
        <v>801</v>
      </c>
      <c r="AN424" t="s">
        <v>801</v>
      </c>
      <c r="AO424" t="s">
        <v>801</v>
      </c>
      <c r="AP424" t="s">
        <v>801</v>
      </c>
      <c r="AQ424" t="s">
        <v>801</v>
      </c>
      <c r="AR424" t="s">
        <v>801</v>
      </c>
      <c r="AS424">
        <v>15.93</v>
      </c>
      <c r="AT424">
        <v>11.72</v>
      </c>
      <c r="AU424" t="s">
        <v>801</v>
      </c>
      <c r="AV424">
        <v>14.91</v>
      </c>
      <c r="AW424">
        <v>10.89</v>
      </c>
      <c r="AX424" t="s">
        <v>801</v>
      </c>
      <c r="AY424" t="s">
        <v>801</v>
      </c>
      <c r="AZ424" t="s">
        <v>801</v>
      </c>
      <c r="BA424">
        <v>3.67</v>
      </c>
      <c r="BB424">
        <v>1.83</v>
      </c>
      <c r="BC424" t="s">
        <v>801</v>
      </c>
      <c r="BD424" t="s">
        <v>801</v>
      </c>
      <c r="BE424" t="s">
        <v>801</v>
      </c>
      <c r="BF424">
        <v>0.8</v>
      </c>
      <c r="BG424">
        <v>10.87</v>
      </c>
      <c r="BH424" t="s">
        <v>801</v>
      </c>
      <c r="BI424">
        <v>8.56</v>
      </c>
      <c r="BJ424" t="s">
        <v>801</v>
      </c>
      <c r="BK424" t="s">
        <v>801</v>
      </c>
      <c r="BL424" t="s">
        <v>801</v>
      </c>
      <c r="BM424" t="s">
        <v>801</v>
      </c>
      <c r="BN424" t="s">
        <v>801</v>
      </c>
      <c r="BO424" t="s">
        <v>801</v>
      </c>
      <c r="BP424">
        <v>9.98</v>
      </c>
      <c r="BQ424" t="s">
        <v>801</v>
      </c>
      <c r="BR424" t="s">
        <v>801</v>
      </c>
      <c r="BS424" t="s">
        <v>801</v>
      </c>
      <c r="BT424">
        <v>0.7</v>
      </c>
      <c r="BU424" t="s">
        <v>801</v>
      </c>
      <c r="BV424" t="s">
        <v>801</v>
      </c>
      <c r="BW424">
        <v>14.44</v>
      </c>
      <c r="BX424">
        <v>16.77</v>
      </c>
      <c r="BY424" t="s">
        <v>801</v>
      </c>
      <c r="BZ424">
        <v>12.28</v>
      </c>
      <c r="CA424" t="s">
        <v>801</v>
      </c>
      <c r="CB424" t="s">
        <v>801</v>
      </c>
      <c r="CC424" t="s">
        <v>801</v>
      </c>
      <c r="CD424" t="s">
        <v>801</v>
      </c>
      <c r="CE424">
        <v>13.19</v>
      </c>
      <c r="CF424">
        <v>12.89</v>
      </c>
      <c r="CG424" t="s">
        <v>801</v>
      </c>
      <c r="CH424" t="s">
        <v>801</v>
      </c>
      <c r="CI424">
        <v>7.08</v>
      </c>
      <c r="CJ424" t="s">
        <v>801</v>
      </c>
      <c r="CK424" t="s">
        <v>801</v>
      </c>
      <c r="CL424">
        <v>12.8</v>
      </c>
      <c r="CM424" t="s">
        <v>801</v>
      </c>
      <c r="CN424" t="s">
        <v>801</v>
      </c>
      <c r="CO424" t="s">
        <v>801</v>
      </c>
      <c r="CP424" t="s">
        <v>801</v>
      </c>
      <c r="CQ424" t="s">
        <v>801</v>
      </c>
      <c r="CR424" t="s">
        <v>801</v>
      </c>
      <c r="CS424">
        <v>13.73</v>
      </c>
      <c r="CT424" t="s">
        <v>801</v>
      </c>
      <c r="CU424" t="s">
        <v>801</v>
      </c>
      <c r="CV424" t="s">
        <v>801</v>
      </c>
      <c r="CW424" t="s">
        <v>801</v>
      </c>
      <c r="CX424" t="s">
        <v>801</v>
      </c>
      <c r="CY424" t="s">
        <v>801</v>
      </c>
      <c r="CZ424" t="s">
        <v>801</v>
      </c>
      <c r="DA424" t="s">
        <v>801</v>
      </c>
      <c r="DB424" t="s">
        <v>801</v>
      </c>
      <c r="DC424" t="s">
        <v>801</v>
      </c>
      <c r="DD424" t="s">
        <v>801</v>
      </c>
      <c r="DE424">
        <v>15.73</v>
      </c>
      <c r="DF424" t="s">
        <v>801</v>
      </c>
      <c r="DG424" t="s">
        <v>801</v>
      </c>
      <c r="DH424" t="s">
        <v>801</v>
      </c>
      <c r="DI424">
        <v>2.56</v>
      </c>
      <c r="DJ424" t="s">
        <v>801</v>
      </c>
      <c r="DK424">
        <v>17.420000000000002</v>
      </c>
      <c r="DL424" t="s">
        <v>801</v>
      </c>
      <c r="DM424">
        <v>3.45</v>
      </c>
      <c r="DN424" t="s">
        <v>801</v>
      </c>
      <c r="DO424" t="s">
        <v>801</v>
      </c>
      <c r="DP424" t="s">
        <v>801</v>
      </c>
      <c r="DQ424" t="s">
        <v>801</v>
      </c>
      <c r="DR424">
        <v>9.85</v>
      </c>
      <c r="DS424" t="s">
        <v>801</v>
      </c>
      <c r="DT424" t="s">
        <v>801</v>
      </c>
      <c r="DU424" t="s">
        <v>801</v>
      </c>
      <c r="DV424" t="s">
        <v>801</v>
      </c>
      <c r="DW424" t="s">
        <v>801</v>
      </c>
      <c r="DX424" t="s">
        <v>801</v>
      </c>
      <c r="DY424">
        <v>16.64</v>
      </c>
      <c r="DZ424" t="s">
        <v>801</v>
      </c>
      <c r="EA424" t="s">
        <v>801</v>
      </c>
      <c r="EB424" t="s">
        <v>801</v>
      </c>
      <c r="EC424" t="s">
        <v>801</v>
      </c>
      <c r="ED424" t="s">
        <v>801</v>
      </c>
      <c r="EE424" t="s">
        <v>801</v>
      </c>
      <c r="EF424" t="s">
        <v>801</v>
      </c>
      <c r="EG424" t="s">
        <v>801</v>
      </c>
      <c r="EH424" t="s">
        <v>801</v>
      </c>
      <c r="EI424" t="s">
        <v>801</v>
      </c>
      <c r="EJ424" t="s">
        <v>801</v>
      </c>
      <c r="EK424" t="s">
        <v>801</v>
      </c>
      <c r="EL424" t="s">
        <v>801</v>
      </c>
      <c r="EM424" t="s">
        <v>801</v>
      </c>
      <c r="EN424" t="s">
        <v>801</v>
      </c>
      <c r="EO424" t="s">
        <v>801</v>
      </c>
      <c r="EP424" t="s">
        <v>801</v>
      </c>
      <c r="EQ424" t="s">
        <v>801</v>
      </c>
      <c r="ER424" t="s">
        <v>801</v>
      </c>
      <c r="ES424" t="s">
        <v>801</v>
      </c>
      <c r="ET424">
        <v>346.2</v>
      </c>
    </row>
    <row r="425" spans="1:150" x14ac:dyDescent="0.2">
      <c r="A425" s="32"/>
      <c r="B425" s="29"/>
      <c r="C425" s="28" t="s">
        <v>820</v>
      </c>
      <c r="D425" t="s">
        <v>423</v>
      </c>
      <c r="E425" t="s">
        <v>820</v>
      </c>
      <c r="F425" t="s">
        <v>952</v>
      </c>
      <c r="G425">
        <v>1</v>
      </c>
      <c r="H425" t="s">
        <v>801</v>
      </c>
      <c r="I425" t="s">
        <v>801</v>
      </c>
      <c r="J425" t="s">
        <v>801</v>
      </c>
      <c r="K425">
        <v>1</v>
      </c>
      <c r="L425" t="s">
        <v>801</v>
      </c>
      <c r="M425" t="s">
        <v>801</v>
      </c>
      <c r="N425" t="s">
        <v>801</v>
      </c>
      <c r="O425" t="s">
        <v>801</v>
      </c>
      <c r="P425">
        <v>1</v>
      </c>
      <c r="Q425" t="s">
        <v>801</v>
      </c>
      <c r="R425" t="s">
        <v>801</v>
      </c>
      <c r="S425" t="s">
        <v>801</v>
      </c>
      <c r="T425" t="s">
        <v>801</v>
      </c>
      <c r="U425" t="s">
        <v>801</v>
      </c>
      <c r="V425" t="s">
        <v>801</v>
      </c>
      <c r="W425">
        <v>1</v>
      </c>
      <c r="X425" t="s">
        <v>801</v>
      </c>
      <c r="Y425">
        <v>1</v>
      </c>
      <c r="Z425" t="s">
        <v>801</v>
      </c>
      <c r="AA425" t="s">
        <v>801</v>
      </c>
      <c r="AB425" t="s">
        <v>801</v>
      </c>
      <c r="AC425">
        <v>1</v>
      </c>
      <c r="AD425" t="s">
        <v>801</v>
      </c>
      <c r="AE425" t="s">
        <v>801</v>
      </c>
      <c r="AF425">
        <v>1</v>
      </c>
      <c r="AG425" t="s">
        <v>801</v>
      </c>
      <c r="AH425">
        <v>1</v>
      </c>
      <c r="AI425" t="s">
        <v>801</v>
      </c>
      <c r="AJ425" t="s">
        <v>801</v>
      </c>
      <c r="AK425" t="s">
        <v>801</v>
      </c>
      <c r="AL425" t="s">
        <v>801</v>
      </c>
      <c r="AM425" t="s">
        <v>801</v>
      </c>
      <c r="AN425" t="s">
        <v>801</v>
      </c>
      <c r="AO425" t="s">
        <v>801</v>
      </c>
      <c r="AP425" t="s">
        <v>801</v>
      </c>
      <c r="AQ425" t="s">
        <v>801</v>
      </c>
      <c r="AR425" t="s">
        <v>801</v>
      </c>
      <c r="AS425">
        <v>1</v>
      </c>
      <c r="AT425">
        <v>1</v>
      </c>
      <c r="AU425" t="s">
        <v>801</v>
      </c>
      <c r="AV425">
        <v>1</v>
      </c>
      <c r="AW425">
        <v>1</v>
      </c>
      <c r="AX425" t="s">
        <v>801</v>
      </c>
      <c r="AY425" t="s">
        <v>801</v>
      </c>
      <c r="AZ425" t="s">
        <v>801</v>
      </c>
      <c r="BA425">
        <v>1</v>
      </c>
      <c r="BB425">
        <v>1</v>
      </c>
      <c r="BC425" t="s">
        <v>801</v>
      </c>
      <c r="BD425" t="s">
        <v>801</v>
      </c>
      <c r="BE425" t="s">
        <v>801</v>
      </c>
      <c r="BF425">
        <v>1</v>
      </c>
      <c r="BG425">
        <v>1</v>
      </c>
      <c r="BH425" t="s">
        <v>801</v>
      </c>
      <c r="BI425">
        <v>1</v>
      </c>
      <c r="BJ425" t="s">
        <v>801</v>
      </c>
      <c r="BK425" t="s">
        <v>801</v>
      </c>
      <c r="BL425" t="s">
        <v>801</v>
      </c>
      <c r="BM425" t="s">
        <v>801</v>
      </c>
      <c r="BN425" t="s">
        <v>801</v>
      </c>
      <c r="BO425" t="s">
        <v>801</v>
      </c>
      <c r="BP425">
        <v>1</v>
      </c>
      <c r="BQ425" t="s">
        <v>801</v>
      </c>
      <c r="BR425" t="s">
        <v>801</v>
      </c>
      <c r="BS425" t="s">
        <v>801</v>
      </c>
      <c r="BT425">
        <v>1</v>
      </c>
      <c r="BU425" t="s">
        <v>801</v>
      </c>
      <c r="BV425" t="s">
        <v>801</v>
      </c>
      <c r="BW425">
        <v>1</v>
      </c>
      <c r="BX425">
        <v>1</v>
      </c>
      <c r="BY425" t="s">
        <v>801</v>
      </c>
      <c r="BZ425">
        <v>1</v>
      </c>
      <c r="CA425" t="s">
        <v>801</v>
      </c>
      <c r="CB425" t="s">
        <v>801</v>
      </c>
      <c r="CC425" t="s">
        <v>801</v>
      </c>
      <c r="CD425" t="s">
        <v>801</v>
      </c>
      <c r="CE425">
        <v>1</v>
      </c>
      <c r="CF425">
        <v>1</v>
      </c>
      <c r="CG425" t="s">
        <v>801</v>
      </c>
      <c r="CH425" t="s">
        <v>801</v>
      </c>
      <c r="CI425">
        <v>1</v>
      </c>
      <c r="CJ425" t="s">
        <v>801</v>
      </c>
      <c r="CK425" t="s">
        <v>801</v>
      </c>
      <c r="CL425">
        <v>1</v>
      </c>
      <c r="CM425" t="s">
        <v>801</v>
      </c>
      <c r="CN425" t="s">
        <v>801</v>
      </c>
      <c r="CO425" t="s">
        <v>801</v>
      </c>
      <c r="CP425" t="s">
        <v>801</v>
      </c>
      <c r="CQ425" t="s">
        <v>801</v>
      </c>
      <c r="CR425" t="s">
        <v>801</v>
      </c>
      <c r="CS425">
        <v>1</v>
      </c>
      <c r="CT425" t="s">
        <v>801</v>
      </c>
      <c r="CU425" t="s">
        <v>801</v>
      </c>
      <c r="CV425" t="s">
        <v>801</v>
      </c>
      <c r="CW425" t="s">
        <v>801</v>
      </c>
      <c r="CX425" t="s">
        <v>801</v>
      </c>
      <c r="CY425" t="s">
        <v>801</v>
      </c>
      <c r="CZ425" t="s">
        <v>801</v>
      </c>
      <c r="DA425" t="s">
        <v>801</v>
      </c>
      <c r="DB425" t="s">
        <v>801</v>
      </c>
      <c r="DC425" t="s">
        <v>801</v>
      </c>
      <c r="DD425" t="s">
        <v>801</v>
      </c>
      <c r="DE425">
        <v>1</v>
      </c>
      <c r="DF425" t="s">
        <v>801</v>
      </c>
      <c r="DG425" t="s">
        <v>801</v>
      </c>
      <c r="DH425" t="s">
        <v>801</v>
      </c>
      <c r="DI425">
        <v>1</v>
      </c>
      <c r="DJ425" t="s">
        <v>801</v>
      </c>
      <c r="DK425">
        <v>1</v>
      </c>
      <c r="DL425" t="s">
        <v>801</v>
      </c>
      <c r="DM425">
        <v>1</v>
      </c>
      <c r="DN425" t="s">
        <v>801</v>
      </c>
      <c r="DO425" t="s">
        <v>801</v>
      </c>
      <c r="DP425" t="s">
        <v>801</v>
      </c>
      <c r="DQ425" t="s">
        <v>801</v>
      </c>
      <c r="DR425">
        <v>1</v>
      </c>
      <c r="DS425" t="s">
        <v>801</v>
      </c>
      <c r="DT425" t="s">
        <v>801</v>
      </c>
      <c r="DU425" t="s">
        <v>801</v>
      </c>
      <c r="DV425" t="s">
        <v>801</v>
      </c>
      <c r="DW425" t="s">
        <v>801</v>
      </c>
      <c r="DX425" t="s">
        <v>801</v>
      </c>
      <c r="DY425">
        <v>1</v>
      </c>
      <c r="DZ425" t="s">
        <v>801</v>
      </c>
      <c r="EA425" t="s">
        <v>801</v>
      </c>
      <c r="EB425" t="s">
        <v>801</v>
      </c>
      <c r="EC425" t="s">
        <v>801</v>
      </c>
      <c r="ED425" t="s">
        <v>801</v>
      </c>
      <c r="EE425" t="s">
        <v>801</v>
      </c>
      <c r="EF425" t="s">
        <v>801</v>
      </c>
      <c r="EG425" t="s">
        <v>801</v>
      </c>
      <c r="EH425" t="s">
        <v>801</v>
      </c>
      <c r="EI425" t="s">
        <v>801</v>
      </c>
      <c r="EJ425" t="s">
        <v>801</v>
      </c>
      <c r="EK425" t="s">
        <v>801</v>
      </c>
      <c r="EL425" t="s">
        <v>801</v>
      </c>
      <c r="EM425" t="s">
        <v>801</v>
      </c>
      <c r="EN425" t="s">
        <v>801</v>
      </c>
      <c r="EO425" t="s">
        <v>801</v>
      </c>
      <c r="EP425" t="s">
        <v>801</v>
      </c>
      <c r="EQ425" t="s">
        <v>801</v>
      </c>
      <c r="ER425" t="s">
        <v>801</v>
      </c>
      <c r="ES425" t="s">
        <v>801</v>
      </c>
      <c r="ET425">
        <v>33</v>
      </c>
    </row>
    <row r="426" spans="1:150" x14ac:dyDescent="0.2">
      <c r="A426" s="32"/>
      <c r="B426" s="29"/>
      <c r="C426" s="28"/>
      <c r="D426" t="s">
        <v>424</v>
      </c>
      <c r="E426" t="s">
        <v>820</v>
      </c>
      <c r="F426" t="s">
        <v>952</v>
      </c>
      <c r="G426">
        <v>10.37</v>
      </c>
      <c r="H426" t="s">
        <v>801</v>
      </c>
      <c r="I426" t="s">
        <v>801</v>
      </c>
      <c r="J426" t="s">
        <v>801</v>
      </c>
      <c r="K426">
        <v>10.62</v>
      </c>
      <c r="L426" t="s">
        <v>801</v>
      </c>
      <c r="M426" t="s">
        <v>801</v>
      </c>
      <c r="N426" t="s">
        <v>801</v>
      </c>
      <c r="O426" t="s">
        <v>801</v>
      </c>
      <c r="P426">
        <v>14.96</v>
      </c>
      <c r="Q426" t="s">
        <v>801</v>
      </c>
      <c r="R426" t="s">
        <v>801</v>
      </c>
      <c r="S426" t="s">
        <v>801</v>
      </c>
      <c r="T426" t="s">
        <v>801</v>
      </c>
      <c r="U426" t="s">
        <v>801</v>
      </c>
      <c r="V426" t="s">
        <v>801</v>
      </c>
      <c r="W426">
        <v>13.01</v>
      </c>
      <c r="X426" t="s">
        <v>801</v>
      </c>
      <c r="Y426">
        <v>13.37</v>
      </c>
      <c r="Z426" t="s">
        <v>801</v>
      </c>
      <c r="AA426" t="s">
        <v>801</v>
      </c>
      <c r="AB426" t="s">
        <v>801</v>
      </c>
      <c r="AC426">
        <v>13.28</v>
      </c>
      <c r="AD426" t="s">
        <v>801</v>
      </c>
      <c r="AE426" t="s">
        <v>801</v>
      </c>
      <c r="AF426">
        <v>15.59</v>
      </c>
      <c r="AG426" t="s">
        <v>801</v>
      </c>
      <c r="AH426">
        <v>10.49</v>
      </c>
      <c r="AI426" t="s">
        <v>801</v>
      </c>
      <c r="AJ426" t="s">
        <v>801</v>
      </c>
      <c r="AK426" t="s">
        <v>801</v>
      </c>
      <c r="AL426" t="s">
        <v>801</v>
      </c>
      <c r="AM426" t="s">
        <v>801</v>
      </c>
      <c r="AN426" t="s">
        <v>801</v>
      </c>
      <c r="AO426" t="s">
        <v>801</v>
      </c>
      <c r="AP426" t="s">
        <v>801</v>
      </c>
      <c r="AQ426" t="s">
        <v>801</v>
      </c>
      <c r="AR426" t="s">
        <v>801</v>
      </c>
      <c r="AS426">
        <v>15.26</v>
      </c>
      <c r="AT426">
        <v>15.54</v>
      </c>
      <c r="AU426" t="s">
        <v>801</v>
      </c>
      <c r="AV426">
        <v>14.89</v>
      </c>
      <c r="AW426">
        <v>12.96</v>
      </c>
      <c r="AX426" t="s">
        <v>801</v>
      </c>
      <c r="AY426" t="s">
        <v>801</v>
      </c>
      <c r="AZ426" t="s">
        <v>801</v>
      </c>
      <c r="BA426">
        <v>11.49</v>
      </c>
      <c r="BB426">
        <v>14.77</v>
      </c>
      <c r="BC426" t="s">
        <v>801</v>
      </c>
      <c r="BD426" t="s">
        <v>801</v>
      </c>
      <c r="BE426" t="s">
        <v>801</v>
      </c>
      <c r="BF426">
        <v>14.87</v>
      </c>
      <c r="BG426">
        <v>12.57</v>
      </c>
      <c r="BH426" t="s">
        <v>801</v>
      </c>
      <c r="BI426">
        <v>13.72</v>
      </c>
      <c r="BJ426" t="s">
        <v>801</v>
      </c>
      <c r="BK426" t="s">
        <v>801</v>
      </c>
      <c r="BL426" t="s">
        <v>801</v>
      </c>
      <c r="BM426" t="s">
        <v>801</v>
      </c>
      <c r="BN426" t="s">
        <v>801</v>
      </c>
      <c r="BO426" t="s">
        <v>801</v>
      </c>
      <c r="BP426">
        <v>13.5</v>
      </c>
      <c r="BQ426" t="s">
        <v>801</v>
      </c>
      <c r="BR426" t="s">
        <v>801</v>
      </c>
      <c r="BS426" t="s">
        <v>801</v>
      </c>
      <c r="BT426">
        <v>9.42</v>
      </c>
      <c r="BU426" t="s">
        <v>801</v>
      </c>
      <c r="BV426" t="s">
        <v>801</v>
      </c>
      <c r="BW426">
        <v>11.79</v>
      </c>
      <c r="BX426">
        <v>13.28</v>
      </c>
      <c r="BY426" t="s">
        <v>801</v>
      </c>
      <c r="BZ426">
        <v>15.03</v>
      </c>
      <c r="CA426" t="s">
        <v>801</v>
      </c>
      <c r="CB426" t="s">
        <v>801</v>
      </c>
      <c r="CC426" t="s">
        <v>801</v>
      </c>
      <c r="CD426" t="s">
        <v>801</v>
      </c>
      <c r="CE426">
        <v>15.06</v>
      </c>
      <c r="CF426">
        <v>10.62</v>
      </c>
      <c r="CG426" t="s">
        <v>801</v>
      </c>
      <c r="CH426" t="s">
        <v>801</v>
      </c>
      <c r="CI426">
        <v>11.61</v>
      </c>
      <c r="CJ426" t="s">
        <v>801</v>
      </c>
      <c r="CK426" t="s">
        <v>801</v>
      </c>
      <c r="CL426">
        <v>14.35</v>
      </c>
      <c r="CM426" t="s">
        <v>801</v>
      </c>
      <c r="CN426" t="s">
        <v>801</v>
      </c>
      <c r="CO426" t="s">
        <v>801</v>
      </c>
      <c r="CP426" t="s">
        <v>801</v>
      </c>
      <c r="CQ426" t="s">
        <v>801</v>
      </c>
      <c r="CR426" t="s">
        <v>801</v>
      </c>
      <c r="CS426">
        <v>14.41</v>
      </c>
      <c r="CT426" t="s">
        <v>801</v>
      </c>
      <c r="CU426" t="s">
        <v>801</v>
      </c>
      <c r="CV426" t="s">
        <v>801</v>
      </c>
      <c r="CW426" t="s">
        <v>801</v>
      </c>
      <c r="CX426" t="s">
        <v>801</v>
      </c>
      <c r="CY426" t="s">
        <v>801</v>
      </c>
      <c r="CZ426" t="s">
        <v>801</v>
      </c>
      <c r="DA426" t="s">
        <v>801</v>
      </c>
      <c r="DB426" t="s">
        <v>801</v>
      </c>
      <c r="DC426" t="s">
        <v>801</v>
      </c>
      <c r="DD426" t="s">
        <v>801</v>
      </c>
      <c r="DE426">
        <v>16.23</v>
      </c>
      <c r="DF426" t="s">
        <v>801</v>
      </c>
      <c r="DG426" t="s">
        <v>801</v>
      </c>
      <c r="DH426" t="s">
        <v>801</v>
      </c>
      <c r="DI426">
        <v>15.94</v>
      </c>
      <c r="DJ426" t="s">
        <v>801</v>
      </c>
      <c r="DK426">
        <v>16.61</v>
      </c>
      <c r="DL426" t="s">
        <v>801</v>
      </c>
      <c r="DM426">
        <v>12.48</v>
      </c>
      <c r="DN426" t="s">
        <v>801</v>
      </c>
      <c r="DO426" t="s">
        <v>801</v>
      </c>
      <c r="DP426" t="s">
        <v>801</v>
      </c>
      <c r="DQ426" t="s">
        <v>801</v>
      </c>
      <c r="DR426">
        <v>15.86</v>
      </c>
      <c r="DS426" t="s">
        <v>801</v>
      </c>
      <c r="DT426" t="s">
        <v>801</v>
      </c>
      <c r="DU426" t="s">
        <v>801</v>
      </c>
      <c r="DV426" t="s">
        <v>801</v>
      </c>
      <c r="DW426" t="s">
        <v>801</v>
      </c>
      <c r="DX426" t="s">
        <v>801</v>
      </c>
      <c r="DY426">
        <v>12.96</v>
      </c>
      <c r="DZ426" t="s">
        <v>801</v>
      </c>
      <c r="EA426" t="s">
        <v>801</v>
      </c>
      <c r="EB426" t="s">
        <v>801</v>
      </c>
      <c r="EC426" t="s">
        <v>801</v>
      </c>
      <c r="ED426" t="s">
        <v>801</v>
      </c>
      <c r="EE426" t="s">
        <v>801</v>
      </c>
      <c r="EF426" t="s">
        <v>801</v>
      </c>
      <c r="EG426" t="s">
        <v>801</v>
      </c>
      <c r="EH426" t="s">
        <v>801</v>
      </c>
      <c r="EI426" t="s">
        <v>801</v>
      </c>
      <c r="EJ426" t="s">
        <v>801</v>
      </c>
      <c r="EK426" t="s">
        <v>801</v>
      </c>
      <c r="EL426" t="s">
        <v>801</v>
      </c>
      <c r="EM426" t="s">
        <v>801</v>
      </c>
      <c r="EN426" t="s">
        <v>801</v>
      </c>
      <c r="EO426" t="s">
        <v>801</v>
      </c>
      <c r="EP426" t="s">
        <v>801</v>
      </c>
      <c r="EQ426" t="s">
        <v>801</v>
      </c>
      <c r="ER426" t="s">
        <v>801</v>
      </c>
      <c r="ES426" t="s">
        <v>801</v>
      </c>
      <c r="ET426">
        <v>13.54</v>
      </c>
    </row>
    <row r="427" spans="1:150" x14ac:dyDescent="0.2">
      <c r="A427" s="32"/>
      <c r="B427" s="29"/>
      <c r="C427" s="28"/>
      <c r="D427" t="s">
        <v>425</v>
      </c>
      <c r="E427" t="s">
        <v>820</v>
      </c>
      <c r="F427" t="s">
        <v>952</v>
      </c>
      <c r="G427">
        <v>10.37</v>
      </c>
      <c r="H427" t="s">
        <v>801</v>
      </c>
      <c r="I427" t="s">
        <v>801</v>
      </c>
      <c r="J427" t="s">
        <v>801</v>
      </c>
      <c r="K427">
        <v>10.62</v>
      </c>
      <c r="L427" t="s">
        <v>801</v>
      </c>
      <c r="M427" t="s">
        <v>801</v>
      </c>
      <c r="N427" t="s">
        <v>801</v>
      </c>
      <c r="O427" t="s">
        <v>801</v>
      </c>
      <c r="P427">
        <v>14.96</v>
      </c>
      <c r="Q427" t="s">
        <v>801</v>
      </c>
      <c r="R427" t="s">
        <v>801</v>
      </c>
      <c r="S427" t="s">
        <v>801</v>
      </c>
      <c r="T427" t="s">
        <v>801</v>
      </c>
      <c r="U427" t="s">
        <v>801</v>
      </c>
      <c r="V427" t="s">
        <v>801</v>
      </c>
      <c r="W427">
        <v>13.01</v>
      </c>
      <c r="X427" t="s">
        <v>801</v>
      </c>
      <c r="Y427">
        <v>13.37</v>
      </c>
      <c r="Z427" t="s">
        <v>801</v>
      </c>
      <c r="AA427" t="s">
        <v>801</v>
      </c>
      <c r="AB427" t="s">
        <v>801</v>
      </c>
      <c r="AC427">
        <v>13.28</v>
      </c>
      <c r="AD427" t="s">
        <v>801</v>
      </c>
      <c r="AE427" t="s">
        <v>801</v>
      </c>
      <c r="AF427">
        <v>15.59</v>
      </c>
      <c r="AG427" t="s">
        <v>801</v>
      </c>
      <c r="AH427">
        <v>10.49</v>
      </c>
      <c r="AI427" t="s">
        <v>801</v>
      </c>
      <c r="AJ427" t="s">
        <v>801</v>
      </c>
      <c r="AK427" t="s">
        <v>801</v>
      </c>
      <c r="AL427" t="s">
        <v>801</v>
      </c>
      <c r="AM427" t="s">
        <v>801</v>
      </c>
      <c r="AN427" t="s">
        <v>801</v>
      </c>
      <c r="AO427" t="s">
        <v>801</v>
      </c>
      <c r="AP427" t="s">
        <v>801</v>
      </c>
      <c r="AQ427" t="s">
        <v>801</v>
      </c>
      <c r="AR427" t="s">
        <v>801</v>
      </c>
      <c r="AS427">
        <v>15.26</v>
      </c>
      <c r="AT427">
        <v>15.54</v>
      </c>
      <c r="AU427" t="s">
        <v>801</v>
      </c>
      <c r="AV427">
        <v>14.89</v>
      </c>
      <c r="AW427">
        <v>12.96</v>
      </c>
      <c r="AX427" t="s">
        <v>801</v>
      </c>
      <c r="AY427" t="s">
        <v>801</v>
      </c>
      <c r="AZ427" t="s">
        <v>801</v>
      </c>
      <c r="BA427">
        <v>11.49</v>
      </c>
      <c r="BB427">
        <v>14.77</v>
      </c>
      <c r="BC427" t="s">
        <v>801</v>
      </c>
      <c r="BD427" t="s">
        <v>801</v>
      </c>
      <c r="BE427" t="s">
        <v>801</v>
      </c>
      <c r="BF427">
        <v>14.87</v>
      </c>
      <c r="BG427">
        <v>12.57</v>
      </c>
      <c r="BH427" t="s">
        <v>801</v>
      </c>
      <c r="BI427">
        <v>13.72</v>
      </c>
      <c r="BJ427" t="s">
        <v>801</v>
      </c>
      <c r="BK427" t="s">
        <v>801</v>
      </c>
      <c r="BL427" t="s">
        <v>801</v>
      </c>
      <c r="BM427" t="s">
        <v>801</v>
      </c>
      <c r="BN427" t="s">
        <v>801</v>
      </c>
      <c r="BO427" t="s">
        <v>801</v>
      </c>
      <c r="BP427">
        <v>13.5</v>
      </c>
      <c r="BQ427" t="s">
        <v>801</v>
      </c>
      <c r="BR427" t="s">
        <v>801</v>
      </c>
      <c r="BS427" t="s">
        <v>801</v>
      </c>
      <c r="BT427">
        <v>9.42</v>
      </c>
      <c r="BU427" t="s">
        <v>801</v>
      </c>
      <c r="BV427" t="s">
        <v>801</v>
      </c>
      <c r="BW427">
        <v>11.79</v>
      </c>
      <c r="BX427">
        <v>13.28</v>
      </c>
      <c r="BY427" t="s">
        <v>801</v>
      </c>
      <c r="BZ427">
        <v>15.03</v>
      </c>
      <c r="CA427" t="s">
        <v>801</v>
      </c>
      <c r="CB427" t="s">
        <v>801</v>
      </c>
      <c r="CC427" t="s">
        <v>801</v>
      </c>
      <c r="CD427" t="s">
        <v>801</v>
      </c>
      <c r="CE427">
        <v>15.06</v>
      </c>
      <c r="CF427">
        <v>10.62</v>
      </c>
      <c r="CG427" t="s">
        <v>801</v>
      </c>
      <c r="CH427" t="s">
        <v>801</v>
      </c>
      <c r="CI427">
        <v>11.61</v>
      </c>
      <c r="CJ427" t="s">
        <v>801</v>
      </c>
      <c r="CK427" t="s">
        <v>801</v>
      </c>
      <c r="CL427">
        <v>14.35</v>
      </c>
      <c r="CM427" t="s">
        <v>801</v>
      </c>
      <c r="CN427" t="s">
        <v>801</v>
      </c>
      <c r="CO427" t="s">
        <v>801</v>
      </c>
      <c r="CP427" t="s">
        <v>801</v>
      </c>
      <c r="CQ427" t="s">
        <v>801</v>
      </c>
      <c r="CR427" t="s">
        <v>801</v>
      </c>
      <c r="CS427">
        <v>14.41</v>
      </c>
      <c r="CT427" t="s">
        <v>801</v>
      </c>
      <c r="CU427" t="s">
        <v>801</v>
      </c>
      <c r="CV427" t="s">
        <v>801</v>
      </c>
      <c r="CW427" t="s">
        <v>801</v>
      </c>
      <c r="CX427" t="s">
        <v>801</v>
      </c>
      <c r="CY427" t="s">
        <v>801</v>
      </c>
      <c r="CZ427" t="s">
        <v>801</v>
      </c>
      <c r="DA427" t="s">
        <v>801</v>
      </c>
      <c r="DB427" t="s">
        <v>801</v>
      </c>
      <c r="DC427" t="s">
        <v>801</v>
      </c>
      <c r="DD427" t="s">
        <v>801</v>
      </c>
      <c r="DE427">
        <v>16.23</v>
      </c>
      <c r="DF427" t="s">
        <v>801</v>
      </c>
      <c r="DG427" t="s">
        <v>801</v>
      </c>
      <c r="DH427" t="s">
        <v>801</v>
      </c>
      <c r="DI427">
        <v>15.94</v>
      </c>
      <c r="DJ427" t="s">
        <v>801</v>
      </c>
      <c r="DK427">
        <v>16.61</v>
      </c>
      <c r="DL427" t="s">
        <v>801</v>
      </c>
      <c r="DM427">
        <v>12.48</v>
      </c>
      <c r="DN427" t="s">
        <v>801</v>
      </c>
      <c r="DO427" t="s">
        <v>801</v>
      </c>
      <c r="DP427" t="s">
        <v>801</v>
      </c>
      <c r="DQ427" t="s">
        <v>801</v>
      </c>
      <c r="DR427">
        <v>15.86</v>
      </c>
      <c r="DS427" t="s">
        <v>801</v>
      </c>
      <c r="DT427" t="s">
        <v>801</v>
      </c>
      <c r="DU427" t="s">
        <v>801</v>
      </c>
      <c r="DV427" t="s">
        <v>801</v>
      </c>
      <c r="DW427" t="s">
        <v>801</v>
      </c>
      <c r="DX427" t="s">
        <v>801</v>
      </c>
      <c r="DY427">
        <v>12.96</v>
      </c>
      <c r="DZ427" t="s">
        <v>801</v>
      </c>
      <c r="EA427" t="s">
        <v>801</v>
      </c>
      <c r="EB427" t="s">
        <v>801</v>
      </c>
      <c r="EC427" t="s">
        <v>801</v>
      </c>
      <c r="ED427" t="s">
        <v>801</v>
      </c>
      <c r="EE427" t="s">
        <v>801</v>
      </c>
      <c r="EF427" t="s">
        <v>801</v>
      </c>
      <c r="EG427" t="s">
        <v>801</v>
      </c>
      <c r="EH427" t="s">
        <v>801</v>
      </c>
      <c r="EI427" t="s">
        <v>801</v>
      </c>
      <c r="EJ427" t="s">
        <v>801</v>
      </c>
      <c r="EK427" t="s">
        <v>801</v>
      </c>
      <c r="EL427" t="s">
        <v>801</v>
      </c>
      <c r="EM427" t="s">
        <v>801</v>
      </c>
      <c r="EN427" t="s">
        <v>801</v>
      </c>
      <c r="EO427" t="s">
        <v>801</v>
      </c>
      <c r="EP427" t="s">
        <v>801</v>
      </c>
      <c r="EQ427" t="s">
        <v>801</v>
      </c>
      <c r="ER427" t="s">
        <v>801</v>
      </c>
      <c r="ES427" t="s">
        <v>801</v>
      </c>
      <c r="ET427">
        <v>446.91</v>
      </c>
    </row>
    <row r="428" spans="1:150" x14ac:dyDescent="0.2">
      <c r="A428" s="32"/>
      <c r="B428" s="29"/>
      <c r="C428" s="28" t="s">
        <v>823</v>
      </c>
      <c r="D428" t="s">
        <v>426</v>
      </c>
      <c r="E428" t="s">
        <v>823</v>
      </c>
      <c r="F428" t="s">
        <v>952</v>
      </c>
      <c r="G428">
        <v>1</v>
      </c>
      <c r="H428" t="s">
        <v>801</v>
      </c>
      <c r="I428" t="s">
        <v>801</v>
      </c>
      <c r="J428" t="s">
        <v>801</v>
      </c>
      <c r="K428">
        <v>1</v>
      </c>
      <c r="L428" t="s">
        <v>801</v>
      </c>
      <c r="M428" t="s">
        <v>801</v>
      </c>
      <c r="N428" t="s">
        <v>801</v>
      </c>
      <c r="O428" t="s">
        <v>801</v>
      </c>
      <c r="P428">
        <v>1</v>
      </c>
      <c r="Q428" t="s">
        <v>801</v>
      </c>
      <c r="R428" t="s">
        <v>801</v>
      </c>
      <c r="S428" t="s">
        <v>801</v>
      </c>
      <c r="T428" t="s">
        <v>801</v>
      </c>
      <c r="U428" t="s">
        <v>801</v>
      </c>
      <c r="V428" t="s">
        <v>801</v>
      </c>
      <c r="W428">
        <v>1</v>
      </c>
      <c r="X428" t="s">
        <v>801</v>
      </c>
      <c r="Y428">
        <v>1</v>
      </c>
      <c r="Z428" t="s">
        <v>801</v>
      </c>
      <c r="AA428" t="s">
        <v>801</v>
      </c>
      <c r="AB428" t="s">
        <v>801</v>
      </c>
      <c r="AC428">
        <v>1</v>
      </c>
      <c r="AD428" t="s">
        <v>801</v>
      </c>
      <c r="AE428" t="s">
        <v>801</v>
      </c>
      <c r="AF428">
        <v>1</v>
      </c>
      <c r="AG428" t="s">
        <v>801</v>
      </c>
      <c r="AH428">
        <v>1</v>
      </c>
      <c r="AI428" t="s">
        <v>801</v>
      </c>
      <c r="AJ428" t="s">
        <v>801</v>
      </c>
      <c r="AK428" t="s">
        <v>801</v>
      </c>
      <c r="AL428" t="s">
        <v>801</v>
      </c>
      <c r="AM428" t="s">
        <v>801</v>
      </c>
      <c r="AN428" t="s">
        <v>801</v>
      </c>
      <c r="AO428" t="s">
        <v>801</v>
      </c>
      <c r="AP428" t="s">
        <v>801</v>
      </c>
      <c r="AQ428" t="s">
        <v>801</v>
      </c>
      <c r="AR428" t="s">
        <v>801</v>
      </c>
      <c r="AS428">
        <v>1</v>
      </c>
      <c r="AT428">
        <v>1</v>
      </c>
      <c r="AU428" t="s">
        <v>801</v>
      </c>
      <c r="AV428">
        <v>1</v>
      </c>
      <c r="AW428">
        <v>1</v>
      </c>
      <c r="AX428" t="s">
        <v>801</v>
      </c>
      <c r="AY428" t="s">
        <v>801</v>
      </c>
      <c r="AZ428" t="s">
        <v>801</v>
      </c>
      <c r="BA428">
        <v>1</v>
      </c>
      <c r="BB428">
        <v>1</v>
      </c>
      <c r="BC428" t="s">
        <v>801</v>
      </c>
      <c r="BD428" t="s">
        <v>801</v>
      </c>
      <c r="BE428" t="s">
        <v>801</v>
      </c>
      <c r="BF428">
        <v>1</v>
      </c>
      <c r="BG428">
        <v>1</v>
      </c>
      <c r="BH428" t="s">
        <v>801</v>
      </c>
      <c r="BI428">
        <v>1</v>
      </c>
      <c r="BJ428" t="s">
        <v>801</v>
      </c>
      <c r="BK428" t="s">
        <v>801</v>
      </c>
      <c r="BL428" t="s">
        <v>801</v>
      </c>
      <c r="BM428" t="s">
        <v>801</v>
      </c>
      <c r="BN428" t="s">
        <v>801</v>
      </c>
      <c r="BO428" t="s">
        <v>801</v>
      </c>
      <c r="BP428">
        <v>1</v>
      </c>
      <c r="BQ428" t="s">
        <v>801</v>
      </c>
      <c r="BR428" t="s">
        <v>801</v>
      </c>
      <c r="BS428" t="s">
        <v>801</v>
      </c>
      <c r="BT428">
        <v>1</v>
      </c>
      <c r="BU428" t="s">
        <v>801</v>
      </c>
      <c r="BV428" t="s">
        <v>801</v>
      </c>
      <c r="BW428">
        <v>1</v>
      </c>
      <c r="BX428">
        <v>1</v>
      </c>
      <c r="BY428" t="s">
        <v>801</v>
      </c>
      <c r="BZ428">
        <v>1</v>
      </c>
      <c r="CA428" t="s">
        <v>801</v>
      </c>
      <c r="CB428" t="s">
        <v>801</v>
      </c>
      <c r="CC428" t="s">
        <v>801</v>
      </c>
      <c r="CD428" t="s">
        <v>801</v>
      </c>
      <c r="CE428">
        <v>1</v>
      </c>
      <c r="CF428">
        <v>1</v>
      </c>
      <c r="CG428" t="s">
        <v>801</v>
      </c>
      <c r="CH428" t="s">
        <v>801</v>
      </c>
      <c r="CI428">
        <v>1</v>
      </c>
      <c r="CJ428" t="s">
        <v>801</v>
      </c>
      <c r="CK428" t="s">
        <v>801</v>
      </c>
      <c r="CL428">
        <v>1</v>
      </c>
      <c r="CM428" t="s">
        <v>801</v>
      </c>
      <c r="CN428" t="s">
        <v>801</v>
      </c>
      <c r="CO428" t="s">
        <v>801</v>
      </c>
      <c r="CP428" t="s">
        <v>801</v>
      </c>
      <c r="CQ428" t="s">
        <v>801</v>
      </c>
      <c r="CR428" t="s">
        <v>801</v>
      </c>
      <c r="CS428">
        <v>1</v>
      </c>
      <c r="CT428" t="s">
        <v>801</v>
      </c>
      <c r="CU428" t="s">
        <v>801</v>
      </c>
      <c r="CV428" t="s">
        <v>801</v>
      </c>
      <c r="CW428" t="s">
        <v>801</v>
      </c>
      <c r="CX428" t="s">
        <v>801</v>
      </c>
      <c r="CY428" t="s">
        <v>801</v>
      </c>
      <c r="CZ428" t="s">
        <v>801</v>
      </c>
      <c r="DA428" t="s">
        <v>801</v>
      </c>
      <c r="DB428" t="s">
        <v>801</v>
      </c>
      <c r="DC428" t="s">
        <v>801</v>
      </c>
      <c r="DD428" t="s">
        <v>801</v>
      </c>
      <c r="DE428">
        <v>1</v>
      </c>
      <c r="DF428" t="s">
        <v>801</v>
      </c>
      <c r="DG428" t="s">
        <v>801</v>
      </c>
      <c r="DH428" t="s">
        <v>801</v>
      </c>
      <c r="DI428">
        <v>1</v>
      </c>
      <c r="DJ428" t="s">
        <v>801</v>
      </c>
      <c r="DK428">
        <v>1</v>
      </c>
      <c r="DL428" t="s">
        <v>801</v>
      </c>
      <c r="DM428">
        <v>1</v>
      </c>
      <c r="DN428" t="s">
        <v>801</v>
      </c>
      <c r="DO428" t="s">
        <v>801</v>
      </c>
      <c r="DP428" t="s">
        <v>801</v>
      </c>
      <c r="DQ428" t="s">
        <v>801</v>
      </c>
      <c r="DR428" t="s">
        <v>801</v>
      </c>
      <c r="DS428" t="s">
        <v>801</v>
      </c>
      <c r="DT428" t="s">
        <v>801</v>
      </c>
      <c r="DU428" t="s">
        <v>801</v>
      </c>
      <c r="DV428" t="s">
        <v>801</v>
      </c>
      <c r="DW428" t="s">
        <v>801</v>
      </c>
      <c r="DX428" t="s">
        <v>801</v>
      </c>
      <c r="DY428">
        <v>1</v>
      </c>
      <c r="DZ428" t="s">
        <v>801</v>
      </c>
      <c r="EA428" t="s">
        <v>801</v>
      </c>
      <c r="EB428" t="s">
        <v>801</v>
      </c>
      <c r="EC428" t="s">
        <v>801</v>
      </c>
      <c r="ED428" t="s">
        <v>801</v>
      </c>
      <c r="EE428" t="s">
        <v>801</v>
      </c>
      <c r="EF428" t="s">
        <v>801</v>
      </c>
      <c r="EG428" t="s">
        <v>801</v>
      </c>
      <c r="EH428" t="s">
        <v>801</v>
      </c>
      <c r="EI428" t="s">
        <v>801</v>
      </c>
      <c r="EJ428" t="s">
        <v>801</v>
      </c>
      <c r="EK428" t="s">
        <v>801</v>
      </c>
      <c r="EL428" t="s">
        <v>801</v>
      </c>
      <c r="EM428" t="s">
        <v>801</v>
      </c>
      <c r="EN428" t="s">
        <v>801</v>
      </c>
      <c r="EO428" t="s">
        <v>801</v>
      </c>
      <c r="EP428" t="s">
        <v>801</v>
      </c>
      <c r="EQ428" t="s">
        <v>801</v>
      </c>
      <c r="ER428" t="s">
        <v>801</v>
      </c>
      <c r="ES428" t="s">
        <v>801</v>
      </c>
      <c r="ET428">
        <v>32</v>
      </c>
    </row>
    <row r="429" spans="1:150" x14ac:dyDescent="0.2">
      <c r="A429" s="32"/>
      <c r="B429" s="29"/>
      <c r="C429" s="28"/>
      <c r="D429" t="s">
        <v>427</v>
      </c>
      <c r="E429" t="s">
        <v>823</v>
      </c>
      <c r="F429" t="s">
        <v>952</v>
      </c>
      <c r="G429">
        <v>0</v>
      </c>
      <c r="H429" t="s">
        <v>801</v>
      </c>
      <c r="I429" t="s">
        <v>801</v>
      </c>
      <c r="J429" t="s">
        <v>801</v>
      </c>
      <c r="K429">
        <v>2.2599999999999998</v>
      </c>
      <c r="L429" t="s">
        <v>801</v>
      </c>
      <c r="M429" t="s">
        <v>801</v>
      </c>
      <c r="N429" t="s">
        <v>801</v>
      </c>
      <c r="O429" t="s">
        <v>801</v>
      </c>
      <c r="P429">
        <v>1.1100000000000001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>
        <v>2.08</v>
      </c>
      <c r="X429" t="s">
        <v>801</v>
      </c>
      <c r="Y429">
        <v>0.34</v>
      </c>
      <c r="Z429" t="s">
        <v>801</v>
      </c>
      <c r="AA429" t="s">
        <v>801</v>
      </c>
      <c r="AB429" t="s">
        <v>801</v>
      </c>
      <c r="AC429">
        <v>2.66</v>
      </c>
      <c r="AD429" t="s">
        <v>801</v>
      </c>
      <c r="AE429" t="s">
        <v>801</v>
      </c>
      <c r="AF429">
        <v>1.71</v>
      </c>
      <c r="AG429" t="s">
        <v>801</v>
      </c>
      <c r="AH429">
        <v>1.07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>
        <v>1.25</v>
      </c>
      <c r="AT429">
        <v>0.34</v>
      </c>
      <c r="AU429" t="s">
        <v>801</v>
      </c>
      <c r="AV429">
        <v>0.81</v>
      </c>
      <c r="AW429">
        <v>0.79</v>
      </c>
      <c r="AX429" t="s">
        <v>801</v>
      </c>
      <c r="AY429" t="s">
        <v>801</v>
      </c>
      <c r="AZ429" t="s">
        <v>801</v>
      </c>
      <c r="BA429">
        <v>1.36</v>
      </c>
      <c r="BB429">
        <v>2.9</v>
      </c>
      <c r="BC429" t="s">
        <v>801</v>
      </c>
      <c r="BD429" t="s">
        <v>801</v>
      </c>
      <c r="BE429" t="s">
        <v>801</v>
      </c>
      <c r="BF429">
        <v>1.64</v>
      </c>
      <c r="BG429">
        <v>0.36</v>
      </c>
      <c r="BH429" t="s">
        <v>801</v>
      </c>
      <c r="BI429">
        <v>0.49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>
        <v>1.82</v>
      </c>
      <c r="BQ429" t="s">
        <v>801</v>
      </c>
      <c r="BR429" t="s">
        <v>801</v>
      </c>
      <c r="BS429" t="s">
        <v>801</v>
      </c>
      <c r="BT429">
        <v>1.38</v>
      </c>
      <c r="BU429" t="s">
        <v>801</v>
      </c>
      <c r="BV429" t="s">
        <v>801</v>
      </c>
      <c r="BW429">
        <v>0.14000000000000001</v>
      </c>
      <c r="BX429">
        <v>0.33</v>
      </c>
      <c r="BY429" t="s">
        <v>801</v>
      </c>
      <c r="BZ429">
        <v>0.03</v>
      </c>
      <c r="CA429" t="s">
        <v>801</v>
      </c>
      <c r="CB429" t="s">
        <v>801</v>
      </c>
      <c r="CC429" t="s">
        <v>801</v>
      </c>
      <c r="CD429" t="s">
        <v>801</v>
      </c>
      <c r="CE429">
        <v>2.4500000000000002</v>
      </c>
      <c r="CF429">
        <v>0.99</v>
      </c>
      <c r="CG429" t="s">
        <v>801</v>
      </c>
      <c r="CH429" t="s">
        <v>801</v>
      </c>
      <c r="CI429">
        <v>0.23</v>
      </c>
      <c r="CJ429" t="s">
        <v>801</v>
      </c>
      <c r="CK429" t="s">
        <v>801</v>
      </c>
      <c r="CL429">
        <v>1.1599999999999999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>
        <v>0.7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>
        <v>2.2799999999999998</v>
      </c>
      <c r="DF429" t="s">
        <v>801</v>
      </c>
      <c r="DG429" t="s">
        <v>801</v>
      </c>
      <c r="DH429" t="s">
        <v>801</v>
      </c>
      <c r="DI429">
        <v>1.26</v>
      </c>
      <c r="DJ429" t="s">
        <v>801</v>
      </c>
      <c r="DK429">
        <v>1.41</v>
      </c>
      <c r="DL429" t="s">
        <v>801</v>
      </c>
      <c r="DM429">
        <v>0.68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>
        <v>1.1299999999999999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>
        <v>1.1599999999999999</v>
      </c>
    </row>
    <row r="430" spans="1:150" x14ac:dyDescent="0.2">
      <c r="A430" s="32"/>
      <c r="B430" s="29"/>
      <c r="C430" s="28"/>
      <c r="D430" t="s">
        <v>428</v>
      </c>
      <c r="E430" t="s">
        <v>823</v>
      </c>
      <c r="F430" t="s">
        <v>952</v>
      </c>
      <c r="G430">
        <v>0</v>
      </c>
      <c r="H430" t="s">
        <v>801</v>
      </c>
      <c r="I430" t="s">
        <v>801</v>
      </c>
      <c r="J430" t="s">
        <v>801</v>
      </c>
      <c r="K430">
        <v>2.2599999999999998</v>
      </c>
      <c r="L430" t="s">
        <v>801</v>
      </c>
      <c r="M430" t="s">
        <v>801</v>
      </c>
      <c r="N430" t="s">
        <v>801</v>
      </c>
      <c r="O430" t="s">
        <v>801</v>
      </c>
      <c r="P430">
        <v>1.1100000000000001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>
        <v>2.08</v>
      </c>
      <c r="X430" t="s">
        <v>801</v>
      </c>
      <c r="Y430">
        <v>0.34</v>
      </c>
      <c r="Z430" t="s">
        <v>801</v>
      </c>
      <c r="AA430" t="s">
        <v>801</v>
      </c>
      <c r="AB430" t="s">
        <v>801</v>
      </c>
      <c r="AC430">
        <v>2.66</v>
      </c>
      <c r="AD430" t="s">
        <v>801</v>
      </c>
      <c r="AE430" t="s">
        <v>801</v>
      </c>
      <c r="AF430">
        <v>1.71</v>
      </c>
      <c r="AG430" t="s">
        <v>801</v>
      </c>
      <c r="AH430">
        <v>1.07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>
        <v>1.25</v>
      </c>
      <c r="AT430">
        <v>0.34</v>
      </c>
      <c r="AU430" t="s">
        <v>801</v>
      </c>
      <c r="AV430">
        <v>0.81</v>
      </c>
      <c r="AW430">
        <v>0.79</v>
      </c>
      <c r="AX430" t="s">
        <v>801</v>
      </c>
      <c r="AY430" t="s">
        <v>801</v>
      </c>
      <c r="AZ430" t="s">
        <v>801</v>
      </c>
      <c r="BA430">
        <v>1.36</v>
      </c>
      <c r="BB430">
        <v>2.9</v>
      </c>
      <c r="BC430" t="s">
        <v>801</v>
      </c>
      <c r="BD430" t="s">
        <v>801</v>
      </c>
      <c r="BE430" t="s">
        <v>801</v>
      </c>
      <c r="BF430">
        <v>1.64</v>
      </c>
      <c r="BG430">
        <v>0.36</v>
      </c>
      <c r="BH430" t="s">
        <v>801</v>
      </c>
      <c r="BI430">
        <v>0.49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>
        <v>1.82</v>
      </c>
      <c r="BQ430" t="s">
        <v>801</v>
      </c>
      <c r="BR430" t="s">
        <v>801</v>
      </c>
      <c r="BS430" t="s">
        <v>801</v>
      </c>
      <c r="BT430">
        <v>1.38</v>
      </c>
      <c r="BU430" t="s">
        <v>801</v>
      </c>
      <c r="BV430" t="s">
        <v>801</v>
      </c>
      <c r="BW430">
        <v>0.14000000000000001</v>
      </c>
      <c r="BX430">
        <v>0.33</v>
      </c>
      <c r="BY430" t="s">
        <v>801</v>
      </c>
      <c r="BZ430">
        <v>0.03</v>
      </c>
      <c r="CA430" t="s">
        <v>801</v>
      </c>
      <c r="CB430" t="s">
        <v>801</v>
      </c>
      <c r="CC430" t="s">
        <v>801</v>
      </c>
      <c r="CD430" t="s">
        <v>801</v>
      </c>
      <c r="CE430">
        <v>2.4500000000000002</v>
      </c>
      <c r="CF430">
        <v>0.99</v>
      </c>
      <c r="CG430" t="s">
        <v>801</v>
      </c>
      <c r="CH430" t="s">
        <v>801</v>
      </c>
      <c r="CI430">
        <v>0.23</v>
      </c>
      <c r="CJ430" t="s">
        <v>801</v>
      </c>
      <c r="CK430" t="s">
        <v>801</v>
      </c>
      <c r="CL430">
        <v>1.1599999999999999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>
        <v>0.7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>
        <v>2.2799999999999998</v>
      </c>
      <c r="DF430" t="s">
        <v>801</v>
      </c>
      <c r="DG430" t="s">
        <v>801</v>
      </c>
      <c r="DH430" t="s">
        <v>801</v>
      </c>
      <c r="DI430">
        <v>1.26</v>
      </c>
      <c r="DJ430" t="s">
        <v>801</v>
      </c>
      <c r="DK430">
        <v>1.41</v>
      </c>
      <c r="DL430" t="s">
        <v>801</v>
      </c>
      <c r="DM430">
        <v>0.68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>
        <v>1.1299999999999999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>
        <v>37.15</v>
      </c>
    </row>
    <row r="431" spans="1:150" x14ac:dyDescent="0.2">
      <c r="A431" s="32"/>
      <c r="B431" s="25" t="s">
        <v>810</v>
      </c>
      <c r="C431" s="28" t="s">
        <v>822</v>
      </c>
      <c r="D431" t="s">
        <v>429</v>
      </c>
      <c r="E431" t="s">
        <v>822</v>
      </c>
      <c r="F431" t="s">
        <v>953</v>
      </c>
      <c r="G431">
        <v>1</v>
      </c>
      <c r="H431" t="s">
        <v>801</v>
      </c>
      <c r="I431" t="s">
        <v>801</v>
      </c>
      <c r="J431" t="s">
        <v>801</v>
      </c>
      <c r="K431">
        <v>1</v>
      </c>
      <c r="L431" t="s">
        <v>801</v>
      </c>
      <c r="M431" t="s">
        <v>801</v>
      </c>
      <c r="N431" t="s">
        <v>801</v>
      </c>
      <c r="O431" t="s">
        <v>801</v>
      </c>
      <c r="P431">
        <v>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>
        <v>1</v>
      </c>
      <c r="X431" t="s">
        <v>801</v>
      </c>
      <c r="Y431">
        <v>1</v>
      </c>
      <c r="Z431" t="s">
        <v>801</v>
      </c>
      <c r="AA431" t="s">
        <v>801</v>
      </c>
      <c r="AB431" t="s">
        <v>801</v>
      </c>
      <c r="AC431">
        <v>1</v>
      </c>
      <c r="AD431" t="s">
        <v>801</v>
      </c>
      <c r="AE431" t="s">
        <v>801</v>
      </c>
      <c r="AF431">
        <v>1</v>
      </c>
      <c r="AG431" t="s">
        <v>801</v>
      </c>
      <c r="AH431">
        <v>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>
        <v>1</v>
      </c>
      <c r="AT431">
        <v>1</v>
      </c>
      <c r="AU431" t="s">
        <v>801</v>
      </c>
      <c r="AV431">
        <v>1</v>
      </c>
      <c r="AW431">
        <v>1</v>
      </c>
      <c r="AX431" t="s">
        <v>801</v>
      </c>
      <c r="AY431" t="s">
        <v>801</v>
      </c>
      <c r="AZ431" t="s">
        <v>801</v>
      </c>
      <c r="BA431">
        <v>1</v>
      </c>
      <c r="BB431">
        <v>1</v>
      </c>
      <c r="BC431" t="s">
        <v>801</v>
      </c>
      <c r="BD431" t="s">
        <v>801</v>
      </c>
      <c r="BE431" t="s">
        <v>801</v>
      </c>
      <c r="BF431">
        <v>1</v>
      </c>
      <c r="BG431">
        <v>1</v>
      </c>
      <c r="BH431" t="s">
        <v>801</v>
      </c>
      <c r="BI431">
        <v>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>
        <v>1</v>
      </c>
      <c r="BQ431" t="s">
        <v>801</v>
      </c>
      <c r="BR431" t="s">
        <v>801</v>
      </c>
      <c r="BS431" t="s">
        <v>801</v>
      </c>
      <c r="BT431">
        <v>1</v>
      </c>
      <c r="BU431" t="s">
        <v>801</v>
      </c>
      <c r="BV431" t="s">
        <v>801</v>
      </c>
      <c r="BW431">
        <v>1</v>
      </c>
      <c r="BX431">
        <v>1</v>
      </c>
      <c r="BY431" t="s">
        <v>801</v>
      </c>
      <c r="BZ431">
        <v>1</v>
      </c>
      <c r="CA431" t="s">
        <v>801</v>
      </c>
      <c r="CB431" t="s">
        <v>801</v>
      </c>
      <c r="CC431" t="s">
        <v>801</v>
      </c>
      <c r="CD431" t="s">
        <v>801</v>
      </c>
      <c r="CE431">
        <v>1</v>
      </c>
      <c r="CF431">
        <v>1</v>
      </c>
      <c r="CG431" t="s">
        <v>801</v>
      </c>
      <c r="CH431" t="s">
        <v>801</v>
      </c>
      <c r="CI431">
        <v>1</v>
      </c>
      <c r="CJ431" t="s">
        <v>801</v>
      </c>
      <c r="CK431" t="s">
        <v>801</v>
      </c>
      <c r="CL431">
        <v>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>
        <v>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>
        <v>1</v>
      </c>
      <c r="DF431" t="s">
        <v>801</v>
      </c>
      <c r="DG431" t="s">
        <v>801</v>
      </c>
      <c r="DH431" t="s">
        <v>801</v>
      </c>
      <c r="DI431">
        <v>1</v>
      </c>
      <c r="DJ431" t="s">
        <v>801</v>
      </c>
      <c r="DK431">
        <v>1</v>
      </c>
      <c r="DL431" t="s">
        <v>801</v>
      </c>
      <c r="DM431">
        <v>1</v>
      </c>
      <c r="DN431" t="s">
        <v>801</v>
      </c>
      <c r="DO431" t="s">
        <v>801</v>
      </c>
      <c r="DP431" t="s">
        <v>801</v>
      </c>
      <c r="DQ431" t="s">
        <v>801</v>
      </c>
      <c r="DR431">
        <v>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>
        <v>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>
        <v>33</v>
      </c>
    </row>
    <row r="432" spans="1:150" x14ac:dyDescent="0.2">
      <c r="A432" s="32"/>
      <c r="B432" s="25"/>
      <c r="C432" s="28"/>
      <c r="D432" t="s">
        <v>430</v>
      </c>
      <c r="E432" t="s">
        <v>822</v>
      </c>
      <c r="F432" t="s">
        <v>953</v>
      </c>
      <c r="G432">
        <v>0.44</v>
      </c>
      <c r="H432" t="s">
        <v>801</v>
      </c>
      <c r="I432" t="s">
        <v>801</v>
      </c>
      <c r="J432" t="s">
        <v>801</v>
      </c>
      <c r="K432">
        <v>2.15</v>
      </c>
      <c r="L432" t="s">
        <v>801</v>
      </c>
      <c r="M432" t="s">
        <v>801</v>
      </c>
      <c r="N432" t="s">
        <v>801</v>
      </c>
      <c r="O432" t="s">
        <v>801</v>
      </c>
      <c r="P432">
        <v>1.24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>
        <v>1.4</v>
      </c>
      <c r="X432" t="s">
        <v>801</v>
      </c>
      <c r="Y432">
        <v>1.03</v>
      </c>
      <c r="Z432" t="s">
        <v>801</v>
      </c>
      <c r="AA432" t="s">
        <v>801</v>
      </c>
      <c r="AB432" t="s">
        <v>801</v>
      </c>
      <c r="AC432">
        <v>1.2</v>
      </c>
      <c r="AD432" t="s">
        <v>801</v>
      </c>
      <c r="AE432" t="s">
        <v>801</v>
      </c>
      <c r="AF432">
        <v>1.1200000000000001</v>
      </c>
      <c r="AG432" t="s">
        <v>801</v>
      </c>
      <c r="AH432">
        <v>0.15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>
        <v>1.29</v>
      </c>
      <c r="AT432">
        <v>0.59</v>
      </c>
      <c r="AU432" t="s">
        <v>801</v>
      </c>
      <c r="AV432">
        <v>0.18</v>
      </c>
      <c r="AW432">
        <v>0.71</v>
      </c>
      <c r="AX432" t="s">
        <v>801</v>
      </c>
      <c r="AY432" t="s">
        <v>801</v>
      </c>
      <c r="AZ432" t="s">
        <v>801</v>
      </c>
      <c r="BA432">
        <v>0.54</v>
      </c>
      <c r="BB432">
        <v>1.73</v>
      </c>
      <c r="BC432" t="s">
        <v>801</v>
      </c>
      <c r="BD432" t="s">
        <v>801</v>
      </c>
      <c r="BE432" t="s">
        <v>801</v>
      </c>
      <c r="BF432">
        <v>0.28000000000000003</v>
      </c>
      <c r="BG432">
        <v>2.2400000000000002</v>
      </c>
      <c r="BH432" t="s">
        <v>801</v>
      </c>
      <c r="BI432">
        <v>1.76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>
        <v>1.47</v>
      </c>
      <c r="BQ432" t="s">
        <v>801</v>
      </c>
      <c r="BR432" t="s">
        <v>801</v>
      </c>
      <c r="BS432" t="s">
        <v>801</v>
      </c>
      <c r="BT432">
        <v>0.28999999999999998</v>
      </c>
      <c r="BU432" t="s">
        <v>801</v>
      </c>
      <c r="BV432" t="s">
        <v>801</v>
      </c>
      <c r="BW432">
        <v>0.47</v>
      </c>
      <c r="BX432">
        <v>2.0499999999999998</v>
      </c>
      <c r="BY432" t="s">
        <v>801</v>
      </c>
      <c r="BZ432">
        <v>1.39</v>
      </c>
      <c r="CA432" t="s">
        <v>801</v>
      </c>
      <c r="CB432" t="s">
        <v>801</v>
      </c>
      <c r="CC432" t="s">
        <v>801</v>
      </c>
      <c r="CD432" t="s">
        <v>801</v>
      </c>
      <c r="CE432">
        <v>2.2599999999999998</v>
      </c>
      <c r="CF432">
        <v>2.65</v>
      </c>
      <c r="CG432" t="s">
        <v>801</v>
      </c>
      <c r="CH432" t="s">
        <v>801</v>
      </c>
      <c r="CI432">
        <v>2.16</v>
      </c>
      <c r="CJ432" t="s">
        <v>801</v>
      </c>
      <c r="CK432" t="s">
        <v>801</v>
      </c>
      <c r="CL432">
        <v>1.99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>
        <v>0.51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>
        <v>2.76</v>
      </c>
      <c r="DF432" t="s">
        <v>801</v>
      </c>
      <c r="DG432" t="s">
        <v>801</v>
      </c>
      <c r="DH432" t="s">
        <v>801</v>
      </c>
      <c r="DI432">
        <v>0.53</v>
      </c>
      <c r="DJ432" t="s">
        <v>801</v>
      </c>
      <c r="DK432">
        <v>1.1499999999999999</v>
      </c>
      <c r="DL432" t="s">
        <v>801</v>
      </c>
      <c r="DM432">
        <v>1.03</v>
      </c>
      <c r="DN432" t="s">
        <v>801</v>
      </c>
      <c r="DO432" t="s">
        <v>801</v>
      </c>
      <c r="DP432" t="s">
        <v>801</v>
      </c>
      <c r="DQ432" t="s">
        <v>801</v>
      </c>
      <c r="DR432">
        <v>1.04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>
        <v>2.5099999999999998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>
        <v>1.28</v>
      </c>
    </row>
    <row r="433" spans="1:150" x14ac:dyDescent="0.2">
      <c r="A433" s="32"/>
      <c r="B433" s="25"/>
      <c r="C433" s="28"/>
      <c r="D433" t="s">
        <v>431</v>
      </c>
      <c r="E433" t="s">
        <v>822</v>
      </c>
      <c r="F433" t="s">
        <v>953</v>
      </c>
      <c r="G433">
        <v>0.44</v>
      </c>
      <c r="H433" t="s">
        <v>801</v>
      </c>
      <c r="I433" t="s">
        <v>801</v>
      </c>
      <c r="J433" t="s">
        <v>801</v>
      </c>
      <c r="K433">
        <v>2.15</v>
      </c>
      <c r="L433" t="s">
        <v>801</v>
      </c>
      <c r="M433" t="s">
        <v>801</v>
      </c>
      <c r="N433" t="s">
        <v>801</v>
      </c>
      <c r="O433" t="s">
        <v>801</v>
      </c>
      <c r="P433">
        <v>1.24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>
        <v>1.4</v>
      </c>
      <c r="X433" t="s">
        <v>801</v>
      </c>
      <c r="Y433">
        <v>1.03</v>
      </c>
      <c r="Z433" t="s">
        <v>801</v>
      </c>
      <c r="AA433" t="s">
        <v>801</v>
      </c>
      <c r="AB433" t="s">
        <v>801</v>
      </c>
      <c r="AC433">
        <v>1.2</v>
      </c>
      <c r="AD433" t="s">
        <v>801</v>
      </c>
      <c r="AE433" t="s">
        <v>801</v>
      </c>
      <c r="AF433">
        <v>1.1200000000000001</v>
      </c>
      <c r="AG433" t="s">
        <v>801</v>
      </c>
      <c r="AH433">
        <v>0.15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>
        <v>1.29</v>
      </c>
      <c r="AT433">
        <v>0.59</v>
      </c>
      <c r="AU433" t="s">
        <v>801</v>
      </c>
      <c r="AV433">
        <v>0.18</v>
      </c>
      <c r="AW433">
        <v>0.71</v>
      </c>
      <c r="AX433" t="s">
        <v>801</v>
      </c>
      <c r="AY433" t="s">
        <v>801</v>
      </c>
      <c r="AZ433" t="s">
        <v>801</v>
      </c>
      <c r="BA433">
        <v>0.54</v>
      </c>
      <c r="BB433">
        <v>1.73</v>
      </c>
      <c r="BC433" t="s">
        <v>801</v>
      </c>
      <c r="BD433" t="s">
        <v>801</v>
      </c>
      <c r="BE433" t="s">
        <v>801</v>
      </c>
      <c r="BF433">
        <v>0.28000000000000003</v>
      </c>
      <c r="BG433">
        <v>2.2400000000000002</v>
      </c>
      <c r="BH433" t="s">
        <v>801</v>
      </c>
      <c r="BI433">
        <v>1.76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>
        <v>1.47</v>
      </c>
      <c r="BQ433" t="s">
        <v>801</v>
      </c>
      <c r="BR433" t="s">
        <v>801</v>
      </c>
      <c r="BS433" t="s">
        <v>801</v>
      </c>
      <c r="BT433">
        <v>0.28999999999999998</v>
      </c>
      <c r="BU433" t="s">
        <v>801</v>
      </c>
      <c r="BV433" t="s">
        <v>801</v>
      </c>
      <c r="BW433">
        <v>0.47</v>
      </c>
      <c r="BX433">
        <v>2.0499999999999998</v>
      </c>
      <c r="BY433" t="s">
        <v>801</v>
      </c>
      <c r="BZ433">
        <v>1.39</v>
      </c>
      <c r="CA433" t="s">
        <v>801</v>
      </c>
      <c r="CB433" t="s">
        <v>801</v>
      </c>
      <c r="CC433" t="s">
        <v>801</v>
      </c>
      <c r="CD433" t="s">
        <v>801</v>
      </c>
      <c r="CE433">
        <v>2.2599999999999998</v>
      </c>
      <c r="CF433">
        <v>2.65</v>
      </c>
      <c r="CG433" t="s">
        <v>801</v>
      </c>
      <c r="CH433" t="s">
        <v>801</v>
      </c>
      <c r="CI433">
        <v>2.16</v>
      </c>
      <c r="CJ433" t="s">
        <v>801</v>
      </c>
      <c r="CK433" t="s">
        <v>801</v>
      </c>
      <c r="CL433">
        <v>1.99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>
        <v>0.51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>
        <v>2.76</v>
      </c>
      <c r="DF433" t="s">
        <v>801</v>
      </c>
      <c r="DG433" t="s">
        <v>801</v>
      </c>
      <c r="DH433" t="s">
        <v>801</v>
      </c>
      <c r="DI433">
        <v>0.53</v>
      </c>
      <c r="DJ433" t="s">
        <v>801</v>
      </c>
      <c r="DK433">
        <v>1.1499999999999999</v>
      </c>
      <c r="DL433" t="s">
        <v>801</v>
      </c>
      <c r="DM433">
        <v>1.03</v>
      </c>
      <c r="DN433" t="s">
        <v>801</v>
      </c>
      <c r="DO433" t="s">
        <v>801</v>
      </c>
      <c r="DP433" t="s">
        <v>801</v>
      </c>
      <c r="DQ433" t="s">
        <v>801</v>
      </c>
      <c r="DR433">
        <v>1.04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>
        <v>2.5099999999999998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>
        <v>42.28</v>
      </c>
    </row>
    <row r="434" spans="1:150" x14ac:dyDescent="0.2">
      <c r="A434" s="32"/>
      <c r="B434" s="25"/>
      <c r="C434" s="28" t="s">
        <v>820</v>
      </c>
      <c r="D434" t="s">
        <v>432</v>
      </c>
      <c r="E434" t="s">
        <v>820</v>
      </c>
      <c r="F434" t="s">
        <v>953</v>
      </c>
      <c r="G434" t="s">
        <v>801</v>
      </c>
      <c r="H434" t="s">
        <v>801</v>
      </c>
      <c r="I434" t="s">
        <v>801</v>
      </c>
      <c r="J434" t="s">
        <v>801</v>
      </c>
      <c r="K434" t="s">
        <v>801</v>
      </c>
      <c r="L434" t="s">
        <v>801</v>
      </c>
      <c r="M434" t="s">
        <v>801</v>
      </c>
      <c r="N434" t="s">
        <v>801</v>
      </c>
      <c r="O434" t="s">
        <v>801</v>
      </c>
      <c r="P434">
        <v>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>
        <v>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>
        <v>1</v>
      </c>
      <c r="BG434" t="s">
        <v>801</v>
      </c>
      <c r="BH434" t="s">
        <v>801</v>
      </c>
      <c r="BI434">
        <v>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>
        <v>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>
        <v>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>
        <v>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>
        <v>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>
        <v>1</v>
      </c>
      <c r="DJ434" t="s">
        <v>801</v>
      </c>
      <c r="DK434" t="s">
        <v>801</v>
      </c>
      <c r="DL434" t="s">
        <v>801</v>
      </c>
      <c r="DM434">
        <v>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>
        <v>10</v>
      </c>
    </row>
    <row r="435" spans="1:150" x14ac:dyDescent="0.2">
      <c r="A435" s="32"/>
      <c r="B435" s="25"/>
      <c r="C435" s="28"/>
      <c r="D435" t="s">
        <v>433</v>
      </c>
      <c r="E435" t="s">
        <v>820</v>
      </c>
      <c r="F435" t="s">
        <v>953</v>
      </c>
      <c r="G435" t="s">
        <v>801</v>
      </c>
      <c r="H435" t="s">
        <v>801</v>
      </c>
      <c r="I435" t="s">
        <v>801</v>
      </c>
      <c r="J435" t="s">
        <v>801</v>
      </c>
      <c r="K435" t="s">
        <v>801</v>
      </c>
      <c r="L435" t="s">
        <v>801</v>
      </c>
      <c r="M435" t="s">
        <v>801</v>
      </c>
      <c r="N435" t="s">
        <v>801</v>
      </c>
      <c r="O435" t="s">
        <v>801</v>
      </c>
      <c r="P435">
        <v>0.16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>
        <v>0.08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>
        <v>0.14000000000000001</v>
      </c>
      <c r="BG435" t="s">
        <v>801</v>
      </c>
      <c r="BH435" t="s">
        <v>801</v>
      </c>
      <c r="BI435">
        <v>0.14000000000000001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>
        <v>0.22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>
        <v>0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>
        <v>0.18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>
        <v>0.02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>
        <v>0.26</v>
      </c>
      <c r="DJ435" t="s">
        <v>801</v>
      </c>
      <c r="DK435" t="s">
        <v>801</v>
      </c>
      <c r="DL435" t="s">
        <v>801</v>
      </c>
      <c r="DM435">
        <v>0.04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>
        <v>0.12</v>
      </c>
    </row>
    <row r="436" spans="1:150" x14ac:dyDescent="0.2">
      <c r="A436" s="32"/>
      <c r="B436" s="25"/>
      <c r="C436" s="28"/>
      <c r="D436" t="s">
        <v>434</v>
      </c>
      <c r="E436" t="s">
        <v>820</v>
      </c>
      <c r="F436" t="s">
        <v>953</v>
      </c>
      <c r="G436" t="s">
        <v>801</v>
      </c>
      <c r="H436" t="s">
        <v>801</v>
      </c>
      <c r="I436" t="s">
        <v>801</v>
      </c>
      <c r="J436" t="s">
        <v>801</v>
      </c>
      <c r="K436" t="s">
        <v>801</v>
      </c>
      <c r="L436" t="s">
        <v>801</v>
      </c>
      <c r="M436" t="s">
        <v>801</v>
      </c>
      <c r="N436" t="s">
        <v>801</v>
      </c>
      <c r="O436" t="s">
        <v>801</v>
      </c>
      <c r="P436">
        <v>0.16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>
        <v>0.08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>
        <v>0.14000000000000001</v>
      </c>
      <c r="BG436" t="s">
        <v>801</v>
      </c>
      <c r="BH436" t="s">
        <v>801</v>
      </c>
      <c r="BI436">
        <v>0.14000000000000001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>
        <v>0.22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>
        <v>0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>
        <v>0.18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>
        <v>0.02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>
        <v>0.26</v>
      </c>
      <c r="DJ436" t="s">
        <v>801</v>
      </c>
      <c r="DK436" t="s">
        <v>801</v>
      </c>
      <c r="DL436" t="s">
        <v>801</v>
      </c>
      <c r="DM436">
        <v>0.04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>
        <v>1.22</v>
      </c>
    </row>
    <row r="437" spans="1:150" x14ac:dyDescent="0.2">
      <c r="A437" s="32"/>
      <c r="B437" s="25"/>
      <c r="C437" s="28" t="s">
        <v>821</v>
      </c>
      <c r="D437" t="s">
        <v>435</v>
      </c>
      <c r="E437" t="s">
        <v>821</v>
      </c>
      <c r="F437" t="s">
        <v>953</v>
      </c>
      <c r="G437">
        <v>1</v>
      </c>
      <c r="H437" t="s">
        <v>801</v>
      </c>
      <c r="I437" t="s">
        <v>801</v>
      </c>
      <c r="J437" t="s">
        <v>801</v>
      </c>
      <c r="K437">
        <v>1</v>
      </c>
      <c r="L437" t="s">
        <v>801</v>
      </c>
      <c r="M437" t="s">
        <v>801</v>
      </c>
      <c r="N437" t="s">
        <v>801</v>
      </c>
      <c r="O437" t="s">
        <v>801</v>
      </c>
      <c r="P437">
        <v>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>
        <v>1</v>
      </c>
      <c r="X437" t="s">
        <v>801</v>
      </c>
      <c r="Y437">
        <v>1</v>
      </c>
      <c r="Z437" t="s">
        <v>801</v>
      </c>
      <c r="AA437" t="s">
        <v>801</v>
      </c>
      <c r="AB437" t="s">
        <v>801</v>
      </c>
      <c r="AC437">
        <v>1</v>
      </c>
      <c r="AD437" t="s">
        <v>801</v>
      </c>
      <c r="AE437" t="s">
        <v>801</v>
      </c>
      <c r="AF437">
        <v>1</v>
      </c>
      <c r="AG437" t="s">
        <v>801</v>
      </c>
      <c r="AH437">
        <v>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>
        <v>1</v>
      </c>
      <c r="AT437">
        <v>1</v>
      </c>
      <c r="AU437" t="s">
        <v>801</v>
      </c>
      <c r="AV437">
        <v>1</v>
      </c>
      <c r="AW437">
        <v>1</v>
      </c>
      <c r="AX437" t="s">
        <v>801</v>
      </c>
      <c r="AY437" t="s">
        <v>801</v>
      </c>
      <c r="AZ437" t="s">
        <v>801</v>
      </c>
      <c r="BA437">
        <v>1</v>
      </c>
      <c r="BB437">
        <v>1</v>
      </c>
      <c r="BC437" t="s">
        <v>801</v>
      </c>
      <c r="BD437" t="s">
        <v>801</v>
      </c>
      <c r="BE437" t="s">
        <v>801</v>
      </c>
      <c r="BF437">
        <v>1</v>
      </c>
      <c r="BG437">
        <v>1</v>
      </c>
      <c r="BH437" t="s">
        <v>801</v>
      </c>
      <c r="BI437">
        <v>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>
        <v>1</v>
      </c>
      <c r="BQ437" t="s">
        <v>801</v>
      </c>
      <c r="BR437" t="s">
        <v>801</v>
      </c>
      <c r="BS437" t="s">
        <v>801</v>
      </c>
      <c r="BT437">
        <v>1</v>
      </c>
      <c r="BU437" t="s">
        <v>801</v>
      </c>
      <c r="BV437" t="s">
        <v>801</v>
      </c>
      <c r="BW437">
        <v>1</v>
      </c>
      <c r="BX437">
        <v>1</v>
      </c>
      <c r="BY437" t="s">
        <v>801</v>
      </c>
      <c r="BZ437">
        <v>1</v>
      </c>
      <c r="CA437" t="s">
        <v>801</v>
      </c>
      <c r="CB437" t="s">
        <v>801</v>
      </c>
      <c r="CC437" t="s">
        <v>801</v>
      </c>
      <c r="CD437" t="s">
        <v>801</v>
      </c>
      <c r="CE437">
        <v>1</v>
      </c>
      <c r="CF437">
        <v>1</v>
      </c>
      <c r="CG437" t="s">
        <v>801</v>
      </c>
      <c r="CH437" t="s">
        <v>801</v>
      </c>
      <c r="CI437">
        <v>1</v>
      </c>
      <c r="CJ437" t="s">
        <v>801</v>
      </c>
      <c r="CK437" t="s">
        <v>801</v>
      </c>
      <c r="CL437">
        <v>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>
        <v>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>
        <v>1</v>
      </c>
      <c r="DF437" t="s">
        <v>801</v>
      </c>
      <c r="DG437" t="s">
        <v>801</v>
      </c>
      <c r="DH437" t="s">
        <v>801</v>
      </c>
      <c r="DI437">
        <v>1</v>
      </c>
      <c r="DJ437" t="s">
        <v>801</v>
      </c>
      <c r="DK437">
        <v>1</v>
      </c>
      <c r="DL437" t="s">
        <v>801</v>
      </c>
      <c r="DM437">
        <v>1</v>
      </c>
      <c r="DN437" t="s">
        <v>801</v>
      </c>
      <c r="DO437" t="s">
        <v>801</v>
      </c>
      <c r="DP437" t="s">
        <v>801</v>
      </c>
      <c r="DQ437" t="s">
        <v>801</v>
      </c>
      <c r="DR437">
        <v>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>
        <v>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>
        <v>33</v>
      </c>
    </row>
    <row r="438" spans="1:150" x14ac:dyDescent="0.2">
      <c r="A438" s="32"/>
      <c r="B438" s="25"/>
      <c r="C438" s="28"/>
      <c r="D438" t="s">
        <v>436</v>
      </c>
      <c r="E438" t="s">
        <v>821</v>
      </c>
      <c r="F438" t="s">
        <v>953</v>
      </c>
      <c r="G438">
        <v>0</v>
      </c>
      <c r="H438" t="s">
        <v>801</v>
      </c>
      <c r="I438" t="s">
        <v>801</v>
      </c>
      <c r="J438" t="s">
        <v>801</v>
      </c>
      <c r="K438">
        <v>2.29</v>
      </c>
      <c r="L438" t="s">
        <v>801</v>
      </c>
      <c r="M438" t="s">
        <v>801</v>
      </c>
      <c r="N438" t="s">
        <v>801</v>
      </c>
      <c r="O438" t="s">
        <v>801</v>
      </c>
      <c r="P438">
        <v>2.14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>
        <v>1.92</v>
      </c>
      <c r="X438" t="s">
        <v>801</v>
      </c>
      <c r="Y438">
        <v>1.06</v>
      </c>
      <c r="Z438" t="s">
        <v>801</v>
      </c>
      <c r="AA438" t="s">
        <v>801</v>
      </c>
      <c r="AB438" t="s">
        <v>801</v>
      </c>
      <c r="AC438">
        <v>1.84</v>
      </c>
      <c r="AD438" t="s">
        <v>801</v>
      </c>
      <c r="AE438" t="s">
        <v>801</v>
      </c>
      <c r="AF438">
        <v>1.95</v>
      </c>
      <c r="AG438" t="s">
        <v>801</v>
      </c>
      <c r="AH438">
        <v>1.9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>
        <v>1.72</v>
      </c>
      <c r="AT438">
        <v>1.91</v>
      </c>
      <c r="AU438" t="s">
        <v>801</v>
      </c>
      <c r="AV438">
        <v>2.0699999999999998</v>
      </c>
      <c r="AW438">
        <v>1.77</v>
      </c>
      <c r="AX438" t="s">
        <v>801</v>
      </c>
      <c r="AY438" t="s">
        <v>801</v>
      </c>
      <c r="AZ438" t="s">
        <v>801</v>
      </c>
      <c r="BA438">
        <v>0.99</v>
      </c>
      <c r="BB438">
        <v>2.62</v>
      </c>
      <c r="BC438" t="s">
        <v>801</v>
      </c>
      <c r="BD438" t="s">
        <v>801</v>
      </c>
      <c r="BE438" t="s">
        <v>801</v>
      </c>
      <c r="BF438">
        <v>1.08</v>
      </c>
      <c r="BG438">
        <v>1.56</v>
      </c>
      <c r="BH438" t="s">
        <v>801</v>
      </c>
      <c r="BI438">
        <v>2.3199999999999998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>
        <v>1.53</v>
      </c>
      <c r="BQ438" t="s">
        <v>801</v>
      </c>
      <c r="BR438" t="s">
        <v>801</v>
      </c>
      <c r="BS438" t="s">
        <v>801</v>
      </c>
      <c r="BT438">
        <v>2.1</v>
      </c>
      <c r="BU438" t="s">
        <v>801</v>
      </c>
      <c r="BV438" t="s">
        <v>801</v>
      </c>
      <c r="BW438">
        <v>2.2999999999999998</v>
      </c>
      <c r="BX438">
        <v>1.34</v>
      </c>
      <c r="BY438" t="s">
        <v>801</v>
      </c>
      <c r="BZ438">
        <v>1.68</v>
      </c>
      <c r="CA438" t="s">
        <v>801</v>
      </c>
      <c r="CB438" t="s">
        <v>801</v>
      </c>
      <c r="CC438" t="s">
        <v>801</v>
      </c>
      <c r="CD438" t="s">
        <v>801</v>
      </c>
      <c r="CE438">
        <v>2.77</v>
      </c>
      <c r="CF438">
        <v>1.54</v>
      </c>
      <c r="CG438" t="s">
        <v>801</v>
      </c>
      <c r="CH438" t="s">
        <v>801</v>
      </c>
      <c r="CI438">
        <v>1.76</v>
      </c>
      <c r="CJ438" t="s">
        <v>801</v>
      </c>
      <c r="CK438" t="s">
        <v>801</v>
      </c>
      <c r="CL438">
        <v>1.76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>
        <v>1.53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>
        <v>2.23</v>
      </c>
      <c r="DF438" t="s">
        <v>801</v>
      </c>
      <c r="DG438" t="s">
        <v>801</v>
      </c>
      <c r="DH438" t="s">
        <v>801</v>
      </c>
      <c r="DI438">
        <v>1.87</v>
      </c>
      <c r="DJ438" t="s">
        <v>801</v>
      </c>
      <c r="DK438">
        <v>1.75</v>
      </c>
      <c r="DL438" t="s">
        <v>801</v>
      </c>
      <c r="DM438">
        <v>1.29</v>
      </c>
      <c r="DN438" t="s">
        <v>801</v>
      </c>
      <c r="DO438" t="s">
        <v>801</v>
      </c>
      <c r="DP438" t="s">
        <v>801</v>
      </c>
      <c r="DQ438" t="s">
        <v>801</v>
      </c>
      <c r="DR438">
        <v>1.59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>
        <v>1.68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>
        <v>1.75</v>
      </c>
    </row>
    <row r="439" spans="1:150" x14ac:dyDescent="0.2">
      <c r="A439" s="32"/>
      <c r="B439" s="25"/>
      <c r="C439" s="28"/>
      <c r="D439" t="s">
        <v>437</v>
      </c>
      <c r="E439" t="s">
        <v>821</v>
      </c>
      <c r="F439" t="s">
        <v>953</v>
      </c>
      <c r="G439">
        <v>0</v>
      </c>
      <c r="H439" t="s">
        <v>801</v>
      </c>
      <c r="I439" t="s">
        <v>801</v>
      </c>
      <c r="J439" t="s">
        <v>801</v>
      </c>
      <c r="K439">
        <v>2.29</v>
      </c>
      <c r="L439" t="s">
        <v>801</v>
      </c>
      <c r="M439" t="s">
        <v>801</v>
      </c>
      <c r="N439" t="s">
        <v>801</v>
      </c>
      <c r="O439" t="s">
        <v>801</v>
      </c>
      <c r="P439">
        <v>2.14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>
        <v>1.92</v>
      </c>
      <c r="X439" t="s">
        <v>801</v>
      </c>
      <c r="Y439">
        <v>1.06</v>
      </c>
      <c r="Z439" t="s">
        <v>801</v>
      </c>
      <c r="AA439" t="s">
        <v>801</v>
      </c>
      <c r="AB439" t="s">
        <v>801</v>
      </c>
      <c r="AC439">
        <v>1.84</v>
      </c>
      <c r="AD439" t="s">
        <v>801</v>
      </c>
      <c r="AE439" t="s">
        <v>801</v>
      </c>
      <c r="AF439">
        <v>1.95</v>
      </c>
      <c r="AG439" t="s">
        <v>801</v>
      </c>
      <c r="AH439">
        <v>1.9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>
        <v>1.72</v>
      </c>
      <c r="AT439">
        <v>1.91</v>
      </c>
      <c r="AU439" t="s">
        <v>801</v>
      </c>
      <c r="AV439">
        <v>2.0699999999999998</v>
      </c>
      <c r="AW439">
        <v>1.77</v>
      </c>
      <c r="AX439" t="s">
        <v>801</v>
      </c>
      <c r="AY439" t="s">
        <v>801</v>
      </c>
      <c r="AZ439" t="s">
        <v>801</v>
      </c>
      <c r="BA439">
        <v>0.99</v>
      </c>
      <c r="BB439">
        <v>2.62</v>
      </c>
      <c r="BC439" t="s">
        <v>801</v>
      </c>
      <c r="BD439" t="s">
        <v>801</v>
      </c>
      <c r="BE439" t="s">
        <v>801</v>
      </c>
      <c r="BF439">
        <v>1.08</v>
      </c>
      <c r="BG439">
        <v>1.56</v>
      </c>
      <c r="BH439" t="s">
        <v>801</v>
      </c>
      <c r="BI439">
        <v>2.3199999999999998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>
        <v>1.53</v>
      </c>
      <c r="BQ439" t="s">
        <v>801</v>
      </c>
      <c r="BR439" t="s">
        <v>801</v>
      </c>
      <c r="BS439" t="s">
        <v>801</v>
      </c>
      <c r="BT439">
        <v>2.1</v>
      </c>
      <c r="BU439" t="s">
        <v>801</v>
      </c>
      <c r="BV439" t="s">
        <v>801</v>
      </c>
      <c r="BW439">
        <v>2.2999999999999998</v>
      </c>
      <c r="BX439">
        <v>1.34</v>
      </c>
      <c r="BY439" t="s">
        <v>801</v>
      </c>
      <c r="BZ439">
        <v>1.68</v>
      </c>
      <c r="CA439" t="s">
        <v>801</v>
      </c>
      <c r="CB439" t="s">
        <v>801</v>
      </c>
      <c r="CC439" t="s">
        <v>801</v>
      </c>
      <c r="CD439" t="s">
        <v>801</v>
      </c>
      <c r="CE439">
        <v>2.77</v>
      </c>
      <c r="CF439">
        <v>1.54</v>
      </c>
      <c r="CG439" t="s">
        <v>801</v>
      </c>
      <c r="CH439" t="s">
        <v>801</v>
      </c>
      <c r="CI439">
        <v>1.76</v>
      </c>
      <c r="CJ439" t="s">
        <v>801</v>
      </c>
      <c r="CK439" t="s">
        <v>801</v>
      </c>
      <c r="CL439">
        <v>1.76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>
        <v>1.53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>
        <v>2.23</v>
      </c>
      <c r="DF439" t="s">
        <v>801</v>
      </c>
      <c r="DG439" t="s">
        <v>801</v>
      </c>
      <c r="DH439" t="s">
        <v>801</v>
      </c>
      <c r="DI439">
        <v>1.87</v>
      </c>
      <c r="DJ439" t="s">
        <v>801</v>
      </c>
      <c r="DK439">
        <v>1.75</v>
      </c>
      <c r="DL439" t="s">
        <v>801</v>
      </c>
      <c r="DM439">
        <v>1.29</v>
      </c>
      <c r="DN439" t="s">
        <v>801</v>
      </c>
      <c r="DO439" t="s">
        <v>801</v>
      </c>
      <c r="DP439" t="s">
        <v>801</v>
      </c>
      <c r="DQ439" t="s">
        <v>801</v>
      </c>
      <c r="DR439">
        <v>1.59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>
        <v>1.68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>
        <v>57.88</v>
      </c>
    </row>
    <row r="440" spans="1:150" x14ac:dyDescent="0.2">
      <c r="A440" s="32"/>
      <c r="B440" s="25"/>
      <c r="C440" s="28" t="s">
        <v>823</v>
      </c>
      <c r="D440" t="s">
        <v>438</v>
      </c>
      <c r="E440" t="s">
        <v>823</v>
      </c>
      <c r="F440" t="s">
        <v>953</v>
      </c>
      <c r="G440">
        <v>1</v>
      </c>
      <c r="H440" t="s">
        <v>801</v>
      </c>
      <c r="I440" t="s">
        <v>801</v>
      </c>
      <c r="J440" t="s">
        <v>801</v>
      </c>
      <c r="K440">
        <v>1</v>
      </c>
      <c r="L440" t="s">
        <v>801</v>
      </c>
      <c r="M440" t="s">
        <v>801</v>
      </c>
      <c r="N440" t="s">
        <v>801</v>
      </c>
      <c r="O440" t="s">
        <v>801</v>
      </c>
      <c r="P440">
        <v>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>
        <v>1</v>
      </c>
      <c r="X440" t="s">
        <v>801</v>
      </c>
      <c r="Y440">
        <v>1</v>
      </c>
      <c r="Z440" t="s">
        <v>801</v>
      </c>
      <c r="AA440" t="s">
        <v>801</v>
      </c>
      <c r="AB440" t="s">
        <v>801</v>
      </c>
      <c r="AC440">
        <v>1</v>
      </c>
      <c r="AD440" t="s">
        <v>801</v>
      </c>
      <c r="AE440" t="s">
        <v>801</v>
      </c>
      <c r="AF440">
        <v>1</v>
      </c>
      <c r="AG440" t="s">
        <v>801</v>
      </c>
      <c r="AH440">
        <v>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>
        <v>1</v>
      </c>
      <c r="AT440">
        <v>1</v>
      </c>
      <c r="AU440" t="s">
        <v>801</v>
      </c>
      <c r="AV440">
        <v>1</v>
      </c>
      <c r="AW440">
        <v>1</v>
      </c>
      <c r="AX440" t="s">
        <v>801</v>
      </c>
      <c r="AY440" t="s">
        <v>801</v>
      </c>
      <c r="AZ440" t="s">
        <v>801</v>
      </c>
      <c r="BA440">
        <v>1</v>
      </c>
      <c r="BB440">
        <v>1</v>
      </c>
      <c r="BC440" t="s">
        <v>801</v>
      </c>
      <c r="BD440" t="s">
        <v>801</v>
      </c>
      <c r="BE440" t="s">
        <v>801</v>
      </c>
      <c r="BF440">
        <v>1</v>
      </c>
      <c r="BG440">
        <v>1</v>
      </c>
      <c r="BH440" t="s">
        <v>801</v>
      </c>
      <c r="BI440">
        <v>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>
        <v>1</v>
      </c>
      <c r="BQ440" t="s">
        <v>801</v>
      </c>
      <c r="BR440" t="s">
        <v>801</v>
      </c>
      <c r="BS440" t="s">
        <v>801</v>
      </c>
      <c r="BT440">
        <v>1</v>
      </c>
      <c r="BU440" t="s">
        <v>801</v>
      </c>
      <c r="BV440" t="s">
        <v>801</v>
      </c>
      <c r="BW440">
        <v>1</v>
      </c>
      <c r="BX440">
        <v>1</v>
      </c>
      <c r="BY440" t="s">
        <v>801</v>
      </c>
      <c r="BZ440">
        <v>1</v>
      </c>
      <c r="CA440" t="s">
        <v>801</v>
      </c>
      <c r="CB440" t="s">
        <v>801</v>
      </c>
      <c r="CC440" t="s">
        <v>801</v>
      </c>
      <c r="CD440" t="s">
        <v>801</v>
      </c>
      <c r="CE440">
        <v>1</v>
      </c>
      <c r="CF440">
        <v>1</v>
      </c>
      <c r="CG440" t="s">
        <v>801</v>
      </c>
      <c r="CH440" t="s">
        <v>801</v>
      </c>
      <c r="CI440">
        <v>1</v>
      </c>
      <c r="CJ440" t="s">
        <v>801</v>
      </c>
      <c r="CK440" t="s">
        <v>801</v>
      </c>
      <c r="CL440">
        <v>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>
        <v>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>
        <v>1</v>
      </c>
      <c r="DF440" t="s">
        <v>801</v>
      </c>
      <c r="DG440" t="s">
        <v>801</v>
      </c>
      <c r="DH440" t="s">
        <v>801</v>
      </c>
      <c r="DI440">
        <v>1</v>
      </c>
      <c r="DJ440" t="s">
        <v>801</v>
      </c>
      <c r="DK440">
        <v>1</v>
      </c>
      <c r="DL440" t="s">
        <v>801</v>
      </c>
      <c r="DM440">
        <v>1</v>
      </c>
      <c r="DN440" t="s">
        <v>801</v>
      </c>
      <c r="DO440" t="s">
        <v>801</v>
      </c>
      <c r="DP440" t="s">
        <v>801</v>
      </c>
      <c r="DQ440" t="s">
        <v>801</v>
      </c>
      <c r="DR440">
        <v>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>
        <v>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>
        <v>33</v>
      </c>
    </row>
    <row r="441" spans="1:150" x14ac:dyDescent="0.2">
      <c r="A441" s="32"/>
      <c r="B441" s="25"/>
      <c r="C441" s="28"/>
      <c r="D441" t="s">
        <v>439</v>
      </c>
      <c r="E441" t="s">
        <v>823</v>
      </c>
      <c r="F441" t="s">
        <v>953</v>
      </c>
      <c r="G441">
        <v>6.49</v>
      </c>
      <c r="H441" t="s">
        <v>801</v>
      </c>
      <c r="I441" t="s">
        <v>801</v>
      </c>
      <c r="J441" t="s">
        <v>801</v>
      </c>
      <c r="K441">
        <v>6.28</v>
      </c>
      <c r="L441" t="s">
        <v>801</v>
      </c>
      <c r="M441" t="s">
        <v>801</v>
      </c>
      <c r="N441" t="s">
        <v>801</v>
      </c>
      <c r="O441" t="s">
        <v>801</v>
      </c>
      <c r="P441">
        <v>7.32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>
        <v>5.57</v>
      </c>
      <c r="X441" t="s">
        <v>801</v>
      </c>
      <c r="Y441">
        <v>5.49</v>
      </c>
      <c r="Z441" t="s">
        <v>801</v>
      </c>
      <c r="AA441" t="s">
        <v>801</v>
      </c>
      <c r="AB441" t="s">
        <v>801</v>
      </c>
      <c r="AC441">
        <v>5.3</v>
      </c>
      <c r="AD441" t="s">
        <v>801</v>
      </c>
      <c r="AE441" t="s">
        <v>801</v>
      </c>
      <c r="AF441">
        <v>6.74</v>
      </c>
      <c r="AG441" t="s">
        <v>801</v>
      </c>
      <c r="AH441">
        <v>3.79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>
        <v>6.05</v>
      </c>
      <c r="AT441">
        <v>7.99</v>
      </c>
      <c r="AU441" t="s">
        <v>801</v>
      </c>
      <c r="AV441">
        <v>5.37</v>
      </c>
      <c r="AW441">
        <v>7.27</v>
      </c>
      <c r="AX441" t="s">
        <v>801</v>
      </c>
      <c r="AY441" t="s">
        <v>801</v>
      </c>
      <c r="AZ441" t="s">
        <v>801</v>
      </c>
      <c r="BA441">
        <v>5.56</v>
      </c>
      <c r="BB441">
        <v>4.88</v>
      </c>
      <c r="BC441" t="s">
        <v>801</v>
      </c>
      <c r="BD441" t="s">
        <v>801</v>
      </c>
      <c r="BE441" t="s">
        <v>801</v>
      </c>
      <c r="BF441">
        <v>4.7300000000000004</v>
      </c>
      <c r="BG441">
        <v>4.67</v>
      </c>
      <c r="BH441" t="s">
        <v>801</v>
      </c>
      <c r="BI441">
        <v>5.01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>
        <v>5.76</v>
      </c>
      <c r="BQ441" t="s">
        <v>801</v>
      </c>
      <c r="BR441" t="s">
        <v>801</v>
      </c>
      <c r="BS441" t="s">
        <v>801</v>
      </c>
      <c r="BT441">
        <v>3.57</v>
      </c>
      <c r="BU441" t="s">
        <v>801</v>
      </c>
      <c r="BV441" t="s">
        <v>801</v>
      </c>
      <c r="BW441">
        <v>5.3</v>
      </c>
      <c r="BX441">
        <v>6.88</v>
      </c>
      <c r="BY441" t="s">
        <v>801</v>
      </c>
      <c r="BZ441">
        <v>3.21</v>
      </c>
      <c r="CA441" t="s">
        <v>801</v>
      </c>
      <c r="CB441" t="s">
        <v>801</v>
      </c>
      <c r="CC441" t="s">
        <v>801</v>
      </c>
      <c r="CD441" t="s">
        <v>801</v>
      </c>
      <c r="CE441">
        <v>4.8499999999999996</v>
      </c>
      <c r="CF441">
        <v>4.25</v>
      </c>
      <c r="CG441" t="s">
        <v>801</v>
      </c>
      <c r="CH441" t="s">
        <v>801</v>
      </c>
      <c r="CI441">
        <v>5.87</v>
      </c>
      <c r="CJ441" t="s">
        <v>801</v>
      </c>
      <c r="CK441" t="s">
        <v>801</v>
      </c>
      <c r="CL441">
        <v>8.76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>
        <v>5.33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>
        <v>5.09</v>
      </c>
      <c r="DF441" t="s">
        <v>801</v>
      </c>
      <c r="DG441" t="s">
        <v>801</v>
      </c>
      <c r="DH441" t="s">
        <v>801</v>
      </c>
      <c r="DI441">
        <v>3.13</v>
      </c>
      <c r="DJ441" t="s">
        <v>801</v>
      </c>
      <c r="DK441">
        <v>4.43</v>
      </c>
      <c r="DL441" t="s">
        <v>801</v>
      </c>
      <c r="DM441">
        <v>5.88</v>
      </c>
      <c r="DN441" t="s">
        <v>801</v>
      </c>
      <c r="DO441" t="s">
        <v>801</v>
      </c>
      <c r="DP441" t="s">
        <v>801</v>
      </c>
      <c r="DQ441" t="s">
        <v>801</v>
      </c>
      <c r="DR441">
        <v>8.09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>
        <v>3.6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>
        <v>5.53</v>
      </c>
    </row>
    <row r="442" spans="1:150" x14ac:dyDescent="0.2">
      <c r="A442" s="32"/>
      <c r="B442" s="25"/>
      <c r="C442" s="28"/>
      <c r="D442" t="s">
        <v>440</v>
      </c>
      <c r="E442" t="s">
        <v>823</v>
      </c>
      <c r="F442" t="s">
        <v>953</v>
      </c>
      <c r="G442">
        <v>6.49</v>
      </c>
      <c r="H442" t="s">
        <v>801</v>
      </c>
      <c r="I442" t="s">
        <v>801</v>
      </c>
      <c r="J442" t="s">
        <v>801</v>
      </c>
      <c r="K442">
        <v>6.28</v>
      </c>
      <c r="L442" t="s">
        <v>801</v>
      </c>
      <c r="M442" t="s">
        <v>801</v>
      </c>
      <c r="N442" t="s">
        <v>801</v>
      </c>
      <c r="O442" t="s">
        <v>801</v>
      </c>
      <c r="P442">
        <v>7.32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>
        <v>5.57</v>
      </c>
      <c r="X442" t="s">
        <v>801</v>
      </c>
      <c r="Y442">
        <v>5.49</v>
      </c>
      <c r="Z442" t="s">
        <v>801</v>
      </c>
      <c r="AA442" t="s">
        <v>801</v>
      </c>
      <c r="AB442" t="s">
        <v>801</v>
      </c>
      <c r="AC442">
        <v>5.3</v>
      </c>
      <c r="AD442" t="s">
        <v>801</v>
      </c>
      <c r="AE442" t="s">
        <v>801</v>
      </c>
      <c r="AF442">
        <v>6.74</v>
      </c>
      <c r="AG442" t="s">
        <v>801</v>
      </c>
      <c r="AH442">
        <v>3.79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>
        <v>6.05</v>
      </c>
      <c r="AT442">
        <v>7.99</v>
      </c>
      <c r="AU442" t="s">
        <v>801</v>
      </c>
      <c r="AV442">
        <v>5.37</v>
      </c>
      <c r="AW442">
        <v>7.27</v>
      </c>
      <c r="AX442" t="s">
        <v>801</v>
      </c>
      <c r="AY442" t="s">
        <v>801</v>
      </c>
      <c r="AZ442" t="s">
        <v>801</v>
      </c>
      <c r="BA442">
        <v>5.56</v>
      </c>
      <c r="BB442">
        <v>4.88</v>
      </c>
      <c r="BC442" t="s">
        <v>801</v>
      </c>
      <c r="BD442" t="s">
        <v>801</v>
      </c>
      <c r="BE442" t="s">
        <v>801</v>
      </c>
      <c r="BF442">
        <v>4.7300000000000004</v>
      </c>
      <c r="BG442">
        <v>4.67</v>
      </c>
      <c r="BH442" t="s">
        <v>801</v>
      </c>
      <c r="BI442">
        <v>5.01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>
        <v>5.76</v>
      </c>
      <c r="BQ442" t="s">
        <v>801</v>
      </c>
      <c r="BR442" t="s">
        <v>801</v>
      </c>
      <c r="BS442" t="s">
        <v>801</v>
      </c>
      <c r="BT442">
        <v>3.57</v>
      </c>
      <c r="BU442" t="s">
        <v>801</v>
      </c>
      <c r="BV442" t="s">
        <v>801</v>
      </c>
      <c r="BW442">
        <v>5.3</v>
      </c>
      <c r="BX442">
        <v>6.88</v>
      </c>
      <c r="BY442" t="s">
        <v>801</v>
      </c>
      <c r="BZ442">
        <v>3.21</v>
      </c>
      <c r="CA442" t="s">
        <v>801</v>
      </c>
      <c r="CB442" t="s">
        <v>801</v>
      </c>
      <c r="CC442" t="s">
        <v>801</v>
      </c>
      <c r="CD442" t="s">
        <v>801</v>
      </c>
      <c r="CE442">
        <v>4.8499999999999996</v>
      </c>
      <c r="CF442">
        <v>4.25</v>
      </c>
      <c r="CG442" t="s">
        <v>801</v>
      </c>
      <c r="CH442" t="s">
        <v>801</v>
      </c>
      <c r="CI442">
        <v>5.87</v>
      </c>
      <c r="CJ442" t="s">
        <v>801</v>
      </c>
      <c r="CK442" t="s">
        <v>801</v>
      </c>
      <c r="CL442">
        <v>8.76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>
        <v>5.33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>
        <v>5.09</v>
      </c>
      <c r="DF442" t="s">
        <v>801</v>
      </c>
      <c r="DG442" t="s">
        <v>801</v>
      </c>
      <c r="DH442" t="s">
        <v>801</v>
      </c>
      <c r="DI442">
        <v>3.13</v>
      </c>
      <c r="DJ442" t="s">
        <v>801</v>
      </c>
      <c r="DK442">
        <v>4.43</v>
      </c>
      <c r="DL442" t="s">
        <v>801</v>
      </c>
      <c r="DM442">
        <v>5.88</v>
      </c>
      <c r="DN442" t="s">
        <v>801</v>
      </c>
      <c r="DO442" t="s">
        <v>801</v>
      </c>
      <c r="DP442" t="s">
        <v>801</v>
      </c>
      <c r="DQ442" t="s">
        <v>801</v>
      </c>
      <c r="DR442">
        <v>8.09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>
        <v>3.6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>
        <v>182.49</v>
      </c>
    </row>
    <row r="443" spans="1:150" x14ac:dyDescent="0.2">
      <c r="A443" s="32"/>
      <c r="B443" s="30" t="s">
        <v>811</v>
      </c>
      <c r="C443" s="28" t="s">
        <v>822</v>
      </c>
      <c r="D443" t="s">
        <v>441</v>
      </c>
      <c r="E443" t="s">
        <v>822</v>
      </c>
      <c r="F443" t="s">
        <v>954</v>
      </c>
      <c r="G443" t="s">
        <v>801</v>
      </c>
      <c r="H443" t="s">
        <v>801</v>
      </c>
      <c r="I443" t="s">
        <v>801</v>
      </c>
      <c r="J443" t="s">
        <v>801</v>
      </c>
      <c r="K443">
        <v>1</v>
      </c>
      <c r="L443" t="s">
        <v>801</v>
      </c>
      <c r="M443" t="s">
        <v>801</v>
      </c>
      <c r="N443" t="s">
        <v>801</v>
      </c>
      <c r="O443" t="s">
        <v>801</v>
      </c>
      <c r="P443">
        <v>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>
        <v>1</v>
      </c>
      <c r="X443" t="s">
        <v>801</v>
      </c>
      <c r="Y443">
        <v>1</v>
      </c>
      <c r="Z443" t="s">
        <v>801</v>
      </c>
      <c r="AA443" t="s">
        <v>801</v>
      </c>
      <c r="AB443" t="s">
        <v>801</v>
      </c>
      <c r="AC443">
        <v>1</v>
      </c>
      <c r="AD443" t="s">
        <v>801</v>
      </c>
      <c r="AE443" t="s">
        <v>801</v>
      </c>
      <c r="AF443">
        <v>1</v>
      </c>
      <c r="AG443" t="s">
        <v>801</v>
      </c>
      <c r="AH443">
        <v>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>
        <v>1</v>
      </c>
      <c r="AT443">
        <v>1</v>
      </c>
      <c r="AU443" t="s">
        <v>801</v>
      </c>
      <c r="AV443">
        <v>1</v>
      </c>
      <c r="AW443">
        <v>1</v>
      </c>
      <c r="AX443" t="s">
        <v>801</v>
      </c>
      <c r="AY443" t="s">
        <v>801</v>
      </c>
      <c r="AZ443" t="s">
        <v>801</v>
      </c>
      <c r="BA443" t="s">
        <v>801</v>
      </c>
      <c r="BB443">
        <v>1</v>
      </c>
      <c r="BC443" t="s">
        <v>801</v>
      </c>
      <c r="BD443" t="s">
        <v>801</v>
      </c>
      <c r="BE443" t="s">
        <v>801</v>
      </c>
      <c r="BF443">
        <v>1</v>
      </c>
      <c r="BG443">
        <v>1</v>
      </c>
      <c r="BH443" t="s">
        <v>801</v>
      </c>
      <c r="BI443">
        <v>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>
        <v>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>
        <v>1</v>
      </c>
      <c r="BX443">
        <v>1</v>
      </c>
      <c r="BY443" t="s">
        <v>801</v>
      </c>
      <c r="BZ443">
        <v>1</v>
      </c>
      <c r="CA443" t="s">
        <v>801</v>
      </c>
      <c r="CB443" t="s">
        <v>801</v>
      </c>
      <c r="CC443" t="s">
        <v>801</v>
      </c>
      <c r="CD443" t="s">
        <v>801</v>
      </c>
      <c r="CE443">
        <v>1</v>
      </c>
      <c r="CF443">
        <v>1</v>
      </c>
      <c r="CG443" t="s">
        <v>801</v>
      </c>
      <c r="CH443" t="s">
        <v>801</v>
      </c>
      <c r="CI443">
        <v>1</v>
      </c>
      <c r="CJ443" t="s">
        <v>801</v>
      </c>
      <c r="CK443" t="s">
        <v>801</v>
      </c>
      <c r="CL443">
        <v>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>
        <v>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>
        <v>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>
        <v>1</v>
      </c>
      <c r="DL443" t="s">
        <v>801</v>
      </c>
      <c r="DM443">
        <v>1</v>
      </c>
      <c r="DN443" t="s">
        <v>801</v>
      </c>
      <c r="DO443" t="s">
        <v>801</v>
      </c>
      <c r="DP443" t="s">
        <v>801</v>
      </c>
      <c r="DQ443" t="s">
        <v>801</v>
      </c>
      <c r="DR443">
        <v>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>
        <v>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>
        <v>29</v>
      </c>
    </row>
    <row r="444" spans="1:150" x14ac:dyDescent="0.2">
      <c r="A444" s="32"/>
      <c r="B444" s="30"/>
      <c r="C444" s="28"/>
      <c r="D444" t="s">
        <v>442</v>
      </c>
      <c r="E444" t="s">
        <v>822</v>
      </c>
      <c r="F444" t="s">
        <v>954</v>
      </c>
      <c r="G444" t="s">
        <v>801</v>
      </c>
      <c r="H444" t="s">
        <v>801</v>
      </c>
      <c r="I444" t="s">
        <v>801</v>
      </c>
      <c r="J444" t="s">
        <v>801</v>
      </c>
      <c r="K444">
        <v>1</v>
      </c>
      <c r="L444" t="s">
        <v>801</v>
      </c>
      <c r="M444" t="s">
        <v>801</v>
      </c>
      <c r="N444" t="s">
        <v>801</v>
      </c>
      <c r="O444" t="s">
        <v>801</v>
      </c>
      <c r="P444">
        <v>0.62</v>
      </c>
      <c r="Q444" t="s">
        <v>801</v>
      </c>
      <c r="R444" t="s">
        <v>801</v>
      </c>
      <c r="S444" t="s">
        <v>801</v>
      </c>
      <c r="T444" t="s">
        <v>801</v>
      </c>
      <c r="U444" t="s">
        <v>801</v>
      </c>
      <c r="V444" t="s">
        <v>801</v>
      </c>
      <c r="W444">
        <v>1.9</v>
      </c>
      <c r="X444" t="s">
        <v>801</v>
      </c>
      <c r="Y444">
        <v>0.48</v>
      </c>
      <c r="Z444" t="s">
        <v>801</v>
      </c>
      <c r="AA444" t="s">
        <v>801</v>
      </c>
      <c r="AB444" t="s">
        <v>801</v>
      </c>
      <c r="AC444">
        <v>1.62</v>
      </c>
      <c r="AD444" t="s">
        <v>801</v>
      </c>
      <c r="AE444" t="s">
        <v>801</v>
      </c>
      <c r="AF444">
        <v>1.01</v>
      </c>
      <c r="AG444" t="s">
        <v>801</v>
      </c>
      <c r="AH444">
        <v>0.27</v>
      </c>
      <c r="AI444" t="s">
        <v>801</v>
      </c>
      <c r="AJ444" t="s">
        <v>801</v>
      </c>
      <c r="AK444" t="s">
        <v>801</v>
      </c>
      <c r="AL444" t="s">
        <v>801</v>
      </c>
      <c r="AM444" t="s">
        <v>801</v>
      </c>
      <c r="AN444" t="s">
        <v>801</v>
      </c>
      <c r="AO444" t="s">
        <v>801</v>
      </c>
      <c r="AP444" t="s">
        <v>801</v>
      </c>
      <c r="AQ444" t="s">
        <v>801</v>
      </c>
      <c r="AR444" t="s">
        <v>801</v>
      </c>
      <c r="AS444">
        <v>0.65</v>
      </c>
      <c r="AT444">
        <v>0.44</v>
      </c>
      <c r="AU444" t="s">
        <v>801</v>
      </c>
      <c r="AV444">
        <v>0.7</v>
      </c>
      <c r="AW444">
        <v>0.82</v>
      </c>
      <c r="AX444" t="s">
        <v>801</v>
      </c>
      <c r="AY444" t="s">
        <v>801</v>
      </c>
      <c r="AZ444" t="s">
        <v>801</v>
      </c>
      <c r="BA444" t="s">
        <v>801</v>
      </c>
      <c r="BB444">
        <v>0.94</v>
      </c>
      <c r="BC444" t="s">
        <v>801</v>
      </c>
      <c r="BD444" t="s">
        <v>801</v>
      </c>
      <c r="BE444" t="s">
        <v>801</v>
      </c>
      <c r="BF444">
        <v>0.35</v>
      </c>
      <c r="BG444">
        <v>1.91</v>
      </c>
      <c r="BH444" t="s">
        <v>801</v>
      </c>
      <c r="BI444">
        <v>1.08</v>
      </c>
      <c r="BJ444" t="s">
        <v>801</v>
      </c>
      <c r="BK444" t="s">
        <v>801</v>
      </c>
      <c r="BL444" t="s">
        <v>801</v>
      </c>
      <c r="BM444" t="s">
        <v>801</v>
      </c>
      <c r="BN444" t="s">
        <v>801</v>
      </c>
      <c r="BO444" t="s">
        <v>801</v>
      </c>
      <c r="BP444">
        <v>0.08</v>
      </c>
      <c r="BQ444" t="s">
        <v>801</v>
      </c>
      <c r="BR444" t="s">
        <v>801</v>
      </c>
      <c r="BS444" t="s">
        <v>801</v>
      </c>
      <c r="BT444" t="s">
        <v>801</v>
      </c>
      <c r="BU444" t="s">
        <v>801</v>
      </c>
      <c r="BV444" t="s">
        <v>801</v>
      </c>
      <c r="BW444">
        <v>2.2400000000000002</v>
      </c>
      <c r="BX444">
        <v>1.71</v>
      </c>
      <c r="BY444" t="s">
        <v>801</v>
      </c>
      <c r="BZ444">
        <v>1.74</v>
      </c>
      <c r="CA444" t="s">
        <v>801</v>
      </c>
      <c r="CB444" t="s">
        <v>801</v>
      </c>
      <c r="CC444" t="s">
        <v>801</v>
      </c>
      <c r="CD444" t="s">
        <v>801</v>
      </c>
      <c r="CE444">
        <v>1.22</v>
      </c>
      <c r="CF444">
        <v>0.87</v>
      </c>
      <c r="CG444" t="s">
        <v>801</v>
      </c>
      <c r="CH444" t="s">
        <v>801</v>
      </c>
      <c r="CI444">
        <v>0.71</v>
      </c>
      <c r="CJ444" t="s">
        <v>801</v>
      </c>
      <c r="CK444" t="s">
        <v>801</v>
      </c>
      <c r="CL444">
        <v>1.05</v>
      </c>
      <c r="CM444" t="s">
        <v>801</v>
      </c>
      <c r="CN444" t="s">
        <v>801</v>
      </c>
      <c r="CO444" t="s">
        <v>801</v>
      </c>
      <c r="CP444" t="s">
        <v>801</v>
      </c>
      <c r="CQ444" t="s">
        <v>801</v>
      </c>
      <c r="CR444" t="s">
        <v>801</v>
      </c>
      <c r="CS444">
        <v>0.98</v>
      </c>
      <c r="CT444" t="s">
        <v>801</v>
      </c>
      <c r="CU444" t="s">
        <v>801</v>
      </c>
      <c r="CV444" t="s">
        <v>801</v>
      </c>
      <c r="CW444" t="s">
        <v>801</v>
      </c>
      <c r="CX444" t="s">
        <v>801</v>
      </c>
      <c r="CY444" t="s">
        <v>801</v>
      </c>
      <c r="CZ444" t="s">
        <v>801</v>
      </c>
      <c r="DA444" t="s">
        <v>801</v>
      </c>
      <c r="DB444" t="s">
        <v>801</v>
      </c>
      <c r="DC444" t="s">
        <v>801</v>
      </c>
      <c r="DD444" t="s">
        <v>801</v>
      </c>
      <c r="DE444">
        <v>2.12</v>
      </c>
      <c r="DF444" t="s">
        <v>801</v>
      </c>
      <c r="DG444" t="s">
        <v>801</v>
      </c>
      <c r="DH444" t="s">
        <v>801</v>
      </c>
      <c r="DI444" t="s">
        <v>801</v>
      </c>
      <c r="DJ444" t="s">
        <v>801</v>
      </c>
      <c r="DK444">
        <v>0.86</v>
      </c>
      <c r="DL444" t="s">
        <v>801</v>
      </c>
      <c r="DM444">
        <v>0.43</v>
      </c>
      <c r="DN444" t="s">
        <v>801</v>
      </c>
      <c r="DO444" t="s">
        <v>801</v>
      </c>
      <c r="DP444" t="s">
        <v>801</v>
      </c>
      <c r="DQ444" t="s">
        <v>801</v>
      </c>
      <c r="DR444">
        <v>0.56000000000000005</v>
      </c>
      <c r="DS444" t="s">
        <v>801</v>
      </c>
      <c r="DT444" t="s">
        <v>801</v>
      </c>
      <c r="DU444" t="s">
        <v>801</v>
      </c>
      <c r="DV444" t="s">
        <v>801</v>
      </c>
      <c r="DW444" t="s">
        <v>801</v>
      </c>
      <c r="DX444" t="s">
        <v>801</v>
      </c>
      <c r="DY444">
        <v>1.2</v>
      </c>
      <c r="DZ444" t="s">
        <v>801</v>
      </c>
      <c r="EA444" t="s">
        <v>801</v>
      </c>
      <c r="EB444" t="s">
        <v>801</v>
      </c>
      <c r="EC444" t="s">
        <v>801</v>
      </c>
      <c r="ED444" t="s">
        <v>801</v>
      </c>
      <c r="EE444" t="s">
        <v>801</v>
      </c>
      <c r="EF444" t="s">
        <v>801</v>
      </c>
      <c r="EG444" t="s">
        <v>801</v>
      </c>
      <c r="EH444" t="s">
        <v>801</v>
      </c>
      <c r="EI444" t="s">
        <v>801</v>
      </c>
      <c r="EJ444" t="s">
        <v>801</v>
      </c>
      <c r="EK444" t="s">
        <v>801</v>
      </c>
      <c r="EL444" t="s">
        <v>801</v>
      </c>
      <c r="EM444" t="s">
        <v>801</v>
      </c>
      <c r="EN444" t="s">
        <v>801</v>
      </c>
      <c r="EO444" t="s">
        <v>801</v>
      </c>
      <c r="EP444" t="s">
        <v>801</v>
      </c>
      <c r="EQ444" t="s">
        <v>801</v>
      </c>
      <c r="ER444" t="s">
        <v>801</v>
      </c>
      <c r="ES444" t="s">
        <v>801</v>
      </c>
      <c r="ET444">
        <v>1.02</v>
      </c>
    </row>
    <row r="445" spans="1:150" x14ac:dyDescent="0.2">
      <c r="A445" s="32"/>
      <c r="B445" s="30"/>
      <c r="C445" s="28"/>
      <c r="D445" t="s">
        <v>443</v>
      </c>
      <c r="E445" t="s">
        <v>822</v>
      </c>
      <c r="F445" t="s">
        <v>954</v>
      </c>
      <c r="G445" t="s">
        <v>801</v>
      </c>
      <c r="H445" t="s">
        <v>801</v>
      </c>
      <c r="I445" t="s">
        <v>801</v>
      </c>
      <c r="J445" t="s">
        <v>801</v>
      </c>
      <c r="K445">
        <v>1</v>
      </c>
      <c r="L445" t="s">
        <v>801</v>
      </c>
      <c r="M445" t="s">
        <v>801</v>
      </c>
      <c r="N445" t="s">
        <v>801</v>
      </c>
      <c r="O445" t="s">
        <v>801</v>
      </c>
      <c r="P445">
        <v>0.62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>
        <v>1.9</v>
      </c>
      <c r="X445" t="s">
        <v>801</v>
      </c>
      <c r="Y445">
        <v>0.48</v>
      </c>
      <c r="Z445" t="s">
        <v>801</v>
      </c>
      <c r="AA445" t="s">
        <v>801</v>
      </c>
      <c r="AB445" t="s">
        <v>801</v>
      </c>
      <c r="AC445">
        <v>1.62</v>
      </c>
      <c r="AD445" t="s">
        <v>801</v>
      </c>
      <c r="AE445" t="s">
        <v>801</v>
      </c>
      <c r="AF445">
        <v>1.01</v>
      </c>
      <c r="AG445" t="s">
        <v>801</v>
      </c>
      <c r="AH445">
        <v>0.27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>
        <v>0.65</v>
      </c>
      <c r="AT445">
        <v>0.44</v>
      </c>
      <c r="AU445" t="s">
        <v>801</v>
      </c>
      <c r="AV445">
        <v>0.7</v>
      </c>
      <c r="AW445">
        <v>0.82</v>
      </c>
      <c r="AX445" t="s">
        <v>801</v>
      </c>
      <c r="AY445" t="s">
        <v>801</v>
      </c>
      <c r="AZ445" t="s">
        <v>801</v>
      </c>
      <c r="BA445" t="s">
        <v>801</v>
      </c>
      <c r="BB445">
        <v>0.94</v>
      </c>
      <c r="BC445" t="s">
        <v>801</v>
      </c>
      <c r="BD445" t="s">
        <v>801</v>
      </c>
      <c r="BE445" t="s">
        <v>801</v>
      </c>
      <c r="BF445">
        <v>0.35</v>
      </c>
      <c r="BG445">
        <v>1.91</v>
      </c>
      <c r="BH445" t="s">
        <v>801</v>
      </c>
      <c r="BI445">
        <v>1.08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>
        <v>0.08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>
        <v>2.2400000000000002</v>
      </c>
      <c r="BX445">
        <v>1.71</v>
      </c>
      <c r="BY445" t="s">
        <v>801</v>
      </c>
      <c r="BZ445">
        <v>1.74</v>
      </c>
      <c r="CA445" t="s">
        <v>801</v>
      </c>
      <c r="CB445" t="s">
        <v>801</v>
      </c>
      <c r="CC445" t="s">
        <v>801</v>
      </c>
      <c r="CD445" t="s">
        <v>801</v>
      </c>
      <c r="CE445">
        <v>1.22</v>
      </c>
      <c r="CF445">
        <v>0.87</v>
      </c>
      <c r="CG445" t="s">
        <v>801</v>
      </c>
      <c r="CH445" t="s">
        <v>801</v>
      </c>
      <c r="CI445">
        <v>0.71</v>
      </c>
      <c r="CJ445" t="s">
        <v>801</v>
      </c>
      <c r="CK445" t="s">
        <v>801</v>
      </c>
      <c r="CL445">
        <v>1.05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>
        <v>0.98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>
        <v>2.12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>
        <v>0.86</v>
      </c>
      <c r="DL445" t="s">
        <v>801</v>
      </c>
      <c r="DM445">
        <v>0.43</v>
      </c>
      <c r="DN445" t="s">
        <v>801</v>
      </c>
      <c r="DO445" t="s">
        <v>801</v>
      </c>
      <c r="DP445" t="s">
        <v>801</v>
      </c>
      <c r="DQ445" t="s">
        <v>801</v>
      </c>
      <c r="DR445">
        <v>0.56000000000000005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>
        <v>1.2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>
        <v>29.56</v>
      </c>
    </row>
    <row r="446" spans="1:150" x14ac:dyDescent="0.2">
      <c r="A446" s="32"/>
      <c r="B446" s="30"/>
      <c r="C446" s="28" t="s">
        <v>820</v>
      </c>
      <c r="D446" t="s">
        <v>444</v>
      </c>
      <c r="E446" t="s">
        <v>820</v>
      </c>
      <c r="F446" t="s">
        <v>954</v>
      </c>
      <c r="G446">
        <v>1</v>
      </c>
      <c r="H446" t="s">
        <v>801</v>
      </c>
      <c r="I446" t="s">
        <v>801</v>
      </c>
      <c r="J446" t="s">
        <v>801</v>
      </c>
      <c r="K446">
        <v>1</v>
      </c>
      <c r="L446" t="s">
        <v>801</v>
      </c>
      <c r="M446" t="s">
        <v>801</v>
      </c>
      <c r="N446" t="s">
        <v>801</v>
      </c>
      <c r="O446" t="s">
        <v>801</v>
      </c>
      <c r="P446">
        <v>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>
        <v>1</v>
      </c>
      <c r="X446" t="s">
        <v>801</v>
      </c>
      <c r="Y446">
        <v>1</v>
      </c>
      <c r="Z446" t="s">
        <v>801</v>
      </c>
      <c r="AA446" t="s">
        <v>801</v>
      </c>
      <c r="AB446" t="s">
        <v>801</v>
      </c>
      <c r="AC446">
        <v>1</v>
      </c>
      <c r="AD446" t="s">
        <v>801</v>
      </c>
      <c r="AE446" t="s">
        <v>801</v>
      </c>
      <c r="AF446">
        <v>1</v>
      </c>
      <c r="AG446" t="s">
        <v>801</v>
      </c>
      <c r="AH446">
        <v>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>
        <v>1</v>
      </c>
      <c r="AT446">
        <v>1</v>
      </c>
      <c r="AU446" t="s">
        <v>801</v>
      </c>
      <c r="AV446">
        <v>1</v>
      </c>
      <c r="AW446">
        <v>1</v>
      </c>
      <c r="AX446" t="s">
        <v>801</v>
      </c>
      <c r="AY446" t="s">
        <v>801</v>
      </c>
      <c r="AZ446" t="s">
        <v>801</v>
      </c>
      <c r="BA446">
        <v>1</v>
      </c>
      <c r="BB446">
        <v>1</v>
      </c>
      <c r="BC446" t="s">
        <v>801</v>
      </c>
      <c r="BD446" t="s">
        <v>801</v>
      </c>
      <c r="BE446" t="s">
        <v>801</v>
      </c>
      <c r="BF446">
        <v>1</v>
      </c>
      <c r="BG446">
        <v>1</v>
      </c>
      <c r="BH446" t="s">
        <v>801</v>
      </c>
      <c r="BI446">
        <v>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>
        <v>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>
        <v>1</v>
      </c>
      <c r="BX446">
        <v>1</v>
      </c>
      <c r="BY446" t="s">
        <v>801</v>
      </c>
      <c r="BZ446">
        <v>1</v>
      </c>
      <c r="CA446" t="s">
        <v>801</v>
      </c>
      <c r="CB446" t="s">
        <v>801</v>
      </c>
      <c r="CC446" t="s">
        <v>801</v>
      </c>
      <c r="CD446" t="s">
        <v>801</v>
      </c>
      <c r="CE446">
        <v>1</v>
      </c>
      <c r="CF446">
        <v>1</v>
      </c>
      <c r="CG446" t="s">
        <v>801</v>
      </c>
      <c r="CH446" t="s">
        <v>801</v>
      </c>
      <c r="CI446">
        <v>1</v>
      </c>
      <c r="CJ446" t="s">
        <v>801</v>
      </c>
      <c r="CK446" t="s">
        <v>801</v>
      </c>
      <c r="CL446">
        <v>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>
        <v>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>
        <v>1</v>
      </c>
      <c r="DF446" t="s">
        <v>801</v>
      </c>
      <c r="DG446" t="s">
        <v>801</v>
      </c>
      <c r="DH446" t="s">
        <v>801</v>
      </c>
      <c r="DI446">
        <v>1</v>
      </c>
      <c r="DJ446" t="s">
        <v>801</v>
      </c>
      <c r="DK446">
        <v>1</v>
      </c>
      <c r="DL446" t="s">
        <v>801</v>
      </c>
      <c r="DM446">
        <v>1</v>
      </c>
      <c r="DN446" t="s">
        <v>801</v>
      </c>
      <c r="DO446" t="s">
        <v>801</v>
      </c>
      <c r="DP446" t="s">
        <v>801</v>
      </c>
      <c r="DQ446" t="s">
        <v>801</v>
      </c>
      <c r="DR446">
        <v>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>
        <v>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>
        <v>32</v>
      </c>
    </row>
    <row r="447" spans="1:150" x14ac:dyDescent="0.2">
      <c r="A447" s="32"/>
      <c r="B447" s="30"/>
      <c r="C447" s="28"/>
      <c r="D447" t="s">
        <v>445</v>
      </c>
      <c r="E447" t="s">
        <v>820</v>
      </c>
      <c r="F447" t="s">
        <v>954</v>
      </c>
      <c r="G447">
        <v>1.76</v>
      </c>
      <c r="H447" t="s">
        <v>801</v>
      </c>
      <c r="I447" t="s">
        <v>801</v>
      </c>
      <c r="J447" t="s">
        <v>801</v>
      </c>
      <c r="K447">
        <v>2.21</v>
      </c>
      <c r="L447" t="s">
        <v>801</v>
      </c>
      <c r="M447" t="s">
        <v>801</v>
      </c>
      <c r="N447" t="s">
        <v>801</v>
      </c>
      <c r="O447" t="s">
        <v>801</v>
      </c>
      <c r="P447">
        <v>2.67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>
        <v>2.38</v>
      </c>
      <c r="X447" t="s">
        <v>801</v>
      </c>
      <c r="Y447">
        <v>1.81</v>
      </c>
      <c r="Z447" t="s">
        <v>801</v>
      </c>
      <c r="AA447" t="s">
        <v>801</v>
      </c>
      <c r="AB447" t="s">
        <v>801</v>
      </c>
      <c r="AC447">
        <v>2.65</v>
      </c>
      <c r="AD447" t="s">
        <v>801</v>
      </c>
      <c r="AE447" t="s">
        <v>801</v>
      </c>
      <c r="AF447">
        <v>4.6500000000000004</v>
      </c>
      <c r="AG447" t="s">
        <v>801</v>
      </c>
      <c r="AH447">
        <v>0.2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>
        <v>3.61</v>
      </c>
      <c r="AT447">
        <v>2.0699999999999998</v>
      </c>
      <c r="AU447" t="s">
        <v>801</v>
      </c>
      <c r="AV447">
        <v>4.2300000000000004</v>
      </c>
      <c r="AW447">
        <v>2.82</v>
      </c>
      <c r="AX447" t="s">
        <v>801</v>
      </c>
      <c r="AY447" t="s">
        <v>801</v>
      </c>
      <c r="AZ447" t="s">
        <v>801</v>
      </c>
      <c r="BA447">
        <v>1.66</v>
      </c>
      <c r="BB447">
        <v>2.68</v>
      </c>
      <c r="BC447" t="s">
        <v>801</v>
      </c>
      <c r="BD447" t="s">
        <v>801</v>
      </c>
      <c r="BE447" t="s">
        <v>801</v>
      </c>
      <c r="BF447">
        <v>1.5</v>
      </c>
      <c r="BG447">
        <v>5.03</v>
      </c>
      <c r="BH447" t="s">
        <v>801</v>
      </c>
      <c r="BI447">
        <v>4.1399999999999997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>
        <v>3.64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>
        <v>7.3</v>
      </c>
      <c r="BX447">
        <v>5.43</v>
      </c>
      <c r="BY447" t="s">
        <v>801</v>
      </c>
      <c r="BZ447">
        <v>4.22</v>
      </c>
      <c r="CA447" t="s">
        <v>801</v>
      </c>
      <c r="CB447" t="s">
        <v>801</v>
      </c>
      <c r="CC447" t="s">
        <v>801</v>
      </c>
      <c r="CD447" t="s">
        <v>801</v>
      </c>
      <c r="CE447">
        <v>2.42</v>
      </c>
      <c r="CF447">
        <v>1.28</v>
      </c>
      <c r="CG447" t="s">
        <v>801</v>
      </c>
      <c r="CH447" t="s">
        <v>801</v>
      </c>
      <c r="CI447">
        <v>6.87</v>
      </c>
      <c r="CJ447" t="s">
        <v>801</v>
      </c>
      <c r="CK447" t="s">
        <v>801</v>
      </c>
      <c r="CL447">
        <v>2.5499999999999998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>
        <v>2.62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>
        <v>3.25</v>
      </c>
      <c r="DF447" t="s">
        <v>801</v>
      </c>
      <c r="DG447" t="s">
        <v>801</v>
      </c>
      <c r="DH447" t="s">
        <v>801</v>
      </c>
      <c r="DI447">
        <v>3.13</v>
      </c>
      <c r="DJ447" t="s">
        <v>801</v>
      </c>
      <c r="DK447">
        <v>2.7</v>
      </c>
      <c r="DL447" t="s">
        <v>801</v>
      </c>
      <c r="DM447">
        <v>2.0099999999999998</v>
      </c>
      <c r="DN447" t="s">
        <v>801</v>
      </c>
      <c r="DO447" t="s">
        <v>801</v>
      </c>
      <c r="DP447" t="s">
        <v>801</v>
      </c>
      <c r="DQ447" t="s">
        <v>801</v>
      </c>
      <c r="DR447">
        <v>2.5499999999999998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>
        <v>5.51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>
        <v>3.17</v>
      </c>
    </row>
    <row r="448" spans="1:150" x14ac:dyDescent="0.2">
      <c r="A448" s="32"/>
      <c r="B448" s="30"/>
      <c r="C448" s="28"/>
      <c r="D448" t="s">
        <v>446</v>
      </c>
      <c r="E448" t="s">
        <v>820</v>
      </c>
      <c r="F448" t="s">
        <v>954</v>
      </c>
      <c r="G448">
        <v>1.76</v>
      </c>
      <c r="H448" t="s">
        <v>801</v>
      </c>
      <c r="I448" t="s">
        <v>801</v>
      </c>
      <c r="J448" t="s">
        <v>801</v>
      </c>
      <c r="K448">
        <v>2.21</v>
      </c>
      <c r="L448" t="s">
        <v>801</v>
      </c>
      <c r="M448" t="s">
        <v>801</v>
      </c>
      <c r="N448" t="s">
        <v>801</v>
      </c>
      <c r="O448" t="s">
        <v>801</v>
      </c>
      <c r="P448">
        <v>2.67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>
        <v>2.38</v>
      </c>
      <c r="X448" t="s">
        <v>801</v>
      </c>
      <c r="Y448">
        <v>1.81</v>
      </c>
      <c r="Z448" t="s">
        <v>801</v>
      </c>
      <c r="AA448" t="s">
        <v>801</v>
      </c>
      <c r="AB448" t="s">
        <v>801</v>
      </c>
      <c r="AC448">
        <v>2.65</v>
      </c>
      <c r="AD448" t="s">
        <v>801</v>
      </c>
      <c r="AE448" t="s">
        <v>801</v>
      </c>
      <c r="AF448">
        <v>4.6500000000000004</v>
      </c>
      <c r="AG448" t="s">
        <v>801</v>
      </c>
      <c r="AH448">
        <v>0.2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>
        <v>3.61</v>
      </c>
      <c r="AT448">
        <v>2.0699999999999998</v>
      </c>
      <c r="AU448" t="s">
        <v>801</v>
      </c>
      <c r="AV448">
        <v>4.2300000000000004</v>
      </c>
      <c r="AW448">
        <v>2.82</v>
      </c>
      <c r="AX448" t="s">
        <v>801</v>
      </c>
      <c r="AY448" t="s">
        <v>801</v>
      </c>
      <c r="AZ448" t="s">
        <v>801</v>
      </c>
      <c r="BA448">
        <v>1.66</v>
      </c>
      <c r="BB448">
        <v>2.68</v>
      </c>
      <c r="BC448" t="s">
        <v>801</v>
      </c>
      <c r="BD448" t="s">
        <v>801</v>
      </c>
      <c r="BE448" t="s">
        <v>801</v>
      </c>
      <c r="BF448">
        <v>1.5</v>
      </c>
      <c r="BG448">
        <v>5.03</v>
      </c>
      <c r="BH448" t="s">
        <v>801</v>
      </c>
      <c r="BI448">
        <v>4.1399999999999997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>
        <v>3.64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>
        <v>7.3</v>
      </c>
      <c r="BX448">
        <v>5.43</v>
      </c>
      <c r="BY448" t="s">
        <v>801</v>
      </c>
      <c r="BZ448">
        <v>4.22</v>
      </c>
      <c r="CA448" t="s">
        <v>801</v>
      </c>
      <c r="CB448" t="s">
        <v>801</v>
      </c>
      <c r="CC448" t="s">
        <v>801</v>
      </c>
      <c r="CD448" t="s">
        <v>801</v>
      </c>
      <c r="CE448">
        <v>2.42</v>
      </c>
      <c r="CF448">
        <v>1.28</v>
      </c>
      <c r="CG448" t="s">
        <v>801</v>
      </c>
      <c r="CH448" t="s">
        <v>801</v>
      </c>
      <c r="CI448">
        <v>6.87</v>
      </c>
      <c r="CJ448" t="s">
        <v>801</v>
      </c>
      <c r="CK448" t="s">
        <v>801</v>
      </c>
      <c r="CL448">
        <v>2.5499999999999998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>
        <v>2.62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>
        <v>3.25</v>
      </c>
      <c r="DF448" t="s">
        <v>801</v>
      </c>
      <c r="DG448" t="s">
        <v>801</v>
      </c>
      <c r="DH448" t="s">
        <v>801</v>
      </c>
      <c r="DI448">
        <v>3.13</v>
      </c>
      <c r="DJ448" t="s">
        <v>801</v>
      </c>
      <c r="DK448">
        <v>2.7</v>
      </c>
      <c r="DL448" t="s">
        <v>801</v>
      </c>
      <c r="DM448">
        <v>2.0099999999999998</v>
      </c>
      <c r="DN448" t="s">
        <v>801</v>
      </c>
      <c r="DO448" t="s">
        <v>801</v>
      </c>
      <c r="DP448" t="s">
        <v>801</v>
      </c>
      <c r="DQ448" t="s">
        <v>801</v>
      </c>
      <c r="DR448">
        <v>2.5499999999999998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>
        <v>5.51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>
        <v>101.55</v>
      </c>
    </row>
    <row r="449" spans="1:150" x14ac:dyDescent="0.2">
      <c r="A449" s="32"/>
      <c r="B449" s="30"/>
      <c r="C449" s="28" t="s">
        <v>821</v>
      </c>
      <c r="D449" t="s">
        <v>447</v>
      </c>
      <c r="E449" t="s">
        <v>821</v>
      </c>
      <c r="F449" t="s">
        <v>954</v>
      </c>
      <c r="G449">
        <v>1</v>
      </c>
      <c r="H449" t="s">
        <v>801</v>
      </c>
      <c r="I449" t="s">
        <v>801</v>
      </c>
      <c r="J449" t="s">
        <v>801</v>
      </c>
      <c r="K449">
        <v>1</v>
      </c>
      <c r="L449" t="s">
        <v>801</v>
      </c>
      <c r="M449" t="s">
        <v>801</v>
      </c>
      <c r="N449" t="s">
        <v>801</v>
      </c>
      <c r="O449" t="s">
        <v>801</v>
      </c>
      <c r="P449">
        <v>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>
        <v>1</v>
      </c>
      <c r="X449" t="s">
        <v>801</v>
      </c>
      <c r="Y449">
        <v>1</v>
      </c>
      <c r="Z449" t="s">
        <v>801</v>
      </c>
      <c r="AA449" t="s">
        <v>801</v>
      </c>
      <c r="AB449" t="s">
        <v>801</v>
      </c>
      <c r="AC449">
        <v>1</v>
      </c>
      <c r="AD449" t="s">
        <v>801</v>
      </c>
      <c r="AE449" t="s">
        <v>801</v>
      </c>
      <c r="AF449">
        <v>1</v>
      </c>
      <c r="AG449" t="s">
        <v>801</v>
      </c>
      <c r="AH449">
        <v>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>
        <v>1</v>
      </c>
      <c r="AT449">
        <v>1</v>
      </c>
      <c r="AU449" t="s">
        <v>801</v>
      </c>
      <c r="AV449">
        <v>1</v>
      </c>
      <c r="AW449">
        <v>1</v>
      </c>
      <c r="AX449" t="s">
        <v>801</v>
      </c>
      <c r="AY449" t="s">
        <v>801</v>
      </c>
      <c r="AZ449" t="s">
        <v>801</v>
      </c>
      <c r="BA449">
        <v>1</v>
      </c>
      <c r="BB449">
        <v>1</v>
      </c>
      <c r="BC449" t="s">
        <v>801</v>
      </c>
      <c r="BD449" t="s">
        <v>801</v>
      </c>
      <c r="BE449" t="s">
        <v>801</v>
      </c>
      <c r="BF449">
        <v>1</v>
      </c>
      <c r="BG449">
        <v>1</v>
      </c>
      <c r="BH449" t="s">
        <v>801</v>
      </c>
      <c r="BI449">
        <v>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>
        <v>1</v>
      </c>
      <c r="BQ449" t="s">
        <v>801</v>
      </c>
      <c r="BR449" t="s">
        <v>801</v>
      </c>
      <c r="BS449" t="s">
        <v>801</v>
      </c>
      <c r="BT449">
        <v>1</v>
      </c>
      <c r="BU449" t="s">
        <v>801</v>
      </c>
      <c r="BV449" t="s">
        <v>801</v>
      </c>
      <c r="BW449">
        <v>1</v>
      </c>
      <c r="BX449">
        <v>1</v>
      </c>
      <c r="BY449" t="s">
        <v>801</v>
      </c>
      <c r="BZ449">
        <v>1</v>
      </c>
      <c r="CA449" t="s">
        <v>801</v>
      </c>
      <c r="CB449" t="s">
        <v>801</v>
      </c>
      <c r="CC449" t="s">
        <v>801</v>
      </c>
      <c r="CD449" t="s">
        <v>801</v>
      </c>
      <c r="CE449">
        <v>1</v>
      </c>
      <c r="CF449">
        <v>1</v>
      </c>
      <c r="CG449" t="s">
        <v>801</v>
      </c>
      <c r="CH449" t="s">
        <v>801</v>
      </c>
      <c r="CI449">
        <v>1</v>
      </c>
      <c r="CJ449" t="s">
        <v>801</v>
      </c>
      <c r="CK449" t="s">
        <v>801</v>
      </c>
      <c r="CL449">
        <v>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>
        <v>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>
        <v>1</v>
      </c>
      <c r="DF449" t="s">
        <v>801</v>
      </c>
      <c r="DG449" t="s">
        <v>801</v>
      </c>
      <c r="DH449" t="s">
        <v>801</v>
      </c>
      <c r="DI449">
        <v>1</v>
      </c>
      <c r="DJ449" t="s">
        <v>801</v>
      </c>
      <c r="DK449">
        <v>1</v>
      </c>
      <c r="DL449" t="s">
        <v>801</v>
      </c>
      <c r="DM449">
        <v>1</v>
      </c>
      <c r="DN449" t="s">
        <v>801</v>
      </c>
      <c r="DO449" t="s">
        <v>801</v>
      </c>
      <c r="DP449" t="s">
        <v>801</v>
      </c>
      <c r="DQ449" t="s">
        <v>801</v>
      </c>
      <c r="DR449">
        <v>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>
        <v>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>
        <v>33</v>
      </c>
    </row>
    <row r="450" spans="1:150" x14ac:dyDescent="0.2">
      <c r="A450" s="32"/>
      <c r="B450" s="30"/>
      <c r="C450" s="28"/>
      <c r="D450" t="s">
        <v>448</v>
      </c>
      <c r="E450" t="s">
        <v>821</v>
      </c>
      <c r="F450" t="s">
        <v>954</v>
      </c>
      <c r="G450">
        <v>4.12</v>
      </c>
      <c r="H450" t="s">
        <v>801</v>
      </c>
      <c r="I450" t="s">
        <v>801</v>
      </c>
      <c r="J450" t="s">
        <v>801</v>
      </c>
      <c r="K450">
        <v>8.75</v>
      </c>
      <c r="L450" t="s">
        <v>801</v>
      </c>
      <c r="M450" t="s">
        <v>801</v>
      </c>
      <c r="N450" t="s">
        <v>801</v>
      </c>
      <c r="O450" t="s">
        <v>801</v>
      </c>
      <c r="P450">
        <v>9.11</v>
      </c>
      <c r="Q450" t="s">
        <v>801</v>
      </c>
      <c r="R450" t="s">
        <v>801</v>
      </c>
      <c r="S450" t="s">
        <v>801</v>
      </c>
      <c r="T450" t="s">
        <v>801</v>
      </c>
      <c r="U450" t="s">
        <v>801</v>
      </c>
      <c r="V450" t="s">
        <v>801</v>
      </c>
      <c r="W450">
        <v>8.01</v>
      </c>
      <c r="X450" t="s">
        <v>801</v>
      </c>
      <c r="Y450">
        <v>7.12</v>
      </c>
      <c r="Z450" t="s">
        <v>801</v>
      </c>
      <c r="AA450" t="s">
        <v>801</v>
      </c>
      <c r="AB450" t="s">
        <v>801</v>
      </c>
      <c r="AC450">
        <v>8.27</v>
      </c>
      <c r="AD450" t="s">
        <v>801</v>
      </c>
      <c r="AE450" t="s">
        <v>801</v>
      </c>
      <c r="AF450">
        <v>9.6</v>
      </c>
      <c r="AG450" t="s">
        <v>801</v>
      </c>
      <c r="AH450">
        <v>8.39</v>
      </c>
      <c r="AI450" t="s">
        <v>801</v>
      </c>
      <c r="AJ450" t="s">
        <v>801</v>
      </c>
      <c r="AK450" t="s">
        <v>801</v>
      </c>
      <c r="AL450" t="s">
        <v>801</v>
      </c>
      <c r="AM450" t="s">
        <v>801</v>
      </c>
      <c r="AN450" t="s">
        <v>801</v>
      </c>
      <c r="AO450" t="s">
        <v>801</v>
      </c>
      <c r="AP450" t="s">
        <v>801</v>
      </c>
      <c r="AQ450" t="s">
        <v>801</v>
      </c>
      <c r="AR450" t="s">
        <v>801</v>
      </c>
      <c r="AS450">
        <v>9.6</v>
      </c>
      <c r="AT450">
        <v>9.1999999999999993</v>
      </c>
      <c r="AU450" t="s">
        <v>801</v>
      </c>
      <c r="AV450">
        <v>8.2100000000000009</v>
      </c>
      <c r="AW450">
        <v>6.45</v>
      </c>
      <c r="AX450" t="s">
        <v>801</v>
      </c>
      <c r="AY450" t="s">
        <v>801</v>
      </c>
      <c r="AZ450" t="s">
        <v>801</v>
      </c>
      <c r="BA450">
        <v>6.23</v>
      </c>
      <c r="BB450">
        <v>9.9600000000000009</v>
      </c>
      <c r="BC450" t="s">
        <v>801</v>
      </c>
      <c r="BD450" t="s">
        <v>801</v>
      </c>
      <c r="BE450" t="s">
        <v>801</v>
      </c>
      <c r="BF450">
        <v>9.58</v>
      </c>
      <c r="BG450">
        <v>8.2899999999999991</v>
      </c>
      <c r="BH450" t="s">
        <v>801</v>
      </c>
      <c r="BI450">
        <v>6.8</v>
      </c>
      <c r="BJ450" t="s">
        <v>801</v>
      </c>
      <c r="BK450" t="s">
        <v>801</v>
      </c>
      <c r="BL450" t="s">
        <v>801</v>
      </c>
      <c r="BM450" t="s">
        <v>801</v>
      </c>
      <c r="BN450" t="s">
        <v>801</v>
      </c>
      <c r="BO450" t="s">
        <v>801</v>
      </c>
      <c r="BP450">
        <v>9.76</v>
      </c>
      <c r="BQ450" t="s">
        <v>801</v>
      </c>
      <c r="BR450" t="s">
        <v>801</v>
      </c>
      <c r="BS450" t="s">
        <v>801</v>
      </c>
      <c r="BT450">
        <v>8.32</v>
      </c>
      <c r="BU450" t="s">
        <v>801</v>
      </c>
      <c r="BV450" t="s">
        <v>801</v>
      </c>
      <c r="BW450">
        <v>9.9499999999999993</v>
      </c>
      <c r="BX450">
        <v>8.65</v>
      </c>
      <c r="BY450" t="s">
        <v>801</v>
      </c>
      <c r="BZ450">
        <v>8.5299999999999994</v>
      </c>
      <c r="CA450" t="s">
        <v>801</v>
      </c>
      <c r="CB450" t="s">
        <v>801</v>
      </c>
      <c r="CC450" t="s">
        <v>801</v>
      </c>
      <c r="CD450" t="s">
        <v>801</v>
      </c>
      <c r="CE450">
        <v>9.94</v>
      </c>
      <c r="CF450">
        <v>7.73</v>
      </c>
      <c r="CG450" t="s">
        <v>801</v>
      </c>
      <c r="CH450" t="s">
        <v>801</v>
      </c>
      <c r="CI450">
        <v>9.02</v>
      </c>
      <c r="CJ450" t="s">
        <v>801</v>
      </c>
      <c r="CK450" t="s">
        <v>801</v>
      </c>
      <c r="CL450">
        <v>8.59</v>
      </c>
      <c r="CM450" t="s">
        <v>801</v>
      </c>
      <c r="CN450" t="s">
        <v>801</v>
      </c>
      <c r="CO450" t="s">
        <v>801</v>
      </c>
      <c r="CP450" t="s">
        <v>801</v>
      </c>
      <c r="CQ450" t="s">
        <v>801</v>
      </c>
      <c r="CR450" t="s">
        <v>801</v>
      </c>
      <c r="CS450">
        <v>6.84</v>
      </c>
      <c r="CT450" t="s">
        <v>801</v>
      </c>
      <c r="CU450" t="s">
        <v>801</v>
      </c>
      <c r="CV450" t="s">
        <v>801</v>
      </c>
      <c r="CW450" t="s">
        <v>801</v>
      </c>
      <c r="CX450" t="s">
        <v>801</v>
      </c>
      <c r="CY450" t="s">
        <v>801</v>
      </c>
      <c r="CZ450" t="s">
        <v>801</v>
      </c>
      <c r="DA450" t="s">
        <v>801</v>
      </c>
      <c r="DB450" t="s">
        <v>801</v>
      </c>
      <c r="DC450" t="s">
        <v>801</v>
      </c>
      <c r="DD450" t="s">
        <v>801</v>
      </c>
      <c r="DE450">
        <v>6.65</v>
      </c>
      <c r="DF450" t="s">
        <v>801</v>
      </c>
      <c r="DG450" t="s">
        <v>801</v>
      </c>
      <c r="DH450" t="s">
        <v>801</v>
      </c>
      <c r="DI450">
        <v>7.1</v>
      </c>
      <c r="DJ450" t="s">
        <v>801</v>
      </c>
      <c r="DK450">
        <v>9.8699999999999992</v>
      </c>
      <c r="DL450" t="s">
        <v>801</v>
      </c>
      <c r="DM450">
        <v>9.8699999999999992</v>
      </c>
      <c r="DN450" t="s">
        <v>801</v>
      </c>
      <c r="DO450" t="s">
        <v>801</v>
      </c>
      <c r="DP450" t="s">
        <v>801</v>
      </c>
      <c r="DQ450" t="s">
        <v>801</v>
      </c>
      <c r="DR450">
        <v>9.75</v>
      </c>
      <c r="DS450" t="s">
        <v>801</v>
      </c>
      <c r="DT450" t="s">
        <v>801</v>
      </c>
      <c r="DU450" t="s">
        <v>801</v>
      </c>
      <c r="DV450" t="s">
        <v>801</v>
      </c>
      <c r="DW450" t="s">
        <v>801</v>
      </c>
      <c r="DX450" t="s">
        <v>801</v>
      </c>
      <c r="DY450">
        <v>7.57</v>
      </c>
      <c r="DZ450" t="s">
        <v>801</v>
      </c>
      <c r="EA450" t="s">
        <v>801</v>
      </c>
      <c r="EB450" t="s">
        <v>801</v>
      </c>
      <c r="EC450" t="s">
        <v>801</v>
      </c>
      <c r="ED450" t="s">
        <v>801</v>
      </c>
      <c r="EE450" t="s">
        <v>801</v>
      </c>
      <c r="EF450" t="s">
        <v>801</v>
      </c>
      <c r="EG450" t="s">
        <v>801</v>
      </c>
      <c r="EH450" t="s">
        <v>801</v>
      </c>
      <c r="EI450" t="s">
        <v>801</v>
      </c>
      <c r="EJ450" t="s">
        <v>801</v>
      </c>
      <c r="EK450" t="s">
        <v>801</v>
      </c>
      <c r="EL450" t="s">
        <v>801</v>
      </c>
      <c r="EM450" t="s">
        <v>801</v>
      </c>
      <c r="EN450" t="s">
        <v>801</v>
      </c>
      <c r="EO450" t="s">
        <v>801</v>
      </c>
      <c r="EP450" t="s">
        <v>801</v>
      </c>
      <c r="EQ450" t="s">
        <v>801</v>
      </c>
      <c r="ER450" t="s">
        <v>801</v>
      </c>
      <c r="ES450" t="s">
        <v>801</v>
      </c>
      <c r="ET450">
        <v>8.36</v>
      </c>
    </row>
    <row r="451" spans="1:150" x14ac:dyDescent="0.2">
      <c r="A451" s="32"/>
      <c r="B451" s="30"/>
      <c r="C451" s="28"/>
      <c r="D451" t="s">
        <v>449</v>
      </c>
      <c r="E451" t="s">
        <v>821</v>
      </c>
      <c r="F451" t="s">
        <v>954</v>
      </c>
      <c r="G451">
        <v>4.12</v>
      </c>
      <c r="H451" t="s">
        <v>801</v>
      </c>
      <c r="I451" t="s">
        <v>801</v>
      </c>
      <c r="J451" t="s">
        <v>801</v>
      </c>
      <c r="K451">
        <v>8.75</v>
      </c>
      <c r="L451" t="s">
        <v>801</v>
      </c>
      <c r="M451" t="s">
        <v>801</v>
      </c>
      <c r="N451" t="s">
        <v>801</v>
      </c>
      <c r="O451" t="s">
        <v>801</v>
      </c>
      <c r="P451">
        <v>9.11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>
        <v>8.01</v>
      </c>
      <c r="X451" t="s">
        <v>801</v>
      </c>
      <c r="Y451">
        <v>7.12</v>
      </c>
      <c r="Z451" t="s">
        <v>801</v>
      </c>
      <c r="AA451" t="s">
        <v>801</v>
      </c>
      <c r="AB451" t="s">
        <v>801</v>
      </c>
      <c r="AC451">
        <v>8.27</v>
      </c>
      <c r="AD451" t="s">
        <v>801</v>
      </c>
      <c r="AE451" t="s">
        <v>801</v>
      </c>
      <c r="AF451">
        <v>9.6</v>
      </c>
      <c r="AG451" t="s">
        <v>801</v>
      </c>
      <c r="AH451">
        <v>8.39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>
        <v>9.6</v>
      </c>
      <c r="AT451">
        <v>9.1999999999999993</v>
      </c>
      <c r="AU451" t="s">
        <v>801</v>
      </c>
      <c r="AV451">
        <v>8.2100000000000009</v>
      </c>
      <c r="AW451">
        <v>6.45</v>
      </c>
      <c r="AX451" t="s">
        <v>801</v>
      </c>
      <c r="AY451" t="s">
        <v>801</v>
      </c>
      <c r="AZ451" t="s">
        <v>801</v>
      </c>
      <c r="BA451">
        <v>6.23</v>
      </c>
      <c r="BB451">
        <v>9.9600000000000009</v>
      </c>
      <c r="BC451" t="s">
        <v>801</v>
      </c>
      <c r="BD451" t="s">
        <v>801</v>
      </c>
      <c r="BE451" t="s">
        <v>801</v>
      </c>
      <c r="BF451">
        <v>9.58</v>
      </c>
      <c r="BG451">
        <v>8.2899999999999991</v>
      </c>
      <c r="BH451" t="s">
        <v>801</v>
      </c>
      <c r="BI451">
        <v>6.8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>
        <v>9.76</v>
      </c>
      <c r="BQ451" t="s">
        <v>801</v>
      </c>
      <c r="BR451" t="s">
        <v>801</v>
      </c>
      <c r="BS451" t="s">
        <v>801</v>
      </c>
      <c r="BT451">
        <v>8.32</v>
      </c>
      <c r="BU451" t="s">
        <v>801</v>
      </c>
      <c r="BV451" t="s">
        <v>801</v>
      </c>
      <c r="BW451">
        <v>9.9499999999999993</v>
      </c>
      <c r="BX451">
        <v>8.65</v>
      </c>
      <c r="BY451" t="s">
        <v>801</v>
      </c>
      <c r="BZ451">
        <v>8.5299999999999994</v>
      </c>
      <c r="CA451" t="s">
        <v>801</v>
      </c>
      <c r="CB451" t="s">
        <v>801</v>
      </c>
      <c r="CC451" t="s">
        <v>801</v>
      </c>
      <c r="CD451" t="s">
        <v>801</v>
      </c>
      <c r="CE451">
        <v>9.94</v>
      </c>
      <c r="CF451">
        <v>7.73</v>
      </c>
      <c r="CG451" t="s">
        <v>801</v>
      </c>
      <c r="CH451" t="s">
        <v>801</v>
      </c>
      <c r="CI451">
        <v>9.02</v>
      </c>
      <c r="CJ451" t="s">
        <v>801</v>
      </c>
      <c r="CK451" t="s">
        <v>801</v>
      </c>
      <c r="CL451">
        <v>8.59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>
        <v>6.84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>
        <v>6.65</v>
      </c>
      <c r="DF451" t="s">
        <v>801</v>
      </c>
      <c r="DG451" t="s">
        <v>801</v>
      </c>
      <c r="DH451" t="s">
        <v>801</v>
      </c>
      <c r="DI451">
        <v>7.1</v>
      </c>
      <c r="DJ451" t="s">
        <v>801</v>
      </c>
      <c r="DK451">
        <v>9.8699999999999992</v>
      </c>
      <c r="DL451" t="s">
        <v>801</v>
      </c>
      <c r="DM451">
        <v>9.8699999999999992</v>
      </c>
      <c r="DN451" t="s">
        <v>801</v>
      </c>
      <c r="DO451" t="s">
        <v>801</v>
      </c>
      <c r="DP451" t="s">
        <v>801</v>
      </c>
      <c r="DQ451" t="s">
        <v>801</v>
      </c>
      <c r="DR451">
        <v>9.75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>
        <v>7.57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>
        <v>275.82</v>
      </c>
    </row>
    <row r="452" spans="1:150" x14ac:dyDescent="0.2">
      <c r="A452" s="32"/>
      <c r="B452" s="30"/>
      <c r="C452" s="28" t="s">
        <v>823</v>
      </c>
      <c r="D452" t="s">
        <v>450</v>
      </c>
      <c r="E452" t="s">
        <v>823</v>
      </c>
      <c r="F452" t="s">
        <v>954</v>
      </c>
      <c r="G452">
        <v>1</v>
      </c>
      <c r="H452" t="s">
        <v>801</v>
      </c>
      <c r="I452" t="s">
        <v>801</v>
      </c>
      <c r="J452" t="s">
        <v>801</v>
      </c>
      <c r="K452">
        <v>1</v>
      </c>
      <c r="L452" t="s">
        <v>801</v>
      </c>
      <c r="M452" t="s">
        <v>801</v>
      </c>
      <c r="N452" t="s">
        <v>801</v>
      </c>
      <c r="O452" t="s">
        <v>801</v>
      </c>
      <c r="P452">
        <v>1</v>
      </c>
      <c r="Q452" t="s">
        <v>801</v>
      </c>
      <c r="R452" t="s">
        <v>801</v>
      </c>
      <c r="S452" t="s">
        <v>801</v>
      </c>
      <c r="T452" t="s">
        <v>801</v>
      </c>
      <c r="U452" t="s">
        <v>801</v>
      </c>
      <c r="V452" t="s">
        <v>801</v>
      </c>
      <c r="W452">
        <v>1</v>
      </c>
      <c r="X452" t="s">
        <v>801</v>
      </c>
      <c r="Y452">
        <v>1</v>
      </c>
      <c r="Z452" t="s">
        <v>801</v>
      </c>
      <c r="AA452" t="s">
        <v>801</v>
      </c>
      <c r="AB452" t="s">
        <v>801</v>
      </c>
      <c r="AC452">
        <v>1</v>
      </c>
      <c r="AD452" t="s">
        <v>801</v>
      </c>
      <c r="AE452" t="s">
        <v>801</v>
      </c>
      <c r="AF452">
        <v>1</v>
      </c>
      <c r="AG452" t="s">
        <v>801</v>
      </c>
      <c r="AH452">
        <v>1</v>
      </c>
      <c r="AI452" t="s">
        <v>801</v>
      </c>
      <c r="AJ452" t="s">
        <v>801</v>
      </c>
      <c r="AK452" t="s">
        <v>801</v>
      </c>
      <c r="AL452" t="s">
        <v>801</v>
      </c>
      <c r="AM452" t="s">
        <v>801</v>
      </c>
      <c r="AN452" t="s">
        <v>801</v>
      </c>
      <c r="AO452" t="s">
        <v>801</v>
      </c>
      <c r="AP452" t="s">
        <v>801</v>
      </c>
      <c r="AQ452" t="s">
        <v>801</v>
      </c>
      <c r="AR452" t="s">
        <v>801</v>
      </c>
      <c r="AS452">
        <v>1</v>
      </c>
      <c r="AT452">
        <v>1</v>
      </c>
      <c r="AU452" t="s">
        <v>801</v>
      </c>
      <c r="AV452">
        <v>1</v>
      </c>
      <c r="AW452">
        <v>1</v>
      </c>
      <c r="AX452" t="s">
        <v>801</v>
      </c>
      <c r="AY452" t="s">
        <v>801</v>
      </c>
      <c r="AZ452" t="s">
        <v>801</v>
      </c>
      <c r="BA452">
        <v>1</v>
      </c>
      <c r="BB452">
        <v>1</v>
      </c>
      <c r="BC452" t="s">
        <v>801</v>
      </c>
      <c r="BD452" t="s">
        <v>801</v>
      </c>
      <c r="BE452" t="s">
        <v>801</v>
      </c>
      <c r="BF452">
        <v>1</v>
      </c>
      <c r="BG452">
        <v>1</v>
      </c>
      <c r="BH452" t="s">
        <v>801</v>
      </c>
      <c r="BI452">
        <v>1</v>
      </c>
      <c r="BJ452" t="s">
        <v>801</v>
      </c>
      <c r="BK452" t="s">
        <v>801</v>
      </c>
      <c r="BL452" t="s">
        <v>801</v>
      </c>
      <c r="BM452" t="s">
        <v>801</v>
      </c>
      <c r="BN452" t="s">
        <v>801</v>
      </c>
      <c r="BO452" t="s">
        <v>801</v>
      </c>
      <c r="BP452">
        <v>1</v>
      </c>
      <c r="BQ452" t="s">
        <v>801</v>
      </c>
      <c r="BR452" t="s">
        <v>801</v>
      </c>
      <c r="BS452" t="s">
        <v>801</v>
      </c>
      <c r="BT452">
        <v>1</v>
      </c>
      <c r="BU452" t="s">
        <v>801</v>
      </c>
      <c r="BV452" t="s">
        <v>801</v>
      </c>
      <c r="BW452">
        <v>1</v>
      </c>
      <c r="BX452">
        <v>1</v>
      </c>
      <c r="BY452" t="s">
        <v>801</v>
      </c>
      <c r="BZ452">
        <v>1</v>
      </c>
      <c r="CA452" t="s">
        <v>801</v>
      </c>
      <c r="CB452" t="s">
        <v>801</v>
      </c>
      <c r="CC452" t="s">
        <v>801</v>
      </c>
      <c r="CD452" t="s">
        <v>801</v>
      </c>
      <c r="CE452">
        <v>1</v>
      </c>
      <c r="CF452">
        <v>1</v>
      </c>
      <c r="CG452" t="s">
        <v>801</v>
      </c>
      <c r="CH452" t="s">
        <v>801</v>
      </c>
      <c r="CI452">
        <v>1</v>
      </c>
      <c r="CJ452" t="s">
        <v>801</v>
      </c>
      <c r="CK452" t="s">
        <v>801</v>
      </c>
      <c r="CL452">
        <v>1</v>
      </c>
      <c r="CM452" t="s">
        <v>801</v>
      </c>
      <c r="CN452" t="s">
        <v>801</v>
      </c>
      <c r="CO452" t="s">
        <v>801</v>
      </c>
      <c r="CP452" t="s">
        <v>801</v>
      </c>
      <c r="CQ452" t="s">
        <v>801</v>
      </c>
      <c r="CR452" t="s">
        <v>801</v>
      </c>
      <c r="CS452">
        <v>1</v>
      </c>
      <c r="CT452" t="s">
        <v>801</v>
      </c>
      <c r="CU452" t="s">
        <v>801</v>
      </c>
      <c r="CV452" t="s">
        <v>801</v>
      </c>
      <c r="CW452" t="s">
        <v>801</v>
      </c>
      <c r="CX452" t="s">
        <v>801</v>
      </c>
      <c r="CY452" t="s">
        <v>801</v>
      </c>
      <c r="CZ452" t="s">
        <v>801</v>
      </c>
      <c r="DA452" t="s">
        <v>801</v>
      </c>
      <c r="DB452" t="s">
        <v>801</v>
      </c>
      <c r="DC452" t="s">
        <v>801</v>
      </c>
      <c r="DD452" t="s">
        <v>801</v>
      </c>
      <c r="DE452">
        <v>1</v>
      </c>
      <c r="DF452" t="s">
        <v>801</v>
      </c>
      <c r="DG452" t="s">
        <v>801</v>
      </c>
      <c r="DH452" t="s">
        <v>801</v>
      </c>
      <c r="DI452">
        <v>1</v>
      </c>
      <c r="DJ452" t="s">
        <v>801</v>
      </c>
      <c r="DK452">
        <v>1</v>
      </c>
      <c r="DL452" t="s">
        <v>801</v>
      </c>
      <c r="DM452">
        <v>1</v>
      </c>
      <c r="DN452" t="s">
        <v>801</v>
      </c>
      <c r="DO452" t="s">
        <v>801</v>
      </c>
      <c r="DP452" t="s">
        <v>801</v>
      </c>
      <c r="DQ452" t="s">
        <v>801</v>
      </c>
      <c r="DR452">
        <v>1</v>
      </c>
      <c r="DS452" t="s">
        <v>801</v>
      </c>
      <c r="DT452" t="s">
        <v>801</v>
      </c>
      <c r="DU452" t="s">
        <v>801</v>
      </c>
      <c r="DV452" t="s">
        <v>801</v>
      </c>
      <c r="DW452" t="s">
        <v>801</v>
      </c>
      <c r="DX452" t="s">
        <v>801</v>
      </c>
      <c r="DY452">
        <v>1</v>
      </c>
      <c r="DZ452" t="s">
        <v>801</v>
      </c>
      <c r="EA452" t="s">
        <v>801</v>
      </c>
      <c r="EB452" t="s">
        <v>801</v>
      </c>
      <c r="EC452" t="s">
        <v>801</v>
      </c>
      <c r="ED452" t="s">
        <v>801</v>
      </c>
      <c r="EE452" t="s">
        <v>801</v>
      </c>
      <c r="EF452" t="s">
        <v>801</v>
      </c>
      <c r="EG452" t="s">
        <v>801</v>
      </c>
      <c r="EH452" t="s">
        <v>801</v>
      </c>
      <c r="EI452" t="s">
        <v>801</v>
      </c>
      <c r="EJ452" t="s">
        <v>801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>
        <v>33</v>
      </c>
    </row>
    <row r="453" spans="1:150" x14ac:dyDescent="0.2">
      <c r="A453" s="32"/>
      <c r="B453" s="30"/>
      <c r="C453" s="28"/>
      <c r="D453" t="s">
        <v>451</v>
      </c>
      <c r="E453" t="s">
        <v>823</v>
      </c>
      <c r="F453" t="s">
        <v>954</v>
      </c>
      <c r="G453">
        <v>3.74</v>
      </c>
      <c r="H453" t="s">
        <v>801</v>
      </c>
      <c r="I453" t="s">
        <v>801</v>
      </c>
      <c r="J453" t="s">
        <v>801</v>
      </c>
      <c r="K453">
        <v>11.02</v>
      </c>
      <c r="L453" t="s">
        <v>801</v>
      </c>
      <c r="M453" t="s">
        <v>801</v>
      </c>
      <c r="N453" t="s">
        <v>801</v>
      </c>
      <c r="O453" t="s">
        <v>801</v>
      </c>
      <c r="P453">
        <v>11.67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>
        <v>18.489999999999998</v>
      </c>
      <c r="X453" t="s">
        <v>801</v>
      </c>
      <c r="Y453">
        <v>10.88</v>
      </c>
      <c r="Z453" t="s">
        <v>801</v>
      </c>
      <c r="AA453" t="s">
        <v>801</v>
      </c>
      <c r="AB453" t="s">
        <v>801</v>
      </c>
      <c r="AC453">
        <v>10.99</v>
      </c>
      <c r="AD453" t="s">
        <v>801</v>
      </c>
      <c r="AE453" t="s">
        <v>801</v>
      </c>
      <c r="AF453">
        <v>10.84</v>
      </c>
      <c r="AG453" t="s">
        <v>801</v>
      </c>
      <c r="AH453">
        <v>11.77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>
        <v>14.88</v>
      </c>
      <c r="AT453">
        <v>13.53</v>
      </c>
      <c r="AU453" t="s">
        <v>801</v>
      </c>
      <c r="AV453">
        <v>12.11</v>
      </c>
      <c r="AW453">
        <v>12.17</v>
      </c>
      <c r="AX453" t="s">
        <v>801</v>
      </c>
      <c r="AY453" t="s">
        <v>801</v>
      </c>
      <c r="AZ453" t="s">
        <v>801</v>
      </c>
      <c r="BA453">
        <v>9.7799999999999994</v>
      </c>
      <c r="BB453">
        <v>13.43</v>
      </c>
      <c r="BC453" t="s">
        <v>801</v>
      </c>
      <c r="BD453" t="s">
        <v>801</v>
      </c>
      <c r="BE453" t="s">
        <v>801</v>
      </c>
      <c r="BF453">
        <v>12</v>
      </c>
      <c r="BG453">
        <v>9.2100000000000009</v>
      </c>
      <c r="BH453" t="s">
        <v>801</v>
      </c>
      <c r="BI453">
        <v>10.65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>
        <v>10.87</v>
      </c>
      <c r="BQ453" t="s">
        <v>801</v>
      </c>
      <c r="BR453" t="s">
        <v>801</v>
      </c>
      <c r="BS453" t="s">
        <v>801</v>
      </c>
      <c r="BT453">
        <v>11.95</v>
      </c>
      <c r="BU453" t="s">
        <v>801</v>
      </c>
      <c r="BV453" t="s">
        <v>801</v>
      </c>
      <c r="BW453">
        <v>6.35</v>
      </c>
      <c r="BX453">
        <v>10.17</v>
      </c>
      <c r="BY453" t="s">
        <v>801</v>
      </c>
      <c r="BZ453">
        <v>8.02</v>
      </c>
      <c r="CA453" t="s">
        <v>801</v>
      </c>
      <c r="CB453" t="s">
        <v>801</v>
      </c>
      <c r="CC453" t="s">
        <v>801</v>
      </c>
      <c r="CD453" t="s">
        <v>801</v>
      </c>
      <c r="CE453">
        <v>14.69</v>
      </c>
      <c r="CF453">
        <v>10.91</v>
      </c>
      <c r="CG453" t="s">
        <v>801</v>
      </c>
      <c r="CH453" t="s">
        <v>801</v>
      </c>
      <c r="CI453">
        <v>6.31</v>
      </c>
      <c r="CJ453" t="s">
        <v>801</v>
      </c>
      <c r="CK453" t="s">
        <v>801</v>
      </c>
      <c r="CL453">
        <v>10.73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>
        <v>8.32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>
        <v>15</v>
      </c>
      <c r="DF453" t="s">
        <v>801</v>
      </c>
      <c r="DG453" t="s">
        <v>801</v>
      </c>
      <c r="DH453" t="s">
        <v>801</v>
      </c>
      <c r="DI453">
        <v>11.48</v>
      </c>
      <c r="DJ453" t="s">
        <v>801</v>
      </c>
      <c r="DK453">
        <v>17.559999999999999</v>
      </c>
      <c r="DL453" t="s">
        <v>801</v>
      </c>
      <c r="DM453">
        <v>8.57</v>
      </c>
      <c r="DN453" t="s">
        <v>801</v>
      </c>
      <c r="DO453" t="s">
        <v>801</v>
      </c>
      <c r="DP453" t="s">
        <v>801</v>
      </c>
      <c r="DQ453" t="s">
        <v>801</v>
      </c>
      <c r="DR453">
        <v>7.81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>
        <v>12.73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>
        <v>11.17</v>
      </c>
    </row>
    <row r="454" spans="1:150" x14ac:dyDescent="0.2">
      <c r="A454" s="32"/>
      <c r="B454" s="30"/>
      <c r="C454" s="28"/>
      <c r="D454" t="s">
        <v>452</v>
      </c>
      <c r="E454" t="s">
        <v>823</v>
      </c>
      <c r="F454" t="s">
        <v>954</v>
      </c>
      <c r="G454">
        <v>3.74</v>
      </c>
      <c r="H454" t="s">
        <v>801</v>
      </c>
      <c r="I454" t="s">
        <v>801</v>
      </c>
      <c r="J454" t="s">
        <v>801</v>
      </c>
      <c r="K454">
        <v>11.02</v>
      </c>
      <c r="L454" t="s">
        <v>801</v>
      </c>
      <c r="M454" t="s">
        <v>801</v>
      </c>
      <c r="N454" t="s">
        <v>801</v>
      </c>
      <c r="O454" t="s">
        <v>801</v>
      </c>
      <c r="P454">
        <v>11.67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>
        <v>18.489999999999998</v>
      </c>
      <c r="X454" t="s">
        <v>801</v>
      </c>
      <c r="Y454">
        <v>10.88</v>
      </c>
      <c r="Z454" t="s">
        <v>801</v>
      </c>
      <c r="AA454" t="s">
        <v>801</v>
      </c>
      <c r="AB454" t="s">
        <v>801</v>
      </c>
      <c r="AC454">
        <v>10.99</v>
      </c>
      <c r="AD454" t="s">
        <v>801</v>
      </c>
      <c r="AE454" t="s">
        <v>801</v>
      </c>
      <c r="AF454">
        <v>10.84</v>
      </c>
      <c r="AG454" t="s">
        <v>801</v>
      </c>
      <c r="AH454">
        <v>11.77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>
        <v>14.88</v>
      </c>
      <c r="AT454">
        <v>13.53</v>
      </c>
      <c r="AU454" t="s">
        <v>801</v>
      </c>
      <c r="AV454">
        <v>12.11</v>
      </c>
      <c r="AW454">
        <v>12.17</v>
      </c>
      <c r="AX454" t="s">
        <v>801</v>
      </c>
      <c r="AY454" t="s">
        <v>801</v>
      </c>
      <c r="AZ454" t="s">
        <v>801</v>
      </c>
      <c r="BA454">
        <v>9.7799999999999994</v>
      </c>
      <c r="BB454">
        <v>13.43</v>
      </c>
      <c r="BC454" t="s">
        <v>801</v>
      </c>
      <c r="BD454" t="s">
        <v>801</v>
      </c>
      <c r="BE454" t="s">
        <v>801</v>
      </c>
      <c r="BF454">
        <v>12</v>
      </c>
      <c r="BG454">
        <v>9.2100000000000009</v>
      </c>
      <c r="BH454" t="s">
        <v>801</v>
      </c>
      <c r="BI454">
        <v>10.65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>
        <v>10.87</v>
      </c>
      <c r="BQ454" t="s">
        <v>801</v>
      </c>
      <c r="BR454" t="s">
        <v>801</v>
      </c>
      <c r="BS454" t="s">
        <v>801</v>
      </c>
      <c r="BT454">
        <v>11.95</v>
      </c>
      <c r="BU454" t="s">
        <v>801</v>
      </c>
      <c r="BV454" t="s">
        <v>801</v>
      </c>
      <c r="BW454">
        <v>6.35</v>
      </c>
      <c r="BX454">
        <v>10.17</v>
      </c>
      <c r="BY454" t="s">
        <v>801</v>
      </c>
      <c r="BZ454">
        <v>8.02</v>
      </c>
      <c r="CA454" t="s">
        <v>801</v>
      </c>
      <c r="CB454" t="s">
        <v>801</v>
      </c>
      <c r="CC454" t="s">
        <v>801</v>
      </c>
      <c r="CD454" t="s">
        <v>801</v>
      </c>
      <c r="CE454">
        <v>14.69</v>
      </c>
      <c r="CF454">
        <v>10.91</v>
      </c>
      <c r="CG454" t="s">
        <v>801</v>
      </c>
      <c r="CH454" t="s">
        <v>801</v>
      </c>
      <c r="CI454">
        <v>6.31</v>
      </c>
      <c r="CJ454" t="s">
        <v>801</v>
      </c>
      <c r="CK454" t="s">
        <v>801</v>
      </c>
      <c r="CL454">
        <v>10.73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>
        <v>8.32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>
        <v>15</v>
      </c>
      <c r="DF454" t="s">
        <v>801</v>
      </c>
      <c r="DG454" t="s">
        <v>801</v>
      </c>
      <c r="DH454" t="s">
        <v>801</v>
      </c>
      <c r="DI454">
        <v>11.48</v>
      </c>
      <c r="DJ454" t="s">
        <v>801</v>
      </c>
      <c r="DK454">
        <v>17.559999999999999</v>
      </c>
      <c r="DL454" t="s">
        <v>801</v>
      </c>
      <c r="DM454">
        <v>8.57</v>
      </c>
      <c r="DN454" t="s">
        <v>801</v>
      </c>
      <c r="DO454" t="s">
        <v>801</v>
      </c>
      <c r="DP454" t="s">
        <v>801</v>
      </c>
      <c r="DQ454" t="s">
        <v>801</v>
      </c>
      <c r="DR454">
        <v>7.81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>
        <v>12.73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>
        <v>368.65</v>
      </c>
    </row>
    <row r="455" spans="1:150" x14ac:dyDescent="0.2">
      <c r="A455" s="32"/>
      <c r="B455" s="23" t="s">
        <v>812</v>
      </c>
      <c r="C455" s="28" t="s">
        <v>824</v>
      </c>
      <c r="D455" t="s">
        <v>453</v>
      </c>
      <c r="E455" t="s">
        <v>824</v>
      </c>
      <c r="F455" t="s">
        <v>955</v>
      </c>
      <c r="G455" t="s">
        <v>801</v>
      </c>
      <c r="H455">
        <v>1</v>
      </c>
      <c r="I455" t="s">
        <v>801</v>
      </c>
      <c r="J455" t="s">
        <v>801</v>
      </c>
      <c r="K455" t="s">
        <v>801</v>
      </c>
      <c r="L455">
        <v>1</v>
      </c>
      <c r="M455" t="s">
        <v>801</v>
      </c>
      <c r="N455">
        <v>1</v>
      </c>
      <c r="O455" t="s">
        <v>801</v>
      </c>
      <c r="P455" t="s">
        <v>801</v>
      </c>
      <c r="Q455">
        <v>1</v>
      </c>
      <c r="R455" t="s">
        <v>801</v>
      </c>
      <c r="S455" t="s">
        <v>801</v>
      </c>
      <c r="T455" t="s">
        <v>801</v>
      </c>
      <c r="U455">
        <v>1</v>
      </c>
      <c r="V455" t="s">
        <v>801</v>
      </c>
      <c r="W455" t="s">
        <v>801</v>
      </c>
      <c r="X455">
        <v>1</v>
      </c>
      <c r="Y455" t="s">
        <v>801</v>
      </c>
      <c r="Z455" t="s">
        <v>801</v>
      </c>
      <c r="AA455">
        <v>1</v>
      </c>
      <c r="AB455" t="s">
        <v>801</v>
      </c>
      <c r="AC455" t="s">
        <v>801</v>
      </c>
      <c r="AD455" t="s">
        <v>801</v>
      </c>
      <c r="AE455">
        <v>1</v>
      </c>
      <c r="AF455" t="s">
        <v>801</v>
      </c>
      <c r="AG455">
        <v>1</v>
      </c>
      <c r="AH455" t="s">
        <v>801</v>
      </c>
      <c r="AI455" t="s">
        <v>801</v>
      </c>
      <c r="AJ455" t="s">
        <v>801</v>
      </c>
      <c r="AK455">
        <v>1</v>
      </c>
      <c r="AL455">
        <v>1</v>
      </c>
      <c r="AM455" t="s">
        <v>801</v>
      </c>
      <c r="AN455">
        <v>1</v>
      </c>
      <c r="AO455" t="s">
        <v>801</v>
      </c>
      <c r="AP455" t="s">
        <v>801</v>
      </c>
      <c r="AQ455" t="s">
        <v>801</v>
      </c>
      <c r="AR455">
        <v>1</v>
      </c>
      <c r="AS455" t="s">
        <v>801</v>
      </c>
      <c r="AT455" t="s">
        <v>801</v>
      </c>
      <c r="AU455">
        <v>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>
        <v>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>
        <v>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>
        <v>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>
        <v>1</v>
      </c>
      <c r="CN455">
        <v>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>
        <v>1</v>
      </c>
      <c r="CU455" t="s">
        <v>801</v>
      </c>
      <c r="CV455" t="s">
        <v>801</v>
      </c>
      <c r="CW455" t="s">
        <v>801</v>
      </c>
      <c r="CX455">
        <v>1</v>
      </c>
      <c r="CY455" t="s">
        <v>801</v>
      </c>
      <c r="CZ455" t="s">
        <v>801</v>
      </c>
      <c r="DA455" t="s">
        <v>801</v>
      </c>
      <c r="DB455">
        <v>1</v>
      </c>
      <c r="DC455" t="s">
        <v>801</v>
      </c>
      <c r="DD455">
        <v>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>
        <v>1</v>
      </c>
      <c r="DW455">
        <v>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>
        <v>1</v>
      </c>
      <c r="EH455">
        <v>1</v>
      </c>
      <c r="EI455" t="s">
        <v>801</v>
      </c>
      <c r="EJ455">
        <v>1</v>
      </c>
      <c r="EK455">
        <v>1</v>
      </c>
      <c r="EL455" t="s">
        <v>801</v>
      </c>
      <c r="EM455" t="s">
        <v>801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35</v>
      </c>
    </row>
    <row r="456" spans="1:150" x14ac:dyDescent="0.2">
      <c r="A456" s="32"/>
      <c r="B456" s="23"/>
      <c r="C456" s="28"/>
      <c r="D456" t="s">
        <v>454</v>
      </c>
      <c r="E456" t="s">
        <v>824</v>
      </c>
      <c r="F456" t="s">
        <v>955</v>
      </c>
      <c r="G456" t="s">
        <v>801</v>
      </c>
      <c r="H456">
        <v>3.47</v>
      </c>
      <c r="I456" t="s">
        <v>801</v>
      </c>
      <c r="J456" t="s">
        <v>801</v>
      </c>
      <c r="K456" t="s">
        <v>801</v>
      </c>
      <c r="L456">
        <v>1.86</v>
      </c>
      <c r="M456" t="s">
        <v>801</v>
      </c>
      <c r="N456">
        <v>4</v>
      </c>
      <c r="O456" t="s">
        <v>801</v>
      </c>
      <c r="P456" t="s">
        <v>801</v>
      </c>
      <c r="Q456">
        <v>2.75</v>
      </c>
      <c r="R456" t="s">
        <v>801</v>
      </c>
      <c r="S456" t="s">
        <v>801</v>
      </c>
      <c r="T456" t="s">
        <v>801</v>
      </c>
      <c r="U456">
        <v>4.54</v>
      </c>
      <c r="V456" t="s">
        <v>801</v>
      </c>
      <c r="W456" t="s">
        <v>801</v>
      </c>
      <c r="X456">
        <v>4.72</v>
      </c>
      <c r="Y456" t="s">
        <v>801</v>
      </c>
      <c r="Z456" t="s">
        <v>801</v>
      </c>
      <c r="AA456">
        <v>4.13</v>
      </c>
      <c r="AB456" t="s">
        <v>801</v>
      </c>
      <c r="AC456" t="s">
        <v>801</v>
      </c>
      <c r="AD456" t="s">
        <v>801</v>
      </c>
      <c r="AE456">
        <v>4.2</v>
      </c>
      <c r="AF456" t="s">
        <v>801</v>
      </c>
      <c r="AG456">
        <v>2.87</v>
      </c>
      <c r="AH456" t="s">
        <v>801</v>
      </c>
      <c r="AI456" t="s">
        <v>801</v>
      </c>
      <c r="AJ456" t="s">
        <v>801</v>
      </c>
      <c r="AK456">
        <v>1.92</v>
      </c>
      <c r="AL456">
        <v>5.63</v>
      </c>
      <c r="AM456" t="s">
        <v>801</v>
      </c>
      <c r="AN456">
        <v>5.0599999999999996</v>
      </c>
      <c r="AO456" t="s">
        <v>801</v>
      </c>
      <c r="AP456" t="s">
        <v>801</v>
      </c>
      <c r="AQ456" t="s">
        <v>801</v>
      </c>
      <c r="AR456">
        <v>1.26</v>
      </c>
      <c r="AS456" t="s">
        <v>801</v>
      </c>
      <c r="AT456" t="s">
        <v>801</v>
      </c>
      <c r="AU456">
        <v>4.62</v>
      </c>
      <c r="AV456" t="s">
        <v>801</v>
      </c>
      <c r="AW456" t="s">
        <v>801</v>
      </c>
      <c r="AX456" t="s">
        <v>801</v>
      </c>
      <c r="AY456" t="s">
        <v>801</v>
      </c>
      <c r="AZ456" t="s">
        <v>801</v>
      </c>
      <c r="BA456" t="s">
        <v>801</v>
      </c>
      <c r="BB456" t="s">
        <v>801</v>
      </c>
      <c r="BC456" t="s">
        <v>801</v>
      </c>
      <c r="BD456" t="s">
        <v>801</v>
      </c>
      <c r="BE456" t="s">
        <v>801</v>
      </c>
      <c r="BF456" t="s">
        <v>801</v>
      </c>
      <c r="BG456" t="s">
        <v>801</v>
      </c>
      <c r="BH456" t="s">
        <v>801</v>
      </c>
      <c r="BI456" t="s">
        <v>801</v>
      </c>
      <c r="BJ456">
        <v>3.13</v>
      </c>
      <c r="BK456" t="s">
        <v>801</v>
      </c>
      <c r="BL456" t="s">
        <v>801</v>
      </c>
      <c r="BM456" t="s">
        <v>801</v>
      </c>
      <c r="BN456" t="s">
        <v>801</v>
      </c>
      <c r="BO456" t="s">
        <v>801</v>
      </c>
      <c r="BP456" t="s">
        <v>801</v>
      </c>
      <c r="BQ456">
        <v>2.57</v>
      </c>
      <c r="BR456" t="s">
        <v>801</v>
      </c>
      <c r="BS456" t="s">
        <v>801</v>
      </c>
      <c r="BT456" t="s">
        <v>801</v>
      </c>
      <c r="BU456" t="s">
        <v>801</v>
      </c>
      <c r="BV456" t="s">
        <v>801</v>
      </c>
      <c r="BW456" t="s">
        <v>801</v>
      </c>
      <c r="BX456" t="s">
        <v>801</v>
      </c>
      <c r="BY456" t="s">
        <v>801</v>
      </c>
      <c r="BZ456" t="s">
        <v>801</v>
      </c>
      <c r="CA456" t="s">
        <v>801</v>
      </c>
      <c r="CB456" t="s">
        <v>801</v>
      </c>
      <c r="CC456">
        <v>4.08</v>
      </c>
      <c r="CD456" t="s">
        <v>801</v>
      </c>
      <c r="CE456" t="s">
        <v>801</v>
      </c>
      <c r="CF456" t="s">
        <v>801</v>
      </c>
      <c r="CG456" t="s">
        <v>801</v>
      </c>
      <c r="CH456" t="s">
        <v>801</v>
      </c>
      <c r="CI456" t="s">
        <v>801</v>
      </c>
      <c r="CJ456" t="s">
        <v>801</v>
      </c>
      <c r="CK456" t="s">
        <v>801</v>
      </c>
      <c r="CL456" t="s">
        <v>801</v>
      </c>
      <c r="CM456">
        <v>6.26</v>
      </c>
      <c r="CN456">
        <v>4.74</v>
      </c>
      <c r="CO456" t="s">
        <v>801</v>
      </c>
      <c r="CP456" t="s">
        <v>801</v>
      </c>
      <c r="CQ456" t="s">
        <v>801</v>
      </c>
      <c r="CR456" t="s">
        <v>801</v>
      </c>
      <c r="CS456" t="s">
        <v>801</v>
      </c>
      <c r="CT456">
        <v>4.66</v>
      </c>
      <c r="CU456" t="s">
        <v>801</v>
      </c>
      <c r="CV456" t="s">
        <v>801</v>
      </c>
      <c r="CW456" t="s">
        <v>801</v>
      </c>
      <c r="CX456">
        <v>2.42</v>
      </c>
      <c r="CY456" t="s">
        <v>801</v>
      </c>
      <c r="CZ456" t="s">
        <v>801</v>
      </c>
      <c r="DA456" t="s">
        <v>801</v>
      </c>
      <c r="DB456">
        <v>6.58</v>
      </c>
      <c r="DC456" t="s">
        <v>801</v>
      </c>
      <c r="DD456">
        <v>5.99</v>
      </c>
      <c r="DE456" t="s">
        <v>801</v>
      </c>
      <c r="DF456" t="s">
        <v>801</v>
      </c>
      <c r="DG456" t="s">
        <v>801</v>
      </c>
      <c r="DH456" t="s">
        <v>801</v>
      </c>
      <c r="DI456" t="s">
        <v>801</v>
      </c>
      <c r="DJ456" t="s">
        <v>801</v>
      </c>
      <c r="DK456" t="s">
        <v>801</v>
      </c>
      <c r="DL456" t="s">
        <v>801</v>
      </c>
      <c r="DM456" t="s">
        <v>801</v>
      </c>
      <c r="DN456" t="s">
        <v>801</v>
      </c>
      <c r="DO456" t="s">
        <v>801</v>
      </c>
      <c r="DP456" t="s">
        <v>801</v>
      </c>
      <c r="DQ456" t="s">
        <v>801</v>
      </c>
      <c r="DR456" t="s">
        <v>801</v>
      </c>
      <c r="DS456" t="s">
        <v>801</v>
      </c>
      <c r="DT456" t="s">
        <v>801</v>
      </c>
      <c r="DU456" t="s">
        <v>801</v>
      </c>
      <c r="DV456">
        <v>4.1399999999999997</v>
      </c>
      <c r="DW456">
        <v>5.67</v>
      </c>
      <c r="DX456" t="s">
        <v>801</v>
      </c>
      <c r="DY456" t="s">
        <v>801</v>
      </c>
      <c r="DZ456" t="s">
        <v>801</v>
      </c>
      <c r="EA456" t="s">
        <v>801</v>
      </c>
      <c r="EB456" t="s">
        <v>801</v>
      </c>
      <c r="EC456" t="s">
        <v>801</v>
      </c>
      <c r="ED456" t="s">
        <v>801</v>
      </c>
      <c r="EE456" t="s">
        <v>801</v>
      </c>
      <c r="EF456" t="s">
        <v>801</v>
      </c>
      <c r="EG456">
        <v>6.69</v>
      </c>
      <c r="EH456">
        <v>2.19</v>
      </c>
      <c r="EI456" t="s">
        <v>801</v>
      </c>
      <c r="EJ456">
        <v>2.75</v>
      </c>
      <c r="EK456">
        <v>3.88</v>
      </c>
      <c r="EL456" t="s">
        <v>801</v>
      </c>
      <c r="EM456" t="s">
        <v>801</v>
      </c>
      <c r="EN456">
        <v>6.26</v>
      </c>
      <c r="EO456">
        <v>3.93</v>
      </c>
      <c r="EP456">
        <v>5.45</v>
      </c>
      <c r="EQ456">
        <v>2.02</v>
      </c>
      <c r="ER456">
        <v>1.76</v>
      </c>
      <c r="ES456">
        <v>3.08</v>
      </c>
      <c r="ET456">
        <v>3.98</v>
      </c>
    </row>
    <row r="457" spans="1:150" x14ac:dyDescent="0.2">
      <c r="A457" s="32"/>
      <c r="B457" s="23"/>
      <c r="C457" s="28"/>
      <c r="D457" t="s">
        <v>455</v>
      </c>
      <c r="E457" t="s">
        <v>824</v>
      </c>
      <c r="F457" t="s">
        <v>955</v>
      </c>
      <c r="G457" t="s">
        <v>801</v>
      </c>
      <c r="H457">
        <v>3.47</v>
      </c>
      <c r="I457" t="s">
        <v>801</v>
      </c>
      <c r="J457" t="s">
        <v>801</v>
      </c>
      <c r="K457" t="s">
        <v>801</v>
      </c>
      <c r="L457">
        <v>1.86</v>
      </c>
      <c r="M457" t="s">
        <v>801</v>
      </c>
      <c r="N457">
        <v>4</v>
      </c>
      <c r="O457" t="s">
        <v>801</v>
      </c>
      <c r="P457" t="s">
        <v>801</v>
      </c>
      <c r="Q457">
        <v>2.75</v>
      </c>
      <c r="R457" t="s">
        <v>801</v>
      </c>
      <c r="S457" t="s">
        <v>801</v>
      </c>
      <c r="T457" t="s">
        <v>801</v>
      </c>
      <c r="U457">
        <v>4.54</v>
      </c>
      <c r="V457" t="s">
        <v>801</v>
      </c>
      <c r="W457" t="s">
        <v>801</v>
      </c>
      <c r="X457">
        <v>4.72</v>
      </c>
      <c r="Y457" t="s">
        <v>801</v>
      </c>
      <c r="Z457" t="s">
        <v>801</v>
      </c>
      <c r="AA457">
        <v>4.13</v>
      </c>
      <c r="AB457" t="s">
        <v>801</v>
      </c>
      <c r="AC457" t="s">
        <v>801</v>
      </c>
      <c r="AD457" t="s">
        <v>801</v>
      </c>
      <c r="AE457">
        <v>4.2</v>
      </c>
      <c r="AF457" t="s">
        <v>801</v>
      </c>
      <c r="AG457">
        <v>2.87</v>
      </c>
      <c r="AH457" t="s">
        <v>801</v>
      </c>
      <c r="AI457" t="s">
        <v>801</v>
      </c>
      <c r="AJ457" t="s">
        <v>801</v>
      </c>
      <c r="AK457">
        <v>1.92</v>
      </c>
      <c r="AL457">
        <v>5.63</v>
      </c>
      <c r="AM457" t="s">
        <v>801</v>
      </c>
      <c r="AN457">
        <v>5.0599999999999996</v>
      </c>
      <c r="AO457" t="s">
        <v>801</v>
      </c>
      <c r="AP457" t="s">
        <v>801</v>
      </c>
      <c r="AQ457" t="s">
        <v>801</v>
      </c>
      <c r="AR457">
        <v>1.26</v>
      </c>
      <c r="AS457" t="s">
        <v>801</v>
      </c>
      <c r="AT457" t="s">
        <v>801</v>
      </c>
      <c r="AU457">
        <v>4.62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>
        <v>3.13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>
        <v>2.57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>
        <v>4.08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>
        <v>6.26</v>
      </c>
      <c r="CN457">
        <v>4.74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>
        <v>4.66</v>
      </c>
      <c r="CU457" t="s">
        <v>801</v>
      </c>
      <c r="CV457" t="s">
        <v>801</v>
      </c>
      <c r="CW457" t="s">
        <v>801</v>
      </c>
      <c r="CX457">
        <v>2.42</v>
      </c>
      <c r="CY457" t="s">
        <v>801</v>
      </c>
      <c r="CZ457" t="s">
        <v>801</v>
      </c>
      <c r="DA457" t="s">
        <v>801</v>
      </c>
      <c r="DB457">
        <v>6.58</v>
      </c>
      <c r="DC457" t="s">
        <v>801</v>
      </c>
      <c r="DD457">
        <v>5.99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>
        <v>4.1399999999999997</v>
      </c>
      <c r="DW457">
        <v>5.67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>
        <v>6.69</v>
      </c>
      <c r="EH457">
        <v>2.19</v>
      </c>
      <c r="EI457" t="s">
        <v>801</v>
      </c>
      <c r="EJ457">
        <v>2.75</v>
      </c>
      <c r="EK457">
        <v>3.88</v>
      </c>
      <c r="EL457" t="s">
        <v>801</v>
      </c>
      <c r="EM457" t="s">
        <v>801</v>
      </c>
      <c r="EN457">
        <v>6.26</v>
      </c>
      <c r="EO457">
        <v>3.93</v>
      </c>
      <c r="EP457">
        <v>5.45</v>
      </c>
      <c r="EQ457">
        <v>2.02</v>
      </c>
      <c r="ER457">
        <v>1.76</v>
      </c>
      <c r="ES457">
        <v>3.08</v>
      </c>
      <c r="ET457">
        <v>139.25</v>
      </c>
    </row>
    <row r="458" spans="1:150" x14ac:dyDescent="0.2">
      <c r="A458" s="32"/>
      <c r="B458" s="23"/>
      <c r="C458" s="28" t="s">
        <v>825</v>
      </c>
      <c r="D458" t="s">
        <v>456</v>
      </c>
      <c r="E458" t="s">
        <v>825</v>
      </c>
      <c r="F458" t="s">
        <v>955</v>
      </c>
      <c r="G458" t="s">
        <v>801</v>
      </c>
      <c r="H458">
        <v>1</v>
      </c>
      <c r="I458" t="s">
        <v>801</v>
      </c>
      <c r="J458" t="s">
        <v>801</v>
      </c>
      <c r="K458" t="s">
        <v>801</v>
      </c>
      <c r="L458">
        <v>1</v>
      </c>
      <c r="M458" t="s">
        <v>801</v>
      </c>
      <c r="N458">
        <v>1</v>
      </c>
      <c r="O458" t="s">
        <v>801</v>
      </c>
      <c r="P458" t="s">
        <v>801</v>
      </c>
      <c r="Q458">
        <v>1</v>
      </c>
      <c r="R458" t="s">
        <v>801</v>
      </c>
      <c r="S458" t="s">
        <v>801</v>
      </c>
      <c r="T458" t="s">
        <v>801</v>
      </c>
      <c r="U458">
        <v>1</v>
      </c>
      <c r="V458" t="s">
        <v>801</v>
      </c>
      <c r="W458" t="s">
        <v>801</v>
      </c>
      <c r="X458">
        <v>1</v>
      </c>
      <c r="Y458" t="s">
        <v>801</v>
      </c>
      <c r="Z458" t="s">
        <v>801</v>
      </c>
      <c r="AA458">
        <v>1</v>
      </c>
      <c r="AB458" t="s">
        <v>801</v>
      </c>
      <c r="AC458" t="s">
        <v>801</v>
      </c>
      <c r="AD458" t="s">
        <v>801</v>
      </c>
      <c r="AE458">
        <v>1</v>
      </c>
      <c r="AF458" t="s">
        <v>801</v>
      </c>
      <c r="AG458">
        <v>1</v>
      </c>
      <c r="AH458" t="s">
        <v>801</v>
      </c>
      <c r="AI458" t="s">
        <v>801</v>
      </c>
      <c r="AJ458" t="s">
        <v>801</v>
      </c>
      <c r="AK458">
        <v>1</v>
      </c>
      <c r="AL458">
        <v>1</v>
      </c>
      <c r="AM458">
        <v>1</v>
      </c>
      <c r="AN458">
        <v>1</v>
      </c>
      <c r="AO458" t="s">
        <v>801</v>
      </c>
      <c r="AP458" t="s">
        <v>801</v>
      </c>
      <c r="AQ458" t="s">
        <v>801</v>
      </c>
      <c r="AR458">
        <v>1</v>
      </c>
      <c r="AS458" t="s">
        <v>801</v>
      </c>
      <c r="AT458" t="s">
        <v>801</v>
      </c>
      <c r="AU458">
        <v>1</v>
      </c>
      <c r="AV458" t="s">
        <v>801</v>
      </c>
      <c r="AW458" t="s">
        <v>801</v>
      </c>
      <c r="AX458" t="s">
        <v>801</v>
      </c>
      <c r="AY458" t="s">
        <v>801</v>
      </c>
      <c r="AZ458" t="s">
        <v>801</v>
      </c>
      <c r="BA458" t="s">
        <v>801</v>
      </c>
      <c r="BB458" t="s">
        <v>801</v>
      </c>
      <c r="BC458" t="s">
        <v>801</v>
      </c>
      <c r="BD458" t="s">
        <v>801</v>
      </c>
      <c r="BE458" t="s">
        <v>801</v>
      </c>
      <c r="BF458" t="s">
        <v>801</v>
      </c>
      <c r="BG458" t="s">
        <v>801</v>
      </c>
      <c r="BH458" t="s">
        <v>801</v>
      </c>
      <c r="BI458" t="s">
        <v>801</v>
      </c>
      <c r="BJ458">
        <v>1</v>
      </c>
      <c r="BK458" t="s">
        <v>801</v>
      </c>
      <c r="BL458" t="s">
        <v>801</v>
      </c>
      <c r="BM458" t="s">
        <v>801</v>
      </c>
      <c r="BN458" t="s">
        <v>801</v>
      </c>
      <c r="BO458" t="s">
        <v>801</v>
      </c>
      <c r="BP458" t="s">
        <v>801</v>
      </c>
      <c r="BQ458">
        <v>1</v>
      </c>
      <c r="BR458" t="s">
        <v>801</v>
      </c>
      <c r="BS458" t="s">
        <v>801</v>
      </c>
      <c r="BT458" t="s">
        <v>801</v>
      </c>
      <c r="BU458" t="s">
        <v>801</v>
      </c>
      <c r="BV458" t="s">
        <v>801</v>
      </c>
      <c r="BW458" t="s">
        <v>801</v>
      </c>
      <c r="BX458" t="s">
        <v>801</v>
      </c>
      <c r="BY458" t="s">
        <v>801</v>
      </c>
      <c r="BZ458" t="s">
        <v>801</v>
      </c>
      <c r="CA458" t="s">
        <v>801</v>
      </c>
      <c r="CB458" t="s">
        <v>801</v>
      </c>
      <c r="CC458">
        <v>1</v>
      </c>
      <c r="CD458" t="s">
        <v>801</v>
      </c>
      <c r="CE458" t="s">
        <v>801</v>
      </c>
      <c r="CF458" t="s">
        <v>801</v>
      </c>
      <c r="CG458" t="s">
        <v>801</v>
      </c>
      <c r="CH458" t="s">
        <v>801</v>
      </c>
      <c r="CI458" t="s">
        <v>801</v>
      </c>
      <c r="CJ458" t="s">
        <v>801</v>
      </c>
      <c r="CK458" t="s">
        <v>801</v>
      </c>
      <c r="CL458" t="s">
        <v>801</v>
      </c>
      <c r="CM458">
        <v>1</v>
      </c>
      <c r="CN458">
        <v>1</v>
      </c>
      <c r="CO458" t="s">
        <v>801</v>
      </c>
      <c r="CP458" t="s">
        <v>801</v>
      </c>
      <c r="CQ458" t="s">
        <v>801</v>
      </c>
      <c r="CR458" t="s">
        <v>801</v>
      </c>
      <c r="CS458" t="s">
        <v>801</v>
      </c>
      <c r="CT458">
        <v>1</v>
      </c>
      <c r="CU458" t="s">
        <v>801</v>
      </c>
      <c r="CV458" t="s">
        <v>801</v>
      </c>
      <c r="CW458" t="s">
        <v>801</v>
      </c>
      <c r="CX458">
        <v>1</v>
      </c>
      <c r="CY458" t="s">
        <v>801</v>
      </c>
      <c r="CZ458" t="s">
        <v>801</v>
      </c>
      <c r="DA458" t="s">
        <v>801</v>
      </c>
      <c r="DB458">
        <v>1</v>
      </c>
      <c r="DC458" t="s">
        <v>801</v>
      </c>
      <c r="DD458">
        <v>1</v>
      </c>
      <c r="DE458" t="s">
        <v>801</v>
      </c>
      <c r="DF458" t="s">
        <v>801</v>
      </c>
      <c r="DG458" t="s">
        <v>801</v>
      </c>
      <c r="DH458" t="s">
        <v>801</v>
      </c>
      <c r="DI458" t="s">
        <v>801</v>
      </c>
      <c r="DJ458" t="s">
        <v>801</v>
      </c>
      <c r="DK458" t="s">
        <v>801</v>
      </c>
      <c r="DL458" t="s">
        <v>801</v>
      </c>
      <c r="DM458" t="s">
        <v>801</v>
      </c>
      <c r="DN458" t="s">
        <v>801</v>
      </c>
      <c r="DO458" t="s">
        <v>801</v>
      </c>
      <c r="DP458" t="s">
        <v>801</v>
      </c>
      <c r="DQ458" t="s">
        <v>801</v>
      </c>
      <c r="DR458" t="s">
        <v>801</v>
      </c>
      <c r="DS458" t="s">
        <v>801</v>
      </c>
      <c r="DT458" t="s">
        <v>801</v>
      </c>
      <c r="DU458" t="s">
        <v>801</v>
      </c>
      <c r="DV458">
        <v>1</v>
      </c>
      <c r="DW458">
        <v>1</v>
      </c>
      <c r="DX458" t="s">
        <v>801</v>
      </c>
      <c r="DY458" t="s">
        <v>801</v>
      </c>
      <c r="DZ458" t="s">
        <v>801</v>
      </c>
      <c r="EA458" t="s">
        <v>801</v>
      </c>
      <c r="EB458" t="s">
        <v>801</v>
      </c>
      <c r="EC458" t="s">
        <v>801</v>
      </c>
      <c r="ED458" t="s">
        <v>801</v>
      </c>
      <c r="EE458" t="s">
        <v>801</v>
      </c>
      <c r="EF458" t="s">
        <v>801</v>
      </c>
      <c r="EG458">
        <v>1</v>
      </c>
      <c r="EH458">
        <v>1</v>
      </c>
      <c r="EI458" t="s">
        <v>801</v>
      </c>
      <c r="EJ458">
        <v>1</v>
      </c>
      <c r="EK458">
        <v>1</v>
      </c>
      <c r="EL458" t="s">
        <v>801</v>
      </c>
      <c r="EM458" t="s">
        <v>801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36</v>
      </c>
    </row>
    <row r="459" spans="1:150" x14ac:dyDescent="0.2">
      <c r="A459" s="32"/>
      <c r="B459" s="23"/>
      <c r="C459" s="28"/>
      <c r="D459" t="s">
        <v>457</v>
      </c>
      <c r="E459" t="s">
        <v>825</v>
      </c>
      <c r="F459" t="s">
        <v>955</v>
      </c>
      <c r="G459" t="s">
        <v>801</v>
      </c>
      <c r="H459">
        <v>3.61</v>
      </c>
      <c r="I459" t="s">
        <v>801</v>
      </c>
      <c r="J459" t="s">
        <v>801</v>
      </c>
      <c r="K459" t="s">
        <v>801</v>
      </c>
      <c r="L459">
        <v>2.96</v>
      </c>
      <c r="M459" t="s">
        <v>801</v>
      </c>
      <c r="N459">
        <v>4.84</v>
      </c>
      <c r="O459" t="s">
        <v>801</v>
      </c>
      <c r="P459" t="s">
        <v>801</v>
      </c>
      <c r="Q459">
        <v>4.8600000000000003</v>
      </c>
      <c r="R459" t="s">
        <v>801</v>
      </c>
      <c r="S459" t="s">
        <v>801</v>
      </c>
      <c r="T459" t="s">
        <v>801</v>
      </c>
      <c r="U459">
        <v>5.37</v>
      </c>
      <c r="V459" t="s">
        <v>801</v>
      </c>
      <c r="W459" t="s">
        <v>801</v>
      </c>
      <c r="X459">
        <v>4.4800000000000004</v>
      </c>
      <c r="Y459" t="s">
        <v>801</v>
      </c>
      <c r="Z459" t="s">
        <v>801</v>
      </c>
      <c r="AA459">
        <v>5.07</v>
      </c>
      <c r="AB459" t="s">
        <v>801</v>
      </c>
      <c r="AC459" t="s">
        <v>801</v>
      </c>
      <c r="AD459" t="s">
        <v>801</v>
      </c>
      <c r="AE459">
        <v>4.28</v>
      </c>
      <c r="AF459" t="s">
        <v>801</v>
      </c>
      <c r="AG459">
        <v>3.18</v>
      </c>
      <c r="AH459" t="s">
        <v>801</v>
      </c>
      <c r="AI459" t="s">
        <v>801</v>
      </c>
      <c r="AJ459" t="s">
        <v>801</v>
      </c>
      <c r="AK459">
        <v>2</v>
      </c>
      <c r="AL459">
        <v>3.71</v>
      </c>
      <c r="AM459">
        <v>0.08</v>
      </c>
      <c r="AN459">
        <v>4.6399999999999997</v>
      </c>
      <c r="AO459" t="s">
        <v>801</v>
      </c>
      <c r="AP459" t="s">
        <v>801</v>
      </c>
      <c r="AQ459" t="s">
        <v>801</v>
      </c>
      <c r="AR459">
        <v>4.01</v>
      </c>
      <c r="AS459" t="s">
        <v>801</v>
      </c>
      <c r="AT459" t="s">
        <v>801</v>
      </c>
      <c r="AU459">
        <v>4.4000000000000004</v>
      </c>
      <c r="AV459" t="s">
        <v>801</v>
      </c>
      <c r="AW459" t="s">
        <v>801</v>
      </c>
      <c r="AX459" t="s">
        <v>801</v>
      </c>
      <c r="AY459" t="s">
        <v>801</v>
      </c>
      <c r="AZ459" t="s">
        <v>801</v>
      </c>
      <c r="BA459" t="s">
        <v>801</v>
      </c>
      <c r="BB459" t="s">
        <v>801</v>
      </c>
      <c r="BC459" t="s">
        <v>801</v>
      </c>
      <c r="BD459" t="s">
        <v>801</v>
      </c>
      <c r="BE459" t="s">
        <v>801</v>
      </c>
      <c r="BF459" t="s">
        <v>801</v>
      </c>
      <c r="BG459" t="s">
        <v>801</v>
      </c>
      <c r="BH459" t="s">
        <v>801</v>
      </c>
      <c r="BI459" t="s">
        <v>801</v>
      </c>
      <c r="BJ459">
        <v>4.0599999999999996</v>
      </c>
      <c r="BK459" t="s">
        <v>801</v>
      </c>
      <c r="BL459" t="s">
        <v>801</v>
      </c>
      <c r="BM459" t="s">
        <v>801</v>
      </c>
      <c r="BN459" t="s">
        <v>801</v>
      </c>
      <c r="BO459" t="s">
        <v>801</v>
      </c>
      <c r="BP459" t="s">
        <v>801</v>
      </c>
      <c r="BQ459">
        <v>0.44</v>
      </c>
      <c r="BR459" t="s">
        <v>801</v>
      </c>
      <c r="BS459" t="s">
        <v>801</v>
      </c>
      <c r="BT459" t="s">
        <v>801</v>
      </c>
      <c r="BU459" t="s">
        <v>801</v>
      </c>
      <c r="BV459" t="s">
        <v>801</v>
      </c>
      <c r="BW459" t="s">
        <v>801</v>
      </c>
      <c r="BX459" t="s">
        <v>801</v>
      </c>
      <c r="BY459" t="s">
        <v>801</v>
      </c>
      <c r="BZ459" t="s">
        <v>801</v>
      </c>
      <c r="CA459" t="s">
        <v>801</v>
      </c>
      <c r="CB459" t="s">
        <v>801</v>
      </c>
      <c r="CC459">
        <v>5.89</v>
      </c>
      <c r="CD459" t="s">
        <v>801</v>
      </c>
      <c r="CE459" t="s">
        <v>801</v>
      </c>
      <c r="CF459" t="s">
        <v>801</v>
      </c>
      <c r="CG459" t="s">
        <v>801</v>
      </c>
      <c r="CH459" t="s">
        <v>801</v>
      </c>
      <c r="CI459" t="s">
        <v>801</v>
      </c>
      <c r="CJ459" t="s">
        <v>801</v>
      </c>
      <c r="CK459" t="s">
        <v>801</v>
      </c>
      <c r="CL459" t="s">
        <v>801</v>
      </c>
      <c r="CM459">
        <v>4.9400000000000004</v>
      </c>
      <c r="CN459">
        <v>5.16</v>
      </c>
      <c r="CO459" t="s">
        <v>801</v>
      </c>
      <c r="CP459" t="s">
        <v>801</v>
      </c>
      <c r="CQ459" t="s">
        <v>801</v>
      </c>
      <c r="CR459" t="s">
        <v>801</v>
      </c>
      <c r="CS459" t="s">
        <v>801</v>
      </c>
      <c r="CT459">
        <v>5.63</v>
      </c>
      <c r="CU459" t="s">
        <v>801</v>
      </c>
      <c r="CV459" t="s">
        <v>801</v>
      </c>
      <c r="CW459" t="s">
        <v>801</v>
      </c>
      <c r="CX459">
        <v>5.17</v>
      </c>
      <c r="CY459" t="s">
        <v>801</v>
      </c>
      <c r="CZ459" t="s">
        <v>801</v>
      </c>
      <c r="DA459" t="s">
        <v>801</v>
      </c>
      <c r="DB459">
        <v>4.5999999999999996</v>
      </c>
      <c r="DC459" t="s">
        <v>801</v>
      </c>
      <c r="DD459">
        <v>4.37</v>
      </c>
      <c r="DE459" t="s">
        <v>801</v>
      </c>
      <c r="DF459" t="s">
        <v>801</v>
      </c>
      <c r="DG459" t="s">
        <v>801</v>
      </c>
      <c r="DH459" t="s">
        <v>801</v>
      </c>
      <c r="DI459" t="s">
        <v>801</v>
      </c>
      <c r="DJ459" t="s">
        <v>801</v>
      </c>
      <c r="DK459" t="s">
        <v>801</v>
      </c>
      <c r="DL459" t="s">
        <v>801</v>
      </c>
      <c r="DM459" t="s">
        <v>801</v>
      </c>
      <c r="DN459" t="s">
        <v>801</v>
      </c>
      <c r="DO459" t="s">
        <v>801</v>
      </c>
      <c r="DP459" t="s">
        <v>801</v>
      </c>
      <c r="DQ459" t="s">
        <v>801</v>
      </c>
      <c r="DR459" t="s">
        <v>801</v>
      </c>
      <c r="DS459" t="s">
        <v>801</v>
      </c>
      <c r="DT459" t="s">
        <v>801</v>
      </c>
      <c r="DU459" t="s">
        <v>801</v>
      </c>
      <c r="DV459">
        <v>5.08</v>
      </c>
      <c r="DW459">
        <v>2.0099999999999998</v>
      </c>
      <c r="DX459" t="s">
        <v>801</v>
      </c>
      <c r="DY459" t="s">
        <v>801</v>
      </c>
      <c r="DZ459" t="s">
        <v>801</v>
      </c>
      <c r="EA459" t="s">
        <v>801</v>
      </c>
      <c r="EB459" t="s">
        <v>801</v>
      </c>
      <c r="EC459" t="s">
        <v>801</v>
      </c>
      <c r="ED459" t="s">
        <v>801</v>
      </c>
      <c r="EE459" t="s">
        <v>801</v>
      </c>
      <c r="EF459" t="s">
        <v>801</v>
      </c>
      <c r="EG459">
        <v>4.6500000000000004</v>
      </c>
      <c r="EH459">
        <v>1.75</v>
      </c>
      <c r="EI459" t="s">
        <v>801</v>
      </c>
      <c r="EJ459">
        <v>2.57</v>
      </c>
      <c r="EK459">
        <v>5.37</v>
      </c>
      <c r="EL459" t="s">
        <v>801</v>
      </c>
      <c r="EM459" t="s">
        <v>801</v>
      </c>
      <c r="EN459">
        <v>4.83</v>
      </c>
      <c r="EO459">
        <v>1.42</v>
      </c>
      <c r="EP459">
        <v>5.82</v>
      </c>
      <c r="EQ459">
        <v>4.45</v>
      </c>
      <c r="ER459">
        <v>4.5599999999999996</v>
      </c>
      <c r="ES459">
        <v>0.81</v>
      </c>
      <c r="ET459">
        <v>3.92</v>
      </c>
    </row>
    <row r="460" spans="1:150" x14ac:dyDescent="0.2">
      <c r="A460" s="32"/>
      <c r="B460" s="23"/>
      <c r="C460" s="28"/>
      <c r="D460" t="s">
        <v>458</v>
      </c>
      <c r="E460" t="s">
        <v>825</v>
      </c>
      <c r="F460" t="s">
        <v>955</v>
      </c>
      <c r="G460" t="s">
        <v>801</v>
      </c>
      <c r="H460">
        <v>3.61</v>
      </c>
      <c r="I460" t="s">
        <v>801</v>
      </c>
      <c r="J460" t="s">
        <v>801</v>
      </c>
      <c r="K460" t="s">
        <v>801</v>
      </c>
      <c r="L460">
        <v>2.96</v>
      </c>
      <c r="M460" t="s">
        <v>801</v>
      </c>
      <c r="N460">
        <v>4.84</v>
      </c>
      <c r="O460" t="s">
        <v>801</v>
      </c>
      <c r="P460" t="s">
        <v>801</v>
      </c>
      <c r="Q460">
        <v>4.8600000000000003</v>
      </c>
      <c r="R460" t="s">
        <v>801</v>
      </c>
      <c r="S460" t="s">
        <v>801</v>
      </c>
      <c r="T460" t="s">
        <v>801</v>
      </c>
      <c r="U460">
        <v>5.37</v>
      </c>
      <c r="V460" t="s">
        <v>801</v>
      </c>
      <c r="W460" t="s">
        <v>801</v>
      </c>
      <c r="X460">
        <v>4.4800000000000004</v>
      </c>
      <c r="Y460" t="s">
        <v>801</v>
      </c>
      <c r="Z460" t="s">
        <v>801</v>
      </c>
      <c r="AA460">
        <v>5.07</v>
      </c>
      <c r="AB460" t="s">
        <v>801</v>
      </c>
      <c r="AC460" t="s">
        <v>801</v>
      </c>
      <c r="AD460" t="s">
        <v>801</v>
      </c>
      <c r="AE460">
        <v>4.28</v>
      </c>
      <c r="AF460" t="s">
        <v>801</v>
      </c>
      <c r="AG460">
        <v>3.18</v>
      </c>
      <c r="AH460" t="s">
        <v>801</v>
      </c>
      <c r="AI460" t="s">
        <v>801</v>
      </c>
      <c r="AJ460" t="s">
        <v>801</v>
      </c>
      <c r="AK460">
        <v>2</v>
      </c>
      <c r="AL460">
        <v>3.71</v>
      </c>
      <c r="AM460">
        <v>0.08</v>
      </c>
      <c r="AN460">
        <v>4.6399999999999997</v>
      </c>
      <c r="AO460" t="s">
        <v>801</v>
      </c>
      <c r="AP460" t="s">
        <v>801</v>
      </c>
      <c r="AQ460" t="s">
        <v>801</v>
      </c>
      <c r="AR460">
        <v>4.01</v>
      </c>
      <c r="AS460" t="s">
        <v>801</v>
      </c>
      <c r="AT460" t="s">
        <v>801</v>
      </c>
      <c r="AU460">
        <v>4.4000000000000004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>
        <v>4.0599999999999996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>
        <v>0.44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>
        <v>5.89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>
        <v>4.9400000000000004</v>
      </c>
      <c r="CN460">
        <v>5.16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>
        <v>5.63</v>
      </c>
      <c r="CU460" t="s">
        <v>801</v>
      </c>
      <c r="CV460" t="s">
        <v>801</v>
      </c>
      <c r="CW460" t="s">
        <v>801</v>
      </c>
      <c r="CX460">
        <v>5.17</v>
      </c>
      <c r="CY460" t="s">
        <v>801</v>
      </c>
      <c r="CZ460" t="s">
        <v>801</v>
      </c>
      <c r="DA460" t="s">
        <v>801</v>
      </c>
      <c r="DB460">
        <v>4.5999999999999996</v>
      </c>
      <c r="DC460" t="s">
        <v>801</v>
      </c>
      <c r="DD460">
        <v>4.37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>
        <v>5.08</v>
      </c>
      <c r="DW460">
        <v>2.0099999999999998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>
        <v>4.6500000000000004</v>
      </c>
      <c r="EH460">
        <v>1.75</v>
      </c>
      <c r="EI460" t="s">
        <v>801</v>
      </c>
      <c r="EJ460">
        <v>2.57</v>
      </c>
      <c r="EK460">
        <v>5.37</v>
      </c>
      <c r="EL460" t="s">
        <v>801</v>
      </c>
      <c r="EM460" t="s">
        <v>801</v>
      </c>
      <c r="EN460">
        <v>4.83</v>
      </c>
      <c r="EO460">
        <v>1.42</v>
      </c>
      <c r="EP460">
        <v>5.82</v>
      </c>
      <c r="EQ460">
        <v>4.45</v>
      </c>
      <c r="ER460">
        <v>4.5599999999999996</v>
      </c>
      <c r="ES460">
        <v>0.81</v>
      </c>
      <c r="ET460">
        <v>141.08000000000001</v>
      </c>
    </row>
    <row r="461" spans="1:150" x14ac:dyDescent="0.2">
      <c r="A461" s="32"/>
      <c r="B461" s="23"/>
      <c r="C461" s="28" t="s">
        <v>826</v>
      </c>
      <c r="D461" t="s">
        <v>459</v>
      </c>
      <c r="E461" t="s">
        <v>826</v>
      </c>
      <c r="F461" t="s">
        <v>955</v>
      </c>
      <c r="G461" t="s">
        <v>801</v>
      </c>
      <c r="H461">
        <v>1</v>
      </c>
      <c r="I461" t="s">
        <v>801</v>
      </c>
      <c r="J461" t="s">
        <v>801</v>
      </c>
      <c r="K461" t="s">
        <v>801</v>
      </c>
      <c r="L461">
        <v>1</v>
      </c>
      <c r="M461" t="s">
        <v>801</v>
      </c>
      <c r="N461">
        <v>1</v>
      </c>
      <c r="O461" t="s">
        <v>801</v>
      </c>
      <c r="P461" t="s">
        <v>801</v>
      </c>
      <c r="Q461">
        <v>1</v>
      </c>
      <c r="R461" t="s">
        <v>801</v>
      </c>
      <c r="S461" t="s">
        <v>801</v>
      </c>
      <c r="T461" t="s">
        <v>801</v>
      </c>
      <c r="U461">
        <v>1</v>
      </c>
      <c r="V461" t="s">
        <v>801</v>
      </c>
      <c r="W461" t="s">
        <v>801</v>
      </c>
      <c r="X461">
        <v>1</v>
      </c>
      <c r="Y461" t="s">
        <v>801</v>
      </c>
      <c r="Z461" t="s">
        <v>801</v>
      </c>
      <c r="AA461">
        <v>1</v>
      </c>
      <c r="AB461" t="s">
        <v>801</v>
      </c>
      <c r="AC461" t="s">
        <v>801</v>
      </c>
      <c r="AD461" t="s">
        <v>801</v>
      </c>
      <c r="AE461">
        <v>1</v>
      </c>
      <c r="AF461" t="s">
        <v>801</v>
      </c>
      <c r="AG461">
        <v>1</v>
      </c>
      <c r="AH461" t="s">
        <v>801</v>
      </c>
      <c r="AI461" t="s">
        <v>801</v>
      </c>
      <c r="AJ461" t="s">
        <v>801</v>
      </c>
      <c r="AK461">
        <v>1</v>
      </c>
      <c r="AL461">
        <v>1</v>
      </c>
      <c r="AM461">
        <v>1</v>
      </c>
      <c r="AN461">
        <v>1</v>
      </c>
      <c r="AO461" t="s">
        <v>801</v>
      </c>
      <c r="AP461" t="s">
        <v>801</v>
      </c>
      <c r="AQ461" t="s">
        <v>801</v>
      </c>
      <c r="AR461">
        <v>1</v>
      </c>
      <c r="AS461" t="s">
        <v>801</v>
      </c>
      <c r="AT461" t="s">
        <v>801</v>
      </c>
      <c r="AU461">
        <v>1</v>
      </c>
      <c r="AV461" t="s">
        <v>801</v>
      </c>
      <c r="AW461" t="s">
        <v>801</v>
      </c>
      <c r="AX461" t="s">
        <v>801</v>
      </c>
      <c r="AY461" t="s">
        <v>801</v>
      </c>
      <c r="AZ461" t="s">
        <v>801</v>
      </c>
      <c r="BA461" t="s">
        <v>801</v>
      </c>
      <c r="BB461" t="s">
        <v>801</v>
      </c>
      <c r="BC461" t="s">
        <v>801</v>
      </c>
      <c r="BD461" t="s">
        <v>801</v>
      </c>
      <c r="BE461" t="s">
        <v>801</v>
      </c>
      <c r="BF461" t="s">
        <v>801</v>
      </c>
      <c r="BG461" t="s">
        <v>801</v>
      </c>
      <c r="BH461" t="s">
        <v>801</v>
      </c>
      <c r="BI461" t="s">
        <v>801</v>
      </c>
      <c r="BJ461">
        <v>1</v>
      </c>
      <c r="BK461" t="s">
        <v>801</v>
      </c>
      <c r="BL461" t="s">
        <v>801</v>
      </c>
      <c r="BM461" t="s">
        <v>801</v>
      </c>
      <c r="BN461" t="s">
        <v>801</v>
      </c>
      <c r="BO461" t="s">
        <v>801</v>
      </c>
      <c r="BP461" t="s">
        <v>801</v>
      </c>
      <c r="BQ461">
        <v>1</v>
      </c>
      <c r="BR461" t="s">
        <v>801</v>
      </c>
      <c r="BS461" t="s">
        <v>801</v>
      </c>
      <c r="BT461" t="s">
        <v>801</v>
      </c>
      <c r="BU461" t="s">
        <v>801</v>
      </c>
      <c r="BV461" t="s">
        <v>801</v>
      </c>
      <c r="BW461" t="s">
        <v>801</v>
      </c>
      <c r="BX461" t="s">
        <v>801</v>
      </c>
      <c r="BY461" t="s">
        <v>801</v>
      </c>
      <c r="BZ461" t="s">
        <v>801</v>
      </c>
      <c r="CA461" t="s">
        <v>801</v>
      </c>
      <c r="CB461" t="s">
        <v>801</v>
      </c>
      <c r="CC461">
        <v>1</v>
      </c>
      <c r="CD461" t="s">
        <v>801</v>
      </c>
      <c r="CE461" t="s">
        <v>801</v>
      </c>
      <c r="CF461" t="s">
        <v>801</v>
      </c>
      <c r="CG461" t="s">
        <v>801</v>
      </c>
      <c r="CH461" t="s">
        <v>801</v>
      </c>
      <c r="CI461" t="s">
        <v>801</v>
      </c>
      <c r="CJ461" t="s">
        <v>801</v>
      </c>
      <c r="CK461" t="s">
        <v>801</v>
      </c>
      <c r="CL461" t="s">
        <v>801</v>
      </c>
      <c r="CM461">
        <v>1</v>
      </c>
      <c r="CN461">
        <v>1</v>
      </c>
      <c r="CO461" t="s">
        <v>801</v>
      </c>
      <c r="CP461" t="s">
        <v>801</v>
      </c>
      <c r="CQ461" t="s">
        <v>801</v>
      </c>
      <c r="CR461" t="s">
        <v>801</v>
      </c>
      <c r="CS461" t="s">
        <v>801</v>
      </c>
      <c r="CT461">
        <v>1</v>
      </c>
      <c r="CU461" t="s">
        <v>801</v>
      </c>
      <c r="CV461" t="s">
        <v>801</v>
      </c>
      <c r="CW461" t="s">
        <v>801</v>
      </c>
      <c r="CX461">
        <v>1</v>
      </c>
      <c r="CY461" t="s">
        <v>801</v>
      </c>
      <c r="CZ461" t="s">
        <v>801</v>
      </c>
      <c r="DA461" t="s">
        <v>801</v>
      </c>
      <c r="DB461">
        <v>1</v>
      </c>
      <c r="DC461" t="s">
        <v>801</v>
      </c>
      <c r="DD461">
        <v>1</v>
      </c>
      <c r="DE461" t="s">
        <v>801</v>
      </c>
      <c r="DF461" t="s">
        <v>801</v>
      </c>
      <c r="DG461" t="s">
        <v>801</v>
      </c>
      <c r="DH461" t="s">
        <v>801</v>
      </c>
      <c r="DI461" t="s">
        <v>801</v>
      </c>
      <c r="DJ461" t="s">
        <v>801</v>
      </c>
      <c r="DK461" t="s">
        <v>801</v>
      </c>
      <c r="DL461" t="s">
        <v>801</v>
      </c>
      <c r="DM461" t="s">
        <v>801</v>
      </c>
      <c r="DN461" t="s">
        <v>801</v>
      </c>
      <c r="DO461" t="s">
        <v>801</v>
      </c>
      <c r="DP461" t="s">
        <v>801</v>
      </c>
      <c r="DQ461" t="s">
        <v>801</v>
      </c>
      <c r="DR461" t="s">
        <v>801</v>
      </c>
      <c r="DS461" t="s">
        <v>801</v>
      </c>
      <c r="DT461" t="s">
        <v>801</v>
      </c>
      <c r="DU461" t="s">
        <v>801</v>
      </c>
      <c r="DV461">
        <v>1</v>
      </c>
      <c r="DW461">
        <v>1</v>
      </c>
      <c r="DX461" t="s">
        <v>801</v>
      </c>
      <c r="DY461" t="s">
        <v>801</v>
      </c>
      <c r="DZ461" t="s">
        <v>801</v>
      </c>
      <c r="EA461" t="s">
        <v>801</v>
      </c>
      <c r="EB461" t="s">
        <v>801</v>
      </c>
      <c r="EC461" t="s">
        <v>801</v>
      </c>
      <c r="ED461" t="s">
        <v>801</v>
      </c>
      <c r="EE461" t="s">
        <v>801</v>
      </c>
      <c r="EF461" t="s">
        <v>801</v>
      </c>
      <c r="EG461">
        <v>1</v>
      </c>
      <c r="EH461">
        <v>1</v>
      </c>
      <c r="EI461" t="s">
        <v>801</v>
      </c>
      <c r="EJ461">
        <v>1</v>
      </c>
      <c r="EK461">
        <v>1</v>
      </c>
      <c r="EL461" t="s">
        <v>801</v>
      </c>
      <c r="EM461" t="s">
        <v>801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36</v>
      </c>
    </row>
    <row r="462" spans="1:150" x14ac:dyDescent="0.2">
      <c r="A462" s="32"/>
      <c r="B462" s="23"/>
      <c r="C462" s="28"/>
      <c r="D462" t="s">
        <v>460</v>
      </c>
      <c r="E462" t="s">
        <v>826</v>
      </c>
      <c r="F462" t="s">
        <v>955</v>
      </c>
      <c r="G462" t="s">
        <v>801</v>
      </c>
      <c r="H462">
        <v>4.83</v>
      </c>
      <c r="I462" t="s">
        <v>801</v>
      </c>
      <c r="J462" t="s">
        <v>801</v>
      </c>
      <c r="K462" t="s">
        <v>801</v>
      </c>
      <c r="L462">
        <v>4.87</v>
      </c>
      <c r="M462" t="s">
        <v>801</v>
      </c>
      <c r="N462">
        <v>6.65</v>
      </c>
      <c r="O462" t="s">
        <v>801</v>
      </c>
      <c r="P462" t="s">
        <v>801</v>
      </c>
      <c r="Q462">
        <v>7.02</v>
      </c>
      <c r="R462" t="s">
        <v>801</v>
      </c>
      <c r="S462" t="s">
        <v>801</v>
      </c>
      <c r="T462" t="s">
        <v>801</v>
      </c>
      <c r="U462">
        <v>6.71</v>
      </c>
      <c r="V462" t="s">
        <v>801</v>
      </c>
      <c r="W462" t="s">
        <v>801</v>
      </c>
      <c r="X462">
        <v>6.12</v>
      </c>
      <c r="Y462" t="s">
        <v>801</v>
      </c>
      <c r="Z462" t="s">
        <v>801</v>
      </c>
      <c r="AA462">
        <v>7.12</v>
      </c>
      <c r="AB462" t="s">
        <v>801</v>
      </c>
      <c r="AC462" t="s">
        <v>801</v>
      </c>
      <c r="AD462" t="s">
        <v>801</v>
      </c>
      <c r="AE462">
        <v>6.09</v>
      </c>
      <c r="AF462" t="s">
        <v>801</v>
      </c>
      <c r="AG462">
        <v>6.55</v>
      </c>
      <c r="AH462" t="s">
        <v>801</v>
      </c>
      <c r="AI462" t="s">
        <v>801</v>
      </c>
      <c r="AJ462" t="s">
        <v>801</v>
      </c>
      <c r="AK462">
        <v>5.83</v>
      </c>
      <c r="AL462">
        <v>6.45</v>
      </c>
      <c r="AM462">
        <v>5.93</v>
      </c>
      <c r="AN462">
        <v>6.04</v>
      </c>
      <c r="AO462" t="s">
        <v>801</v>
      </c>
      <c r="AP462" t="s">
        <v>801</v>
      </c>
      <c r="AQ462" t="s">
        <v>801</v>
      </c>
      <c r="AR462">
        <v>5.47</v>
      </c>
      <c r="AS462" t="s">
        <v>801</v>
      </c>
      <c r="AT462" t="s">
        <v>801</v>
      </c>
      <c r="AU462">
        <v>7.04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>
        <v>7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>
        <v>6.67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>
        <v>7.18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>
        <v>6.9</v>
      </c>
      <c r="CN462">
        <v>5.15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>
        <v>5</v>
      </c>
      <c r="CU462" t="s">
        <v>801</v>
      </c>
      <c r="CV462" t="s">
        <v>801</v>
      </c>
      <c r="CW462" t="s">
        <v>801</v>
      </c>
      <c r="CX462">
        <v>5.03</v>
      </c>
      <c r="CY462" t="s">
        <v>801</v>
      </c>
      <c r="CZ462" t="s">
        <v>801</v>
      </c>
      <c r="DA462" t="s">
        <v>801</v>
      </c>
      <c r="DB462">
        <v>7.01</v>
      </c>
      <c r="DC462" t="s">
        <v>801</v>
      </c>
      <c r="DD462">
        <v>6.09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>
        <v>5.94</v>
      </c>
      <c r="DW462">
        <v>6.27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>
        <v>6.19</v>
      </c>
      <c r="EH462">
        <v>1.59</v>
      </c>
      <c r="EI462" t="s">
        <v>801</v>
      </c>
      <c r="EJ462">
        <v>5.27</v>
      </c>
      <c r="EK462">
        <v>5.68</v>
      </c>
      <c r="EL462" t="s">
        <v>801</v>
      </c>
      <c r="EM462" t="s">
        <v>801</v>
      </c>
      <c r="EN462">
        <v>6.83</v>
      </c>
      <c r="EO462">
        <v>6.66</v>
      </c>
      <c r="EP462">
        <v>7.29</v>
      </c>
      <c r="EQ462">
        <v>7.22</v>
      </c>
      <c r="ER462">
        <v>5.6</v>
      </c>
      <c r="ES462">
        <v>4.58</v>
      </c>
      <c r="ET462">
        <v>6.05</v>
      </c>
    </row>
    <row r="463" spans="1:150" x14ac:dyDescent="0.2">
      <c r="A463" s="32"/>
      <c r="B463" s="23"/>
      <c r="C463" s="28"/>
      <c r="D463" t="s">
        <v>461</v>
      </c>
      <c r="E463" t="s">
        <v>826</v>
      </c>
      <c r="F463" t="s">
        <v>955</v>
      </c>
      <c r="G463" t="s">
        <v>801</v>
      </c>
      <c r="H463">
        <v>4.83</v>
      </c>
      <c r="I463" t="s">
        <v>801</v>
      </c>
      <c r="J463" t="s">
        <v>801</v>
      </c>
      <c r="K463" t="s">
        <v>801</v>
      </c>
      <c r="L463">
        <v>4.87</v>
      </c>
      <c r="M463" t="s">
        <v>801</v>
      </c>
      <c r="N463">
        <v>6.65</v>
      </c>
      <c r="O463" t="s">
        <v>801</v>
      </c>
      <c r="P463" t="s">
        <v>801</v>
      </c>
      <c r="Q463">
        <v>7.02</v>
      </c>
      <c r="R463" t="s">
        <v>801</v>
      </c>
      <c r="S463" t="s">
        <v>801</v>
      </c>
      <c r="T463" t="s">
        <v>801</v>
      </c>
      <c r="U463">
        <v>6.71</v>
      </c>
      <c r="V463" t="s">
        <v>801</v>
      </c>
      <c r="W463" t="s">
        <v>801</v>
      </c>
      <c r="X463">
        <v>6.12</v>
      </c>
      <c r="Y463" t="s">
        <v>801</v>
      </c>
      <c r="Z463" t="s">
        <v>801</v>
      </c>
      <c r="AA463">
        <v>7.12</v>
      </c>
      <c r="AB463" t="s">
        <v>801</v>
      </c>
      <c r="AC463" t="s">
        <v>801</v>
      </c>
      <c r="AD463" t="s">
        <v>801</v>
      </c>
      <c r="AE463">
        <v>6.09</v>
      </c>
      <c r="AF463" t="s">
        <v>801</v>
      </c>
      <c r="AG463">
        <v>6.55</v>
      </c>
      <c r="AH463" t="s">
        <v>801</v>
      </c>
      <c r="AI463" t="s">
        <v>801</v>
      </c>
      <c r="AJ463" t="s">
        <v>801</v>
      </c>
      <c r="AK463">
        <v>5.83</v>
      </c>
      <c r="AL463">
        <v>6.45</v>
      </c>
      <c r="AM463">
        <v>5.93</v>
      </c>
      <c r="AN463">
        <v>6.04</v>
      </c>
      <c r="AO463" t="s">
        <v>801</v>
      </c>
      <c r="AP463" t="s">
        <v>801</v>
      </c>
      <c r="AQ463" t="s">
        <v>801</v>
      </c>
      <c r="AR463">
        <v>5.47</v>
      </c>
      <c r="AS463" t="s">
        <v>801</v>
      </c>
      <c r="AT463" t="s">
        <v>801</v>
      </c>
      <c r="AU463">
        <v>7.04</v>
      </c>
      <c r="AV463" t="s">
        <v>801</v>
      </c>
      <c r="AW463" t="s">
        <v>801</v>
      </c>
      <c r="AX463" t="s">
        <v>801</v>
      </c>
      <c r="AY463" t="s">
        <v>801</v>
      </c>
      <c r="AZ463" t="s">
        <v>801</v>
      </c>
      <c r="BA463" t="s">
        <v>801</v>
      </c>
      <c r="BB463" t="s">
        <v>801</v>
      </c>
      <c r="BC463" t="s">
        <v>801</v>
      </c>
      <c r="BD463" t="s">
        <v>801</v>
      </c>
      <c r="BE463" t="s">
        <v>801</v>
      </c>
      <c r="BF463" t="s">
        <v>801</v>
      </c>
      <c r="BG463" t="s">
        <v>801</v>
      </c>
      <c r="BH463" t="s">
        <v>801</v>
      </c>
      <c r="BI463" t="s">
        <v>801</v>
      </c>
      <c r="BJ463">
        <v>7</v>
      </c>
      <c r="BK463" t="s">
        <v>801</v>
      </c>
      <c r="BL463" t="s">
        <v>801</v>
      </c>
      <c r="BM463" t="s">
        <v>801</v>
      </c>
      <c r="BN463" t="s">
        <v>801</v>
      </c>
      <c r="BO463" t="s">
        <v>801</v>
      </c>
      <c r="BP463" t="s">
        <v>801</v>
      </c>
      <c r="BQ463">
        <v>6.67</v>
      </c>
      <c r="BR463" t="s">
        <v>801</v>
      </c>
      <c r="BS463" t="s">
        <v>801</v>
      </c>
      <c r="BT463" t="s">
        <v>801</v>
      </c>
      <c r="BU463" t="s">
        <v>801</v>
      </c>
      <c r="BV463" t="s">
        <v>801</v>
      </c>
      <c r="BW463" t="s">
        <v>801</v>
      </c>
      <c r="BX463" t="s">
        <v>801</v>
      </c>
      <c r="BY463" t="s">
        <v>801</v>
      </c>
      <c r="BZ463" t="s">
        <v>801</v>
      </c>
      <c r="CA463" t="s">
        <v>801</v>
      </c>
      <c r="CB463" t="s">
        <v>801</v>
      </c>
      <c r="CC463">
        <v>7.18</v>
      </c>
      <c r="CD463" t="s">
        <v>801</v>
      </c>
      <c r="CE463" t="s">
        <v>801</v>
      </c>
      <c r="CF463" t="s">
        <v>801</v>
      </c>
      <c r="CG463" t="s">
        <v>801</v>
      </c>
      <c r="CH463" t="s">
        <v>801</v>
      </c>
      <c r="CI463" t="s">
        <v>801</v>
      </c>
      <c r="CJ463" t="s">
        <v>801</v>
      </c>
      <c r="CK463" t="s">
        <v>801</v>
      </c>
      <c r="CL463" t="s">
        <v>801</v>
      </c>
      <c r="CM463">
        <v>6.9</v>
      </c>
      <c r="CN463">
        <v>5.15</v>
      </c>
      <c r="CO463" t="s">
        <v>801</v>
      </c>
      <c r="CP463" t="s">
        <v>801</v>
      </c>
      <c r="CQ463" t="s">
        <v>801</v>
      </c>
      <c r="CR463" t="s">
        <v>801</v>
      </c>
      <c r="CS463" t="s">
        <v>801</v>
      </c>
      <c r="CT463">
        <v>5</v>
      </c>
      <c r="CU463" t="s">
        <v>801</v>
      </c>
      <c r="CV463" t="s">
        <v>801</v>
      </c>
      <c r="CW463" t="s">
        <v>801</v>
      </c>
      <c r="CX463">
        <v>5.03</v>
      </c>
      <c r="CY463" t="s">
        <v>801</v>
      </c>
      <c r="CZ463" t="s">
        <v>801</v>
      </c>
      <c r="DA463" t="s">
        <v>801</v>
      </c>
      <c r="DB463">
        <v>7.01</v>
      </c>
      <c r="DC463" t="s">
        <v>801</v>
      </c>
      <c r="DD463">
        <v>6.09</v>
      </c>
      <c r="DE463" t="s">
        <v>801</v>
      </c>
      <c r="DF463" t="s">
        <v>801</v>
      </c>
      <c r="DG463" t="s">
        <v>801</v>
      </c>
      <c r="DH463" t="s">
        <v>801</v>
      </c>
      <c r="DI463" t="s">
        <v>801</v>
      </c>
      <c r="DJ463" t="s">
        <v>801</v>
      </c>
      <c r="DK463" t="s">
        <v>801</v>
      </c>
      <c r="DL463" t="s">
        <v>801</v>
      </c>
      <c r="DM463" t="s">
        <v>801</v>
      </c>
      <c r="DN463" t="s">
        <v>801</v>
      </c>
      <c r="DO463" t="s">
        <v>801</v>
      </c>
      <c r="DP463" t="s">
        <v>801</v>
      </c>
      <c r="DQ463" t="s">
        <v>801</v>
      </c>
      <c r="DR463" t="s">
        <v>801</v>
      </c>
      <c r="DS463" t="s">
        <v>801</v>
      </c>
      <c r="DT463" t="s">
        <v>801</v>
      </c>
      <c r="DU463" t="s">
        <v>801</v>
      </c>
      <c r="DV463">
        <v>5.94</v>
      </c>
      <c r="DW463">
        <v>6.27</v>
      </c>
      <c r="DX463" t="s">
        <v>801</v>
      </c>
      <c r="DY463" t="s">
        <v>801</v>
      </c>
      <c r="DZ463" t="s">
        <v>801</v>
      </c>
      <c r="EA463" t="s">
        <v>801</v>
      </c>
      <c r="EB463" t="s">
        <v>801</v>
      </c>
      <c r="EC463" t="s">
        <v>801</v>
      </c>
      <c r="ED463" t="s">
        <v>801</v>
      </c>
      <c r="EE463" t="s">
        <v>801</v>
      </c>
      <c r="EF463" t="s">
        <v>801</v>
      </c>
      <c r="EG463">
        <v>6.19</v>
      </c>
      <c r="EH463">
        <v>1.59</v>
      </c>
      <c r="EI463" t="s">
        <v>801</v>
      </c>
      <c r="EJ463">
        <v>5.27</v>
      </c>
      <c r="EK463">
        <v>5.68</v>
      </c>
      <c r="EL463" t="s">
        <v>801</v>
      </c>
      <c r="EM463" t="s">
        <v>801</v>
      </c>
      <c r="EN463">
        <v>6.83</v>
      </c>
      <c r="EO463">
        <v>6.66</v>
      </c>
      <c r="EP463">
        <v>7.29</v>
      </c>
      <c r="EQ463">
        <v>7.22</v>
      </c>
      <c r="ER463">
        <v>5.6</v>
      </c>
      <c r="ES463">
        <v>4.58</v>
      </c>
      <c r="ET463">
        <v>217.86</v>
      </c>
    </row>
    <row r="464" spans="1:150" x14ac:dyDescent="0.2">
      <c r="A464" s="32"/>
      <c r="B464" s="23"/>
      <c r="C464" s="28" t="s">
        <v>827</v>
      </c>
      <c r="D464" t="s">
        <v>462</v>
      </c>
      <c r="E464" t="s">
        <v>827</v>
      </c>
      <c r="F464" t="s">
        <v>955</v>
      </c>
      <c r="G464" t="s">
        <v>801</v>
      </c>
      <c r="H464">
        <v>1</v>
      </c>
      <c r="I464" t="s">
        <v>801</v>
      </c>
      <c r="J464" t="s">
        <v>801</v>
      </c>
      <c r="K464" t="s">
        <v>801</v>
      </c>
      <c r="L464">
        <v>1</v>
      </c>
      <c r="M464" t="s">
        <v>801</v>
      </c>
      <c r="N464">
        <v>1</v>
      </c>
      <c r="O464" t="s">
        <v>801</v>
      </c>
      <c r="P464" t="s">
        <v>801</v>
      </c>
      <c r="Q464">
        <v>1</v>
      </c>
      <c r="R464" t="s">
        <v>801</v>
      </c>
      <c r="S464" t="s">
        <v>801</v>
      </c>
      <c r="T464" t="s">
        <v>801</v>
      </c>
      <c r="U464">
        <v>1</v>
      </c>
      <c r="V464" t="s">
        <v>801</v>
      </c>
      <c r="W464" t="s">
        <v>801</v>
      </c>
      <c r="X464">
        <v>1</v>
      </c>
      <c r="Y464" t="s">
        <v>801</v>
      </c>
      <c r="Z464" t="s">
        <v>801</v>
      </c>
      <c r="AA464">
        <v>1</v>
      </c>
      <c r="AB464" t="s">
        <v>801</v>
      </c>
      <c r="AC464" t="s">
        <v>801</v>
      </c>
      <c r="AD464" t="s">
        <v>801</v>
      </c>
      <c r="AE464">
        <v>1</v>
      </c>
      <c r="AF464" t="s">
        <v>801</v>
      </c>
      <c r="AG464">
        <v>1</v>
      </c>
      <c r="AH464" t="s">
        <v>801</v>
      </c>
      <c r="AI464" t="s">
        <v>801</v>
      </c>
      <c r="AJ464" t="s">
        <v>801</v>
      </c>
      <c r="AK464">
        <v>1</v>
      </c>
      <c r="AL464">
        <v>1</v>
      </c>
      <c r="AM464">
        <v>1</v>
      </c>
      <c r="AN464">
        <v>1</v>
      </c>
      <c r="AO464" t="s">
        <v>801</v>
      </c>
      <c r="AP464" t="s">
        <v>801</v>
      </c>
      <c r="AQ464" t="s">
        <v>801</v>
      </c>
      <c r="AR464">
        <v>1</v>
      </c>
      <c r="AS464" t="s">
        <v>801</v>
      </c>
      <c r="AT464" t="s">
        <v>801</v>
      </c>
      <c r="AU464">
        <v>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>
        <v>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>
        <v>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>
        <v>1</v>
      </c>
      <c r="CN464">
        <v>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>
        <v>1</v>
      </c>
      <c r="CU464" t="s">
        <v>801</v>
      </c>
      <c r="CV464" t="s">
        <v>801</v>
      </c>
      <c r="CW464" t="s">
        <v>801</v>
      </c>
      <c r="CX464">
        <v>1</v>
      </c>
      <c r="CY464" t="s">
        <v>801</v>
      </c>
      <c r="CZ464" t="s">
        <v>801</v>
      </c>
      <c r="DA464" t="s">
        <v>801</v>
      </c>
      <c r="DB464">
        <v>1</v>
      </c>
      <c r="DC464" t="s">
        <v>801</v>
      </c>
      <c r="DD464">
        <v>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>
        <v>1</v>
      </c>
      <c r="DW464">
        <v>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>
        <v>1</v>
      </c>
      <c r="EH464">
        <v>1</v>
      </c>
      <c r="EI464" t="s">
        <v>801</v>
      </c>
      <c r="EJ464">
        <v>1</v>
      </c>
      <c r="EK464">
        <v>1</v>
      </c>
      <c r="EL464" t="s">
        <v>801</v>
      </c>
      <c r="EM464" t="s">
        <v>801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35</v>
      </c>
    </row>
    <row r="465" spans="1:150" x14ac:dyDescent="0.2">
      <c r="A465" s="32"/>
      <c r="B465" s="23"/>
      <c r="C465" s="28"/>
      <c r="D465" t="s">
        <v>463</v>
      </c>
      <c r="E465" t="s">
        <v>827</v>
      </c>
      <c r="F465" t="s">
        <v>955</v>
      </c>
      <c r="G465" t="s">
        <v>801</v>
      </c>
      <c r="H465">
        <v>2.63</v>
      </c>
      <c r="I465" t="s">
        <v>801</v>
      </c>
      <c r="J465" t="s">
        <v>801</v>
      </c>
      <c r="K465" t="s">
        <v>801</v>
      </c>
      <c r="L465">
        <v>1.85</v>
      </c>
      <c r="M465" t="s">
        <v>801</v>
      </c>
      <c r="N465">
        <v>2.4700000000000002</v>
      </c>
      <c r="O465" t="s">
        <v>801</v>
      </c>
      <c r="P465" t="s">
        <v>801</v>
      </c>
      <c r="Q465">
        <v>2.5</v>
      </c>
      <c r="R465" t="s">
        <v>801</v>
      </c>
      <c r="S465" t="s">
        <v>801</v>
      </c>
      <c r="T465" t="s">
        <v>801</v>
      </c>
      <c r="U465">
        <v>2.71</v>
      </c>
      <c r="V465" t="s">
        <v>801</v>
      </c>
      <c r="W465" t="s">
        <v>801</v>
      </c>
      <c r="X465">
        <v>2.39</v>
      </c>
      <c r="Y465" t="s">
        <v>801</v>
      </c>
      <c r="Z465" t="s">
        <v>801</v>
      </c>
      <c r="AA465">
        <v>3.35</v>
      </c>
      <c r="AB465" t="s">
        <v>801</v>
      </c>
      <c r="AC465" t="s">
        <v>801</v>
      </c>
      <c r="AD465" t="s">
        <v>801</v>
      </c>
      <c r="AE465">
        <v>2.48</v>
      </c>
      <c r="AF465" t="s">
        <v>801</v>
      </c>
      <c r="AG465">
        <v>3.11</v>
      </c>
      <c r="AH465" t="s">
        <v>801</v>
      </c>
      <c r="AI465" t="s">
        <v>801</v>
      </c>
      <c r="AJ465" t="s">
        <v>801</v>
      </c>
      <c r="AK465">
        <v>1.26</v>
      </c>
      <c r="AL465">
        <v>2.2799999999999998</v>
      </c>
      <c r="AM465">
        <v>2.73</v>
      </c>
      <c r="AN465">
        <v>3.1</v>
      </c>
      <c r="AO465" t="s">
        <v>801</v>
      </c>
      <c r="AP465" t="s">
        <v>801</v>
      </c>
      <c r="AQ465" t="s">
        <v>801</v>
      </c>
      <c r="AR465">
        <v>2.85</v>
      </c>
      <c r="AS465" t="s">
        <v>801</v>
      </c>
      <c r="AT465" t="s">
        <v>801</v>
      </c>
      <c r="AU465">
        <v>2.63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>
        <v>2.74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>
        <v>2.74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>
        <v>3.13</v>
      </c>
      <c r="CN465">
        <v>2.77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>
        <v>2.2999999999999998</v>
      </c>
      <c r="CU465" t="s">
        <v>801</v>
      </c>
      <c r="CV465" t="s">
        <v>801</v>
      </c>
      <c r="CW465" t="s">
        <v>801</v>
      </c>
      <c r="CX465">
        <v>3.48</v>
      </c>
      <c r="CY465" t="s">
        <v>801</v>
      </c>
      <c r="CZ465" t="s">
        <v>801</v>
      </c>
      <c r="DA465" t="s">
        <v>801</v>
      </c>
      <c r="DB465">
        <v>2.98</v>
      </c>
      <c r="DC465" t="s">
        <v>801</v>
      </c>
      <c r="DD465">
        <v>3.42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>
        <v>2.4900000000000002</v>
      </c>
      <c r="DW465">
        <v>2.54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>
        <v>2.73</v>
      </c>
      <c r="EH465">
        <v>1.04</v>
      </c>
      <c r="EI465" t="s">
        <v>801</v>
      </c>
      <c r="EJ465">
        <v>1.86</v>
      </c>
      <c r="EK465">
        <v>2.86</v>
      </c>
      <c r="EL465" t="s">
        <v>801</v>
      </c>
      <c r="EM465" t="s">
        <v>801</v>
      </c>
      <c r="EN465">
        <v>2.92</v>
      </c>
      <c r="EO465">
        <v>2.8</v>
      </c>
      <c r="EP465">
        <v>3.55</v>
      </c>
      <c r="EQ465">
        <v>2.4500000000000002</v>
      </c>
      <c r="ER465">
        <v>2.56</v>
      </c>
      <c r="ES465">
        <v>7.0000000000000007E-2</v>
      </c>
      <c r="ET465">
        <v>2.56</v>
      </c>
    </row>
    <row r="466" spans="1:150" x14ac:dyDescent="0.2">
      <c r="A466" s="32"/>
      <c r="B466" s="23"/>
      <c r="C466" s="28"/>
      <c r="D466" t="s">
        <v>464</v>
      </c>
      <c r="E466" t="s">
        <v>827</v>
      </c>
      <c r="F466" t="s">
        <v>955</v>
      </c>
      <c r="G466" t="s">
        <v>801</v>
      </c>
      <c r="H466">
        <v>2.63</v>
      </c>
      <c r="I466" t="s">
        <v>801</v>
      </c>
      <c r="J466" t="s">
        <v>801</v>
      </c>
      <c r="K466" t="s">
        <v>801</v>
      </c>
      <c r="L466">
        <v>1.85</v>
      </c>
      <c r="M466" t="s">
        <v>801</v>
      </c>
      <c r="N466">
        <v>2.4700000000000002</v>
      </c>
      <c r="O466" t="s">
        <v>801</v>
      </c>
      <c r="P466" t="s">
        <v>801</v>
      </c>
      <c r="Q466">
        <v>2.5</v>
      </c>
      <c r="R466" t="s">
        <v>801</v>
      </c>
      <c r="S466" t="s">
        <v>801</v>
      </c>
      <c r="T466" t="s">
        <v>801</v>
      </c>
      <c r="U466">
        <v>2.71</v>
      </c>
      <c r="V466" t="s">
        <v>801</v>
      </c>
      <c r="W466" t="s">
        <v>801</v>
      </c>
      <c r="X466">
        <v>2.39</v>
      </c>
      <c r="Y466" t="s">
        <v>801</v>
      </c>
      <c r="Z466" t="s">
        <v>801</v>
      </c>
      <c r="AA466">
        <v>3.35</v>
      </c>
      <c r="AB466" t="s">
        <v>801</v>
      </c>
      <c r="AC466" t="s">
        <v>801</v>
      </c>
      <c r="AD466" t="s">
        <v>801</v>
      </c>
      <c r="AE466">
        <v>2.48</v>
      </c>
      <c r="AF466" t="s">
        <v>801</v>
      </c>
      <c r="AG466">
        <v>3.11</v>
      </c>
      <c r="AH466" t="s">
        <v>801</v>
      </c>
      <c r="AI466" t="s">
        <v>801</v>
      </c>
      <c r="AJ466" t="s">
        <v>801</v>
      </c>
      <c r="AK466">
        <v>1.26</v>
      </c>
      <c r="AL466">
        <v>2.2799999999999998</v>
      </c>
      <c r="AM466">
        <v>2.73</v>
      </c>
      <c r="AN466">
        <v>3.1</v>
      </c>
      <c r="AO466" t="s">
        <v>801</v>
      </c>
      <c r="AP466" t="s">
        <v>801</v>
      </c>
      <c r="AQ466" t="s">
        <v>801</v>
      </c>
      <c r="AR466">
        <v>2.85</v>
      </c>
      <c r="AS466" t="s">
        <v>801</v>
      </c>
      <c r="AT466" t="s">
        <v>801</v>
      </c>
      <c r="AU466">
        <v>2.63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>
        <v>2.74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>
        <v>2.74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>
        <v>3.13</v>
      </c>
      <c r="CN466">
        <v>2.77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>
        <v>2.2999999999999998</v>
      </c>
      <c r="CU466" t="s">
        <v>801</v>
      </c>
      <c r="CV466" t="s">
        <v>801</v>
      </c>
      <c r="CW466" t="s">
        <v>801</v>
      </c>
      <c r="CX466">
        <v>3.48</v>
      </c>
      <c r="CY466" t="s">
        <v>801</v>
      </c>
      <c r="CZ466" t="s">
        <v>801</v>
      </c>
      <c r="DA466" t="s">
        <v>801</v>
      </c>
      <c r="DB466">
        <v>2.98</v>
      </c>
      <c r="DC466" t="s">
        <v>801</v>
      </c>
      <c r="DD466">
        <v>3.42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>
        <v>2.4900000000000002</v>
      </c>
      <c r="DW466">
        <v>2.54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>
        <v>2.73</v>
      </c>
      <c r="EH466">
        <v>1.04</v>
      </c>
      <c r="EI466" t="s">
        <v>801</v>
      </c>
      <c r="EJ466">
        <v>1.86</v>
      </c>
      <c r="EK466">
        <v>2.86</v>
      </c>
      <c r="EL466" t="s">
        <v>801</v>
      </c>
      <c r="EM466" t="s">
        <v>801</v>
      </c>
      <c r="EN466">
        <v>2.92</v>
      </c>
      <c r="EO466">
        <v>2.8</v>
      </c>
      <c r="EP466">
        <v>3.55</v>
      </c>
      <c r="EQ466">
        <v>2.4500000000000002</v>
      </c>
      <c r="ER466">
        <v>2.56</v>
      </c>
      <c r="ES466">
        <v>7.0000000000000007E-2</v>
      </c>
      <c r="ET466">
        <v>89.77</v>
      </c>
    </row>
    <row r="467" spans="1:150" x14ac:dyDescent="0.2">
      <c r="A467" s="32"/>
      <c r="B467" s="23"/>
      <c r="C467" s="28" t="s">
        <v>828</v>
      </c>
      <c r="D467" t="s">
        <v>465</v>
      </c>
      <c r="E467" t="s">
        <v>828</v>
      </c>
      <c r="F467" t="s">
        <v>955</v>
      </c>
      <c r="G467" t="s">
        <v>801</v>
      </c>
      <c r="H467" t="s">
        <v>801</v>
      </c>
      <c r="I467" t="s">
        <v>801</v>
      </c>
      <c r="J467">
        <v>1</v>
      </c>
      <c r="K467" t="s">
        <v>801</v>
      </c>
      <c r="L467" t="s">
        <v>801</v>
      </c>
      <c r="M467" t="s">
        <v>801</v>
      </c>
      <c r="N467" t="s">
        <v>801</v>
      </c>
      <c r="O467">
        <v>1</v>
      </c>
      <c r="P467" t="s">
        <v>801</v>
      </c>
      <c r="Q467" t="s">
        <v>801</v>
      </c>
      <c r="R467">
        <v>1</v>
      </c>
      <c r="S467">
        <v>1</v>
      </c>
      <c r="T467" t="s">
        <v>801</v>
      </c>
      <c r="U467" t="s">
        <v>801</v>
      </c>
      <c r="V467">
        <v>1</v>
      </c>
      <c r="W467" t="s">
        <v>801</v>
      </c>
      <c r="X467" t="s">
        <v>801</v>
      </c>
      <c r="Y467" t="s">
        <v>801</v>
      </c>
      <c r="Z467" t="s">
        <v>801</v>
      </c>
      <c r="AA467" t="s">
        <v>801</v>
      </c>
      <c r="AB467">
        <v>1</v>
      </c>
      <c r="AC467" t="s">
        <v>801</v>
      </c>
      <c r="AD467" t="s">
        <v>801</v>
      </c>
      <c r="AE467" t="s">
        <v>801</v>
      </c>
      <c r="AF467" t="s">
        <v>801</v>
      </c>
      <c r="AG467" t="s">
        <v>801</v>
      </c>
      <c r="AH467" t="s">
        <v>801</v>
      </c>
      <c r="AI467" t="s">
        <v>801</v>
      </c>
      <c r="AJ467">
        <v>1</v>
      </c>
      <c r="AK467" t="s">
        <v>801</v>
      </c>
      <c r="AL467" t="s">
        <v>801</v>
      </c>
      <c r="AM467" t="s">
        <v>801</v>
      </c>
      <c r="AN467" t="s">
        <v>801</v>
      </c>
      <c r="AO467">
        <v>1</v>
      </c>
      <c r="AP467" t="s">
        <v>801</v>
      </c>
      <c r="AQ467" t="s">
        <v>801</v>
      </c>
      <c r="AR467" t="s">
        <v>801</v>
      </c>
      <c r="AS467" t="s">
        <v>801</v>
      </c>
      <c r="AT467" t="s">
        <v>801</v>
      </c>
      <c r="AU467" t="s">
        <v>801</v>
      </c>
      <c r="AV467" t="s">
        <v>801</v>
      </c>
      <c r="AW467" t="s">
        <v>801</v>
      </c>
      <c r="AX467" t="s">
        <v>801</v>
      </c>
      <c r="AY467">
        <v>1</v>
      </c>
      <c r="AZ467" t="s">
        <v>801</v>
      </c>
      <c r="BA467" t="s">
        <v>801</v>
      </c>
      <c r="BB467" t="s">
        <v>801</v>
      </c>
      <c r="BC467">
        <v>1</v>
      </c>
      <c r="BD467">
        <v>1</v>
      </c>
      <c r="BE467" t="s">
        <v>801</v>
      </c>
      <c r="BF467" t="s">
        <v>801</v>
      </c>
      <c r="BG467" t="s">
        <v>801</v>
      </c>
      <c r="BH467" t="s">
        <v>801</v>
      </c>
      <c r="BI467" t="s">
        <v>801</v>
      </c>
      <c r="BJ467" t="s">
        <v>801</v>
      </c>
      <c r="BK467" t="s">
        <v>801</v>
      </c>
      <c r="BL467" t="s">
        <v>801</v>
      </c>
      <c r="BM467" t="s">
        <v>801</v>
      </c>
      <c r="BN467" t="s">
        <v>801</v>
      </c>
      <c r="BO467" t="s">
        <v>801</v>
      </c>
      <c r="BP467" t="s">
        <v>801</v>
      </c>
      <c r="BQ467" t="s">
        <v>801</v>
      </c>
      <c r="BR467">
        <v>1</v>
      </c>
      <c r="BS467" t="s">
        <v>801</v>
      </c>
      <c r="BT467" t="s">
        <v>801</v>
      </c>
      <c r="BU467" t="s">
        <v>801</v>
      </c>
      <c r="BV467">
        <v>1</v>
      </c>
      <c r="BW467" t="s">
        <v>801</v>
      </c>
      <c r="BX467" t="s">
        <v>801</v>
      </c>
      <c r="BY467">
        <v>1</v>
      </c>
      <c r="BZ467" t="s">
        <v>801</v>
      </c>
      <c r="CA467">
        <v>1</v>
      </c>
      <c r="CB467">
        <v>1</v>
      </c>
      <c r="CC467" t="s">
        <v>801</v>
      </c>
      <c r="CD467">
        <v>1</v>
      </c>
      <c r="CE467" t="s">
        <v>801</v>
      </c>
      <c r="CF467" t="s">
        <v>801</v>
      </c>
      <c r="CG467">
        <v>1</v>
      </c>
      <c r="CH467" t="s">
        <v>801</v>
      </c>
      <c r="CI467" t="s">
        <v>801</v>
      </c>
      <c r="CJ467">
        <v>1</v>
      </c>
      <c r="CK467" t="s">
        <v>801</v>
      </c>
      <c r="CL467" t="s">
        <v>801</v>
      </c>
      <c r="CM467" t="s">
        <v>801</v>
      </c>
      <c r="CN467" t="s">
        <v>801</v>
      </c>
      <c r="CO467">
        <v>1</v>
      </c>
      <c r="CP467">
        <v>1</v>
      </c>
      <c r="CQ467" t="s">
        <v>801</v>
      </c>
      <c r="CR467" t="s">
        <v>801</v>
      </c>
      <c r="CS467" t="s">
        <v>801</v>
      </c>
      <c r="CT467" t="s">
        <v>801</v>
      </c>
      <c r="CU467" t="s">
        <v>801</v>
      </c>
      <c r="CV467" t="s">
        <v>801</v>
      </c>
      <c r="CW467">
        <v>1</v>
      </c>
      <c r="CX467" t="s">
        <v>801</v>
      </c>
      <c r="CY467" t="s">
        <v>801</v>
      </c>
      <c r="CZ467">
        <v>1</v>
      </c>
      <c r="DA467" t="s">
        <v>801</v>
      </c>
      <c r="DB467" t="s">
        <v>801</v>
      </c>
      <c r="DC467">
        <v>1</v>
      </c>
      <c r="DD467" t="s">
        <v>801</v>
      </c>
      <c r="DE467" t="s">
        <v>801</v>
      </c>
      <c r="DF467" t="s">
        <v>801</v>
      </c>
      <c r="DG467" t="s">
        <v>801</v>
      </c>
      <c r="DH467" t="s">
        <v>801</v>
      </c>
      <c r="DI467" t="s">
        <v>801</v>
      </c>
      <c r="DJ467">
        <v>1</v>
      </c>
      <c r="DK467" t="s">
        <v>801</v>
      </c>
      <c r="DL467">
        <v>1</v>
      </c>
      <c r="DM467" t="s">
        <v>801</v>
      </c>
      <c r="DN467" t="s">
        <v>801</v>
      </c>
      <c r="DO467">
        <v>1</v>
      </c>
      <c r="DP467">
        <v>1</v>
      </c>
      <c r="DQ467" t="s">
        <v>801</v>
      </c>
      <c r="DR467" t="s">
        <v>801</v>
      </c>
      <c r="DS467">
        <v>1</v>
      </c>
      <c r="DT467" t="s">
        <v>801</v>
      </c>
      <c r="DU467" t="s">
        <v>801</v>
      </c>
      <c r="DV467" t="s">
        <v>801</v>
      </c>
      <c r="DW467" t="s">
        <v>801</v>
      </c>
      <c r="DX467" t="s">
        <v>801</v>
      </c>
      <c r="DY467" t="s">
        <v>801</v>
      </c>
      <c r="DZ467">
        <v>1</v>
      </c>
      <c r="EA467">
        <v>1</v>
      </c>
      <c r="EB467" t="s">
        <v>801</v>
      </c>
      <c r="EC467" t="s">
        <v>801</v>
      </c>
      <c r="ED467" t="s">
        <v>801</v>
      </c>
      <c r="EE467" t="s">
        <v>801</v>
      </c>
      <c r="EF467">
        <v>1</v>
      </c>
      <c r="EG467" t="s">
        <v>801</v>
      </c>
      <c r="EH467" t="s">
        <v>801</v>
      </c>
      <c r="EI467">
        <v>1</v>
      </c>
      <c r="EJ467" t="s">
        <v>801</v>
      </c>
      <c r="EK467" t="s">
        <v>801</v>
      </c>
      <c r="EL467" t="s">
        <v>801</v>
      </c>
      <c r="EM467">
        <v>1</v>
      </c>
      <c r="EN467" t="s">
        <v>801</v>
      </c>
      <c r="EO467" t="s">
        <v>801</v>
      </c>
      <c r="EP467" t="s">
        <v>801</v>
      </c>
      <c r="EQ467" t="s">
        <v>801</v>
      </c>
      <c r="ER467" t="s">
        <v>801</v>
      </c>
      <c r="ES467" t="s">
        <v>801</v>
      </c>
      <c r="ET467">
        <v>34</v>
      </c>
    </row>
    <row r="468" spans="1:150" x14ac:dyDescent="0.2">
      <c r="A468" s="32"/>
      <c r="B468" s="23"/>
      <c r="C468" s="28"/>
      <c r="D468" t="s">
        <v>466</v>
      </c>
      <c r="E468" t="s">
        <v>828</v>
      </c>
      <c r="F468" t="s">
        <v>955</v>
      </c>
      <c r="G468" t="s">
        <v>801</v>
      </c>
      <c r="H468" t="s">
        <v>801</v>
      </c>
      <c r="I468" t="s">
        <v>801</v>
      </c>
      <c r="J468">
        <v>2.46</v>
      </c>
      <c r="K468" t="s">
        <v>801</v>
      </c>
      <c r="L468" t="s">
        <v>801</v>
      </c>
      <c r="M468" t="s">
        <v>801</v>
      </c>
      <c r="N468" t="s">
        <v>801</v>
      </c>
      <c r="O468">
        <v>1.8</v>
      </c>
      <c r="P468" t="s">
        <v>801</v>
      </c>
      <c r="Q468" t="s">
        <v>801</v>
      </c>
      <c r="R468">
        <v>6.42</v>
      </c>
      <c r="S468">
        <v>3.3</v>
      </c>
      <c r="T468" t="s">
        <v>801</v>
      </c>
      <c r="U468" t="s">
        <v>801</v>
      </c>
      <c r="V468">
        <v>6.85</v>
      </c>
      <c r="W468" t="s">
        <v>801</v>
      </c>
      <c r="X468" t="s">
        <v>801</v>
      </c>
      <c r="Y468" t="s">
        <v>801</v>
      </c>
      <c r="Z468" t="s">
        <v>801</v>
      </c>
      <c r="AA468" t="s">
        <v>801</v>
      </c>
      <c r="AB468">
        <v>5.62</v>
      </c>
      <c r="AC468" t="s">
        <v>801</v>
      </c>
      <c r="AD468" t="s">
        <v>801</v>
      </c>
      <c r="AE468" t="s">
        <v>801</v>
      </c>
      <c r="AF468" t="s">
        <v>801</v>
      </c>
      <c r="AG468" t="s">
        <v>801</v>
      </c>
      <c r="AH468" t="s">
        <v>801</v>
      </c>
      <c r="AI468" t="s">
        <v>801</v>
      </c>
      <c r="AJ468">
        <v>5.4</v>
      </c>
      <c r="AK468" t="s">
        <v>801</v>
      </c>
      <c r="AL468" t="s">
        <v>801</v>
      </c>
      <c r="AM468" t="s">
        <v>801</v>
      </c>
      <c r="AN468" t="s">
        <v>801</v>
      </c>
      <c r="AO468">
        <v>2.0499999999999998</v>
      </c>
      <c r="AP468" t="s">
        <v>801</v>
      </c>
      <c r="AQ468" t="s">
        <v>801</v>
      </c>
      <c r="AR468" t="s">
        <v>801</v>
      </c>
      <c r="AS468" t="s">
        <v>801</v>
      </c>
      <c r="AT468" t="s">
        <v>801</v>
      </c>
      <c r="AU468" t="s">
        <v>801</v>
      </c>
      <c r="AV468" t="s">
        <v>801</v>
      </c>
      <c r="AW468" t="s">
        <v>801</v>
      </c>
      <c r="AX468" t="s">
        <v>801</v>
      </c>
      <c r="AY468">
        <v>4.7699999999999996</v>
      </c>
      <c r="AZ468" t="s">
        <v>801</v>
      </c>
      <c r="BA468" t="s">
        <v>801</v>
      </c>
      <c r="BB468" t="s">
        <v>801</v>
      </c>
      <c r="BC468">
        <v>2.23</v>
      </c>
      <c r="BD468">
        <v>0.51</v>
      </c>
      <c r="BE468" t="s">
        <v>801</v>
      </c>
      <c r="BF468" t="s">
        <v>801</v>
      </c>
      <c r="BG468" t="s">
        <v>801</v>
      </c>
      <c r="BH468" t="s">
        <v>801</v>
      </c>
      <c r="BI468" t="s">
        <v>801</v>
      </c>
      <c r="BJ468" t="s">
        <v>801</v>
      </c>
      <c r="BK468" t="s">
        <v>801</v>
      </c>
      <c r="BL468" t="s">
        <v>801</v>
      </c>
      <c r="BM468" t="s">
        <v>801</v>
      </c>
      <c r="BN468" t="s">
        <v>801</v>
      </c>
      <c r="BO468" t="s">
        <v>801</v>
      </c>
      <c r="BP468" t="s">
        <v>801</v>
      </c>
      <c r="BQ468" t="s">
        <v>801</v>
      </c>
      <c r="BR468">
        <v>4.5999999999999996</v>
      </c>
      <c r="BS468" t="s">
        <v>801</v>
      </c>
      <c r="BT468" t="s">
        <v>801</v>
      </c>
      <c r="BU468" t="s">
        <v>801</v>
      </c>
      <c r="BV468">
        <v>2.15</v>
      </c>
      <c r="BW468" t="s">
        <v>801</v>
      </c>
      <c r="BX468" t="s">
        <v>801</v>
      </c>
      <c r="BY468">
        <v>3.57</v>
      </c>
      <c r="BZ468" t="s">
        <v>801</v>
      </c>
      <c r="CA468">
        <v>6.78</v>
      </c>
      <c r="CB468">
        <v>2.2799999999999998</v>
      </c>
      <c r="CC468" t="s">
        <v>801</v>
      </c>
      <c r="CD468">
        <v>6.49</v>
      </c>
      <c r="CE468" t="s">
        <v>801</v>
      </c>
      <c r="CF468" t="s">
        <v>801</v>
      </c>
      <c r="CG468">
        <v>6.45</v>
      </c>
      <c r="CH468" t="s">
        <v>801</v>
      </c>
      <c r="CI468" t="s">
        <v>801</v>
      </c>
      <c r="CJ468">
        <v>7.53</v>
      </c>
      <c r="CK468" t="s">
        <v>801</v>
      </c>
      <c r="CL468" t="s">
        <v>801</v>
      </c>
      <c r="CM468" t="s">
        <v>801</v>
      </c>
      <c r="CN468" t="s">
        <v>801</v>
      </c>
      <c r="CO468">
        <v>4.78</v>
      </c>
      <c r="CP468">
        <v>1.98</v>
      </c>
      <c r="CQ468" t="s">
        <v>801</v>
      </c>
      <c r="CR468" t="s">
        <v>801</v>
      </c>
      <c r="CS468" t="s">
        <v>801</v>
      </c>
      <c r="CT468" t="s">
        <v>801</v>
      </c>
      <c r="CU468" t="s">
        <v>801</v>
      </c>
      <c r="CV468" t="s">
        <v>801</v>
      </c>
      <c r="CW468">
        <v>3.28</v>
      </c>
      <c r="CX468" t="s">
        <v>801</v>
      </c>
      <c r="CY468" t="s">
        <v>801</v>
      </c>
      <c r="CZ468">
        <v>2.46</v>
      </c>
      <c r="DA468" t="s">
        <v>801</v>
      </c>
      <c r="DB468" t="s">
        <v>801</v>
      </c>
      <c r="DC468">
        <v>5.89</v>
      </c>
      <c r="DD468" t="s">
        <v>801</v>
      </c>
      <c r="DE468" t="s">
        <v>801</v>
      </c>
      <c r="DF468" t="s">
        <v>801</v>
      </c>
      <c r="DG468" t="s">
        <v>801</v>
      </c>
      <c r="DH468" t="s">
        <v>801</v>
      </c>
      <c r="DI468" t="s">
        <v>801</v>
      </c>
      <c r="DJ468">
        <v>6.17</v>
      </c>
      <c r="DK468" t="s">
        <v>801</v>
      </c>
      <c r="DL468">
        <v>3.52</v>
      </c>
      <c r="DM468" t="s">
        <v>801</v>
      </c>
      <c r="DN468" t="s">
        <v>801</v>
      </c>
      <c r="DO468">
        <v>4</v>
      </c>
      <c r="DP468">
        <v>1.4</v>
      </c>
      <c r="DQ468" t="s">
        <v>801</v>
      </c>
      <c r="DR468" t="s">
        <v>801</v>
      </c>
      <c r="DS468">
        <v>2.21</v>
      </c>
      <c r="DT468" t="s">
        <v>801</v>
      </c>
      <c r="DU468" t="s">
        <v>801</v>
      </c>
      <c r="DV468" t="s">
        <v>801</v>
      </c>
      <c r="DW468" t="s">
        <v>801</v>
      </c>
      <c r="DX468" t="s">
        <v>801</v>
      </c>
      <c r="DY468" t="s">
        <v>801</v>
      </c>
      <c r="DZ468">
        <v>6.18</v>
      </c>
      <c r="EA468">
        <v>1.61</v>
      </c>
      <c r="EB468" t="s">
        <v>801</v>
      </c>
      <c r="EC468" t="s">
        <v>801</v>
      </c>
      <c r="ED468" t="s">
        <v>801</v>
      </c>
      <c r="EE468" t="s">
        <v>801</v>
      </c>
      <c r="EF468">
        <v>5.32</v>
      </c>
      <c r="EG468" t="s">
        <v>801</v>
      </c>
      <c r="EH468" t="s">
        <v>801</v>
      </c>
      <c r="EI468">
        <v>4.91</v>
      </c>
      <c r="EJ468" t="s">
        <v>801</v>
      </c>
      <c r="EK468" t="s">
        <v>801</v>
      </c>
      <c r="EL468" t="s">
        <v>801</v>
      </c>
      <c r="EM468">
        <v>4.3099999999999996</v>
      </c>
      <c r="EN468" t="s">
        <v>801</v>
      </c>
      <c r="EO468" t="s">
        <v>801</v>
      </c>
      <c r="EP468" t="s">
        <v>801</v>
      </c>
      <c r="EQ468" t="s">
        <v>801</v>
      </c>
      <c r="ER468" t="s">
        <v>801</v>
      </c>
      <c r="ES468" t="s">
        <v>801</v>
      </c>
      <c r="ET468">
        <v>4.0999999999999996</v>
      </c>
    </row>
    <row r="469" spans="1:150" x14ac:dyDescent="0.2">
      <c r="A469" s="32"/>
      <c r="B469" s="23"/>
      <c r="C469" s="28"/>
      <c r="D469" t="s">
        <v>467</v>
      </c>
      <c r="E469" t="s">
        <v>828</v>
      </c>
      <c r="F469" t="s">
        <v>955</v>
      </c>
      <c r="G469" t="s">
        <v>801</v>
      </c>
      <c r="H469" t="s">
        <v>801</v>
      </c>
      <c r="I469" t="s">
        <v>801</v>
      </c>
      <c r="J469">
        <v>2.46</v>
      </c>
      <c r="K469" t="s">
        <v>801</v>
      </c>
      <c r="L469" t="s">
        <v>801</v>
      </c>
      <c r="M469" t="s">
        <v>801</v>
      </c>
      <c r="N469" t="s">
        <v>801</v>
      </c>
      <c r="O469">
        <v>1.8</v>
      </c>
      <c r="P469" t="s">
        <v>801</v>
      </c>
      <c r="Q469" t="s">
        <v>801</v>
      </c>
      <c r="R469">
        <v>6.42</v>
      </c>
      <c r="S469">
        <v>3.3</v>
      </c>
      <c r="T469" t="s">
        <v>801</v>
      </c>
      <c r="U469" t="s">
        <v>801</v>
      </c>
      <c r="V469">
        <v>6.85</v>
      </c>
      <c r="W469" t="s">
        <v>801</v>
      </c>
      <c r="X469" t="s">
        <v>801</v>
      </c>
      <c r="Y469" t="s">
        <v>801</v>
      </c>
      <c r="Z469" t="s">
        <v>801</v>
      </c>
      <c r="AA469" t="s">
        <v>801</v>
      </c>
      <c r="AB469">
        <v>5.62</v>
      </c>
      <c r="AC469" t="s">
        <v>801</v>
      </c>
      <c r="AD469" t="s">
        <v>801</v>
      </c>
      <c r="AE469" t="s">
        <v>801</v>
      </c>
      <c r="AF469" t="s">
        <v>801</v>
      </c>
      <c r="AG469" t="s">
        <v>801</v>
      </c>
      <c r="AH469" t="s">
        <v>801</v>
      </c>
      <c r="AI469" t="s">
        <v>801</v>
      </c>
      <c r="AJ469">
        <v>5.4</v>
      </c>
      <c r="AK469" t="s">
        <v>801</v>
      </c>
      <c r="AL469" t="s">
        <v>801</v>
      </c>
      <c r="AM469" t="s">
        <v>801</v>
      </c>
      <c r="AN469" t="s">
        <v>801</v>
      </c>
      <c r="AO469">
        <v>2.0499999999999998</v>
      </c>
      <c r="AP469" t="s">
        <v>801</v>
      </c>
      <c r="AQ469" t="s">
        <v>801</v>
      </c>
      <c r="AR469" t="s">
        <v>801</v>
      </c>
      <c r="AS469" t="s">
        <v>801</v>
      </c>
      <c r="AT469" t="s">
        <v>801</v>
      </c>
      <c r="AU469" t="s">
        <v>801</v>
      </c>
      <c r="AV469" t="s">
        <v>801</v>
      </c>
      <c r="AW469" t="s">
        <v>801</v>
      </c>
      <c r="AX469" t="s">
        <v>801</v>
      </c>
      <c r="AY469">
        <v>4.7699999999999996</v>
      </c>
      <c r="AZ469" t="s">
        <v>801</v>
      </c>
      <c r="BA469" t="s">
        <v>801</v>
      </c>
      <c r="BB469" t="s">
        <v>801</v>
      </c>
      <c r="BC469">
        <v>2.23</v>
      </c>
      <c r="BD469">
        <v>0.51</v>
      </c>
      <c r="BE469" t="s">
        <v>801</v>
      </c>
      <c r="BF469" t="s">
        <v>801</v>
      </c>
      <c r="BG469" t="s">
        <v>801</v>
      </c>
      <c r="BH469" t="s">
        <v>801</v>
      </c>
      <c r="BI469" t="s">
        <v>801</v>
      </c>
      <c r="BJ469" t="s">
        <v>801</v>
      </c>
      <c r="BK469" t="s">
        <v>801</v>
      </c>
      <c r="BL469" t="s">
        <v>801</v>
      </c>
      <c r="BM469" t="s">
        <v>801</v>
      </c>
      <c r="BN469" t="s">
        <v>801</v>
      </c>
      <c r="BO469" t="s">
        <v>801</v>
      </c>
      <c r="BP469" t="s">
        <v>801</v>
      </c>
      <c r="BQ469" t="s">
        <v>801</v>
      </c>
      <c r="BR469">
        <v>4.5999999999999996</v>
      </c>
      <c r="BS469" t="s">
        <v>801</v>
      </c>
      <c r="BT469" t="s">
        <v>801</v>
      </c>
      <c r="BU469" t="s">
        <v>801</v>
      </c>
      <c r="BV469">
        <v>2.15</v>
      </c>
      <c r="BW469" t="s">
        <v>801</v>
      </c>
      <c r="BX469" t="s">
        <v>801</v>
      </c>
      <c r="BY469">
        <v>3.57</v>
      </c>
      <c r="BZ469" t="s">
        <v>801</v>
      </c>
      <c r="CA469">
        <v>6.78</v>
      </c>
      <c r="CB469">
        <v>2.2799999999999998</v>
      </c>
      <c r="CC469" t="s">
        <v>801</v>
      </c>
      <c r="CD469">
        <v>6.49</v>
      </c>
      <c r="CE469" t="s">
        <v>801</v>
      </c>
      <c r="CF469" t="s">
        <v>801</v>
      </c>
      <c r="CG469">
        <v>6.45</v>
      </c>
      <c r="CH469" t="s">
        <v>801</v>
      </c>
      <c r="CI469" t="s">
        <v>801</v>
      </c>
      <c r="CJ469">
        <v>7.53</v>
      </c>
      <c r="CK469" t="s">
        <v>801</v>
      </c>
      <c r="CL469" t="s">
        <v>801</v>
      </c>
      <c r="CM469" t="s">
        <v>801</v>
      </c>
      <c r="CN469" t="s">
        <v>801</v>
      </c>
      <c r="CO469">
        <v>4.78</v>
      </c>
      <c r="CP469">
        <v>1.98</v>
      </c>
      <c r="CQ469" t="s">
        <v>801</v>
      </c>
      <c r="CR469" t="s">
        <v>801</v>
      </c>
      <c r="CS469" t="s">
        <v>801</v>
      </c>
      <c r="CT469" t="s">
        <v>801</v>
      </c>
      <c r="CU469" t="s">
        <v>801</v>
      </c>
      <c r="CV469" t="s">
        <v>801</v>
      </c>
      <c r="CW469">
        <v>3.28</v>
      </c>
      <c r="CX469" t="s">
        <v>801</v>
      </c>
      <c r="CY469" t="s">
        <v>801</v>
      </c>
      <c r="CZ469">
        <v>2.46</v>
      </c>
      <c r="DA469" t="s">
        <v>801</v>
      </c>
      <c r="DB469" t="s">
        <v>801</v>
      </c>
      <c r="DC469">
        <v>5.89</v>
      </c>
      <c r="DD469" t="s">
        <v>801</v>
      </c>
      <c r="DE469" t="s">
        <v>801</v>
      </c>
      <c r="DF469" t="s">
        <v>801</v>
      </c>
      <c r="DG469" t="s">
        <v>801</v>
      </c>
      <c r="DH469" t="s">
        <v>801</v>
      </c>
      <c r="DI469" t="s">
        <v>801</v>
      </c>
      <c r="DJ469">
        <v>6.17</v>
      </c>
      <c r="DK469" t="s">
        <v>801</v>
      </c>
      <c r="DL469">
        <v>3.52</v>
      </c>
      <c r="DM469" t="s">
        <v>801</v>
      </c>
      <c r="DN469" t="s">
        <v>801</v>
      </c>
      <c r="DO469">
        <v>4</v>
      </c>
      <c r="DP469">
        <v>1.4</v>
      </c>
      <c r="DQ469" t="s">
        <v>801</v>
      </c>
      <c r="DR469" t="s">
        <v>801</v>
      </c>
      <c r="DS469">
        <v>2.21</v>
      </c>
      <c r="DT469" t="s">
        <v>801</v>
      </c>
      <c r="DU469" t="s">
        <v>801</v>
      </c>
      <c r="DV469" t="s">
        <v>801</v>
      </c>
      <c r="DW469" t="s">
        <v>801</v>
      </c>
      <c r="DX469" t="s">
        <v>801</v>
      </c>
      <c r="DY469" t="s">
        <v>801</v>
      </c>
      <c r="DZ469">
        <v>6.18</v>
      </c>
      <c r="EA469">
        <v>1.61</v>
      </c>
      <c r="EB469" t="s">
        <v>801</v>
      </c>
      <c r="EC469" t="s">
        <v>801</v>
      </c>
      <c r="ED469" t="s">
        <v>801</v>
      </c>
      <c r="EE469" t="s">
        <v>801</v>
      </c>
      <c r="EF469">
        <v>5.32</v>
      </c>
      <c r="EG469" t="s">
        <v>801</v>
      </c>
      <c r="EH469" t="s">
        <v>801</v>
      </c>
      <c r="EI469">
        <v>4.91</v>
      </c>
      <c r="EJ469" t="s">
        <v>801</v>
      </c>
      <c r="EK469" t="s">
        <v>801</v>
      </c>
      <c r="EL469" t="s">
        <v>801</v>
      </c>
      <c r="EM469">
        <v>4.3099999999999996</v>
      </c>
      <c r="EN469" t="s">
        <v>801</v>
      </c>
      <c r="EO469" t="s">
        <v>801</v>
      </c>
      <c r="EP469" t="s">
        <v>801</v>
      </c>
      <c r="EQ469" t="s">
        <v>801</v>
      </c>
      <c r="ER469" t="s">
        <v>801</v>
      </c>
      <c r="ES469" t="s">
        <v>801</v>
      </c>
      <c r="ET469">
        <v>139.27000000000001</v>
      </c>
    </row>
    <row r="470" spans="1:150" x14ac:dyDescent="0.2">
      <c r="A470" s="32"/>
      <c r="B470" s="23"/>
      <c r="C470" s="28" t="s">
        <v>829</v>
      </c>
      <c r="D470" t="s">
        <v>468</v>
      </c>
      <c r="E470" t="s">
        <v>829</v>
      </c>
      <c r="F470" t="s">
        <v>955</v>
      </c>
      <c r="G470" t="s">
        <v>801</v>
      </c>
      <c r="H470" t="s">
        <v>801</v>
      </c>
      <c r="I470" t="s">
        <v>801</v>
      </c>
      <c r="J470">
        <v>1</v>
      </c>
      <c r="K470" t="s">
        <v>801</v>
      </c>
      <c r="L470" t="s">
        <v>801</v>
      </c>
      <c r="M470" t="s">
        <v>801</v>
      </c>
      <c r="N470" t="s">
        <v>801</v>
      </c>
      <c r="O470">
        <v>1</v>
      </c>
      <c r="P470" t="s">
        <v>801</v>
      </c>
      <c r="Q470" t="s">
        <v>801</v>
      </c>
      <c r="R470">
        <v>1</v>
      </c>
      <c r="S470">
        <v>1</v>
      </c>
      <c r="T470" t="s">
        <v>801</v>
      </c>
      <c r="U470" t="s">
        <v>801</v>
      </c>
      <c r="V470">
        <v>1</v>
      </c>
      <c r="W470" t="s">
        <v>801</v>
      </c>
      <c r="X470" t="s">
        <v>801</v>
      </c>
      <c r="Y470" t="s">
        <v>801</v>
      </c>
      <c r="Z470" t="s">
        <v>801</v>
      </c>
      <c r="AA470" t="s">
        <v>801</v>
      </c>
      <c r="AB470">
        <v>1</v>
      </c>
      <c r="AC470" t="s">
        <v>801</v>
      </c>
      <c r="AD470" t="s">
        <v>801</v>
      </c>
      <c r="AE470" t="s">
        <v>801</v>
      </c>
      <c r="AF470" t="s">
        <v>801</v>
      </c>
      <c r="AG470" t="s">
        <v>801</v>
      </c>
      <c r="AH470" t="s">
        <v>801</v>
      </c>
      <c r="AI470" t="s">
        <v>801</v>
      </c>
      <c r="AJ470">
        <v>1</v>
      </c>
      <c r="AK470" t="s">
        <v>801</v>
      </c>
      <c r="AL470" t="s">
        <v>801</v>
      </c>
      <c r="AM470" t="s">
        <v>801</v>
      </c>
      <c r="AN470" t="s">
        <v>801</v>
      </c>
      <c r="AO470">
        <v>1</v>
      </c>
      <c r="AP470" t="s">
        <v>801</v>
      </c>
      <c r="AQ470" t="s">
        <v>801</v>
      </c>
      <c r="AR470" t="s">
        <v>801</v>
      </c>
      <c r="AS470" t="s">
        <v>801</v>
      </c>
      <c r="AT470" t="s">
        <v>801</v>
      </c>
      <c r="AU470" t="s">
        <v>801</v>
      </c>
      <c r="AV470" t="s">
        <v>801</v>
      </c>
      <c r="AW470" t="s">
        <v>801</v>
      </c>
      <c r="AX470" t="s">
        <v>801</v>
      </c>
      <c r="AY470">
        <v>1</v>
      </c>
      <c r="AZ470" t="s">
        <v>801</v>
      </c>
      <c r="BA470" t="s">
        <v>801</v>
      </c>
      <c r="BB470" t="s">
        <v>801</v>
      </c>
      <c r="BC470">
        <v>1</v>
      </c>
      <c r="BD470">
        <v>1</v>
      </c>
      <c r="BE470" t="s">
        <v>801</v>
      </c>
      <c r="BF470" t="s">
        <v>801</v>
      </c>
      <c r="BG470" t="s">
        <v>801</v>
      </c>
      <c r="BH470" t="s">
        <v>801</v>
      </c>
      <c r="BI470" t="s">
        <v>801</v>
      </c>
      <c r="BJ470" t="s">
        <v>801</v>
      </c>
      <c r="BK470" t="s">
        <v>801</v>
      </c>
      <c r="BL470" t="s">
        <v>801</v>
      </c>
      <c r="BM470" t="s">
        <v>801</v>
      </c>
      <c r="BN470" t="s">
        <v>801</v>
      </c>
      <c r="BO470" t="s">
        <v>801</v>
      </c>
      <c r="BP470" t="s">
        <v>801</v>
      </c>
      <c r="BQ470" t="s">
        <v>801</v>
      </c>
      <c r="BR470">
        <v>1</v>
      </c>
      <c r="BS470" t="s">
        <v>801</v>
      </c>
      <c r="BT470" t="s">
        <v>801</v>
      </c>
      <c r="BU470" t="s">
        <v>801</v>
      </c>
      <c r="BV470">
        <v>1</v>
      </c>
      <c r="BW470" t="s">
        <v>801</v>
      </c>
      <c r="BX470" t="s">
        <v>801</v>
      </c>
      <c r="BY470">
        <v>1</v>
      </c>
      <c r="BZ470" t="s">
        <v>801</v>
      </c>
      <c r="CA470">
        <v>1</v>
      </c>
      <c r="CB470">
        <v>1</v>
      </c>
      <c r="CC470" t="s">
        <v>801</v>
      </c>
      <c r="CD470">
        <v>1</v>
      </c>
      <c r="CE470" t="s">
        <v>801</v>
      </c>
      <c r="CF470" t="s">
        <v>801</v>
      </c>
      <c r="CG470">
        <v>1</v>
      </c>
      <c r="CH470" t="s">
        <v>801</v>
      </c>
      <c r="CI470" t="s">
        <v>801</v>
      </c>
      <c r="CJ470">
        <v>1</v>
      </c>
      <c r="CK470" t="s">
        <v>801</v>
      </c>
      <c r="CL470" t="s">
        <v>801</v>
      </c>
      <c r="CM470" t="s">
        <v>801</v>
      </c>
      <c r="CN470" t="s">
        <v>801</v>
      </c>
      <c r="CO470">
        <v>1</v>
      </c>
      <c r="CP470" t="s">
        <v>801</v>
      </c>
      <c r="CQ470" t="s">
        <v>801</v>
      </c>
      <c r="CR470" t="s">
        <v>801</v>
      </c>
      <c r="CS470" t="s">
        <v>801</v>
      </c>
      <c r="CT470" t="s">
        <v>801</v>
      </c>
      <c r="CU470" t="s">
        <v>801</v>
      </c>
      <c r="CV470" t="s">
        <v>801</v>
      </c>
      <c r="CW470">
        <v>1</v>
      </c>
      <c r="CX470" t="s">
        <v>801</v>
      </c>
      <c r="CY470" t="s">
        <v>801</v>
      </c>
      <c r="CZ470">
        <v>1</v>
      </c>
      <c r="DA470" t="s">
        <v>801</v>
      </c>
      <c r="DB470" t="s">
        <v>801</v>
      </c>
      <c r="DC470">
        <v>1</v>
      </c>
      <c r="DD470" t="s">
        <v>801</v>
      </c>
      <c r="DE470" t="s">
        <v>801</v>
      </c>
      <c r="DF470" t="s">
        <v>801</v>
      </c>
      <c r="DG470" t="s">
        <v>801</v>
      </c>
      <c r="DH470" t="s">
        <v>801</v>
      </c>
      <c r="DI470" t="s">
        <v>801</v>
      </c>
      <c r="DJ470">
        <v>1</v>
      </c>
      <c r="DK470" t="s">
        <v>801</v>
      </c>
      <c r="DL470">
        <v>1</v>
      </c>
      <c r="DM470" t="s">
        <v>801</v>
      </c>
      <c r="DN470" t="s">
        <v>801</v>
      </c>
      <c r="DO470">
        <v>1</v>
      </c>
      <c r="DP470">
        <v>1</v>
      </c>
      <c r="DQ470" t="s">
        <v>801</v>
      </c>
      <c r="DR470" t="s">
        <v>801</v>
      </c>
      <c r="DS470">
        <v>1</v>
      </c>
      <c r="DT470" t="s">
        <v>801</v>
      </c>
      <c r="DU470" t="s">
        <v>801</v>
      </c>
      <c r="DV470" t="s">
        <v>801</v>
      </c>
      <c r="DW470" t="s">
        <v>801</v>
      </c>
      <c r="DX470">
        <v>1</v>
      </c>
      <c r="DY470" t="s">
        <v>801</v>
      </c>
      <c r="DZ470">
        <v>1</v>
      </c>
      <c r="EA470">
        <v>1</v>
      </c>
      <c r="EB470">
        <v>1</v>
      </c>
      <c r="EC470" t="s">
        <v>801</v>
      </c>
      <c r="ED470" t="s">
        <v>801</v>
      </c>
      <c r="EE470" t="s">
        <v>801</v>
      </c>
      <c r="EF470">
        <v>1</v>
      </c>
      <c r="EG470" t="s">
        <v>801</v>
      </c>
      <c r="EH470" t="s">
        <v>801</v>
      </c>
      <c r="EI470">
        <v>1</v>
      </c>
      <c r="EJ470" t="s">
        <v>801</v>
      </c>
      <c r="EK470" t="s">
        <v>801</v>
      </c>
      <c r="EL470" t="s">
        <v>801</v>
      </c>
      <c r="EM470">
        <v>1</v>
      </c>
      <c r="EN470" t="s">
        <v>801</v>
      </c>
      <c r="EO470" t="s">
        <v>801</v>
      </c>
      <c r="EP470" t="s">
        <v>801</v>
      </c>
      <c r="EQ470" t="s">
        <v>801</v>
      </c>
      <c r="ER470" t="s">
        <v>801</v>
      </c>
      <c r="ES470" t="s">
        <v>801</v>
      </c>
      <c r="ET470">
        <v>35</v>
      </c>
    </row>
    <row r="471" spans="1:150" x14ac:dyDescent="0.2">
      <c r="A471" s="32"/>
      <c r="B471" s="23"/>
      <c r="C471" s="28"/>
      <c r="D471" t="s">
        <v>469</v>
      </c>
      <c r="E471" t="s">
        <v>829</v>
      </c>
      <c r="F471" t="s">
        <v>955</v>
      </c>
      <c r="G471" t="s">
        <v>801</v>
      </c>
      <c r="H471" t="s">
        <v>801</v>
      </c>
      <c r="I471" t="s">
        <v>801</v>
      </c>
      <c r="J471">
        <v>2.62</v>
      </c>
      <c r="K471" t="s">
        <v>801</v>
      </c>
      <c r="L471" t="s">
        <v>801</v>
      </c>
      <c r="M471" t="s">
        <v>801</v>
      </c>
      <c r="N471" t="s">
        <v>801</v>
      </c>
      <c r="O471">
        <v>4.0199999999999996</v>
      </c>
      <c r="P471" t="s">
        <v>801</v>
      </c>
      <c r="Q471" t="s">
        <v>801</v>
      </c>
      <c r="R471">
        <v>4.38</v>
      </c>
      <c r="S471">
        <v>4.5599999999999996</v>
      </c>
      <c r="T471" t="s">
        <v>801</v>
      </c>
      <c r="U471" t="s">
        <v>801</v>
      </c>
      <c r="V471">
        <v>4.53</v>
      </c>
      <c r="W471" t="s">
        <v>801</v>
      </c>
      <c r="X471" t="s">
        <v>801</v>
      </c>
      <c r="Y471" t="s">
        <v>801</v>
      </c>
      <c r="Z471" t="s">
        <v>801</v>
      </c>
      <c r="AA471" t="s">
        <v>801</v>
      </c>
      <c r="AB471">
        <v>4.8899999999999997</v>
      </c>
      <c r="AC471" t="s">
        <v>801</v>
      </c>
      <c r="AD471" t="s">
        <v>801</v>
      </c>
      <c r="AE471" t="s">
        <v>801</v>
      </c>
      <c r="AF471" t="s">
        <v>801</v>
      </c>
      <c r="AG471" t="s">
        <v>801</v>
      </c>
      <c r="AH471" t="s">
        <v>801</v>
      </c>
      <c r="AI471" t="s">
        <v>801</v>
      </c>
      <c r="AJ471">
        <v>4.78</v>
      </c>
      <c r="AK471" t="s">
        <v>801</v>
      </c>
      <c r="AL471" t="s">
        <v>801</v>
      </c>
      <c r="AM471" t="s">
        <v>801</v>
      </c>
      <c r="AN471" t="s">
        <v>801</v>
      </c>
      <c r="AO471">
        <v>1.88</v>
      </c>
      <c r="AP471" t="s">
        <v>801</v>
      </c>
      <c r="AQ471" t="s">
        <v>801</v>
      </c>
      <c r="AR471" t="s">
        <v>801</v>
      </c>
      <c r="AS471" t="s">
        <v>801</v>
      </c>
      <c r="AT471" t="s">
        <v>801</v>
      </c>
      <c r="AU471" t="s">
        <v>801</v>
      </c>
      <c r="AV471" t="s">
        <v>801</v>
      </c>
      <c r="AW471" t="s">
        <v>801</v>
      </c>
      <c r="AX471" t="s">
        <v>801</v>
      </c>
      <c r="AY471">
        <v>3.31</v>
      </c>
      <c r="AZ471" t="s">
        <v>801</v>
      </c>
      <c r="BA471" t="s">
        <v>801</v>
      </c>
      <c r="BB471" t="s">
        <v>801</v>
      </c>
      <c r="BC471">
        <v>2.68</v>
      </c>
      <c r="BD471">
        <v>0.27</v>
      </c>
      <c r="BE471" t="s">
        <v>801</v>
      </c>
      <c r="BF471" t="s">
        <v>801</v>
      </c>
      <c r="BG471" t="s">
        <v>801</v>
      </c>
      <c r="BH471" t="s">
        <v>801</v>
      </c>
      <c r="BI471" t="s">
        <v>801</v>
      </c>
      <c r="BJ471" t="s">
        <v>801</v>
      </c>
      <c r="BK471" t="s">
        <v>801</v>
      </c>
      <c r="BL471" t="s">
        <v>801</v>
      </c>
      <c r="BM471" t="s">
        <v>801</v>
      </c>
      <c r="BN471" t="s">
        <v>801</v>
      </c>
      <c r="BO471" t="s">
        <v>801</v>
      </c>
      <c r="BP471" t="s">
        <v>801</v>
      </c>
      <c r="BQ471" t="s">
        <v>801</v>
      </c>
      <c r="BR471">
        <v>4.47</v>
      </c>
      <c r="BS471" t="s">
        <v>801</v>
      </c>
      <c r="BT471" t="s">
        <v>801</v>
      </c>
      <c r="BU471" t="s">
        <v>801</v>
      </c>
      <c r="BV471">
        <v>1.43</v>
      </c>
      <c r="BW471" t="s">
        <v>801</v>
      </c>
      <c r="BX471" t="s">
        <v>801</v>
      </c>
      <c r="BY471">
        <v>0.79</v>
      </c>
      <c r="BZ471" t="s">
        <v>801</v>
      </c>
      <c r="CA471">
        <v>4.8899999999999997</v>
      </c>
      <c r="CB471">
        <v>1.9</v>
      </c>
      <c r="CC471" t="s">
        <v>801</v>
      </c>
      <c r="CD471">
        <v>4.79</v>
      </c>
      <c r="CE471" t="s">
        <v>801</v>
      </c>
      <c r="CF471" t="s">
        <v>801</v>
      </c>
      <c r="CG471">
        <v>4.51</v>
      </c>
      <c r="CH471" t="s">
        <v>801</v>
      </c>
      <c r="CI471" t="s">
        <v>801</v>
      </c>
      <c r="CJ471">
        <v>3.7</v>
      </c>
      <c r="CK471" t="s">
        <v>801</v>
      </c>
      <c r="CL471" t="s">
        <v>801</v>
      </c>
      <c r="CM471" t="s">
        <v>801</v>
      </c>
      <c r="CN471" t="s">
        <v>801</v>
      </c>
      <c r="CO471">
        <v>5.46</v>
      </c>
      <c r="CP471" t="s">
        <v>801</v>
      </c>
      <c r="CQ471" t="s">
        <v>801</v>
      </c>
      <c r="CR471" t="s">
        <v>801</v>
      </c>
      <c r="CS471" t="s">
        <v>801</v>
      </c>
      <c r="CT471" t="s">
        <v>801</v>
      </c>
      <c r="CU471" t="s">
        <v>801</v>
      </c>
      <c r="CV471" t="s">
        <v>801</v>
      </c>
      <c r="CW471">
        <v>4.8</v>
      </c>
      <c r="CX471" t="s">
        <v>801</v>
      </c>
      <c r="CY471" t="s">
        <v>801</v>
      </c>
      <c r="CZ471">
        <v>1.5</v>
      </c>
      <c r="DA471" t="s">
        <v>801</v>
      </c>
      <c r="DB471" t="s">
        <v>801</v>
      </c>
      <c r="DC471">
        <v>4.32</v>
      </c>
      <c r="DD471" t="s">
        <v>801</v>
      </c>
      <c r="DE471" t="s">
        <v>801</v>
      </c>
      <c r="DF471" t="s">
        <v>801</v>
      </c>
      <c r="DG471" t="s">
        <v>801</v>
      </c>
      <c r="DH471" t="s">
        <v>801</v>
      </c>
      <c r="DI471" t="s">
        <v>801</v>
      </c>
      <c r="DJ471">
        <v>1.36</v>
      </c>
      <c r="DK471" t="s">
        <v>801</v>
      </c>
      <c r="DL471">
        <v>7.18</v>
      </c>
      <c r="DM471" t="s">
        <v>801</v>
      </c>
      <c r="DN471" t="s">
        <v>801</v>
      </c>
      <c r="DO471">
        <v>2.96</v>
      </c>
      <c r="DP471">
        <v>2.57</v>
      </c>
      <c r="DQ471" t="s">
        <v>801</v>
      </c>
      <c r="DR471" t="s">
        <v>801</v>
      </c>
      <c r="DS471">
        <v>2.95</v>
      </c>
      <c r="DT471" t="s">
        <v>801</v>
      </c>
      <c r="DU471" t="s">
        <v>801</v>
      </c>
      <c r="DV471" t="s">
        <v>801</v>
      </c>
      <c r="DW471" t="s">
        <v>801</v>
      </c>
      <c r="DX471">
        <v>3.57</v>
      </c>
      <c r="DY471" t="s">
        <v>801</v>
      </c>
      <c r="DZ471">
        <v>4.41</v>
      </c>
      <c r="EA471">
        <v>5.14</v>
      </c>
      <c r="EB471">
        <v>0.15</v>
      </c>
      <c r="EC471" t="s">
        <v>801</v>
      </c>
      <c r="ED471" t="s">
        <v>801</v>
      </c>
      <c r="EE471" t="s">
        <v>801</v>
      </c>
      <c r="EF471">
        <v>5.0999999999999996</v>
      </c>
      <c r="EG471" t="s">
        <v>801</v>
      </c>
      <c r="EH471" t="s">
        <v>801</v>
      </c>
      <c r="EI471">
        <v>2.97</v>
      </c>
      <c r="EJ471" t="s">
        <v>801</v>
      </c>
      <c r="EK471" t="s">
        <v>801</v>
      </c>
      <c r="EL471" t="s">
        <v>801</v>
      </c>
      <c r="EM471">
        <v>4.21</v>
      </c>
      <c r="EN471" t="s">
        <v>801</v>
      </c>
      <c r="EO471" t="s">
        <v>801</v>
      </c>
      <c r="EP471" t="s">
        <v>801</v>
      </c>
      <c r="EQ471" t="s">
        <v>801</v>
      </c>
      <c r="ER471" t="s">
        <v>801</v>
      </c>
      <c r="ES471" t="s">
        <v>801</v>
      </c>
      <c r="ET471">
        <v>3.52</v>
      </c>
    </row>
    <row r="472" spans="1:150" x14ac:dyDescent="0.2">
      <c r="A472" s="32"/>
      <c r="B472" s="23"/>
      <c r="C472" s="28"/>
      <c r="D472" t="s">
        <v>470</v>
      </c>
      <c r="E472" t="s">
        <v>829</v>
      </c>
      <c r="F472" t="s">
        <v>955</v>
      </c>
      <c r="G472" t="s">
        <v>801</v>
      </c>
      <c r="H472" t="s">
        <v>801</v>
      </c>
      <c r="I472" t="s">
        <v>801</v>
      </c>
      <c r="J472">
        <v>2.62</v>
      </c>
      <c r="K472" t="s">
        <v>801</v>
      </c>
      <c r="L472" t="s">
        <v>801</v>
      </c>
      <c r="M472" t="s">
        <v>801</v>
      </c>
      <c r="N472" t="s">
        <v>801</v>
      </c>
      <c r="O472">
        <v>4.0199999999999996</v>
      </c>
      <c r="P472" t="s">
        <v>801</v>
      </c>
      <c r="Q472" t="s">
        <v>801</v>
      </c>
      <c r="R472">
        <v>4.38</v>
      </c>
      <c r="S472">
        <v>4.5599999999999996</v>
      </c>
      <c r="T472" t="s">
        <v>801</v>
      </c>
      <c r="U472" t="s">
        <v>801</v>
      </c>
      <c r="V472">
        <v>4.53</v>
      </c>
      <c r="W472" t="s">
        <v>801</v>
      </c>
      <c r="X472" t="s">
        <v>801</v>
      </c>
      <c r="Y472" t="s">
        <v>801</v>
      </c>
      <c r="Z472" t="s">
        <v>801</v>
      </c>
      <c r="AA472" t="s">
        <v>801</v>
      </c>
      <c r="AB472">
        <v>4.8899999999999997</v>
      </c>
      <c r="AC472" t="s">
        <v>801</v>
      </c>
      <c r="AD472" t="s">
        <v>801</v>
      </c>
      <c r="AE472" t="s">
        <v>801</v>
      </c>
      <c r="AF472" t="s">
        <v>801</v>
      </c>
      <c r="AG472" t="s">
        <v>801</v>
      </c>
      <c r="AH472" t="s">
        <v>801</v>
      </c>
      <c r="AI472" t="s">
        <v>801</v>
      </c>
      <c r="AJ472">
        <v>4.78</v>
      </c>
      <c r="AK472" t="s">
        <v>801</v>
      </c>
      <c r="AL472" t="s">
        <v>801</v>
      </c>
      <c r="AM472" t="s">
        <v>801</v>
      </c>
      <c r="AN472" t="s">
        <v>801</v>
      </c>
      <c r="AO472">
        <v>1.88</v>
      </c>
      <c r="AP472" t="s">
        <v>801</v>
      </c>
      <c r="AQ472" t="s">
        <v>801</v>
      </c>
      <c r="AR472" t="s">
        <v>801</v>
      </c>
      <c r="AS472" t="s">
        <v>801</v>
      </c>
      <c r="AT472" t="s">
        <v>801</v>
      </c>
      <c r="AU472" t="s">
        <v>801</v>
      </c>
      <c r="AV472" t="s">
        <v>801</v>
      </c>
      <c r="AW472" t="s">
        <v>801</v>
      </c>
      <c r="AX472" t="s">
        <v>801</v>
      </c>
      <c r="AY472">
        <v>3.31</v>
      </c>
      <c r="AZ472" t="s">
        <v>801</v>
      </c>
      <c r="BA472" t="s">
        <v>801</v>
      </c>
      <c r="BB472" t="s">
        <v>801</v>
      </c>
      <c r="BC472">
        <v>2.68</v>
      </c>
      <c r="BD472">
        <v>0.27</v>
      </c>
      <c r="BE472" t="s">
        <v>801</v>
      </c>
      <c r="BF472" t="s">
        <v>801</v>
      </c>
      <c r="BG472" t="s">
        <v>801</v>
      </c>
      <c r="BH472" t="s">
        <v>801</v>
      </c>
      <c r="BI472" t="s">
        <v>801</v>
      </c>
      <c r="BJ472" t="s">
        <v>801</v>
      </c>
      <c r="BK472" t="s">
        <v>801</v>
      </c>
      <c r="BL472" t="s">
        <v>801</v>
      </c>
      <c r="BM472" t="s">
        <v>801</v>
      </c>
      <c r="BN472" t="s">
        <v>801</v>
      </c>
      <c r="BO472" t="s">
        <v>801</v>
      </c>
      <c r="BP472" t="s">
        <v>801</v>
      </c>
      <c r="BQ472" t="s">
        <v>801</v>
      </c>
      <c r="BR472">
        <v>4.47</v>
      </c>
      <c r="BS472" t="s">
        <v>801</v>
      </c>
      <c r="BT472" t="s">
        <v>801</v>
      </c>
      <c r="BU472" t="s">
        <v>801</v>
      </c>
      <c r="BV472">
        <v>1.43</v>
      </c>
      <c r="BW472" t="s">
        <v>801</v>
      </c>
      <c r="BX472" t="s">
        <v>801</v>
      </c>
      <c r="BY472">
        <v>0.79</v>
      </c>
      <c r="BZ472" t="s">
        <v>801</v>
      </c>
      <c r="CA472">
        <v>4.8899999999999997</v>
      </c>
      <c r="CB472">
        <v>1.9</v>
      </c>
      <c r="CC472" t="s">
        <v>801</v>
      </c>
      <c r="CD472">
        <v>4.79</v>
      </c>
      <c r="CE472" t="s">
        <v>801</v>
      </c>
      <c r="CF472" t="s">
        <v>801</v>
      </c>
      <c r="CG472">
        <v>4.51</v>
      </c>
      <c r="CH472" t="s">
        <v>801</v>
      </c>
      <c r="CI472" t="s">
        <v>801</v>
      </c>
      <c r="CJ472">
        <v>3.7</v>
      </c>
      <c r="CK472" t="s">
        <v>801</v>
      </c>
      <c r="CL472" t="s">
        <v>801</v>
      </c>
      <c r="CM472" t="s">
        <v>801</v>
      </c>
      <c r="CN472" t="s">
        <v>801</v>
      </c>
      <c r="CO472">
        <v>5.46</v>
      </c>
      <c r="CP472" t="s">
        <v>801</v>
      </c>
      <c r="CQ472" t="s">
        <v>801</v>
      </c>
      <c r="CR472" t="s">
        <v>801</v>
      </c>
      <c r="CS472" t="s">
        <v>801</v>
      </c>
      <c r="CT472" t="s">
        <v>801</v>
      </c>
      <c r="CU472" t="s">
        <v>801</v>
      </c>
      <c r="CV472" t="s">
        <v>801</v>
      </c>
      <c r="CW472">
        <v>4.8</v>
      </c>
      <c r="CX472" t="s">
        <v>801</v>
      </c>
      <c r="CY472" t="s">
        <v>801</v>
      </c>
      <c r="CZ472">
        <v>1.5</v>
      </c>
      <c r="DA472" t="s">
        <v>801</v>
      </c>
      <c r="DB472" t="s">
        <v>801</v>
      </c>
      <c r="DC472">
        <v>4.32</v>
      </c>
      <c r="DD472" t="s">
        <v>801</v>
      </c>
      <c r="DE472" t="s">
        <v>801</v>
      </c>
      <c r="DF472" t="s">
        <v>801</v>
      </c>
      <c r="DG472" t="s">
        <v>801</v>
      </c>
      <c r="DH472" t="s">
        <v>801</v>
      </c>
      <c r="DI472" t="s">
        <v>801</v>
      </c>
      <c r="DJ472">
        <v>1.36</v>
      </c>
      <c r="DK472" t="s">
        <v>801</v>
      </c>
      <c r="DL472">
        <v>7.18</v>
      </c>
      <c r="DM472" t="s">
        <v>801</v>
      </c>
      <c r="DN472" t="s">
        <v>801</v>
      </c>
      <c r="DO472">
        <v>2.96</v>
      </c>
      <c r="DP472">
        <v>2.57</v>
      </c>
      <c r="DQ472" t="s">
        <v>801</v>
      </c>
      <c r="DR472" t="s">
        <v>801</v>
      </c>
      <c r="DS472">
        <v>2.95</v>
      </c>
      <c r="DT472" t="s">
        <v>801</v>
      </c>
      <c r="DU472" t="s">
        <v>801</v>
      </c>
      <c r="DV472" t="s">
        <v>801</v>
      </c>
      <c r="DW472" t="s">
        <v>801</v>
      </c>
      <c r="DX472">
        <v>3.57</v>
      </c>
      <c r="DY472" t="s">
        <v>801</v>
      </c>
      <c r="DZ472">
        <v>4.41</v>
      </c>
      <c r="EA472">
        <v>5.14</v>
      </c>
      <c r="EB472">
        <v>0.15</v>
      </c>
      <c r="EC472" t="s">
        <v>801</v>
      </c>
      <c r="ED472" t="s">
        <v>801</v>
      </c>
      <c r="EE472" t="s">
        <v>801</v>
      </c>
      <c r="EF472">
        <v>5.0999999999999996</v>
      </c>
      <c r="EG472" t="s">
        <v>801</v>
      </c>
      <c r="EH472" t="s">
        <v>801</v>
      </c>
      <c r="EI472">
        <v>2.97</v>
      </c>
      <c r="EJ472" t="s">
        <v>801</v>
      </c>
      <c r="EK472" t="s">
        <v>801</v>
      </c>
      <c r="EL472" t="s">
        <v>801</v>
      </c>
      <c r="EM472">
        <v>4.21</v>
      </c>
      <c r="EN472" t="s">
        <v>801</v>
      </c>
      <c r="EO472" t="s">
        <v>801</v>
      </c>
      <c r="EP472" t="s">
        <v>801</v>
      </c>
      <c r="EQ472" t="s">
        <v>801</v>
      </c>
      <c r="ER472" t="s">
        <v>801</v>
      </c>
      <c r="ES472" t="s">
        <v>801</v>
      </c>
      <c r="ET472">
        <v>123.08</v>
      </c>
    </row>
    <row r="473" spans="1:150" x14ac:dyDescent="0.2">
      <c r="A473" s="32"/>
      <c r="B473" s="23"/>
      <c r="C473" s="28" t="s">
        <v>830</v>
      </c>
      <c r="D473" t="s">
        <v>471</v>
      </c>
      <c r="E473" t="s">
        <v>830</v>
      </c>
      <c r="F473" t="s">
        <v>955</v>
      </c>
      <c r="G473" t="s">
        <v>801</v>
      </c>
      <c r="H473" t="s">
        <v>801</v>
      </c>
      <c r="I473" t="s">
        <v>801</v>
      </c>
      <c r="J473">
        <v>1</v>
      </c>
      <c r="K473" t="s">
        <v>801</v>
      </c>
      <c r="L473" t="s">
        <v>801</v>
      </c>
      <c r="M473" t="s">
        <v>801</v>
      </c>
      <c r="N473" t="s">
        <v>801</v>
      </c>
      <c r="O473">
        <v>1</v>
      </c>
      <c r="P473" t="s">
        <v>801</v>
      </c>
      <c r="Q473" t="s">
        <v>801</v>
      </c>
      <c r="R473">
        <v>1</v>
      </c>
      <c r="S473">
        <v>1</v>
      </c>
      <c r="T473" t="s">
        <v>801</v>
      </c>
      <c r="U473" t="s">
        <v>801</v>
      </c>
      <c r="V473">
        <v>1</v>
      </c>
      <c r="W473" t="s">
        <v>801</v>
      </c>
      <c r="X473" t="s">
        <v>801</v>
      </c>
      <c r="Y473" t="s">
        <v>801</v>
      </c>
      <c r="Z473" t="s">
        <v>801</v>
      </c>
      <c r="AA473" t="s">
        <v>801</v>
      </c>
      <c r="AB473">
        <v>1</v>
      </c>
      <c r="AC473" t="s">
        <v>801</v>
      </c>
      <c r="AD473" t="s">
        <v>801</v>
      </c>
      <c r="AE473" t="s">
        <v>801</v>
      </c>
      <c r="AF473" t="s">
        <v>801</v>
      </c>
      <c r="AG473" t="s">
        <v>801</v>
      </c>
      <c r="AH473" t="s">
        <v>801</v>
      </c>
      <c r="AI473" t="s">
        <v>801</v>
      </c>
      <c r="AJ473">
        <v>1</v>
      </c>
      <c r="AK473" t="s">
        <v>801</v>
      </c>
      <c r="AL473" t="s">
        <v>801</v>
      </c>
      <c r="AM473" t="s">
        <v>801</v>
      </c>
      <c r="AN473" t="s">
        <v>801</v>
      </c>
      <c r="AO473">
        <v>1</v>
      </c>
      <c r="AP473" t="s">
        <v>801</v>
      </c>
      <c r="AQ473" t="s">
        <v>801</v>
      </c>
      <c r="AR473" t="s">
        <v>801</v>
      </c>
      <c r="AS473" t="s">
        <v>801</v>
      </c>
      <c r="AT473" t="s">
        <v>801</v>
      </c>
      <c r="AU473" t="s">
        <v>801</v>
      </c>
      <c r="AV473" t="s">
        <v>801</v>
      </c>
      <c r="AW473" t="s">
        <v>801</v>
      </c>
      <c r="AX473" t="s">
        <v>801</v>
      </c>
      <c r="AY473">
        <v>1</v>
      </c>
      <c r="AZ473" t="s">
        <v>801</v>
      </c>
      <c r="BA473" t="s">
        <v>801</v>
      </c>
      <c r="BB473" t="s">
        <v>801</v>
      </c>
      <c r="BC473">
        <v>1</v>
      </c>
      <c r="BD473">
        <v>1</v>
      </c>
      <c r="BE473" t="s">
        <v>801</v>
      </c>
      <c r="BF473" t="s">
        <v>801</v>
      </c>
      <c r="BG473" t="s">
        <v>801</v>
      </c>
      <c r="BH473" t="s">
        <v>801</v>
      </c>
      <c r="BI473" t="s">
        <v>801</v>
      </c>
      <c r="BJ473" t="s">
        <v>801</v>
      </c>
      <c r="BK473" t="s">
        <v>801</v>
      </c>
      <c r="BL473" t="s">
        <v>801</v>
      </c>
      <c r="BM473" t="s">
        <v>801</v>
      </c>
      <c r="BN473" t="s">
        <v>801</v>
      </c>
      <c r="BO473" t="s">
        <v>801</v>
      </c>
      <c r="BP473" t="s">
        <v>801</v>
      </c>
      <c r="BQ473" t="s">
        <v>801</v>
      </c>
      <c r="BR473">
        <v>1</v>
      </c>
      <c r="BS473" t="s">
        <v>801</v>
      </c>
      <c r="BT473" t="s">
        <v>801</v>
      </c>
      <c r="BU473" t="s">
        <v>801</v>
      </c>
      <c r="BV473">
        <v>1</v>
      </c>
      <c r="BW473" t="s">
        <v>801</v>
      </c>
      <c r="BX473" t="s">
        <v>801</v>
      </c>
      <c r="BY473">
        <v>1</v>
      </c>
      <c r="BZ473" t="s">
        <v>801</v>
      </c>
      <c r="CA473">
        <v>1</v>
      </c>
      <c r="CB473">
        <v>1</v>
      </c>
      <c r="CC473" t="s">
        <v>801</v>
      </c>
      <c r="CD473">
        <v>1</v>
      </c>
      <c r="CE473" t="s">
        <v>801</v>
      </c>
      <c r="CF473" t="s">
        <v>801</v>
      </c>
      <c r="CG473">
        <v>1</v>
      </c>
      <c r="CH473" t="s">
        <v>801</v>
      </c>
      <c r="CI473" t="s">
        <v>801</v>
      </c>
      <c r="CJ473">
        <v>1</v>
      </c>
      <c r="CK473" t="s">
        <v>801</v>
      </c>
      <c r="CL473" t="s">
        <v>801</v>
      </c>
      <c r="CM473" t="s">
        <v>801</v>
      </c>
      <c r="CN473" t="s">
        <v>801</v>
      </c>
      <c r="CO473">
        <v>1</v>
      </c>
      <c r="CP473" t="s">
        <v>801</v>
      </c>
      <c r="CQ473" t="s">
        <v>801</v>
      </c>
      <c r="CR473" t="s">
        <v>801</v>
      </c>
      <c r="CS473" t="s">
        <v>801</v>
      </c>
      <c r="CT473" t="s">
        <v>801</v>
      </c>
      <c r="CU473" t="s">
        <v>801</v>
      </c>
      <c r="CV473" t="s">
        <v>801</v>
      </c>
      <c r="CW473">
        <v>1</v>
      </c>
      <c r="CX473" t="s">
        <v>801</v>
      </c>
      <c r="CY473" t="s">
        <v>801</v>
      </c>
      <c r="CZ473">
        <v>1</v>
      </c>
      <c r="DA473" t="s">
        <v>801</v>
      </c>
      <c r="DB473" t="s">
        <v>801</v>
      </c>
      <c r="DC473">
        <v>1</v>
      </c>
      <c r="DD473" t="s">
        <v>801</v>
      </c>
      <c r="DE473" t="s">
        <v>801</v>
      </c>
      <c r="DF473" t="s">
        <v>801</v>
      </c>
      <c r="DG473" t="s">
        <v>801</v>
      </c>
      <c r="DH473" t="s">
        <v>801</v>
      </c>
      <c r="DI473" t="s">
        <v>801</v>
      </c>
      <c r="DJ473">
        <v>1</v>
      </c>
      <c r="DK473" t="s">
        <v>801</v>
      </c>
      <c r="DL473">
        <v>1</v>
      </c>
      <c r="DM473" t="s">
        <v>801</v>
      </c>
      <c r="DN473" t="s">
        <v>801</v>
      </c>
      <c r="DO473">
        <v>1</v>
      </c>
      <c r="DP473">
        <v>1</v>
      </c>
      <c r="DQ473" t="s">
        <v>801</v>
      </c>
      <c r="DR473" t="s">
        <v>801</v>
      </c>
      <c r="DS473">
        <v>1</v>
      </c>
      <c r="DT473" t="s">
        <v>801</v>
      </c>
      <c r="DU473" t="s">
        <v>801</v>
      </c>
      <c r="DV473" t="s">
        <v>801</v>
      </c>
      <c r="DW473" t="s">
        <v>801</v>
      </c>
      <c r="DX473">
        <v>1</v>
      </c>
      <c r="DY473" t="s">
        <v>801</v>
      </c>
      <c r="DZ473">
        <v>1</v>
      </c>
      <c r="EA473">
        <v>1</v>
      </c>
      <c r="EB473">
        <v>1</v>
      </c>
      <c r="EC473" t="s">
        <v>801</v>
      </c>
      <c r="ED473" t="s">
        <v>801</v>
      </c>
      <c r="EE473" t="s">
        <v>801</v>
      </c>
      <c r="EF473">
        <v>1</v>
      </c>
      <c r="EG473" t="s">
        <v>801</v>
      </c>
      <c r="EH473" t="s">
        <v>801</v>
      </c>
      <c r="EI473">
        <v>1</v>
      </c>
      <c r="EJ473" t="s">
        <v>801</v>
      </c>
      <c r="EK473" t="s">
        <v>801</v>
      </c>
      <c r="EL473" t="s">
        <v>801</v>
      </c>
      <c r="EM473">
        <v>1</v>
      </c>
      <c r="EN473" t="s">
        <v>801</v>
      </c>
      <c r="EO473" t="s">
        <v>801</v>
      </c>
      <c r="EP473" t="s">
        <v>801</v>
      </c>
      <c r="EQ473" t="s">
        <v>801</v>
      </c>
      <c r="ER473" t="s">
        <v>801</v>
      </c>
      <c r="ES473" t="s">
        <v>801</v>
      </c>
      <c r="ET473">
        <v>35</v>
      </c>
    </row>
    <row r="474" spans="1:150" x14ac:dyDescent="0.2">
      <c r="A474" s="32"/>
      <c r="B474" s="23"/>
      <c r="C474" s="28"/>
      <c r="D474" t="s">
        <v>472</v>
      </c>
      <c r="E474" t="s">
        <v>830</v>
      </c>
      <c r="F474" t="s">
        <v>955</v>
      </c>
      <c r="G474" t="s">
        <v>801</v>
      </c>
      <c r="H474" t="s">
        <v>801</v>
      </c>
      <c r="I474" t="s">
        <v>801</v>
      </c>
      <c r="J474">
        <v>6.17</v>
      </c>
      <c r="K474" t="s">
        <v>801</v>
      </c>
      <c r="L474" t="s">
        <v>801</v>
      </c>
      <c r="M474" t="s">
        <v>801</v>
      </c>
      <c r="N474" t="s">
        <v>801</v>
      </c>
      <c r="O474">
        <v>5.3</v>
      </c>
      <c r="P474" t="s">
        <v>801</v>
      </c>
      <c r="Q474" t="s">
        <v>801</v>
      </c>
      <c r="R474">
        <v>6.73</v>
      </c>
      <c r="S474">
        <v>4.66</v>
      </c>
      <c r="T474" t="s">
        <v>801</v>
      </c>
      <c r="U474" t="s">
        <v>801</v>
      </c>
      <c r="V474">
        <v>7.57</v>
      </c>
      <c r="W474" t="s">
        <v>801</v>
      </c>
      <c r="X474" t="s">
        <v>801</v>
      </c>
      <c r="Y474" t="s">
        <v>801</v>
      </c>
      <c r="Z474" t="s">
        <v>801</v>
      </c>
      <c r="AA474" t="s">
        <v>801</v>
      </c>
      <c r="AB474">
        <v>7.17</v>
      </c>
      <c r="AC474" t="s">
        <v>801</v>
      </c>
      <c r="AD474" t="s">
        <v>801</v>
      </c>
      <c r="AE474" t="s">
        <v>801</v>
      </c>
      <c r="AF474" t="s">
        <v>801</v>
      </c>
      <c r="AG474" t="s">
        <v>801</v>
      </c>
      <c r="AH474" t="s">
        <v>801</v>
      </c>
      <c r="AI474" t="s">
        <v>801</v>
      </c>
      <c r="AJ474">
        <v>6.68</v>
      </c>
      <c r="AK474" t="s">
        <v>801</v>
      </c>
      <c r="AL474" t="s">
        <v>801</v>
      </c>
      <c r="AM474" t="s">
        <v>801</v>
      </c>
      <c r="AN474" t="s">
        <v>801</v>
      </c>
      <c r="AO474">
        <v>3.94</v>
      </c>
      <c r="AP474" t="s">
        <v>801</v>
      </c>
      <c r="AQ474" t="s">
        <v>801</v>
      </c>
      <c r="AR474" t="s">
        <v>801</v>
      </c>
      <c r="AS474" t="s">
        <v>801</v>
      </c>
      <c r="AT474" t="s">
        <v>801</v>
      </c>
      <c r="AU474" t="s">
        <v>801</v>
      </c>
      <c r="AV474" t="s">
        <v>801</v>
      </c>
      <c r="AW474" t="s">
        <v>801</v>
      </c>
      <c r="AX474" t="s">
        <v>801</v>
      </c>
      <c r="AY474">
        <v>6.24</v>
      </c>
      <c r="AZ474" t="s">
        <v>801</v>
      </c>
      <c r="BA474" t="s">
        <v>801</v>
      </c>
      <c r="BB474" t="s">
        <v>801</v>
      </c>
      <c r="BC474">
        <v>2.5</v>
      </c>
      <c r="BD474">
        <v>0</v>
      </c>
      <c r="BE474" t="s">
        <v>801</v>
      </c>
      <c r="BF474" t="s">
        <v>801</v>
      </c>
      <c r="BG474" t="s">
        <v>801</v>
      </c>
      <c r="BH474" t="s">
        <v>801</v>
      </c>
      <c r="BI474" t="s">
        <v>801</v>
      </c>
      <c r="BJ474" t="s">
        <v>801</v>
      </c>
      <c r="BK474" t="s">
        <v>801</v>
      </c>
      <c r="BL474" t="s">
        <v>801</v>
      </c>
      <c r="BM474" t="s">
        <v>801</v>
      </c>
      <c r="BN474" t="s">
        <v>801</v>
      </c>
      <c r="BO474" t="s">
        <v>801</v>
      </c>
      <c r="BP474" t="s">
        <v>801</v>
      </c>
      <c r="BQ474" t="s">
        <v>801</v>
      </c>
      <c r="BR474">
        <v>5.9</v>
      </c>
      <c r="BS474" t="s">
        <v>801</v>
      </c>
      <c r="BT474" t="s">
        <v>801</v>
      </c>
      <c r="BU474" t="s">
        <v>801</v>
      </c>
      <c r="BV474">
        <v>3.39</v>
      </c>
      <c r="BW474" t="s">
        <v>801</v>
      </c>
      <c r="BX474" t="s">
        <v>801</v>
      </c>
      <c r="BY474">
        <v>3.59</v>
      </c>
      <c r="BZ474" t="s">
        <v>801</v>
      </c>
      <c r="CA474">
        <v>7.38</v>
      </c>
      <c r="CB474">
        <v>5.82</v>
      </c>
      <c r="CC474" t="s">
        <v>801</v>
      </c>
      <c r="CD474">
        <v>7.33</v>
      </c>
      <c r="CE474" t="s">
        <v>801</v>
      </c>
      <c r="CF474" t="s">
        <v>801</v>
      </c>
      <c r="CG474">
        <v>6.66</v>
      </c>
      <c r="CH474" t="s">
        <v>801</v>
      </c>
      <c r="CI474" t="s">
        <v>801</v>
      </c>
      <c r="CJ474">
        <v>6.69</v>
      </c>
      <c r="CK474" t="s">
        <v>801</v>
      </c>
      <c r="CL474" t="s">
        <v>801</v>
      </c>
      <c r="CM474" t="s">
        <v>801</v>
      </c>
      <c r="CN474" t="s">
        <v>801</v>
      </c>
      <c r="CO474">
        <v>5.95</v>
      </c>
      <c r="CP474" t="s">
        <v>801</v>
      </c>
      <c r="CQ474" t="s">
        <v>801</v>
      </c>
      <c r="CR474" t="s">
        <v>801</v>
      </c>
      <c r="CS474" t="s">
        <v>801</v>
      </c>
      <c r="CT474" t="s">
        <v>801</v>
      </c>
      <c r="CU474" t="s">
        <v>801</v>
      </c>
      <c r="CV474" t="s">
        <v>801</v>
      </c>
      <c r="CW474">
        <v>7.54</v>
      </c>
      <c r="CX474" t="s">
        <v>801</v>
      </c>
      <c r="CY474" t="s">
        <v>801</v>
      </c>
      <c r="CZ474">
        <v>4.21</v>
      </c>
      <c r="DA474" t="s">
        <v>801</v>
      </c>
      <c r="DB474" t="s">
        <v>801</v>
      </c>
      <c r="DC474">
        <v>6.37</v>
      </c>
      <c r="DD474" t="s">
        <v>801</v>
      </c>
      <c r="DE474" t="s">
        <v>801</v>
      </c>
      <c r="DF474" t="s">
        <v>801</v>
      </c>
      <c r="DG474" t="s">
        <v>801</v>
      </c>
      <c r="DH474" t="s">
        <v>801</v>
      </c>
      <c r="DI474" t="s">
        <v>801</v>
      </c>
      <c r="DJ474">
        <v>3.27</v>
      </c>
      <c r="DK474" t="s">
        <v>801</v>
      </c>
      <c r="DL474">
        <v>5.34</v>
      </c>
      <c r="DM474" t="s">
        <v>801</v>
      </c>
      <c r="DN474" t="s">
        <v>801</v>
      </c>
      <c r="DO474">
        <v>4.34</v>
      </c>
      <c r="DP474">
        <v>2.64</v>
      </c>
      <c r="DQ474" t="s">
        <v>801</v>
      </c>
      <c r="DR474" t="s">
        <v>801</v>
      </c>
      <c r="DS474">
        <v>6.84</v>
      </c>
      <c r="DT474" t="s">
        <v>801</v>
      </c>
      <c r="DU474" t="s">
        <v>801</v>
      </c>
      <c r="DV474" t="s">
        <v>801</v>
      </c>
      <c r="DW474" t="s">
        <v>801</v>
      </c>
      <c r="DX474">
        <v>1.79</v>
      </c>
      <c r="DY474" t="s">
        <v>801</v>
      </c>
      <c r="DZ474">
        <v>3.51</v>
      </c>
      <c r="EA474">
        <v>5.47</v>
      </c>
      <c r="EB474">
        <v>2.34</v>
      </c>
      <c r="EC474" t="s">
        <v>801</v>
      </c>
      <c r="ED474" t="s">
        <v>801</v>
      </c>
      <c r="EE474" t="s">
        <v>801</v>
      </c>
      <c r="EF474">
        <v>6.37</v>
      </c>
      <c r="EG474" t="s">
        <v>801</v>
      </c>
      <c r="EH474" t="s">
        <v>801</v>
      </c>
      <c r="EI474">
        <v>6.94</v>
      </c>
      <c r="EJ474" t="s">
        <v>801</v>
      </c>
      <c r="EK474" t="s">
        <v>801</v>
      </c>
      <c r="EL474" t="s">
        <v>801</v>
      </c>
      <c r="EM474">
        <v>5.32</v>
      </c>
      <c r="EN474" t="s">
        <v>801</v>
      </c>
      <c r="EO474" t="s">
        <v>801</v>
      </c>
      <c r="EP474" t="s">
        <v>801</v>
      </c>
      <c r="EQ474" t="s">
        <v>801</v>
      </c>
      <c r="ER474" t="s">
        <v>801</v>
      </c>
      <c r="ES474" t="s">
        <v>801</v>
      </c>
      <c r="ET474">
        <v>5.2</v>
      </c>
    </row>
    <row r="475" spans="1:150" x14ac:dyDescent="0.2">
      <c r="A475" s="32"/>
      <c r="B475" s="23"/>
      <c r="C475" s="28"/>
      <c r="D475" t="s">
        <v>473</v>
      </c>
      <c r="E475" t="s">
        <v>830</v>
      </c>
      <c r="F475" t="s">
        <v>955</v>
      </c>
      <c r="G475" t="s">
        <v>801</v>
      </c>
      <c r="H475" t="s">
        <v>801</v>
      </c>
      <c r="I475" t="s">
        <v>801</v>
      </c>
      <c r="J475">
        <v>6.17</v>
      </c>
      <c r="K475" t="s">
        <v>801</v>
      </c>
      <c r="L475" t="s">
        <v>801</v>
      </c>
      <c r="M475" t="s">
        <v>801</v>
      </c>
      <c r="N475" t="s">
        <v>801</v>
      </c>
      <c r="O475">
        <v>5.3</v>
      </c>
      <c r="P475" t="s">
        <v>801</v>
      </c>
      <c r="Q475" t="s">
        <v>801</v>
      </c>
      <c r="R475">
        <v>6.73</v>
      </c>
      <c r="S475">
        <v>4.66</v>
      </c>
      <c r="T475" t="s">
        <v>801</v>
      </c>
      <c r="U475" t="s">
        <v>801</v>
      </c>
      <c r="V475">
        <v>7.57</v>
      </c>
      <c r="W475" t="s">
        <v>801</v>
      </c>
      <c r="X475" t="s">
        <v>801</v>
      </c>
      <c r="Y475" t="s">
        <v>801</v>
      </c>
      <c r="Z475" t="s">
        <v>801</v>
      </c>
      <c r="AA475" t="s">
        <v>801</v>
      </c>
      <c r="AB475">
        <v>7.17</v>
      </c>
      <c r="AC475" t="s">
        <v>801</v>
      </c>
      <c r="AD475" t="s">
        <v>801</v>
      </c>
      <c r="AE475" t="s">
        <v>801</v>
      </c>
      <c r="AF475" t="s">
        <v>801</v>
      </c>
      <c r="AG475" t="s">
        <v>801</v>
      </c>
      <c r="AH475" t="s">
        <v>801</v>
      </c>
      <c r="AI475" t="s">
        <v>801</v>
      </c>
      <c r="AJ475">
        <v>6.68</v>
      </c>
      <c r="AK475" t="s">
        <v>801</v>
      </c>
      <c r="AL475" t="s">
        <v>801</v>
      </c>
      <c r="AM475" t="s">
        <v>801</v>
      </c>
      <c r="AN475" t="s">
        <v>801</v>
      </c>
      <c r="AO475">
        <v>3.94</v>
      </c>
      <c r="AP475" t="s">
        <v>801</v>
      </c>
      <c r="AQ475" t="s">
        <v>801</v>
      </c>
      <c r="AR475" t="s">
        <v>801</v>
      </c>
      <c r="AS475" t="s">
        <v>801</v>
      </c>
      <c r="AT475" t="s">
        <v>801</v>
      </c>
      <c r="AU475" t="s">
        <v>801</v>
      </c>
      <c r="AV475" t="s">
        <v>801</v>
      </c>
      <c r="AW475" t="s">
        <v>801</v>
      </c>
      <c r="AX475" t="s">
        <v>801</v>
      </c>
      <c r="AY475">
        <v>6.24</v>
      </c>
      <c r="AZ475" t="s">
        <v>801</v>
      </c>
      <c r="BA475" t="s">
        <v>801</v>
      </c>
      <c r="BB475" t="s">
        <v>801</v>
      </c>
      <c r="BC475">
        <v>2.5</v>
      </c>
      <c r="BD475">
        <v>0</v>
      </c>
      <c r="BE475" t="s">
        <v>801</v>
      </c>
      <c r="BF475" t="s">
        <v>801</v>
      </c>
      <c r="BG475" t="s">
        <v>801</v>
      </c>
      <c r="BH475" t="s">
        <v>801</v>
      </c>
      <c r="BI475" t="s">
        <v>801</v>
      </c>
      <c r="BJ475" t="s">
        <v>801</v>
      </c>
      <c r="BK475" t="s">
        <v>801</v>
      </c>
      <c r="BL475" t="s">
        <v>801</v>
      </c>
      <c r="BM475" t="s">
        <v>801</v>
      </c>
      <c r="BN475" t="s">
        <v>801</v>
      </c>
      <c r="BO475" t="s">
        <v>801</v>
      </c>
      <c r="BP475" t="s">
        <v>801</v>
      </c>
      <c r="BQ475" t="s">
        <v>801</v>
      </c>
      <c r="BR475">
        <v>5.9</v>
      </c>
      <c r="BS475" t="s">
        <v>801</v>
      </c>
      <c r="BT475" t="s">
        <v>801</v>
      </c>
      <c r="BU475" t="s">
        <v>801</v>
      </c>
      <c r="BV475">
        <v>3.39</v>
      </c>
      <c r="BW475" t="s">
        <v>801</v>
      </c>
      <c r="BX475" t="s">
        <v>801</v>
      </c>
      <c r="BY475">
        <v>3.59</v>
      </c>
      <c r="BZ475" t="s">
        <v>801</v>
      </c>
      <c r="CA475">
        <v>7.38</v>
      </c>
      <c r="CB475">
        <v>5.82</v>
      </c>
      <c r="CC475" t="s">
        <v>801</v>
      </c>
      <c r="CD475">
        <v>7.33</v>
      </c>
      <c r="CE475" t="s">
        <v>801</v>
      </c>
      <c r="CF475" t="s">
        <v>801</v>
      </c>
      <c r="CG475">
        <v>6.66</v>
      </c>
      <c r="CH475" t="s">
        <v>801</v>
      </c>
      <c r="CI475" t="s">
        <v>801</v>
      </c>
      <c r="CJ475">
        <v>6.69</v>
      </c>
      <c r="CK475" t="s">
        <v>801</v>
      </c>
      <c r="CL475" t="s">
        <v>801</v>
      </c>
      <c r="CM475" t="s">
        <v>801</v>
      </c>
      <c r="CN475" t="s">
        <v>801</v>
      </c>
      <c r="CO475">
        <v>5.95</v>
      </c>
      <c r="CP475" t="s">
        <v>801</v>
      </c>
      <c r="CQ475" t="s">
        <v>801</v>
      </c>
      <c r="CR475" t="s">
        <v>801</v>
      </c>
      <c r="CS475" t="s">
        <v>801</v>
      </c>
      <c r="CT475" t="s">
        <v>801</v>
      </c>
      <c r="CU475" t="s">
        <v>801</v>
      </c>
      <c r="CV475" t="s">
        <v>801</v>
      </c>
      <c r="CW475">
        <v>7.54</v>
      </c>
      <c r="CX475" t="s">
        <v>801</v>
      </c>
      <c r="CY475" t="s">
        <v>801</v>
      </c>
      <c r="CZ475">
        <v>4.21</v>
      </c>
      <c r="DA475" t="s">
        <v>801</v>
      </c>
      <c r="DB475" t="s">
        <v>801</v>
      </c>
      <c r="DC475">
        <v>6.37</v>
      </c>
      <c r="DD475" t="s">
        <v>801</v>
      </c>
      <c r="DE475" t="s">
        <v>801</v>
      </c>
      <c r="DF475" t="s">
        <v>801</v>
      </c>
      <c r="DG475" t="s">
        <v>801</v>
      </c>
      <c r="DH475" t="s">
        <v>801</v>
      </c>
      <c r="DI475" t="s">
        <v>801</v>
      </c>
      <c r="DJ475">
        <v>3.27</v>
      </c>
      <c r="DK475" t="s">
        <v>801</v>
      </c>
      <c r="DL475">
        <v>5.34</v>
      </c>
      <c r="DM475" t="s">
        <v>801</v>
      </c>
      <c r="DN475" t="s">
        <v>801</v>
      </c>
      <c r="DO475">
        <v>4.34</v>
      </c>
      <c r="DP475">
        <v>2.64</v>
      </c>
      <c r="DQ475" t="s">
        <v>801</v>
      </c>
      <c r="DR475" t="s">
        <v>801</v>
      </c>
      <c r="DS475">
        <v>6.84</v>
      </c>
      <c r="DT475" t="s">
        <v>801</v>
      </c>
      <c r="DU475" t="s">
        <v>801</v>
      </c>
      <c r="DV475" t="s">
        <v>801</v>
      </c>
      <c r="DW475" t="s">
        <v>801</v>
      </c>
      <c r="DX475">
        <v>1.79</v>
      </c>
      <c r="DY475" t="s">
        <v>801</v>
      </c>
      <c r="DZ475">
        <v>3.51</v>
      </c>
      <c r="EA475">
        <v>5.47</v>
      </c>
      <c r="EB475">
        <v>2.34</v>
      </c>
      <c r="EC475" t="s">
        <v>801</v>
      </c>
      <c r="ED475" t="s">
        <v>801</v>
      </c>
      <c r="EE475" t="s">
        <v>801</v>
      </c>
      <c r="EF475">
        <v>6.37</v>
      </c>
      <c r="EG475" t="s">
        <v>801</v>
      </c>
      <c r="EH475" t="s">
        <v>801</v>
      </c>
      <c r="EI475">
        <v>6.94</v>
      </c>
      <c r="EJ475" t="s">
        <v>801</v>
      </c>
      <c r="EK475" t="s">
        <v>801</v>
      </c>
      <c r="EL475" t="s">
        <v>801</v>
      </c>
      <c r="EM475">
        <v>5.32</v>
      </c>
      <c r="EN475" t="s">
        <v>801</v>
      </c>
      <c r="EO475" t="s">
        <v>801</v>
      </c>
      <c r="EP475" t="s">
        <v>801</v>
      </c>
      <c r="EQ475" t="s">
        <v>801</v>
      </c>
      <c r="ER475" t="s">
        <v>801</v>
      </c>
      <c r="ES475" t="s">
        <v>801</v>
      </c>
      <c r="ET475">
        <v>181.96</v>
      </c>
    </row>
    <row r="476" spans="1:150" x14ac:dyDescent="0.2">
      <c r="A476" s="32"/>
      <c r="B476" s="23"/>
      <c r="C476" s="28" t="s">
        <v>831</v>
      </c>
      <c r="D476" t="s">
        <v>474</v>
      </c>
      <c r="E476" t="s">
        <v>831</v>
      </c>
      <c r="F476" t="s">
        <v>955</v>
      </c>
      <c r="G476" t="s">
        <v>801</v>
      </c>
      <c r="H476" t="s">
        <v>801</v>
      </c>
      <c r="I476" t="s">
        <v>801</v>
      </c>
      <c r="J476">
        <v>1</v>
      </c>
      <c r="K476" t="s">
        <v>801</v>
      </c>
      <c r="L476" t="s">
        <v>801</v>
      </c>
      <c r="M476" t="s">
        <v>801</v>
      </c>
      <c r="N476" t="s">
        <v>801</v>
      </c>
      <c r="O476">
        <v>1</v>
      </c>
      <c r="P476" t="s">
        <v>801</v>
      </c>
      <c r="Q476" t="s">
        <v>801</v>
      </c>
      <c r="R476">
        <v>1</v>
      </c>
      <c r="S476">
        <v>1</v>
      </c>
      <c r="T476" t="s">
        <v>801</v>
      </c>
      <c r="U476" t="s">
        <v>801</v>
      </c>
      <c r="V476">
        <v>1</v>
      </c>
      <c r="W476" t="s">
        <v>801</v>
      </c>
      <c r="X476" t="s">
        <v>801</v>
      </c>
      <c r="Y476" t="s">
        <v>801</v>
      </c>
      <c r="Z476" t="s">
        <v>801</v>
      </c>
      <c r="AA476" t="s">
        <v>801</v>
      </c>
      <c r="AB476">
        <v>1</v>
      </c>
      <c r="AC476" t="s">
        <v>801</v>
      </c>
      <c r="AD476" t="s">
        <v>801</v>
      </c>
      <c r="AE476" t="s">
        <v>801</v>
      </c>
      <c r="AF476" t="s">
        <v>801</v>
      </c>
      <c r="AG476" t="s">
        <v>801</v>
      </c>
      <c r="AH476" t="s">
        <v>801</v>
      </c>
      <c r="AI476" t="s">
        <v>801</v>
      </c>
      <c r="AJ476">
        <v>1</v>
      </c>
      <c r="AK476" t="s">
        <v>801</v>
      </c>
      <c r="AL476" t="s">
        <v>801</v>
      </c>
      <c r="AM476" t="s">
        <v>801</v>
      </c>
      <c r="AN476" t="s">
        <v>801</v>
      </c>
      <c r="AO476">
        <v>1</v>
      </c>
      <c r="AP476" t="s">
        <v>801</v>
      </c>
      <c r="AQ476" t="s">
        <v>801</v>
      </c>
      <c r="AR476" t="s">
        <v>801</v>
      </c>
      <c r="AS476" t="s">
        <v>801</v>
      </c>
      <c r="AT476" t="s">
        <v>801</v>
      </c>
      <c r="AU476" t="s">
        <v>801</v>
      </c>
      <c r="AV476" t="s">
        <v>801</v>
      </c>
      <c r="AW476" t="s">
        <v>801</v>
      </c>
      <c r="AX476" t="s">
        <v>801</v>
      </c>
      <c r="AY476">
        <v>1</v>
      </c>
      <c r="AZ476" t="s">
        <v>801</v>
      </c>
      <c r="BA476" t="s">
        <v>801</v>
      </c>
      <c r="BB476" t="s">
        <v>801</v>
      </c>
      <c r="BC476" t="s">
        <v>801</v>
      </c>
      <c r="BD476" t="s">
        <v>801</v>
      </c>
      <c r="BE476" t="s">
        <v>801</v>
      </c>
      <c r="BF476" t="s">
        <v>801</v>
      </c>
      <c r="BG476" t="s">
        <v>801</v>
      </c>
      <c r="BH476" t="s">
        <v>801</v>
      </c>
      <c r="BI476" t="s">
        <v>801</v>
      </c>
      <c r="BJ476" t="s">
        <v>801</v>
      </c>
      <c r="BK476" t="s">
        <v>801</v>
      </c>
      <c r="BL476" t="s">
        <v>801</v>
      </c>
      <c r="BM476" t="s">
        <v>801</v>
      </c>
      <c r="BN476" t="s">
        <v>801</v>
      </c>
      <c r="BO476" t="s">
        <v>801</v>
      </c>
      <c r="BP476" t="s">
        <v>801</v>
      </c>
      <c r="BQ476" t="s">
        <v>801</v>
      </c>
      <c r="BR476">
        <v>1</v>
      </c>
      <c r="BS476" t="s">
        <v>801</v>
      </c>
      <c r="BT476" t="s">
        <v>801</v>
      </c>
      <c r="BU476" t="s">
        <v>801</v>
      </c>
      <c r="BV476">
        <v>1</v>
      </c>
      <c r="BW476" t="s">
        <v>801</v>
      </c>
      <c r="BX476" t="s">
        <v>801</v>
      </c>
      <c r="BY476">
        <v>1</v>
      </c>
      <c r="BZ476" t="s">
        <v>801</v>
      </c>
      <c r="CA476">
        <v>1</v>
      </c>
      <c r="CB476">
        <v>1</v>
      </c>
      <c r="CC476" t="s">
        <v>801</v>
      </c>
      <c r="CD476">
        <v>1</v>
      </c>
      <c r="CE476" t="s">
        <v>801</v>
      </c>
      <c r="CF476" t="s">
        <v>801</v>
      </c>
      <c r="CG476">
        <v>1</v>
      </c>
      <c r="CH476" t="s">
        <v>801</v>
      </c>
      <c r="CI476" t="s">
        <v>801</v>
      </c>
      <c r="CJ476">
        <v>1</v>
      </c>
      <c r="CK476" t="s">
        <v>801</v>
      </c>
      <c r="CL476" t="s">
        <v>801</v>
      </c>
      <c r="CM476" t="s">
        <v>801</v>
      </c>
      <c r="CN476" t="s">
        <v>801</v>
      </c>
      <c r="CO476">
        <v>1</v>
      </c>
      <c r="CP476" t="s">
        <v>801</v>
      </c>
      <c r="CQ476" t="s">
        <v>801</v>
      </c>
      <c r="CR476" t="s">
        <v>801</v>
      </c>
      <c r="CS476" t="s">
        <v>801</v>
      </c>
      <c r="CT476" t="s">
        <v>801</v>
      </c>
      <c r="CU476" t="s">
        <v>801</v>
      </c>
      <c r="CV476" t="s">
        <v>801</v>
      </c>
      <c r="CW476">
        <v>1</v>
      </c>
      <c r="CX476" t="s">
        <v>801</v>
      </c>
      <c r="CY476" t="s">
        <v>801</v>
      </c>
      <c r="CZ476">
        <v>1</v>
      </c>
      <c r="DA476" t="s">
        <v>801</v>
      </c>
      <c r="DB476" t="s">
        <v>801</v>
      </c>
      <c r="DC476">
        <v>1</v>
      </c>
      <c r="DD476" t="s">
        <v>801</v>
      </c>
      <c r="DE476" t="s">
        <v>801</v>
      </c>
      <c r="DF476" t="s">
        <v>801</v>
      </c>
      <c r="DG476" t="s">
        <v>801</v>
      </c>
      <c r="DH476" t="s">
        <v>801</v>
      </c>
      <c r="DI476" t="s">
        <v>801</v>
      </c>
      <c r="DJ476">
        <v>1</v>
      </c>
      <c r="DK476" t="s">
        <v>801</v>
      </c>
      <c r="DL476">
        <v>1</v>
      </c>
      <c r="DM476" t="s">
        <v>801</v>
      </c>
      <c r="DN476" t="s">
        <v>801</v>
      </c>
      <c r="DO476">
        <v>1</v>
      </c>
      <c r="DP476">
        <v>1</v>
      </c>
      <c r="DQ476" t="s">
        <v>801</v>
      </c>
      <c r="DR476" t="s">
        <v>801</v>
      </c>
      <c r="DS476">
        <v>1</v>
      </c>
      <c r="DT476" t="s">
        <v>801</v>
      </c>
      <c r="DU476" t="s">
        <v>801</v>
      </c>
      <c r="DV476" t="s">
        <v>801</v>
      </c>
      <c r="DW476" t="s">
        <v>801</v>
      </c>
      <c r="DX476">
        <v>1</v>
      </c>
      <c r="DY476" t="s">
        <v>801</v>
      </c>
      <c r="DZ476">
        <v>1</v>
      </c>
      <c r="EA476">
        <v>1</v>
      </c>
      <c r="EB476" t="s">
        <v>801</v>
      </c>
      <c r="EC476" t="s">
        <v>801</v>
      </c>
      <c r="ED476" t="s">
        <v>801</v>
      </c>
      <c r="EE476" t="s">
        <v>801</v>
      </c>
      <c r="EF476">
        <v>1</v>
      </c>
      <c r="EG476" t="s">
        <v>801</v>
      </c>
      <c r="EH476" t="s">
        <v>801</v>
      </c>
      <c r="EI476">
        <v>1</v>
      </c>
      <c r="EJ476" t="s">
        <v>801</v>
      </c>
      <c r="EK476" t="s">
        <v>801</v>
      </c>
      <c r="EL476" t="s">
        <v>801</v>
      </c>
      <c r="EM476">
        <v>1</v>
      </c>
      <c r="EN476" t="s">
        <v>801</v>
      </c>
      <c r="EO476" t="s">
        <v>801</v>
      </c>
      <c r="EP476" t="s">
        <v>801</v>
      </c>
      <c r="EQ476" t="s">
        <v>801</v>
      </c>
      <c r="ER476" t="s">
        <v>801</v>
      </c>
      <c r="ES476" t="s">
        <v>801</v>
      </c>
      <c r="ET476">
        <v>32</v>
      </c>
    </row>
    <row r="477" spans="1:150" x14ac:dyDescent="0.2">
      <c r="A477" s="32"/>
      <c r="B477" s="23"/>
      <c r="C477" s="28"/>
      <c r="D477" t="s">
        <v>475</v>
      </c>
      <c r="E477" t="s">
        <v>831</v>
      </c>
      <c r="F477" t="s">
        <v>955</v>
      </c>
      <c r="G477" t="s">
        <v>801</v>
      </c>
      <c r="H477" t="s">
        <v>801</v>
      </c>
      <c r="I477" t="s">
        <v>801</v>
      </c>
      <c r="J477">
        <v>2.82</v>
      </c>
      <c r="K477" t="s">
        <v>801</v>
      </c>
      <c r="L477" t="s">
        <v>801</v>
      </c>
      <c r="M477" t="s">
        <v>801</v>
      </c>
      <c r="N477" t="s">
        <v>801</v>
      </c>
      <c r="O477">
        <v>1.01</v>
      </c>
      <c r="P477" t="s">
        <v>801</v>
      </c>
      <c r="Q477" t="s">
        <v>801</v>
      </c>
      <c r="R477">
        <v>3.09</v>
      </c>
      <c r="S477">
        <v>0.59</v>
      </c>
      <c r="T477" t="s">
        <v>801</v>
      </c>
      <c r="U477" t="s">
        <v>801</v>
      </c>
      <c r="V477">
        <v>3.37</v>
      </c>
      <c r="W477" t="s">
        <v>801</v>
      </c>
      <c r="X477" t="s">
        <v>801</v>
      </c>
      <c r="Y477" t="s">
        <v>801</v>
      </c>
      <c r="Z477" t="s">
        <v>801</v>
      </c>
      <c r="AA477" t="s">
        <v>801</v>
      </c>
      <c r="AB477">
        <v>0.78</v>
      </c>
      <c r="AC477" t="s">
        <v>801</v>
      </c>
      <c r="AD477" t="s">
        <v>801</v>
      </c>
      <c r="AE477" t="s">
        <v>801</v>
      </c>
      <c r="AF477" t="s">
        <v>801</v>
      </c>
      <c r="AG477" t="s">
        <v>801</v>
      </c>
      <c r="AH477" t="s">
        <v>801</v>
      </c>
      <c r="AI477" t="s">
        <v>801</v>
      </c>
      <c r="AJ477">
        <v>3.18</v>
      </c>
      <c r="AK477" t="s">
        <v>801</v>
      </c>
      <c r="AL477" t="s">
        <v>801</v>
      </c>
      <c r="AM477" t="s">
        <v>801</v>
      </c>
      <c r="AN477" t="s">
        <v>801</v>
      </c>
      <c r="AO477">
        <v>0.23</v>
      </c>
      <c r="AP477" t="s">
        <v>801</v>
      </c>
      <c r="AQ477" t="s">
        <v>801</v>
      </c>
      <c r="AR477" t="s">
        <v>801</v>
      </c>
      <c r="AS477" t="s">
        <v>801</v>
      </c>
      <c r="AT477" t="s">
        <v>801</v>
      </c>
      <c r="AU477" t="s">
        <v>801</v>
      </c>
      <c r="AV477" t="s">
        <v>801</v>
      </c>
      <c r="AW477" t="s">
        <v>801</v>
      </c>
      <c r="AX477" t="s">
        <v>801</v>
      </c>
      <c r="AY477">
        <v>1.89</v>
      </c>
      <c r="AZ477" t="s">
        <v>801</v>
      </c>
      <c r="BA477" t="s">
        <v>801</v>
      </c>
      <c r="BB477" t="s">
        <v>801</v>
      </c>
      <c r="BC477" t="s">
        <v>801</v>
      </c>
      <c r="BD477" t="s">
        <v>801</v>
      </c>
      <c r="BE477" t="s">
        <v>801</v>
      </c>
      <c r="BF477" t="s">
        <v>801</v>
      </c>
      <c r="BG477" t="s">
        <v>801</v>
      </c>
      <c r="BH477" t="s">
        <v>801</v>
      </c>
      <c r="BI477" t="s">
        <v>801</v>
      </c>
      <c r="BJ477" t="s">
        <v>801</v>
      </c>
      <c r="BK477" t="s">
        <v>801</v>
      </c>
      <c r="BL477" t="s">
        <v>801</v>
      </c>
      <c r="BM477" t="s">
        <v>801</v>
      </c>
      <c r="BN477" t="s">
        <v>801</v>
      </c>
      <c r="BO477" t="s">
        <v>801</v>
      </c>
      <c r="BP477" t="s">
        <v>801</v>
      </c>
      <c r="BQ477" t="s">
        <v>801</v>
      </c>
      <c r="BR477">
        <v>1.44</v>
      </c>
      <c r="BS477" t="s">
        <v>801</v>
      </c>
      <c r="BT477" t="s">
        <v>801</v>
      </c>
      <c r="BU477" t="s">
        <v>801</v>
      </c>
      <c r="BV477">
        <v>0.52</v>
      </c>
      <c r="BW477" t="s">
        <v>801</v>
      </c>
      <c r="BX477" t="s">
        <v>801</v>
      </c>
      <c r="BY477">
        <v>2.98</v>
      </c>
      <c r="BZ477" t="s">
        <v>801</v>
      </c>
      <c r="CA477">
        <v>2.78</v>
      </c>
      <c r="CB477">
        <v>2.08</v>
      </c>
      <c r="CC477" t="s">
        <v>801</v>
      </c>
      <c r="CD477">
        <v>3.31</v>
      </c>
      <c r="CE477" t="s">
        <v>801</v>
      </c>
      <c r="CF477" t="s">
        <v>801</v>
      </c>
      <c r="CG477">
        <v>3.28</v>
      </c>
      <c r="CH477" t="s">
        <v>801</v>
      </c>
      <c r="CI477" t="s">
        <v>801</v>
      </c>
      <c r="CJ477">
        <v>3.3</v>
      </c>
      <c r="CK477" t="s">
        <v>801</v>
      </c>
      <c r="CL477" t="s">
        <v>801</v>
      </c>
      <c r="CM477" t="s">
        <v>801</v>
      </c>
      <c r="CN477" t="s">
        <v>801</v>
      </c>
      <c r="CO477">
        <v>1.98</v>
      </c>
      <c r="CP477" t="s">
        <v>801</v>
      </c>
      <c r="CQ477" t="s">
        <v>801</v>
      </c>
      <c r="CR477" t="s">
        <v>801</v>
      </c>
      <c r="CS477" t="s">
        <v>801</v>
      </c>
      <c r="CT477" t="s">
        <v>801</v>
      </c>
      <c r="CU477" t="s">
        <v>801</v>
      </c>
      <c r="CV477" t="s">
        <v>801</v>
      </c>
      <c r="CW477">
        <v>3.08</v>
      </c>
      <c r="CX477" t="s">
        <v>801</v>
      </c>
      <c r="CY477" t="s">
        <v>801</v>
      </c>
      <c r="CZ477">
        <v>1.57</v>
      </c>
      <c r="DA477" t="s">
        <v>801</v>
      </c>
      <c r="DB477" t="s">
        <v>801</v>
      </c>
      <c r="DC477">
        <v>3.33</v>
      </c>
      <c r="DD477" t="s">
        <v>801</v>
      </c>
      <c r="DE477" t="s">
        <v>801</v>
      </c>
      <c r="DF477" t="s">
        <v>801</v>
      </c>
      <c r="DG477" t="s">
        <v>801</v>
      </c>
      <c r="DH477" t="s">
        <v>801</v>
      </c>
      <c r="DI477" t="s">
        <v>801</v>
      </c>
      <c r="DJ477">
        <v>2.92</v>
      </c>
      <c r="DK477" t="s">
        <v>801</v>
      </c>
      <c r="DL477">
        <v>0.63</v>
      </c>
      <c r="DM477" t="s">
        <v>801</v>
      </c>
      <c r="DN477" t="s">
        <v>801</v>
      </c>
      <c r="DO477">
        <v>0.72</v>
      </c>
      <c r="DP477">
        <v>2.98</v>
      </c>
      <c r="DQ477" t="s">
        <v>801</v>
      </c>
      <c r="DR477" t="s">
        <v>801</v>
      </c>
      <c r="DS477">
        <v>1</v>
      </c>
      <c r="DT477" t="s">
        <v>801</v>
      </c>
      <c r="DU477" t="s">
        <v>801</v>
      </c>
      <c r="DV477" t="s">
        <v>801</v>
      </c>
      <c r="DW477" t="s">
        <v>801</v>
      </c>
      <c r="DX477">
        <v>0.37</v>
      </c>
      <c r="DY477" t="s">
        <v>801</v>
      </c>
      <c r="DZ477">
        <v>3.31</v>
      </c>
      <c r="EA477">
        <v>2.84</v>
      </c>
      <c r="EB477" t="s">
        <v>801</v>
      </c>
      <c r="EC477" t="s">
        <v>801</v>
      </c>
      <c r="ED477" t="s">
        <v>801</v>
      </c>
      <c r="EE477" t="s">
        <v>801</v>
      </c>
      <c r="EF477">
        <v>2.89</v>
      </c>
      <c r="EG477" t="s">
        <v>801</v>
      </c>
      <c r="EH477" t="s">
        <v>801</v>
      </c>
      <c r="EI477">
        <v>2.71</v>
      </c>
      <c r="EJ477" t="s">
        <v>801</v>
      </c>
      <c r="EK477" t="s">
        <v>801</v>
      </c>
      <c r="EL477" t="s">
        <v>801</v>
      </c>
      <c r="EM477">
        <v>1.1000000000000001</v>
      </c>
      <c r="EN477" t="s">
        <v>801</v>
      </c>
      <c r="EO477" t="s">
        <v>801</v>
      </c>
      <c r="EP477" t="s">
        <v>801</v>
      </c>
      <c r="EQ477" t="s">
        <v>801</v>
      </c>
      <c r="ER477" t="s">
        <v>801</v>
      </c>
      <c r="ES477" t="s">
        <v>801</v>
      </c>
      <c r="ET477">
        <v>2.13</v>
      </c>
    </row>
    <row r="478" spans="1:150" x14ac:dyDescent="0.2">
      <c r="A478" s="32"/>
      <c r="B478" s="23"/>
      <c r="C478" s="28"/>
      <c r="D478" t="s">
        <v>476</v>
      </c>
      <c r="E478" t="s">
        <v>831</v>
      </c>
      <c r="F478" t="s">
        <v>955</v>
      </c>
      <c r="G478" t="s">
        <v>801</v>
      </c>
      <c r="H478" t="s">
        <v>801</v>
      </c>
      <c r="I478" t="s">
        <v>801</v>
      </c>
      <c r="J478">
        <v>2.82</v>
      </c>
      <c r="K478" t="s">
        <v>801</v>
      </c>
      <c r="L478" t="s">
        <v>801</v>
      </c>
      <c r="M478" t="s">
        <v>801</v>
      </c>
      <c r="N478" t="s">
        <v>801</v>
      </c>
      <c r="O478">
        <v>1.01</v>
      </c>
      <c r="P478" t="s">
        <v>801</v>
      </c>
      <c r="Q478" t="s">
        <v>801</v>
      </c>
      <c r="R478">
        <v>3.09</v>
      </c>
      <c r="S478">
        <v>0.59</v>
      </c>
      <c r="T478" t="s">
        <v>801</v>
      </c>
      <c r="U478" t="s">
        <v>801</v>
      </c>
      <c r="V478">
        <v>3.37</v>
      </c>
      <c r="W478" t="s">
        <v>801</v>
      </c>
      <c r="X478" t="s">
        <v>801</v>
      </c>
      <c r="Y478" t="s">
        <v>801</v>
      </c>
      <c r="Z478" t="s">
        <v>801</v>
      </c>
      <c r="AA478" t="s">
        <v>801</v>
      </c>
      <c r="AB478">
        <v>0.78</v>
      </c>
      <c r="AC478" t="s">
        <v>801</v>
      </c>
      <c r="AD478" t="s">
        <v>801</v>
      </c>
      <c r="AE478" t="s">
        <v>801</v>
      </c>
      <c r="AF478" t="s">
        <v>801</v>
      </c>
      <c r="AG478" t="s">
        <v>801</v>
      </c>
      <c r="AH478" t="s">
        <v>801</v>
      </c>
      <c r="AI478" t="s">
        <v>801</v>
      </c>
      <c r="AJ478">
        <v>3.18</v>
      </c>
      <c r="AK478" t="s">
        <v>801</v>
      </c>
      <c r="AL478" t="s">
        <v>801</v>
      </c>
      <c r="AM478" t="s">
        <v>801</v>
      </c>
      <c r="AN478" t="s">
        <v>801</v>
      </c>
      <c r="AO478">
        <v>0.23</v>
      </c>
      <c r="AP478" t="s">
        <v>801</v>
      </c>
      <c r="AQ478" t="s">
        <v>801</v>
      </c>
      <c r="AR478" t="s">
        <v>801</v>
      </c>
      <c r="AS478" t="s">
        <v>801</v>
      </c>
      <c r="AT478" t="s">
        <v>801</v>
      </c>
      <c r="AU478" t="s">
        <v>801</v>
      </c>
      <c r="AV478" t="s">
        <v>801</v>
      </c>
      <c r="AW478" t="s">
        <v>801</v>
      </c>
      <c r="AX478" t="s">
        <v>801</v>
      </c>
      <c r="AY478">
        <v>1.89</v>
      </c>
      <c r="AZ478" t="s">
        <v>801</v>
      </c>
      <c r="BA478" t="s">
        <v>801</v>
      </c>
      <c r="BB478" t="s">
        <v>801</v>
      </c>
      <c r="BC478" t="s">
        <v>801</v>
      </c>
      <c r="BD478" t="s">
        <v>801</v>
      </c>
      <c r="BE478" t="s">
        <v>801</v>
      </c>
      <c r="BF478" t="s">
        <v>801</v>
      </c>
      <c r="BG478" t="s">
        <v>801</v>
      </c>
      <c r="BH478" t="s">
        <v>801</v>
      </c>
      <c r="BI478" t="s">
        <v>801</v>
      </c>
      <c r="BJ478" t="s">
        <v>801</v>
      </c>
      <c r="BK478" t="s">
        <v>801</v>
      </c>
      <c r="BL478" t="s">
        <v>801</v>
      </c>
      <c r="BM478" t="s">
        <v>801</v>
      </c>
      <c r="BN478" t="s">
        <v>801</v>
      </c>
      <c r="BO478" t="s">
        <v>801</v>
      </c>
      <c r="BP478" t="s">
        <v>801</v>
      </c>
      <c r="BQ478" t="s">
        <v>801</v>
      </c>
      <c r="BR478">
        <v>1.44</v>
      </c>
      <c r="BS478" t="s">
        <v>801</v>
      </c>
      <c r="BT478" t="s">
        <v>801</v>
      </c>
      <c r="BU478" t="s">
        <v>801</v>
      </c>
      <c r="BV478">
        <v>0.52</v>
      </c>
      <c r="BW478" t="s">
        <v>801</v>
      </c>
      <c r="BX478" t="s">
        <v>801</v>
      </c>
      <c r="BY478">
        <v>2.98</v>
      </c>
      <c r="BZ478" t="s">
        <v>801</v>
      </c>
      <c r="CA478">
        <v>2.78</v>
      </c>
      <c r="CB478">
        <v>2.08</v>
      </c>
      <c r="CC478" t="s">
        <v>801</v>
      </c>
      <c r="CD478">
        <v>3.31</v>
      </c>
      <c r="CE478" t="s">
        <v>801</v>
      </c>
      <c r="CF478" t="s">
        <v>801</v>
      </c>
      <c r="CG478">
        <v>3.28</v>
      </c>
      <c r="CH478" t="s">
        <v>801</v>
      </c>
      <c r="CI478" t="s">
        <v>801</v>
      </c>
      <c r="CJ478">
        <v>3.3</v>
      </c>
      <c r="CK478" t="s">
        <v>801</v>
      </c>
      <c r="CL478" t="s">
        <v>801</v>
      </c>
      <c r="CM478" t="s">
        <v>801</v>
      </c>
      <c r="CN478" t="s">
        <v>801</v>
      </c>
      <c r="CO478">
        <v>1.98</v>
      </c>
      <c r="CP478" t="s">
        <v>801</v>
      </c>
      <c r="CQ478" t="s">
        <v>801</v>
      </c>
      <c r="CR478" t="s">
        <v>801</v>
      </c>
      <c r="CS478" t="s">
        <v>801</v>
      </c>
      <c r="CT478" t="s">
        <v>801</v>
      </c>
      <c r="CU478" t="s">
        <v>801</v>
      </c>
      <c r="CV478" t="s">
        <v>801</v>
      </c>
      <c r="CW478">
        <v>3.08</v>
      </c>
      <c r="CX478" t="s">
        <v>801</v>
      </c>
      <c r="CY478" t="s">
        <v>801</v>
      </c>
      <c r="CZ478">
        <v>1.57</v>
      </c>
      <c r="DA478" t="s">
        <v>801</v>
      </c>
      <c r="DB478" t="s">
        <v>801</v>
      </c>
      <c r="DC478">
        <v>3.33</v>
      </c>
      <c r="DD478" t="s">
        <v>801</v>
      </c>
      <c r="DE478" t="s">
        <v>801</v>
      </c>
      <c r="DF478" t="s">
        <v>801</v>
      </c>
      <c r="DG478" t="s">
        <v>801</v>
      </c>
      <c r="DH478" t="s">
        <v>801</v>
      </c>
      <c r="DI478" t="s">
        <v>801</v>
      </c>
      <c r="DJ478">
        <v>2.92</v>
      </c>
      <c r="DK478" t="s">
        <v>801</v>
      </c>
      <c r="DL478">
        <v>0.63</v>
      </c>
      <c r="DM478" t="s">
        <v>801</v>
      </c>
      <c r="DN478" t="s">
        <v>801</v>
      </c>
      <c r="DO478">
        <v>0.72</v>
      </c>
      <c r="DP478">
        <v>2.98</v>
      </c>
      <c r="DQ478" t="s">
        <v>801</v>
      </c>
      <c r="DR478" t="s">
        <v>801</v>
      </c>
      <c r="DS478">
        <v>1</v>
      </c>
      <c r="DT478" t="s">
        <v>801</v>
      </c>
      <c r="DU478" t="s">
        <v>801</v>
      </c>
      <c r="DV478" t="s">
        <v>801</v>
      </c>
      <c r="DW478" t="s">
        <v>801</v>
      </c>
      <c r="DX478">
        <v>0.37</v>
      </c>
      <c r="DY478" t="s">
        <v>801</v>
      </c>
      <c r="DZ478">
        <v>3.31</v>
      </c>
      <c r="EA478">
        <v>2.84</v>
      </c>
      <c r="EB478" t="s">
        <v>801</v>
      </c>
      <c r="EC478" t="s">
        <v>801</v>
      </c>
      <c r="ED478" t="s">
        <v>801</v>
      </c>
      <c r="EE478" t="s">
        <v>801</v>
      </c>
      <c r="EF478">
        <v>2.89</v>
      </c>
      <c r="EG478" t="s">
        <v>801</v>
      </c>
      <c r="EH478" t="s">
        <v>801</v>
      </c>
      <c r="EI478">
        <v>2.71</v>
      </c>
      <c r="EJ478" t="s">
        <v>801</v>
      </c>
      <c r="EK478" t="s">
        <v>801</v>
      </c>
      <c r="EL478" t="s">
        <v>801</v>
      </c>
      <c r="EM478">
        <v>1.1000000000000001</v>
      </c>
      <c r="EN478" t="s">
        <v>801</v>
      </c>
      <c r="EO478" t="s">
        <v>801</v>
      </c>
      <c r="EP478" t="s">
        <v>801</v>
      </c>
      <c r="EQ478" t="s">
        <v>801</v>
      </c>
      <c r="ER478" t="s">
        <v>801</v>
      </c>
      <c r="ES478" t="s">
        <v>801</v>
      </c>
      <c r="ET478">
        <v>68.08</v>
      </c>
    </row>
    <row r="479" spans="1:150" x14ac:dyDescent="0.2">
      <c r="A479" s="32"/>
      <c r="B479" s="23"/>
      <c r="C479" s="28" t="s">
        <v>832</v>
      </c>
      <c r="D479" t="s">
        <v>477</v>
      </c>
      <c r="E479" t="s">
        <v>832</v>
      </c>
      <c r="F479" t="s">
        <v>955</v>
      </c>
      <c r="G479" t="s">
        <v>801</v>
      </c>
      <c r="H479" t="s">
        <v>801</v>
      </c>
      <c r="I479">
        <v>1</v>
      </c>
      <c r="J479" t="s">
        <v>801</v>
      </c>
      <c r="K479" t="s">
        <v>801</v>
      </c>
      <c r="L479" t="s">
        <v>801</v>
      </c>
      <c r="M479">
        <v>1</v>
      </c>
      <c r="N479" t="s">
        <v>801</v>
      </c>
      <c r="O479" t="s">
        <v>801</v>
      </c>
      <c r="P479" t="s">
        <v>801</v>
      </c>
      <c r="Q479" t="s">
        <v>801</v>
      </c>
      <c r="R479" t="s">
        <v>801</v>
      </c>
      <c r="S479" t="s">
        <v>801</v>
      </c>
      <c r="T479">
        <v>1</v>
      </c>
      <c r="U479" t="s">
        <v>801</v>
      </c>
      <c r="V479" t="s">
        <v>801</v>
      </c>
      <c r="W479" t="s">
        <v>801</v>
      </c>
      <c r="X479" t="s">
        <v>801</v>
      </c>
      <c r="Y479" t="s">
        <v>801</v>
      </c>
      <c r="Z479">
        <v>1</v>
      </c>
      <c r="AA479" t="s">
        <v>801</v>
      </c>
      <c r="AB479" t="s">
        <v>801</v>
      </c>
      <c r="AC479" t="s">
        <v>801</v>
      </c>
      <c r="AD479">
        <v>1</v>
      </c>
      <c r="AE479" t="s">
        <v>801</v>
      </c>
      <c r="AF479" t="s">
        <v>801</v>
      </c>
      <c r="AG479" t="s">
        <v>801</v>
      </c>
      <c r="AH479" t="s">
        <v>801</v>
      </c>
      <c r="AI479">
        <v>1</v>
      </c>
      <c r="AJ479" t="s">
        <v>801</v>
      </c>
      <c r="AK479" t="s">
        <v>801</v>
      </c>
      <c r="AL479" t="s">
        <v>801</v>
      </c>
      <c r="AM479" t="s">
        <v>801</v>
      </c>
      <c r="AN479" t="s">
        <v>801</v>
      </c>
      <c r="AO479" t="s">
        <v>801</v>
      </c>
      <c r="AP479">
        <v>1</v>
      </c>
      <c r="AQ479">
        <v>1</v>
      </c>
      <c r="AR479" t="s">
        <v>801</v>
      </c>
      <c r="AS479" t="s">
        <v>801</v>
      </c>
      <c r="AT479" t="s">
        <v>801</v>
      </c>
      <c r="AU479" t="s">
        <v>801</v>
      </c>
      <c r="AV479" t="s">
        <v>801</v>
      </c>
      <c r="AW479" t="s">
        <v>801</v>
      </c>
      <c r="AX479">
        <v>1</v>
      </c>
      <c r="AY479" t="s">
        <v>801</v>
      </c>
      <c r="AZ479">
        <v>1</v>
      </c>
      <c r="BA479" t="s">
        <v>801</v>
      </c>
      <c r="BB479" t="s">
        <v>801</v>
      </c>
      <c r="BC479" t="s">
        <v>801</v>
      </c>
      <c r="BD479" t="s">
        <v>801</v>
      </c>
      <c r="BE479">
        <v>1</v>
      </c>
      <c r="BF479" t="s">
        <v>801</v>
      </c>
      <c r="BG479" t="s">
        <v>801</v>
      </c>
      <c r="BH479">
        <v>1</v>
      </c>
      <c r="BI479" t="s">
        <v>801</v>
      </c>
      <c r="BJ479" t="s">
        <v>801</v>
      </c>
      <c r="BK479">
        <v>1</v>
      </c>
      <c r="BL479">
        <v>1</v>
      </c>
      <c r="BM479">
        <v>1</v>
      </c>
      <c r="BN479">
        <v>1</v>
      </c>
      <c r="BO479">
        <v>1</v>
      </c>
      <c r="BP479" t="s">
        <v>801</v>
      </c>
      <c r="BQ479" t="s">
        <v>801</v>
      </c>
      <c r="BR479" t="s">
        <v>801</v>
      </c>
      <c r="BS479">
        <v>1</v>
      </c>
      <c r="BT479" t="s">
        <v>801</v>
      </c>
      <c r="BU479">
        <v>1</v>
      </c>
      <c r="BV479" t="s">
        <v>801</v>
      </c>
      <c r="BW479" t="s">
        <v>801</v>
      </c>
      <c r="BX479" t="s">
        <v>801</v>
      </c>
      <c r="BY479" t="s">
        <v>801</v>
      </c>
      <c r="BZ479" t="s">
        <v>801</v>
      </c>
      <c r="CA479" t="s">
        <v>801</v>
      </c>
      <c r="CB479" t="s">
        <v>801</v>
      </c>
      <c r="CC479" t="s">
        <v>801</v>
      </c>
      <c r="CD479" t="s">
        <v>801</v>
      </c>
      <c r="CE479" t="s">
        <v>801</v>
      </c>
      <c r="CF479" t="s">
        <v>801</v>
      </c>
      <c r="CG479" t="s">
        <v>801</v>
      </c>
      <c r="CH479">
        <v>1</v>
      </c>
      <c r="CI479" t="s">
        <v>801</v>
      </c>
      <c r="CJ479" t="s">
        <v>801</v>
      </c>
      <c r="CK479" t="s">
        <v>801</v>
      </c>
      <c r="CL479" t="s">
        <v>801</v>
      </c>
      <c r="CM479" t="s">
        <v>801</v>
      </c>
      <c r="CN479" t="s">
        <v>801</v>
      </c>
      <c r="CO479" t="s">
        <v>801</v>
      </c>
      <c r="CP479" t="s">
        <v>801</v>
      </c>
      <c r="CQ479">
        <v>1</v>
      </c>
      <c r="CR479" t="s">
        <v>801</v>
      </c>
      <c r="CS479" t="s">
        <v>801</v>
      </c>
      <c r="CT479" t="s">
        <v>801</v>
      </c>
      <c r="CU479">
        <v>1</v>
      </c>
      <c r="CV479">
        <v>1</v>
      </c>
      <c r="CW479" t="s">
        <v>801</v>
      </c>
      <c r="CX479" t="s">
        <v>801</v>
      </c>
      <c r="CY479">
        <v>1</v>
      </c>
      <c r="CZ479" t="s">
        <v>801</v>
      </c>
      <c r="DA479">
        <v>1</v>
      </c>
      <c r="DB479" t="s">
        <v>801</v>
      </c>
      <c r="DC479" t="s">
        <v>801</v>
      </c>
      <c r="DD479" t="s">
        <v>801</v>
      </c>
      <c r="DE479" t="s">
        <v>801</v>
      </c>
      <c r="DF479">
        <v>1</v>
      </c>
      <c r="DG479">
        <v>1</v>
      </c>
      <c r="DH479">
        <v>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>
        <v>1</v>
      </c>
      <c r="DO479" t="s">
        <v>801</v>
      </c>
      <c r="DP479" t="s">
        <v>801</v>
      </c>
      <c r="DQ479">
        <v>1</v>
      </c>
      <c r="DR479" t="s">
        <v>801</v>
      </c>
      <c r="DS479" t="s">
        <v>801</v>
      </c>
      <c r="DT479">
        <v>1</v>
      </c>
      <c r="DU479">
        <v>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>
        <v>1</v>
      </c>
      <c r="ED479">
        <v>1</v>
      </c>
      <c r="EE479">
        <v>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>
        <v>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>
        <v>36</v>
      </c>
    </row>
    <row r="480" spans="1:150" x14ac:dyDescent="0.2">
      <c r="A480" s="32"/>
      <c r="B480" s="23"/>
      <c r="C480" s="28"/>
      <c r="D480" t="s">
        <v>478</v>
      </c>
      <c r="E480" t="s">
        <v>832</v>
      </c>
      <c r="F480" t="s">
        <v>955</v>
      </c>
      <c r="G480" t="s">
        <v>801</v>
      </c>
      <c r="H480" t="s">
        <v>801</v>
      </c>
      <c r="I480">
        <v>3.06</v>
      </c>
      <c r="J480" t="s">
        <v>801</v>
      </c>
      <c r="K480" t="s">
        <v>801</v>
      </c>
      <c r="L480" t="s">
        <v>801</v>
      </c>
      <c r="M480">
        <v>2.39</v>
      </c>
      <c r="N480" t="s">
        <v>801</v>
      </c>
      <c r="O480" t="s">
        <v>801</v>
      </c>
      <c r="P480" t="s">
        <v>801</v>
      </c>
      <c r="Q480" t="s">
        <v>801</v>
      </c>
      <c r="R480" t="s">
        <v>801</v>
      </c>
      <c r="S480" t="s">
        <v>801</v>
      </c>
      <c r="T480">
        <v>3.88</v>
      </c>
      <c r="U480" t="s">
        <v>801</v>
      </c>
      <c r="V480" t="s">
        <v>801</v>
      </c>
      <c r="W480" t="s">
        <v>801</v>
      </c>
      <c r="X480" t="s">
        <v>801</v>
      </c>
      <c r="Y480" t="s">
        <v>801</v>
      </c>
      <c r="Z480">
        <v>3.83</v>
      </c>
      <c r="AA480" t="s">
        <v>801</v>
      </c>
      <c r="AB480" t="s">
        <v>801</v>
      </c>
      <c r="AC480" t="s">
        <v>801</v>
      </c>
      <c r="AD480">
        <v>5.88</v>
      </c>
      <c r="AE480" t="s">
        <v>801</v>
      </c>
      <c r="AF480" t="s">
        <v>801</v>
      </c>
      <c r="AG480" t="s">
        <v>801</v>
      </c>
      <c r="AH480" t="s">
        <v>801</v>
      </c>
      <c r="AI480">
        <v>1.93</v>
      </c>
      <c r="AJ480" t="s">
        <v>801</v>
      </c>
      <c r="AK480" t="s">
        <v>801</v>
      </c>
      <c r="AL480" t="s">
        <v>801</v>
      </c>
      <c r="AM480" t="s">
        <v>801</v>
      </c>
      <c r="AN480" t="s">
        <v>801</v>
      </c>
      <c r="AO480" t="s">
        <v>801</v>
      </c>
      <c r="AP480">
        <v>1.46</v>
      </c>
      <c r="AQ480">
        <v>1.27</v>
      </c>
      <c r="AR480" t="s">
        <v>801</v>
      </c>
      <c r="AS480" t="s">
        <v>801</v>
      </c>
      <c r="AT480" t="s">
        <v>801</v>
      </c>
      <c r="AU480" t="s">
        <v>801</v>
      </c>
      <c r="AV480" t="s">
        <v>801</v>
      </c>
      <c r="AW480" t="s">
        <v>801</v>
      </c>
      <c r="AX480">
        <v>6.26</v>
      </c>
      <c r="AY480" t="s">
        <v>801</v>
      </c>
      <c r="AZ480">
        <v>3.02</v>
      </c>
      <c r="BA480" t="s">
        <v>801</v>
      </c>
      <c r="BB480" t="s">
        <v>801</v>
      </c>
      <c r="BC480" t="s">
        <v>801</v>
      </c>
      <c r="BD480" t="s">
        <v>801</v>
      </c>
      <c r="BE480">
        <v>4.47</v>
      </c>
      <c r="BF480" t="s">
        <v>801</v>
      </c>
      <c r="BG480" t="s">
        <v>801</v>
      </c>
      <c r="BH480">
        <v>4.3899999999999997</v>
      </c>
      <c r="BI480" t="s">
        <v>801</v>
      </c>
      <c r="BJ480" t="s">
        <v>801</v>
      </c>
      <c r="BK480">
        <v>5.04</v>
      </c>
      <c r="BL480">
        <v>3.16</v>
      </c>
      <c r="BM480">
        <v>5.72</v>
      </c>
      <c r="BN480">
        <v>4.9000000000000004</v>
      </c>
      <c r="BO480">
        <v>1.27</v>
      </c>
      <c r="BP480" t="s">
        <v>801</v>
      </c>
      <c r="BQ480" t="s">
        <v>801</v>
      </c>
      <c r="BR480" t="s">
        <v>801</v>
      </c>
      <c r="BS480">
        <v>0.68</v>
      </c>
      <c r="BT480" t="s">
        <v>801</v>
      </c>
      <c r="BU480">
        <v>5.14</v>
      </c>
      <c r="BV480" t="s">
        <v>801</v>
      </c>
      <c r="BW480" t="s">
        <v>801</v>
      </c>
      <c r="BX480" t="s">
        <v>801</v>
      </c>
      <c r="BY480" t="s">
        <v>801</v>
      </c>
      <c r="BZ480" t="s">
        <v>801</v>
      </c>
      <c r="CA480" t="s">
        <v>801</v>
      </c>
      <c r="CB480" t="s">
        <v>801</v>
      </c>
      <c r="CC480" t="s">
        <v>801</v>
      </c>
      <c r="CD480" t="s">
        <v>801</v>
      </c>
      <c r="CE480" t="s">
        <v>801</v>
      </c>
      <c r="CF480" t="s">
        <v>801</v>
      </c>
      <c r="CG480" t="s">
        <v>801</v>
      </c>
      <c r="CH480">
        <v>3.58</v>
      </c>
      <c r="CI480" t="s">
        <v>801</v>
      </c>
      <c r="CJ480" t="s">
        <v>801</v>
      </c>
      <c r="CK480" t="s">
        <v>801</v>
      </c>
      <c r="CL480" t="s">
        <v>801</v>
      </c>
      <c r="CM480" t="s">
        <v>801</v>
      </c>
      <c r="CN480" t="s">
        <v>801</v>
      </c>
      <c r="CO480" t="s">
        <v>801</v>
      </c>
      <c r="CP480" t="s">
        <v>801</v>
      </c>
      <c r="CQ480">
        <v>3.41</v>
      </c>
      <c r="CR480" t="s">
        <v>801</v>
      </c>
      <c r="CS480" t="s">
        <v>801</v>
      </c>
      <c r="CT480" t="s">
        <v>801</v>
      </c>
      <c r="CU480">
        <v>6.36</v>
      </c>
      <c r="CV480">
        <v>4.57</v>
      </c>
      <c r="CW480" t="s">
        <v>801</v>
      </c>
      <c r="CX480" t="s">
        <v>801</v>
      </c>
      <c r="CY480">
        <v>1.25</v>
      </c>
      <c r="CZ480" t="s">
        <v>801</v>
      </c>
      <c r="DA480">
        <v>3.67</v>
      </c>
      <c r="DB480" t="s">
        <v>801</v>
      </c>
      <c r="DC480" t="s">
        <v>801</v>
      </c>
      <c r="DD480" t="s">
        <v>801</v>
      </c>
      <c r="DE480" t="s">
        <v>801</v>
      </c>
      <c r="DF480">
        <v>8.01</v>
      </c>
      <c r="DG480">
        <v>1.61</v>
      </c>
      <c r="DH480">
        <v>4.57</v>
      </c>
      <c r="DI480" t="s">
        <v>801</v>
      </c>
      <c r="DJ480" t="s">
        <v>801</v>
      </c>
      <c r="DK480" t="s">
        <v>801</v>
      </c>
      <c r="DL480" t="s">
        <v>801</v>
      </c>
      <c r="DM480" t="s">
        <v>801</v>
      </c>
      <c r="DN480">
        <v>4.3</v>
      </c>
      <c r="DO480" t="s">
        <v>801</v>
      </c>
      <c r="DP480" t="s">
        <v>801</v>
      </c>
      <c r="DQ480">
        <v>6.98</v>
      </c>
      <c r="DR480" t="s">
        <v>801</v>
      </c>
      <c r="DS480" t="s">
        <v>801</v>
      </c>
      <c r="DT480">
        <v>4.3</v>
      </c>
      <c r="DU480">
        <v>0.24</v>
      </c>
      <c r="DV480" t="s">
        <v>801</v>
      </c>
      <c r="DW480" t="s">
        <v>801</v>
      </c>
      <c r="DX480" t="s">
        <v>801</v>
      </c>
      <c r="DY480" t="s">
        <v>801</v>
      </c>
      <c r="DZ480" t="s">
        <v>801</v>
      </c>
      <c r="EA480" t="s">
        <v>801</v>
      </c>
      <c r="EB480" t="s">
        <v>801</v>
      </c>
      <c r="EC480">
        <v>4.8499999999999996</v>
      </c>
      <c r="ED480">
        <v>2.2000000000000002</v>
      </c>
      <c r="EE480">
        <v>1.87</v>
      </c>
      <c r="EF480" t="s">
        <v>801</v>
      </c>
      <c r="EG480" t="s">
        <v>801</v>
      </c>
      <c r="EH480" t="s">
        <v>801</v>
      </c>
      <c r="EI480" t="s">
        <v>801</v>
      </c>
      <c r="EJ480" t="s">
        <v>801</v>
      </c>
      <c r="EK480" t="s">
        <v>801</v>
      </c>
      <c r="EL480">
        <v>3.22</v>
      </c>
      <c r="EM480" t="s">
        <v>801</v>
      </c>
      <c r="EN480" t="s">
        <v>801</v>
      </c>
      <c r="EO480" t="s">
        <v>801</v>
      </c>
      <c r="EP480" t="s">
        <v>801</v>
      </c>
      <c r="EQ480" t="s">
        <v>801</v>
      </c>
      <c r="ER480" t="s">
        <v>801</v>
      </c>
      <c r="ES480" t="s">
        <v>801</v>
      </c>
      <c r="ET480">
        <v>3.69</v>
      </c>
    </row>
    <row r="481" spans="1:150" x14ac:dyDescent="0.2">
      <c r="A481" s="32"/>
      <c r="B481" s="23"/>
      <c r="C481" s="28"/>
      <c r="D481" t="s">
        <v>479</v>
      </c>
      <c r="E481" t="s">
        <v>832</v>
      </c>
      <c r="F481" t="s">
        <v>955</v>
      </c>
      <c r="G481" t="s">
        <v>801</v>
      </c>
      <c r="H481" t="s">
        <v>801</v>
      </c>
      <c r="I481">
        <v>3.06</v>
      </c>
      <c r="J481" t="s">
        <v>801</v>
      </c>
      <c r="K481" t="s">
        <v>801</v>
      </c>
      <c r="L481" t="s">
        <v>801</v>
      </c>
      <c r="M481">
        <v>2.39</v>
      </c>
      <c r="N481" t="s">
        <v>801</v>
      </c>
      <c r="O481" t="s">
        <v>801</v>
      </c>
      <c r="P481" t="s">
        <v>801</v>
      </c>
      <c r="Q481" t="s">
        <v>801</v>
      </c>
      <c r="R481" t="s">
        <v>801</v>
      </c>
      <c r="S481" t="s">
        <v>801</v>
      </c>
      <c r="T481">
        <v>3.88</v>
      </c>
      <c r="U481" t="s">
        <v>801</v>
      </c>
      <c r="V481" t="s">
        <v>801</v>
      </c>
      <c r="W481" t="s">
        <v>801</v>
      </c>
      <c r="X481" t="s">
        <v>801</v>
      </c>
      <c r="Y481" t="s">
        <v>801</v>
      </c>
      <c r="Z481">
        <v>3.83</v>
      </c>
      <c r="AA481" t="s">
        <v>801</v>
      </c>
      <c r="AB481" t="s">
        <v>801</v>
      </c>
      <c r="AC481" t="s">
        <v>801</v>
      </c>
      <c r="AD481">
        <v>5.88</v>
      </c>
      <c r="AE481" t="s">
        <v>801</v>
      </c>
      <c r="AF481" t="s">
        <v>801</v>
      </c>
      <c r="AG481" t="s">
        <v>801</v>
      </c>
      <c r="AH481" t="s">
        <v>801</v>
      </c>
      <c r="AI481">
        <v>1.93</v>
      </c>
      <c r="AJ481" t="s">
        <v>801</v>
      </c>
      <c r="AK481" t="s">
        <v>801</v>
      </c>
      <c r="AL481" t="s">
        <v>801</v>
      </c>
      <c r="AM481" t="s">
        <v>801</v>
      </c>
      <c r="AN481" t="s">
        <v>801</v>
      </c>
      <c r="AO481" t="s">
        <v>801</v>
      </c>
      <c r="AP481">
        <v>1.46</v>
      </c>
      <c r="AQ481">
        <v>1.27</v>
      </c>
      <c r="AR481" t="s">
        <v>801</v>
      </c>
      <c r="AS481" t="s">
        <v>801</v>
      </c>
      <c r="AT481" t="s">
        <v>801</v>
      </c>
      <c r="AU481" t="s">
        <v>801</v>
      </c>
      <c r="AV481" t="s">
        <v>801</v>
      </c>
      <c r="AW481" t="s">
        <v>801</v>
      </c>
      <c r="AX481">
        <v>6.26</v>
      </c>
      <c r="AY481" t="s">
        <v>801</v>
      </c>
      <c r="AZ481">
        <v>3.02</v>
      </c>
      <c r="BA481" t="s">
        <v>801</v>
      </c>
      <c r="BB481" t="s">
        <v>801</v>
      </c>
      <c r="BC481" t="s">
        <v>801</v>
      </c>
      <c r="BD481" t="s">
        <v>801</v>
      </c>
      <c r="BE481">
        <v>4.47</v>
      </c>
      <c r="BF481" t="s">
        <v>801</v>
      </c>
      <c r="BG481" t="s">
        <v>801</v>
      </c>
      <c r="BH481">
        <v>4.3899999999999997</v>
      </c>
      <c r="BI481" t="s">
        <v>801</v>
      </c>
      <c r="BJ481" t="s">
        <v>801</v>
      </c>
      <c r="BK481">
        <v>5.04</v>
      </c>
      <c r="BL481">
        <v>3.16</v>
      </c>
      <c r="BM481">
        <v>5.72</v>
      </c>
      <c r="BN481">
        <v>4.9000000000000004</v>
      </c>
      <c r="BO481">
        <v>1.27</v>
      </c>
      <c r="BP481" t="s">
        <v>801</v>
      </c>
      <c r="BQ481" t="s">
        <v>801</v>
      </c>
      <c r="BR481" t="s">
        <v>801</v>
      </c>
      <c r="BS481">
        <v>0.68</v>
      </c>
      <c r="BT481" t="s">
        <v>801</v>
      </c>
      <c r="BU481">
        <v>5.14</v>
      </c>
      <c r="BV481" t="s">
        <v>801</v>
      </c>
      <c r="BW481" t="s">
        <v>801</v>
      </c>
      <c r="BX481" t="s">
        <v>801</v>
      </c>
      <c r="BY481" t="s">
        <v>801</v>
      </c>
      <c r="BZ481" t="s">
        <v>801</v>
      </c>
      <c r="CA481" t="s">
        <v>801</v>
      </c>
      <c r="CB481" t="s">
        <v>801</v>
      </c>
      <c r="CC481" t="s">
        <v>801</v>
      </c>
      <c r="CD481" t="s">
        <v>801</v>
      </c>
      <c r="CE481" t="s">
        <v>801</v>
      </c>
      <c r="CF481" t="s">
        <v>801</v>
      </c>
      <c r="CG481" t="s">
        <v>801</v>
      </c>
      <c r="CH481">
        <v>3.58</v>
      </c>
      <c r="CI481" t="s">
        <v>801</v>
      </c>
      <c r="CJ481" t="s">
        <v>801</v>
      </c>
      <c r="CK481" t="s">
        <v>801</v>
      </c>
      <c r="CL481" t="s">
        <v>801</v>
      </c>
      <c r="CM481" t="s">
        <v>801</v>
      </c>
      <c r="CN481" t="s">
        <v>801</v>
      </c>
      <c r="CO481" t="s">
        <v>801</v>
      </c>
      <c r="CP481" t="s">
        <v>801</v>
      </c>
      <c r="CQ481">
        <v>3.41</v>
      </c>
      <c r="CR481" t="s">
        <v>801</v>
      </c>
      <c r="CS481" t="s">
        <v>801</v>
      </c>
      <c r="CT481" t="s">
        <v>801</v>
      </c>
      <c r="CU481">
        <v>6.36</v>
      </c>
      <c r="CV481">
        <v>4.57</v>
      </c>
      <c r="CW481" t="s">
        <v>801</v>
      </c>
      <c r="CX481" t="s">
        <v>801</v>
      </c>
      <c r="CY481">
        <v>1.25</v>
      </c>
      <c r="CZ481" t="s">
        <v>801</v>
      </c>
      <c r="DA481">
        <v>3.67</v>
      </c>
      <c r="DB481" t="s">
        <v>801</v>
      </c>
      <c r="DC481" t="s">
        <v>801</v>
      </c>
      <c r="DD481" t="s">
        <v>801</v>
      </c>
      <c r="DE481" t="s">
        <v>801</v>
      </c>
      <c r="DF481">
        <v>8.01</v>
      </c>
      <c r="DG481">
        <v>1.61</v>
      </c>
      <c r="DH481">
        <v>4.57</v>
      </c>
      <c r="DI481" t="s">
        <v>801</v>
      </c>
      <c r="DJ481" t="s">
        <v>801</v>
      </c>
      <c r="DK481" t="s">
        <v>801</v>
      </c>
      <c r="DL481" t="s">
        <v>801</v>
      </c>
      <c r="DM481" t="s">
        <v>801</v>
      </c>
      <c r="DN481">
        <v>4.3</v>
      </c>
      <c r="DO481" t="s">
        <v>801</v>
      </c>
      <c r="DP481" t="s">
        <v>801</v>
      </c>
      <c r="DQ481">
        <v>6.98</v>
      </c>
      <c r="DR481" t="s">
        <v>801</v>
      </c>
      <c r="DS481" t="s">
        <v>801</v>
      </c>
      <c r="DT481">
        <v>4.3</v>
      </c>
      <c r="DU481">
        <v>0.24</v>
      </c>
      <c r="DV481" t="s">
        <v>801</v>
      </c>
      <c r="DW481" t="s">
        <v>801</v>
      </c>
      <c r="DX481" t="s">
        <v>801</v>
      </c>
      <c r="DY481" t="s">
        <v>801</v>
      </c>
      <c r="DZ481" t="s">
        <v>801</v>
      </c>
      <c r="EA481" t="s">
        <v>801</v>
      </c>
      <c r="EB481" t="s">
        <v>801</v>
      </c>
      <c r="EC481">
        <v>4.8499999999999996</v>
      </c>
      <c r="ED481">
        <v>2.2000000000000002</v>
      </c>
      <c r="EE481">
        <v>1.87</v>
      </c>
      <c r="EF481" t="s">
        <v>801</v>
      </c>
      <c r="EG481" t="s">
        <v>801</v>
      </c>
      <c r="EH481" t="s">
        <v>801</v>
      </c>
      <c r="EI481" t="s">
        <v>801</v>
      </c>
      <c r="EJ481" t="s">
        <v>801</v>
      </c>
      <c r="EK481" t="s">
        <v>801</v>
      </c>
      <c r="EL481">
        <v>3.22</v>
      </c>
      <c r="EM481" t="s">
        <v>801</v>
      </c>
      <c r="EN481" t="s">
        <v>801</v>
      </c>
      <c r="EO481" t="s">
        <v>801</v>
      </c>
      <c r="EP481" t="s">
        <v>801</v>
      </c>
      <c r="EQ481" t="s">
        <v>801</v>
      </c>
      <c r="ER481" t="s">
        <v>801</v>
      </c>
      <c r="ES481" t="s">
        <v>801</v>
      </c>
      <c r="ET481">
        <v>132.74</v>
      </c>
    </row>
    <row r="482" spans="1:150" x14ac:dyDescent="0.2">
      <c r="A482" s="32"/>
      <c r="B482" s="23"/>
      <c r="C482" s="28" t="s">
        <v>833</v>
      </c>
      <c r="D482" t="s">
        <v>480</v>
      </c>
      <c r="E482" t="s">
        <v>833</v>
      </c>
      <c r="F482" t="s">
        <v>955</v>
      </c>
      <c r="G482" t="s">
        <v>801</v>
      </c>
      <c r="H482" t="s">
        <v>801</v>
      </c>
      <c r="I482">
        <v>1</v>
      </c>
      <c r="J482" t="s">
        <v>801</v>
      </c>
      <c r="K482" t="s">
        <v>801</v>
      </c>
      <c r="L482" t="s">
        <v>801</v>
      </c>
      <c r="M482">
        <v>1</v>
      </c>
      <c r="N482" t="s">
        <v>801</v>
      </c>
      <c r="O482" t="s">
        <v>801</v>
      </c>
      <c r="P482" t="s">
        <v>801</v>
      </c>
      <c r="Q482" t="s">
        <v>801</v>
      </c>
      <c r="R482" t="s">
        <v>801</v>
      </c>
      <c r="S482" t="s">
        <v>801</v>
      </c>
      <c r="T482">
        <v>1</v>
      </c>
      <c r="U482" t="s">
        <v>801</v>
      </c>
      <c r="V482" t="s">
        <v>801</v>
      </c>
      <c r="W482" t="s">
        <v>801</v>
      </c>
      <c r="X482" t="s">
        <v>801</v>
      </c>
      <c r="Y482" t="s">
        <v>801</v>
      </c>
      <c r="Z482">
        <v>1</v>
      </c>
      <c r="AA482" t="s">
        <v>801</v>
      </c>
      <c r="AB482" t="s">
        <v>801</v>
      </c>
      <c r="AC482" t="s">
        <v>801</v>
      </c>
      <c r="AD482">
        <v>1</v>
      </c>
      <c r="AE482" t="s">
        <v>801</v>
      </c>
      <c r="AF482" t="s">
        <v>801</v>
      </c>
      <c r="AG482" t="s">
        <v>801</v>
      </c>
      <c r="AH482" t="s">
        <v>801</v>
      </c>
      <c r="AI482">
        <v>1</v>
      </c>
      <c r="AJ482" t="s">
        <v>801</v>
      </c>
      <c r="AK482" t="s">
        <v>801</v>
      </c>
      <c r="AL482" t="s">
        <v>801</v>
      </c>
      <c r="AM482" t="s">
        <v>801</v>
      </c>
      <c r="AN482" t="s">
        <v>801</v>
      </c>
      <c r="AO482" t="s">
        <v>801</v>
      </c>
      <c r="AP482">
        <v>1</v>
      </c>
      <c r="AQ482">
        <v>1</v>
      </c>
      <c r="AR482" t="s">
        <v>801</v>
      </c>
      <c r="AS482" t="s">
        <v>801</v>
      </c>
      <c r="AT482" t="s">
        <v>801</v>
      </c>
      <c r="AU482" t="s">
        <v>801</v>
      </c>
      <c r="AV482" t="s">
        <v>801</v>
      </c>
      <c r="AW482" t="s">
        <v>801</v>
      </c>
      <c r="AX482">
        <v>1</v>
      </c>
      <c r="AY482" t="s">
        <v>801</v>
      </c>
      <c r="AZ482">
        <v>1</v>
      </c>
      <c r="BA482" t="s">
        <v>801</v>
      </c>
      <c r="BB482" t="s">
        <v>801</v>
      </c>
      <c r="BC482" t="s">
        <v>801</v>
      </c>
      <c r="BD482" t="s">
        <v>801</v>
      </c>
      <c r="BE482">
        <v>1</v>
      </c>
      <c r="BF482" t="s">
        <v>801</v>
      </c>
      <c r="BG482" t="s">
        <v>801</v>
      </c>
      <c r="BH482">
        <v>1</v>
      </c>
      <c r="BI482" t="s">
        <v>801</v>
      </c>
      <c r="BJ482" t="s">
        <v>801</v>
      </c>
      <c r="BK482">
        <v>1</v>
      </c>
      <c r="BL482">
        <v>1</v>
      </c>
      <c r="BM482">
        <v>1</v>
      </c>
      <c r="BN482">
        <v>1</v>
      </c>
      <c r="BO482">
        <v>1</v>
      </c>
      <c r="BP482" t="s">
        <v>801</v>
      </c>
      <c r="BQ482" t="s">
        <v>801</v>
      </c>
      <c r="BR482" t="s">
        <v>801</v>
      </c>
      <c r="BS482">
        <v>1</v>
      </c>
      <c r="BT482" t="s">
        <v>801</v>
      </c>
      <c r="BU482">
        <v>1</v>
      </c>
      <c r="BV482" t="s">
        <v>801</v>
      </c>
      <c r="BW482" t="s">
        <v>801</v>
      </c>
      <c r="BX482" t="s">
        <v>801</v>
      </c>
      <c r="BY482" t="s">
        <v>801</v>
      </c>
      <c r="BZ482" t="s">
        <v>801</v>
      </c>
      <c r="CA482" t="s">
        <v>801</v>
      </c>
      <c r="CB482" t="s">
        <v>801</v>
      </c>
      <c r="CC482" t="s">
        <v>801</v>
      </c>
      <c r="CD482" t="s">
        <v>801</v>
      </c>
      <c r="CE482" t="s">
        <v>801</v>
      </c>
      <c r="CF482" t="s">
        <v>801</v>
      </c>
      <c r="CG482" t="s">
        <v>801</v>
      </c>
      <c r="CH482">
        <v>1</v>
      </c>
      <c r="CI482" t="s">
        <v>801</v>
      </c>
      <c r="CJ482" t="s">
        <v>801</v>
      </c>
      <c r="CK482">
        <v>1</v>
      </c>
      <c r="CL482" t="s">
        <v>801</v>
      </c>
      <c r="CM482" t="s">
        <v>801</v>
      </c>
      <c r="CN482" t="s">
        <v>801</v>
      </c>
      <c r="CO482" t="s">
        <v>801</v>
      </c>
      <c r="CP482" t="s">
        <v>801</v>
      </c>
      <c r="CQ482">
        <v>1</v>
      </c>
      <c r="CR482">
        <v>1</v>
      </c>
      <c r="CS482" t="s">
        <v>801</v>
      </c>
      <c r="CT482" t="s">
        <v>801</v>
      </c>
      <c r="CU482">
        <v>1</v>
      </c>
      <c r="CV482">
        <v>1</v>
      </c>
      <c r="CW482" t="s">
        <v>801</v>
      </c>
      <c r="CX482" t="s">
        <v>801</v>
      </c>
      <c r="CY482">
        <v>1</v>
      </c>
      <c r="CZ482" t="s">
        <v>801</v>
      </c>
      <c r="DA482">
        <v>1</v>
      </c>
      <c r="DB482" t="s">
        <v>801</v>
      </c>
      <c r="DC482" t="s">
        <v>801</v>
      </c>
      <c r="DD482" t="s">
        <v>801</v>
      </c>
      <c r="DE482" t="s">
        <v>801</v>
      </c>
      <c r="DF482" t="s">
        <v>801</v>
      </c>
      <c r="DG482">
        <v>1</v>
      </c>
      <c r="DH482">
        <v>1</v>
      </c>
      <c r="DI482" t="s">
        <v>801</v>
      </c>
      <c r="DJ482" t="s">
        <v>801</v>
      </c>
      <c r="DK482" t="s">
        <v>801</v>
      </c>
      <c r="DL482" t="s">
        <v>801</v>
      </c>
      <c r="DM482" t="s">
        <v>801</v>
      </c>
      <c r="DN482">
        <v>1</v>
      </c>
      <c r="DO482" t="s">
        <v>801</v>
      </c>
      <c r="DP482" t="s">
        <v>801</v>
      </c>
      <c r="DQ482">
        <v>1</v>
      </c>
      <c r="DR482" t="s">
        <v>801</v>
      </c>
      <c r="DS482" t="s">
        <v>801</v>
      </c>
      <c r="DT482">
        <v>1</v>
      </c>
      <c r="DU482">
        <v>1</v>
      </c>
      <c r="DV482" t="s">
        <v>801</v>
      </c>
      <c r="DW482" t="s">
        <v>801</v>
      </c>
      <c r="DX482" t="s">
        <v>801</v>
      </c>
      <c r="DY482" t="s">
        <v>801</v>
      </c>
      <c r="DZ482" t="s">
        <v>801</v>
      </c>
      <c r="EA482" t="s">
        <v>801</v>
      </c>
      <c r="EB482" t="s">
        <v>801</v>
      </c>
      <c r="EC482">
        <v>1</v>
      </c>
      <c r="ED482">
        <v>1</v>
      </c>
      <c r="EE482">
        <v>1</v>
      </c>
      <c r="EF482" t="s">
        <v>801</v>
      </c>
      <c r="EG482" t="s">
        <v>801</v>
      </c>
      <c r="EH482" t="s">
        <v>801</v>
      </c>
      <c r="EI482" t="s">
        <v>801</v>
      </c>
      <c r="EJ482" t="s">
        <v>801</v>
      </c>
      <c r="EK482" t="s">
        <v>801</v>
      </c>
      <c r="EL482">
        <v>1</v>
      </c>
      <c r="EM482" t="s">
        <v>801</v>
      </c>
      <c r="EN482" t="s">
        <v>801</v>
      </c>
      <c r="EO482" t="s">
        <v>801</v>
      </c>
      <c r="EP482" t="s">
        <v>801</v>
      </c>
      <c r="EQ482" t="s">
        <v>801</v>
      </c>
      <c r="ER482" t="s">
        <v>801</v>
      </c>
      <c r="ES482" t="s">
        <v>801</v>
      </c>
      <c r="ET482">
        <v>37</v>
      </c>
    </row>
    <row r="483" spans="1:150" x14ac:dyDescent="0.2">
      <c r="A483" s="32"/>
      <c r="B483" s="23"/>
      <c r="C483" s="28"/>
      <c r="D483" t="s">
        <v>481</v>
      </c>
      <c r="E483" t="s">
        <v>833</v>
      </c>
      <c r="F483" t="s">
        <v>955</v>
      </c>
      <c r="G483" t="s">
        <v>801</v>
      </c>
      <c r="H483" t="s">
        <v>801</v>
      </c>
      <c r="I483">
        <v>1.22</v>
      </c>
      <c r="J483" t="s">
        <v>801</v>
      </c>
      <c r="K483" t="s">
        <v>801</v>
      </c>
      <c r="L483" t="s">
        <v>801</v>
      </c>
      <c r="M483">
        <v>2.35</v>
      </c>
      <c r="N483" t="s">
        <v>801</v>
      </c>
      <c r="O483" t="s">
        <v>801</v>
      </c>
      <c r="P483" t="s">
        <v>801</v>
      </c>
      <c r="Q483" t="s">
        <v>801</v>
      </c>
      <c r="R483" t="s">
        <v>801</v>
      </c>
      <c r="S483" t="s">
        <v>801</v>
      </c>
      <c r="T483">
        <v>1.83</v>
      </c>
      <c r="U483" t="s">
        <v>801</v>
      </c>
      <c r="V483" t="s">
        <v>801</v>
      </c>
      <c r="W483" t="s">
        <v>801</v>
      </c>
      <c r="X483" t="s">
        <v>801</v>
      </c>
      <c r="Y483" t="s">
        <v>801</v>
      </c>
      <c r="Z483">
        <v>2.84</v>
      </c>
      <c r="AA483" t="s">
        <v>801</v>
      </c>
      <c r="AB483" t="s">
        <v>801</v>
      </c>
      <c r="AC483" t="s">
        <v>801</v>
      </c>
      <c r="AD483">
        <v>2.6</v>
      </c>
      <c r="AE483" t="s">
        <v>801</v>
      </c>
      <c r="AF483" t="s">
        <v>801</v>
      </c>
      <c r="AG483" t="s">
        <v>801</v>
      </c>
      <c r="AH483" t="s">
        <v>801</v>
      </c>
      <c r="AI483">
        <v>2.75</v>
      </c>
      <c r="AJ483" t="s">
        <v>801</v>
      </c>
      <c r="AK483" t="s">
        <v>801</v>
      </c>
      <c r="AL483" t="s">
        <v>801</v>
      </c>
      <c r="AM483" t="s">
        <v>801</v>
      </c>
      <c r="AN483" t="s">
        <v>801</v>
      </c>
      <c r="AO483" t="s">
        <v>801</v>
      </c>
      <c r="AP483">
        <v>2.16</v>
      </c>
      <c r="AQ483">
        <v>2.21</v>
      </c>
      <c r="AR483" t="s">
        <v>801</v>
      </c>
      <c r="AS483" t="s">
        <v>801</v>
      </c>
      <c r="AT483" t="s">
        <v>801</v>
      </c>
      <c r="AU483" t="s">
        <v>801</v>
      </c>
      <c r="AV483" t="s">
        <v>801</v>
      </c>
      <c r="AW483" t="s">
        <v>801</v>
      </c>
      <c r="AX483">
        <v>3.43</v>
      </c>
      <c r="AY483" t="s">
        <v>801</v>
      </c>
      <c r="AZ483">
        <v>1.23</v>
      </c>
      <c r="BA483" t="s">
        <v>801</v>
      </c>
      <c r="BB483" t="s">
        <v>801</v>
      </c>
      <c r="BC483" t="s">
        <v>801</v>
      </c>
      <c r="BD483" t="s">
        <v>801</v>
      </c>
      <c r="BE483">
        <v>2.04</v>
      </c>
      <c r="BF483" t="s">
        <v>801</v>
      </c>
      <c r="BG483" t="s">
        <v>801</v>
      </c>
      <c r="BH483">
        <v>1.62</v>
      </c>
      <c r="BI483" t="s">
        <v>801</v>
      </c>
      <c r="BJ483" t="s">
        <v>801</v>
      </c>
      <c r="BK483">
        <v>3.13</v>
      </c>
      <c r="BL483">
        <v>1.35</v>
      </c>
      <c r="BM483">
        <v>1.38</v>
      </c>
      <c r="BN483">
        <v>1.43</v>
      </c>
      <c r="BO483">
        <v>0.92</v>
      </c>
      <c r="BP483" t="s">
        <v>801</v>
      </c>
      <c r="BQ483" t="s">
        <v>801</v>
      </c>
      <c r="BR483" t="s">
        <v>801</v>
      </c>
      <c r="BS483">
        <v>3.38</v>
      </c>
      <c r="BT483" t="s">
        <v>801</v>
      </c>
      <c r="BU483">
        <v>1.55</v>
      </c>
      <c r="BV483" t="s">
        <v>801</v>
      </c>
      <c r="BW483" t="s">
        <v>801</v>
      </c>
      <c r="BX483" t="s">
        <v>801</v>
      </c>
      <c r="BY483" t="s">
        <v>801</v>
      </c>
      <c r="BZ483" t="s">
        <v>801</v>
      </c>
      <c r="CA483" t="s">
        <v>801</v>
      </c>
      <c r="CB483" t="s">
        <v>801</v>
      </c>
      <c r="CC483" t="s">
        <v>801</v>
      </c>
      <c r="CD483" t="s">
        <v>801</v>
      </c>
      <c r="CE483" t="s">
        <v>801</v>
      </c>
      <c r="CF483" t="s">
        <v>801</v>
      </c>
      <c r="CG483" t="s">
        <v>801</v>
      </c>
      <c r="CH483">
        <v>3.15</v>
      </c>
      <c r="CI483" t="s">
        <v>801</v>
      </c>
      <c r="CJ483" t="s">
        <v>801</v>
      </c>
      <c r="CK483">
        <v>2.98</v>
      </c>
      <c r="CL483" t="s">
        <v>801</v>
      </c>
      <c r="CM483" t="s">
        <v>801</v>
      </c>
      <c r="CN483" t="s">
        <v>801</v>
      </c>
      <c r="CO483" t="s">
        <v>801</v>
      </c>
      <c r="CP483" t="s">
        <v>801</v>
      </c>
      <c r="CQ483">
        <v>2.41</v>
      </c>
      <c r="CR483">
        <v>3.47</v>
      </c>
      <c r="CS483" t="s">
        <v>801</v>
      </c>
      <c r="CT483" t="s">
        <v>801</v>
      </c>
      <c r="CU483">
        <v>1.44</v>
      </c>
      <c r="CV483">
        <v>1.92</v>
      </c>
      <c r="CW483" t="s">
        <v>801</v>
      </c>
      <c r="CX483" t="s">
        <v>801</v>
      </c>
      <c r="CY483">
        <v>1.61</v>
      </c>
      <c r="CZ483" t="s">
        <v>801</v>
      </c>
      <c r="DA483">
        <v>2.12</v>
      </c>
      <c r="DB483" t="s">
        <v>801</v>
      </c>
      <c r="DC483" t="s">
        <v>801</v>
      </c>
      <c r="DD483" t="s">
        <v>801</v>
      </c>
      <c r="DE483" t="s">
        <v>801</v>
      </c>
      <c r="DF483" t="s">
        <v>801</v>
      </c>
      <c r="DG483">
        <v>0.91</v>
      </c>
      <c r="DH483">
        <v>2.4900000000000002</v>
      </c>
      <c r="DI483" t="s">
        <v>801</v>
      </c>
      <c r="DJ483" t="s">
        <v>801</v>
      </c>
      <c r="DK483" t="s">
        <v>801</v>
      </c>
      <c r="DL483" t="s">
        <v>801</v>
      </c>
      <c r="DM483" t="s">
        <v>801</v>
      </c>
      <c r="DN483">
        <v>2.37</v>
      </c>
      <c r="DO483" t="s">
        <v>801</v>
      </c>
      <c r="DP483" t="s">
        <v>801</v>
      </c>
      <c r="DQ483">
        <v>3.4</v>
      </c>
      <c r="DR483" t="s">
        <v>801</v>
      </c>
      <c r="DS483" t="s">
        <v>801</v>
      </c>
      <c r="DT483">
        <v>0.93</v>
      </c>
      <c r="DU483">
        <v>2.23</v>
      </c>
      <c r="DV483" t="s">
        <v>801</v>
      </c>
      <c r="DW483" t="s">
        <v>801</v>
      </c>
      <c r="DX483" t="s">
        <v>801</v>
      </c>
      <c r="DY483" t="s">
        <v>801</v>
      </c>
      <c r="DZ483" t="s">
        <v>801</v>
      </c>
      <c r="EA483" t="s">
        <v>801</v>
      </c>
      <c r="EB483" t="s">
        <v>801</v>
      </c>
      <c r="EC483">
        <v>3.68</v>
      </c>
      <c r="ED483">
        <v>0.28999999999999998</v>
      </c>
      <c r="EE483">
        <v>0.82</v>
      </c>
      <c r="EF483" t="s">
        <v>801</v>
      </c>
      <c r="EG483" t="s">
        <v>801</v>
      </c>
      <c r="EH483" t="s">
        <v>801</v>
      </c>
      <c r="EI483" t="s">
        <v>801</v>
      </c>
      <c r="EJ483" t="s">
        <v>801</v>
      </c>
      <c r="EK483" t="s">
        <v>801</v>
      </c>
      <c r="EL483">
        <v>2.4900000000000002</v>
      </c>
      <c r="EM483" t="s">
        <v>801</v>
      </c>
      <c r="EN483" t="s">
        <v>801</v>
      </c>
      <c r="EO483" t="s">
        <v>801</v>
      </c>
      <c r="EP483" t="s">
        <v>801</v>
      </c>
      <c r="EQ483" t="s">
        <v>801</v>
      </c>
      <c r="ER483" t="s">
        <v>801</v>
      </c>
      <c r="ES483" t="s">
        <v>801</v>
      </c>
      <c r="ET483">
        <v>2.11</v>
      </c>
    </row>
    <row r="484" spans="1:150" x14ac:dyDescent="0.2">
      <c r="A484" s="32"/>
      <c r="B484" s="23"/>
      <c r="C484" s="28"/>
      <c r="D484" t="s">
        <v>482</v>
      </c>
      <c r="E484" t="s">
        <v>833</v>
      </c>
      <c r="F484" t="s">
        <v>955</v>
      </c>
      <c r="G484" t="s">
        <v>801</v>
      </c>
      <c r="H484" t="s">
        <v>801</v>
      </c>
      <c r="I484">
        <v>1.22</v>
      </c>
      <c r="J484" t="s">
        <v>801</v>
      </c>
      <c r="K484" t="s">
        <v>801</v>
      </c>
      <c r="L484" t="s">
        <v>801</v>
      </c>
      <c r="M484">
        <v>2.35</v>
      </c>
      <c r="N484" t="s">
        <v>801</v>
      </c>
      <c r="O484" t="s">
        <v>801</v>
      </c>
      <c r="P484" t="s">
        <v>801</v>
      </c>
      <c r="Q484" t="s">
        <v>801</v>
      </c>
      <c r="R484" t="s">
        <v>801</v>
      </c>
      <c r="S484" t="s">
        <v>801</v>
      </c>
      <c r="T484">
        <v>1.83</v>
      </c>
      <c r="U484" t="s">
        <v>801</v>
      </c>
      <c r="V484" t="s">
        <v>801</v>
      </c>
      <c r="W484" t="s">
        <v>801</v>
      </c>
      <c r="X484" t="s">
        <v>801</v>
      </c>
      <c r="Y484" t="s">
        <v>801</v>
      </c>
      <c r="Z484">
        <v>2.84</v>
      </c>
      <c r="AA484" t="s">
        <v>801</v>
      </c>
      <c r="AB484" t="s">
        <v>801</v>
      </c>
      <c r="AC484" t="s">
        <v>801</v>
      </c>
      <c r="AD484">
        <v>2.6</v>
      </c>
      <c r="AE484" t="s">
        <v>801</v>
      </c>
      <c r="AF484" t="s">
        <v>801</v>
      </c>
      <c r="AG484" t="s">
        <v>801</v>
      </c>
      <c r="AH484" t="s">
        <v>801</v>
      </c>
      <c r="AI484">
        <v>2.75</v>
      </c>
      <c r="AJ484" t="s">
        <v>801</v>
      </c>
      <c r="AK484" t="s">
        <v>801</v>
      </c>
      <c r="AL484" t="s">
        <v>801</v>
      </c>
      <c r="AM484" t="s">
        <v>801</v>
      </c>
      <c r="AN484" t="s">
        <v>801</v>
      </c>
      <c r="AO484" t="s">
        <v>801</v>
      </c>
      <c r="AP484">
        <v>2.16</v>
      </c>
      <c r="AQ484">
        <v>2.21</v>
      </c>
      <c r="AR484" t="s">
        <v>801</v>
      </c>
      <c r="AS484" t="s">
        <v>801</v>
      </c>
      <c r="AT484" t="s">
        <v>801</v>
      </c>
      <c r="AU484" t="s">
        <v>801</v>
      </c>
      <c r="AV484" t="s">
        <v>801</v>
      </c>
      <c r="AW484" t="s">
        <v>801</v>
      </c>
      <c r="AX484">
        <v>3.43</v>
      </c>
      <c r="AY484" t="s">
        <v>801</v>
      </c>
      <c r="AZ484">
        <v>1.23</v>
      </c>
      <c r="BA484" t="s">
        <v>801</v>
      </c>
      <c r="BB484" t="s">
        <v>801</v>
      </c>
      <c r="BC484" t="s">
        <v>801</v>
      </c>
      <c r="BD484" t="s">
        <v>801</v>
      </c>
      <c r="BE484">
        <v>2.04</v>
      </c>
      <c r="BF484" t="s">
        <v>801</v>
      </c>
      <c r="BG484" t="s">
        <v>801</v>
      </c>
      <c r="BH484">
        <v>1.62</v>
      </c>
      <c r="BI484" t="s">
        <v>801</v>
      </c>
      <c r="BJ484" t="s">
        <v>801</v>
      </c>
      <c r="BK484">
        <v>3.13</v>
      </c>
      <c r="BL484">
        <v>1.35</v>
      </c>
      <c r="BM484">
        <v>1.38</v>
      </c>
      <c r="BN484">
        <v>1.43</v>
      </c>
      <c r="BO484">
        <v>0.92</v>
      </c>
      <c r="BP484" t="s">
        <v>801</v>
      </c>
      <c r="BQ484" t="s">
        <v>801</v>
      </c>
      <c r="BR484" t="s">
        <v>801</v>
      </c>
      <c r="BS484">
        <v>3.38</v>
      </c>
      <c r="BT484" t="s">
        <v>801</v>
      </c>
      <c r="BU484">
        <v>1.55</v>
      </c>
      <c r="BV484" t="s">
        <v>801</v>
      </c>
      <c r="BW484" t="s">
        <v>801</v>
      </c>
      <c r="BX484" t="s">
        <v>801</v>
      </c>
      <c r="BY484" t="s">
        <v>801</v>
      </c>
      <c r="BZ484" t="s">
        <v>801</v>
      </c>
      <c r="CA484" t="s">
        <v>801</v>
      </c>
      <c r="CB484" t="s">
        <v>801</v>
      </c>
      <c r="CC484" t="s">
        <v>801</v>
      </c>
      <c r="CD484" t="s">
        <v>801</v>
      </c>
      <c r="CE484" t="s">
        <v>801</v>
      </c>
      <c r="CF484" t="s">
        <v>801</v>
      </c>
      <c r="CG484" t="s">
        <v>801</v>
      </c>
      <c r="CH484">
        <v>3.15</v>
      </c>
      <c r="CI484" t="s">
        <v>801</v>
      </c>
      <c r="CJ484" t="s">
        <v>801</v>
      </c>
      <c r="CK484">
        <v>2.98</v>
      </c>
      <c r="CL484" t="s">
        <v>801</v>
      </c>
      <c r="CM484" t="s">
        <v>801</v>
      </c>
      <c r="CN484" t="s">
        <v>801</v>
      </c>
      <c r="CO484" t="s">
        <v>801</v>
      </c>
      <c r="CP484" t="s">
        <v>801</v>
      </c>
      <c r="CQ484">
        <v>2.41</v>
      </c>
      <c r="CR484">
        <v>3.47</v>
      </c>
      <c r="CS484" t="s">
        <v>801</v>
      </c>
      <c r="CT484" t="s">
        <v>801</v>
      </c>
      <c r="CU484">
        <v>1.44</v>
      </c>
      <c r="CV484">
        <v>1.92</v>
      </c>
      <c r="CW484" t="s">
        <v>801</v>
      </c>
      <c r="CX484" t="s">
        <v>801</v>
      </c>
      <c r="CY484">
        <v>1.61</v>
      </c>
      <c r="CZ484" t="s">
        <v>801</v>
      </c>
      <c r="DA484">
        <v>2.12</v>
      </c>
      <c r="DB484" t="s">
        <v>801</v>
      </c>
      <c r="DC484" t="s">
        <v>801</v>
      </c>
      <c r="DD484" t="s">
        <v>801</v>
      </c>
      <c r="DE484" t="s">
        <v>801</v>
      </c>
      <c r="DF484" t="s">
        <v>801</v>
      </c>
      <c r="DG484">
        <v>0.91</v>
      </c>
      <c r="DH484">
        <v>2.4900000000000002</v>
      </c>
      <c r="DI484" t="s">
        <v>801</v>
      </c>
      <c r="DJ484" t="s">
        <v>801</v>
      </c>
      <c r="DK484" t="s">
        <v>801</v>
      </c>
      <c r="DL484" t="s">
        <v>801</v>
      </c>
      <c r="DM484" t="s">
        <v>801</v>
      </c>
      <c r="DN484">
        <v>2.37</v>
      </c>
      <c r="DO484" t="s">
        <v>801</v>
      </c>
      <c r="DP484" t="s">
        <v>801</v>
      </c>
      <c r="DQ484">
        <v>3.4</v>
      </c>
      <c r="DR484" t="s">
        <v>801</v>
      </c>
      <c r="DS484" t="s">
        <v>801</v>
      </c>
      <c r="DT484">
        <v>0.93</v>
      </c>
      <c r="DU484">
        <v>2.23</v>
      </c>
      <c r="DV484" t="s">
        <v>801</v>
      </c>
      <c r="DW484" t="s">
        <v>801</v>
      </c>
      <c r="DX484" t="s">
        <v>801</v>
      </c>
      <c r="DY484" t="s">
        <v>801</v>
      </c>
      <c r="DZ484" t="s">
        <v>801</v>
      </c>
      <c r="EA484" t="s">
        <v>801</v>
      </c>
      <c r="EB484" t="s">
        <v>801</v>
      </c>
      <c r="EC484">
        <v>3.68</v>
      </c>
      <c r="ED484">
        <v>0.28999999999999998</v>
      </c>
      <c r="EE484">
        <v>0.82</v>
      </c>
      <c r="EF484" t="s">
        <v>801</v>
      </c>
      <c r="EG484" t="s">
        <v>801</v>
      </c>
      <c r="EH484" t="s">
        <v>801</v>
      </c>
      <c r="EI484" t="s">
        <v>801</v>
      </c>
      <c r="EJ484" t="s">
        <v>801</v>
      </c>
      <c r="EK484" t="s">
        <v>801</v>
      </c>
      <c r="EL484">
        <v>2.4900000000000002</v>
      </c>
      <c r="EM484" t="s">
        <v>801</v>
      </c>
      <c r="EN484" t="s">
        <v>801</v>
      </c>
      <c r="EO484" t="s">
        <v>801</v>
      </c>
      <c r="EP484" t="s">
        <v>801</v>
      </c>
      <c r="EQ484" t="s">
        <v>801</v>
      </c>
      <c r="ER484" t="s">
        <v>801</v>
      </c>
      <c r="ES484" t="s">
        <v>801</v>
      </c>
      <c r="ET484">
        <v>78.13</v>
      </c>
    </row>
    <row r="485" spans="1:150" x14ac:dyDescent="0.2">
      <c r="A485" s="32"/>
      <c r="B485" s="23"/>
      <c r="C485" s="28" t="s">
        <v>834</v>
      </c>
      <c r="D485" t="s">
        <v>483</v>
      </c>
      <c r="E485" t="s">
        <v>834</v>
      </c>
      <c r="F485" t="s">
        <v>955</v>
      </c>
      <c r="G485" t="s">
        <v>801</v>
      </c>
      <c r="H485" t="s">
        <v>801</v>
      </c>
      <c r="I485">
        <v>1</v>
      </c>
      <c r="J485" t="s">
        <v>801</v>
      </c>
      <c r="K485" t="s">
        <v>801</v>
      </c>
      <c r="L485" t="s">
        <v>801</v>
      </c>
      <c r="M485">
        <v>1</v>
      </c>
      <c r="N485" t="s">
        <v>801</v>
      </c>
      <c r="O485" t="s">
        <v>801</v>
      </c>
      <c r="P485" t="s">
        <v>801</v>
      </c>
      <c r="Q485" t="s">
        <v>801</v>
      </c>
      <c r="R485" t="s">
        <v>801</v>
      </c>
      <c r="S485" t="s">
        <v>801</v>
      </c>
      <c r="T485">
        <v>1</v>
      </c>
      <c r="U485" t="s">
        <v>801</v>
      </c>
      <c r="V485" t="s">
        <v>801</v>
      </c>
      <c r="W485" t="s">
        <v>801</v>
      </c>
      <c r="X485" t="s">
        <v>801</v>
      </c>
      <c r="Y485" t="s">
        <v>801</v>
      </c>
      <c r="Z485">
        <v>1</v>
      </c>
      <c r="AA485" t="s">
        <v>801</v>
      </c>
      <c r="AB485" t="s">
        <v>801</v>
      </c>
      <c r="AC485" t="s">
        <v>801</v>
      </c>
      <c r="AD485">
        <v>1</v>
      </c>
      <c r="AE485" t="s">
        <v>801</v>
      </c>
      <c r="AF485" t="s">
        <v>801</v>
      </c>
      <c r="AG485" t="s">
        <v>801</v>
      </c>
      <c r="AH485" t="s">
        <v>801</v>
      </c>
      <c r="AI485">
        <v>1</v>
      </c>
      <c r="AJ485" t="s">
        <v>801</v>
      </c>
      <c r="AK485" t="s">
        <v>801</v>
      </c>
      <c r="AL485" t="s">
        <v>801</v>
      </c>
      <c r="AM485" t="s">
        <v>801</v>
      </c>
      <c r="AN485" t="s">
        <v>801</v>
      </c>
      <c r="AO485" t="s">
        <v>801</v>
      </c>
      <c r="AP485">
        <v>1</v>
      </c>
      <c r="AQ485">
        <v>1</v>
      </c>
      <c r="AR485" t="s">
        <v>801</v>
      </c>
      <c r="AS485" t="s">
        <v>801</v>
      </c>
      <c r="AT485" t="s">
        <v>801</v>
      </c>
      <c r="AU485" t="s">
        <v>801</v>
      </c>
      <c r="AV485" t="s">
        <v>801</v>
      </c>
      <c r="AW485" t="s">
        <v>801</v>
      </c>
      <c r="AX485">
        <v>1</v>
      </c>
      <c r="AY485" t="s">
        <v>801</v>
      </c>
      <c r="AZ485">
        <v>1</v>
      </c>
      <c r="BA485" t="s">
        <v>801</v>
      </c>
      <c r="BB485" t="s">
        <v>801</v>
      </c>
      <c r="BC485" t="s">
        <v>801</v>
      </c>
      <c r="BD485" t="s">
        <v>801</v>
      </c>
      <c r="BE485">
        <v>1</v>
      </c>
      <c r="BF485" t="s">
        <v>801</v>
      </c>
      <c r="BG485" t="s">
        <v>801</v>
      </c>
      <c r="BH485">
        <v>1</v>
      </c>
      <c r="BI485" t="s">
        <v>801</v>
      </c>
      <c r="BJ485" t="s">
        <v>801</v>
      </c>
      <c r="BK485">
        <v>1</v>
      </c>
      <c r="BL485">
        <v>1</v>
      </c>
      <c r="BM485">
        <v>1</v>
      </c>
      <c r="BN485">
        <v>1</v>
      </c>
      <c r="BO485">
        <v>1</v>
      </c>
      <c r="BP485" t="s">
        <v>801</v>
      </c>
      <c r="BQ485" t="s">
        <v>801</v>
      </c>
      <c r="BR485" t="s">
        <v>801</v>
      </c>
      <c r="BS485">
        <v>1</v>
      </c>
      <c r="BT485" t="s">
        <v>801</v>
      </c>
      <c r="BU485">
        <v>1</v>
      </c>
      <c r="BV485" t="s">
        <v>801</v>
      </c>
      <c r="BW485" t="s">
        <v>801</v>
      </c>
      <c r="BX485" t="s">
        <v>801</v>
      </c>
      <c r="BY485" t="s">
        <v>801</v>
      </c>
      <c r="BZ485" t="s">
        <v>801</v>
      </c>
      <c r="CA485" t="s">
        <v>801</v>
      </c>
      <c r="CB485" t="s">
        <v>801</v>
      </c>
      <c r="CC485" t="s">
        <v>801</v>
      </c>
      <c r="CD485" t="s">
        <v>801</v>
      </c>
      <c r="CE485" t="s">
        <v>801</v>
      </c>
      <c r="CF485" t="s">
        <v>801</v>
      </c>
      <c r="CG485" t="s">
        <v>801</v>
      </c>
      <c r="CH485">
        <v>1</v>
      </c>
      <c r="CI485" t="s">
        <v>801</v>
      </c>
      <c r="CJ485" t="s">
        <v>801</v>
      </c>
      <c r="CK485">
        <v>1</v>
      </c>
      <c r="CL485" t="s">
        <v>801</v>
      </c>
      <c r="CM485" t="s">
        <v>801</v>
      </c>
      <c r="CN485" t="s">
        <v>801</v>
      </c>
      <c r="CO485" t="s">
        <v>801</v>
      </c>
      <c r="CP485" t="s">
        <v>801</v>
      </c>
      <c r="CQ485">
        <v>1</v>
      </c>
      <c r="CR485">
        <v>1</v>
      </c>
      <c r="CS485" t="s">
        <v>801</v>
      </c>
      <c r="CT485" t="s">
        <v>801</v>
      </c>
      <c r="CU485">
        <v>1</v>
      </c>
      <c r="CV485">
        <v>1</v>
      </c>
      <c r="CW485" t="s">
        <v>801</v>
      </c>
      <c r="CX485" t="s">
        <v>801</v>
      </c>
      <c r="CY485">
        <v>1</v>
      </c>
      <c r="CZ485" t="s">
        <v>801</v>
      </c>
      <c r="DA485">
        <v>1</v>
      </c>
      <c r="DB485" t="s">
        <v>801</v>
      </c>
      <c r="DC485" t="s">
        <v>801</v>
      </c>
      <c r="DD485" t="s">
        <v>801</v>
      </c>
      <c r="DE485" t="s">
        <v>801</v>
      </c>
      <c r="DF485">
        <v>1</v>
      </c>
      <c r="DG485">
        <v>1</v>
      </c>
      <c r="DH485">
        <v>1</v>
      </c>
      <c r="DI485" t="s">
        <v>801</v>
      </c>
      <c r="DJ485" t="s">
        <v>801</v>
      </c>
      <c r="DK485" t="s">
        <v>801</v>
      </c>
      <c r="DL485" t="s">
        <v>801</v>
      </c>
      <c r="DM485" t="s">
        <v>801</v>
      </c>
      <c r="DN485">
        <v>1</v>
      </c>
      <c r="DO485" t="s">
        <v>801</v>
      </c>
      <c r="DP485" t="s">
        <v>801</v>
      </c>
      <c r="DQ485">
        <v>1</v>
      </c>
      <c r="DR485" t="s">
        <v>801</v>
      </c>
      <c r="DS485" t="s">
        <v>801</v>
      </c>
      <c r="DT485">
        <v>1</v>
      </c>
      <c r="DU485">
        <v>1</v>
      </c>
      <c r="DV485" t="s">
        <v>801</v>
      </c>
      <c r="DW485" t="s">
        <v>801</v>
      </c>
      <c r="DX485" t="s">
        <v>801</v>
      </c>
      <c r="DY485" t="s">
        <v>801</v>
      </c>
      <c r="DZ485" t="s">
        <v>801</v>
      </c>
      <c r="EA485" t="s">
        <v>801</v>
      </c>
      <c r="EB485" t="s">
        <v>801</v>
      </c>
      <c r="EC485">
        <v>1</v>
      </c>
      <c r="ED485">
        <v>1</v>
      </c>
      <c r="EE485">
        <v>1</v>
      </c>
      <c r="EF485" t="s">
        <v>801</v>
      </c>
      <c r="EG485" t="s">
        <v>801</v>
      </c>
      <c r="EH485" t="s">
        <v>801</v>
      </c>
      <c r="EI485" t="s">
        <v>801</v>
      </c>
      <c r="EJ485" t="s">
        <v>801</v>
      </c>
      <c r="EK485" t="s">
        <v>801</v>
      </c>
      <c r="EL485">
        <v>1</v>
      </c>
      <c r="EM485" t="s">
        <v>801</v>
      </c>
      <c r="EN485" t="s">
        <v>801</v>
      </c>
      <c r="EO485" t="s">
        <v>801</v>
      </c>
      <c r="EP485" t="s">
        <v>801</v>
      </c>
      <c r="EQ485" t="s">
        <v>801</v>
      </c>
      <c r="ER485" t="s">
        <v>801</v>
      </c>
      <c r="ES485" t="s">
        <v>801</v>
      </c>
      <c r="ET485">
        <v>38</v>
      </c>
    </row>
    <row r="486" spans="1:150" x14ac:dyDescent="0.2">
      <c r="A486" s="32"/>
      <c r="B486" s="23"/>
      <c r="C486" s="28"/>
      <c r="D486" t="s">
        <v>484</v>
      </c>
      <c r="E486" t="s">
        <v>834</v>
      </c>
      <c r="F486" t="s">
        <v>955</v>
      </c>
      <c r="G486" t="s">
        <v>801</v>
      </c>
      <c r="H486" t="s">
        <v>801</v>
      </c>
      <c r="I486">
        <v>5.95</v>
      </c>
      <c r="J486" t="s">
        <v>801</v>
      </c>
      <c r="K486" t="s">
        <v>801</v>
      </c>
      <c r="L486" t="s">
        <v>801</v>
      </c>
      <c r="M486">
        <v>7.65</v>
      </c>
      <c r="N486" t="s">
        <v>801</v>
      </c>
      <c r="O486" t="s">
        <v>801</v>
      </c>
      <c r="P486" t="s">
        <v>801</v>
      </c>
      <c r="Q486" t="s">
        <v>801</v>
      </c>
      <c r="R486" t="s">
        <v>801</v>
      </c>
      <c r="S486" t="s">
        <v>801</v>
      </c>
      <c r="T486">
        <v>7.28</v>
      </c>
      <c r="U486" t="s">
        <v>801</v>
      </c>
      <c r="V486" t="s">
        <v>801</v>
      </c>
      <c r="W486" t="s">
        <v>801</v>
      </c>
      <c r="X486" t="s">
        <v>801</v>
      </c>
      <c r="Y486" t="s">
        <v>801</v>
      </c>
      <c r="Z486">
        <v>3.1</v>
      </c>
      <c r="AA486" t="s">
        <v>801</v>
      </c>
      <c r="AB486" t="s">
        <v>801</v>
      </c>
      <c r="AC486" t="s">
        <v>801</v>
      </c>
      <c r="AD486">
        <v>9.66</v>
      </c>
      <c r="AE486" t="s">
        <v>801</v>
      </c>
      <c r="AF486" t="s">
        <v>801</v>
      </c>
      <c r="AG486" t="s">
        <v>801</v>
      </c>
      <c r="AH486" t="s">
        <v>801</v>
      </c>
      <c r="AI486">
        <v>1.32</v>
      </c>
      <c r="AJ486" t="s">
        <v>801</v>
      </c>
      <c r="AK486" t="s">
        <v>801</v>
      </c>
      <c r="AL486" t="s">
        <v>801</v>
      </c>
      <c r="AM486" t="s">
        <v>801</v>
      </c>
      <c r="AN486" t="s">
        <v>801</v>
      </c>
      <c r="AO486" t="s">
        <v>801</v>
      </c>
      <c r="AP486">
        <v>4.93</v>
      </c>
      <c r="AQ486">
        <v>1.75</v>
      </c>
      <c r="AR486" t="s">
        <v>801</v>
      </c>
      <c r="AS486" t="s">
        <v>801</v>
      </c>
      <c r="AT486" t="s">
        <v>801</v>
      </c>
      <c r="AU486" t="s">
        <v>801</v>
      </c>
      <c r="AV486" t="s">
        <v>801</v>
      </c>
      <c r="AW486" t="s">
        <v>801</v>
      </c>
      <c r="AX486">
        <v>6.08</v>
      </c>
      <c r="AY486" t="s">
        <v>801</v>
      </c>
      <c r="AZ486">
        <v>8.6199999999999992</v>
      </c>
      <c r="BA486" t="s">
        <v>801</v>
      </c>
      <c r="BB486" t="s">
        <v>801</v>
      </c>
      <c r="BC486" t="s">
        <v>801</v>
      </c>
      <c r="BD486" t="s">
        <v>801</v>
      </c>
      <c r="BE486">
        <v>3.72</v>
      </c>
      <c r="BF486" t="s">
        <v>801</v>
      </c>
      <c r="BG486" t="s">
        <v>801</v>
      </c>
      <c r="BH486">
        <v>2.2799999999999998</v>
      </c>
      <c r="BI486" t="s">
        <v>801</v>
      </c>
      <c r="BJ486" t="s">
        <v>801</v>
      </c>
      <c r="BK486">
        <v>8.07</v>
      </c>
      <c r="BL486">
        <v>9.86</v>
      </c>
      <c r="BM486">
        <v>7.3</v>
      </c>
      <c r="BN486">
        <v>6.67</v>
      </c>
      <c r="BO486">
        <v>5.56</v>
      </c>
      <c r="BP486" t="s">
        <v>801</v>
      </c>
      <c r="BQ486" t="s">
        <v>801</v>
      </c>
      <c r="BR486" t="s">
        <v>801</v>
      </c>
      <c r="BS486">
        <v>2.54</v>
      </c>
      <c r="BT486" t="s">
        <v>801</v>
      </c>
      <c r="BU486">
        <v>6.05</v>
      </c>
      <c r="BV486" t="s">
        <v>801</v>
      </c>
      <c r="BW486" t="s">
        <v>801</v>
      </c>
      <c r="BX486" t="s">
        <v>801</v>
      </c>
      <c r="BY486" t="s">
        <v>801</v>
      </c>
      <c r="BZ486" t="s">
        <v>801</v>
      </c>
      <c r="CA486" t="s">
        <v>801</v>
      </c>
      <c r="CB486" t="s">
        <v>801</v>
      </c>
      <c r="CC486" t="s">
        <v>801</v>
      </c>
      <c r="CD486" t="s">
        <v>801</v>
      </c>
      <c r="CE486" t="s">
        <v>801</v>
      </c>
      <c r="CF486" t="s">
        <v>801</v>
      </c>
      <c r="CG486" t="s">
        <v>801</v>
      </c>
      <c r="CH486">
        <v>7.58</v>
      </c>
      <c r="CI486" t="s">
        <v>801</v>
      </c>
      <c r="CJ486" t="s">
        <v>801</v>
      </c>
      <c r="CK486">
        <v>0.7</v>
      </c>
      <c r="CL486" t="s">
        <v>801</v>
      </c>
      <c r="CM486" t="s">
        <v>801</v>
      </c>
      <c r="CN486" t="s">
        <v>801</v>
      </c>
      <c r="CO486" t="s">
        <v>801</v>
      </c>
      <c r="CP486" t="s">
        <v>801</v>
      </c>
      <c r="CQ486">
        <v>7.3</v>
      </c>
      <c r="CR486">
        <v>5.8</v>
      </c>
      <c r="CS486" t="s">
        <v>801</v>
      </c>
      <c r="CT486" t="s">
        <v>801</v>
      </c>
      <c r="CU486">
        <v>6.38</v>
      </c>
      <c r="CV486">
        <v>7.71</v>
      </c>
      <c r="CW486" t="s">
        <v>801</v>
      </c>
      <c r="CX486" t="s">
        <v>801</v>
      </c>
      <c r="CY486">
        <v>4.18</v>
      </c>
      <c r="CZ486" t="s">
        <v>801</v>
      </c>
      <c r="DA486">
        <v>6.38</v>
      </c>
      <c r="DB486" t="s">
        <v>801</v>
      </c>
      <c r="DC486" t="s">
        <v>801</v>
      </c>
      <c r="DD486" t="s">
        <v>801</v>
      </c>
      <c r="DE486" t="s">
        <v>801</v>
      </c>
      <c r="DF486">
        <v>6.49</v>
      </c>
      <c r="DG486">
        <v>4.5</v>
      </c>
      <c r="DH486">
        <v>3.17</v>
      </c>
      <c r="DI486" t="s">
        <v>801</v>
      </c>
      <c r="DJ486" t="s">
        <v>801</v>
      </c>
      <c r="DK486" t="s">
        <v>801</v>
      </c>
      <c r="DL486" t="s">
        <v>801</v>
      </c>
      <c r="DM486" t="s">
        <v>801</v>
      </c>
      <c r="DN486">
        <v>4.99</v>
      </c>
      <c r="DO486" t="s">
        <v>801</v>
      </c>
      <c r="DP486" t="s">
        <v>801</v>
      </c>
      <c r="DQ486">
        <v>5.18</v>
      </c>
      <c r="DR486" t="s">
        <v>801</v>
      </c>
      <c r="DS486" t="s">
        <v>801</v>
      </c>
      <c r="DT486">
        <v>4.9800000000000004</v>
      </c>
      <c r="DU486">
        <v>3.59</v>
      </c>
      <c r="DV486" t="s">
        <v>801</v>
      </c>
      <c r="DW486" t="s">
        <v>801</v>
      </c>
      <c r="DX486" t="s">
        <v>801</v>
      </c>
      <c r="DY486" t="s">
        <v>801</v>
      </c>
      <c r="DZ486" t="s">
        <v>801</v>
      </c>
      <c r="EA486" t="s">
        <v>801</v>
      </c>
      <c r="EB486" t="s">
        <v>801</v>
      </c>
      <c r="EC486">
        <v>3.61</v>
      </c>
      <c r="ED486">
        <v>7.75</v>
      </c>
      <c r="EE486">
        <v>5.89</v>
      </c>
      <c r="EF486" t="s">
        <v>801</v>
      </c>
      <c r="EG486" t="s">
        <v>801</v>
      </c>
      <c r="EH486" t="s">
        <v>801</v>
      </c>
      <c r="EI486" t="s">
        <v>801</v>
      </c>
      <c r="EJ486" t="s">
        <v>801</v>
      </c>
      <c r="EK486" t="s">
        <v>801</v>
      </c>
      <c r="EL486">
        <v>7.3</v>
      </c>
      <c r="EM486" t="s">
        <v>801</v>
      </c>
      <c r="EN486" t="s">
        <v>801</v>
      </c>
      <c r="EO486" t="s">
        <v>801</v>
      </c>
      <c r="EP486" t="s">
        <v>801</v>
      </c>
      <c r="EQ486" t="s">
        <v>801</v>
      </c>
      <c r="ER486" t="s">
        <v>801</v>
      </c>
      <c r="ES486" t="s">
        <v>801</v>
      </c>
      <c r="ET486">
        <v>5.58</v>
      </c>
    </row>
    <row r="487" spans="1:150" x14ac:dyDescent="0.2">
      <c r="A487" s="32"/>
      <c r="B487" s="23"/>
      <c r="C487" s="28"/>
      <c r="D487" t="s">
        <v>485</v>
      </c>
      <c r="E487" t="s">
        <v>834</v>
      </c>
      <c r="F487" t="s">
        <v>955</v>
      </c>
      <c r="G487" t="s">
        <v>801</v>
      </c>
      <c r="H487" t="s">
        <v>801</v>
      </c>
      <c r="I487">
        <v>5.95</v>
      </c>
      <c r="J487" t="s">
        <v>801</v>
      </c>
      <c r="K487" t="s">
        <v>801</v>
      </c>
      <c r="L487" t="s">
        <v>801</v>
      </c>
      <c r="M487">
        <v>7.65</v>
      </c>
      <c r="N487" t="s">
        <v>801</v>
      </c>
      <c r="O487" t="s">
        <v>801</v>
      </c>
      <c r="P487" t="s">
        <v>801</v>
      </c>
      <c r="Q487" t="s">
        <v>801</v>
      </c>
      <c r="R487" t="s">
        <v>801</v>
      </c>
      <c r="S487" t="s">
        <v>801</v>
      </c>
      <c r="T487">
        <v>7.28</v>
      </c>
      <c r="U487" t="s">
        <v>801</v>
      </c>
      <c r="V487" t="s">
        <v>801</v>
      </c>
      <c r="W487" t="s">
        <v>801</v>
      </c>
      <c r="X487" t="s">
        <v>801</v>
      </c>
      <c r="Y487" t="s">
        <v>801</v>
      </c>
      <c r="Z487">
        <v>3.1</v>
      </c>
      <c r="AA487" t="s">
        <v>801</v>
      </c>
      <c r="AB487" t="s">
        <v>801</v>
      </c>
      <c r="AC487" t="s">
        <v>801</v>
      </c>
      <c r="AD487">
        <v>9.66</v>
      </c>
      <c r="AE487" t="s">
        <v>801</v>
      </c>
      <c r="AF487" t="s">
        <v>801</v>
      </c>
      <c r="AG487" t="s">
        <v>801</v>
      </c>
      <c r="AH487" t="s">
        <v>801</v>
      </c>
      <c r="AI487">
        <v>1.32</v>
      </c>
      <c r="AJ487" t="s">
        <v>801</v>
      </c>
      <c r="AK487" t="s">
        <v>801</v>
      </c>
      <c r="AL487" t="s">
        <v>801</v>
      </c>
      <c r="AM487" t="s">
        <v>801</v>
      </c>
      <c r="AN487" t="s">
        <v>801</v>
      </c>
      <c r="AO487" t="s">
        <v>801</v>
      </c>
      <c r="AP487">
        <v>4.93</v>
      </c>
      <c r="AQ487">
        <v>1.75</v>
      </c>
      <c r="AR487" t="s">
        <v>801</v>
      </c>
      <c r="AS487" t="s">
        <v>801</v>
      </c>
      <c r="AT487" t="s">
        <v>801</v>
      </c>
      <c r="AU487" t="s">
        <v>801</v>
      </c>
      <c r="AV487" t="s">
        <v>801</v>
      </c>
      <c r="AW487" t="s">
        <v>801</v>
      </c>
      <c r="AX487">
        <v>6.08</v>
      </c>
      <c r="AY487" t="s">
        <v>801</v>
      </c>
      <c r="AZ487">
        <v>8.6199999999999992</v>
      </c>
      <c r="BA487" t="s">
        <v>801</v>
      </c>
      <c r="BB487" t="s">
        <v>801</v>
      </c>
      <c r="BC487" t="s">
        <v>801</v>
      </c>
      <c r="BD487" t="s">
        <v>801</v>
      </c>
      <c r="BE487">
        <v>3.72</v>
      </c>
      <c r="BF487" t="s">
        <v>801</v>
      </c>
      <c r="BG487" t="s">
        <v>801</v>
      </c>
      <c r="BH487">
        <v>2.2799999999999998</v>
      </c>
      <c r="BI487" t="s">
        <v>801</v>
      </c>
      <c r="BJ487" t="s">
        <v>801</v>
      </c>
      <c r="BK487">
        <v>8.07</v>
      </c>
      <c r="BL487">
        <v>9.86</v>
      </c>
      <c r="BM487">
        <v>7.3</v>
      </c>
      <c r="BN487">
        <v>6.67</v>
      </c>
      <c r="BO487">
        <v>5.56</v>
      </c>
      <c r="BP487" t="s">
        <v>801</v>
      </c>
      <c r="BQ487" t="s">
        <v>801</v>
      </c>
      <c r="BR487" t="s">
        <v>801</v>
      </c>
      <c r="BS487">
        <v>2.54</v>
      </c>
      <c r="BT487" t="s">
        <v>801</v>
      </c>
      <c r="BU487">
        <v>6.05</v>
      </c>
      <c r="BV487" t="s">
        <v>801</v>
      </c>
      <c r="BW487" t="s">
        <v>801</v>
      </c>
      <c r="BX487" t="s">
        <v>801</v>
      </c>
      <c r="BY487" t="s">
        <v>801</v>
      </c>
      <c r="BZ487" t="s">
        <v>801</v>
      </c>
      <c r="CA487" t="s">
        <v>801</v>
      </c>
      <c r="CB487" t="s">
        <v>801</v>
      </c>
      <c r="CC487" t="s">
        <v>801</v>
      </c>
      <c r="CD487" t="s">
        <v>801</v>
      </c>
      <c r="CE487" t="s">
        <v>801</v>
      </c>
      <c r="CF487" t="s">
        <v>801</v>
      </c>
      <c r="CG487" t="s">
        <v>801</v>
      </c>
      <c r="CH487">
        <v>7.58</v>
      </c>
      <c r="CI487" t="s">
        <v>801</v>
      </c>
      <c r="CJ487" t="s">
        <v>801</v>
      </c>
      <c r="CK487">
        <v>0.7</v>
      </c>
      <c r="CL487" t="s">
        <v>801</v>
      </c>
      <c r="CM487" t="s">
        <v>801</v>
      </c>
      <c r="CN487" t="s">
        <v>801</v>
      </c>
      <c r="CO487" t="s">
        <v>801</v>
      </c>
      <c r="CP487" t="s">
        <v>801</v>
      </c>
      <c r="CQ487">
        <v>7.3</v>
      </c>
      <c r="CR487">
        <v>5.8</v>
      </c>
      <c r="CS487" t="s">
        <v>801</v>
      </c>
      <c r="CT487" t="s">
        <v>801</v>
      </c>
      <c r="CU487">
        <v>6.38</v>
      </c>
      <c r="CV487">
        <v>7.71</v>
      </c>
      <c r="CW487" t="s">
        <v>801</v>
      </c>
      <c r="CX487" t="s">
        <v>801</v>
      </c>
      <c r="CY487">
        <v>4.18</v>
      </c>
      <c r="CZ487" t="s">
        <v>801</v>
      </c>
      <c r="DA487">
        <v>6.38</v>
      </c>
      <c r="DB487" t="s">
        <v>801</v>
      </c>
      <c r="DC487" t="s">
        <v>801</v>
      </c>
      <c r="DD487" t="s">
        <v>801</v>
      </c>
      <c r="DE487" t="s">
        <v>801</v>
      </c>
      <c r="DF487">
        <v>6.49</v>
      </c>
      <c r="DG487">
        <v>4.5</v>
      </c>
      <c r="DH487">
        <v>3.17</v>
      </c>
      <c r="DI487" t="s">
        <v>801</v>
      </c>
      <c r="DJ487" t="s">
        <v>801</v>
      </c>
      <c r="DK487" t="s">
        <v>801</v>
      </c>
      <c r="DL487" t="s">
        <v>801</v>
      </c>
      <c r="DM487" t="s">
        <v>801</v>
      </c>
      <c r="DN487">
        <v>4.99</v>
      </c>
      <c r="DO487" t="s">
        <v>801</v>
      </c>
      <c r="DP487" t="s">
        <v>801</v>
      </c>
      <c r="DQ487">
        <v>5.18</v>
      </c>
      <c r="DR487" t="s">
        <v>801</v>
      </c>
      <c r="DS487" t="s">
        <v>801</v>
      </c>
      <c r="DT487">
        <v>4.9800000000000004</v>
      </c>
      <c r="DU487">
        <v>3.59</v>
      </c>
      <c r="DV487" t="s">
        <v>801</v>
      </c>
      <c r="DW487" t="s">
        <v>801</v>
      </c>
      <c r="DX487" t="s">
        <v>801</v>
      </c>
      <c r="DY487" t="s">
        <v>801</v>
      </c>
      <c r="DZ487" t="s">
        <v>801</v>
      </c>
      <c r="EA487" t="s">
        <v>801</v>
      </c>
      <c r="EB487" t="s">
        <v>801</v>
      </c>
      <c r="EC487">
        <v>3.61</v>
      </c>
      <c r="ED487">
        <v>7.75</v>
      </c>
      <c r="EE487">
        <v>5.89</v>
      </c>
      <c r="EF487" t="s">
        <v>801</v>
      </c>
      <c r="EG487" t="s">
        <v>801</v>
      </c>
      <c r="EH487" t="s">
        <v>801</v>
      </c>
      <c r="EI487" t="s">
        <v>801</v>
      </c>
      <c r="EJ487" t="s">
        <v>801</v>
      </c>
      <c r="EK487" t="s">
        <v>801</v>
      </c>
      <c r="EL487">
        <v>7.3</v>
      </c>
      <c r="EM487" t="s">
        <v>801</v>
      </c>
      <c r="EN487" t="s">
        <v>801</v>
      </c>
      <c r="EO487" t="s">
        <v>801</v>
      </c>
      <c r="EP487" t="s">
        <v>801</v>
      </c>
      <c r="EQ487" t="s">
        <v>801</v>
      </c>
      <c r="ER487" t="s">
        <v>801</v>
      </c>
      <c r="ES487" t="s">
        <v>801</v>
      </c>
      <c r="ET487">
        <v>211.86</v>
      </c>
    </row>
    <row r="488" spans="1:150" x14ac:dyDescent="0.2">
      <c r="A488" s="32"/>
      <c r="B488" s="23"/>
      <c r="C488" s="28" t="s">
        <v>822</v>
      </c>
      <c r="D488" t="s">
        <v>486</v>
      </c>
      <c r="E488" t="s">
        <v>822</v>
      </c>
      <c r="F488" t="s">
        <v>955</v>
      </c>
      <c r="G488">
        <v>1</v>
      </c>
      <c r="H488" t="s">
        <v>801</v>
      </c>
      <c r="I488" t="s">
        <v>801</v>
      </c>
      <c r="J488" t="s">
        <v>801</v>
      </c>
      <c r="K488">
        <v>1</v>
      </c>
      <c r="L488" t="s">
        <v>801</v>
      </c>
      <c r="M488" t="s">
        <v>801</v>
      </c>
      <c r="N488" t="s">
        <v>801</v>
      </c>
      <c r="O488" t="s">
        <v>801</v>
      </c>
      <c r="P488">
        <v>1</v>
      </c>
      <c r="Q488" t="s">
        <v>801</v>
      </c>
      <c r="R488" t="s">
        <v>801</v>
      </c>
      <c r="S488" t="s">
        <v>801</v>
      </c>
      <c r="T488" t="s">
        <v>801</v>
      </c>
      <c r="U488" t="s">
        <v>801</v>
      </c>
      <c r="V488" t="s">
        <v>801</v>
      </c>
      <c r="W488">
        <v>1</v>
      </c>
      <c r="X488" t="s">
        <v>801</v>
      </c>
      <c r="Y488">
        <v>1</v>
      </c>
      <c r="Z488" t="s">
        <v>801</v>
      </c>
      <c r="AA488" t="s">
        <v>801</v>
      </c>
      <c r="AB488" t="s">
        <v>801</v>
      </c>
      <c r="AC488">
        <v>1</v>
      </c>
      <c r="AD488" t="s">
        <v>801</v>
      </c>
      <c r="AE488" t="s">
        <v>801</v>
      </c>
      <c r="AF488">
        <v>1</v>
      </c>
      <c r="AG488" t="s">
        <v>801</v>
      </c>
      <c r="AH488">
        <v>1</v>
      </c>
      <c r="AI488" t="s">
        <v>801</v>
      </c>
      <c r="AJ488" t="s">
        <v>801</v>
      </c>
      <c r="AK488" t="s">
        <v>801</v>
      </c>
      <c r="AL488" t="s">
        <v>801</v>
      </c>
      <c r="AM488" t="s">
        <v>801</v>
      </c>
      <c r="AN488" t="s">
        <v>801</v>
      </c>
      <c r="AO488" t="s">
        <v>801</v>
      </c>
      <c r="AP488" t="s">
        <v>801</v>
      </c>
      <c r="AQ488" t="s">
        <v>801</v>
      </c>
      <c r="AR488" t="s">
        <v>801</v>
      </c>
      <c r="AS488">
        <v>1</v>
      </c>
      <c r="AT488">
        <v>1</v>
      </c>
      <c r="AU488" t="s">
        <v>801</v>
      </c>
      <c r="AV488">
        <v>1</v>
      </c>
      <c r="AW488">
        <v>1</v>
      </c>
      <c r="AX488" t="s">
        <v>801</v>
      </c>
      <c r="AY488" t="s">
        <v>801</v>
      </c>
      <c r="AZ488" t="s">
        <v>801</v>
      </c>
      <c r="BA488">
        <v>1</v>
      </c>
      <c r="BB488">
        <v>1</v>
      </c>
      <c r="BC488" t="s">
        <v>801</v>
      </c>
      <c r="BD488" t="s">
        <v>801</v>
      </c>
      <c r="BE488" t="s">
        <v>801</v>
      </c>
      <c r="BF488">
        <v>1</v>
      </c>
      <c r="BG488">
        <v>1</v>
      </c>
      <c r="BH488" t="s">
        <v>801</v>
      </c>
      <c r="BI488">
        <v>1</v>
      </c>
      <c r="BJ488" t="s">
        <v>801</v>
      </c>
      <c r="BK488" t="s">
        <v>801</v>
      </c>
      <c r="BL488" t="s">
        <v>801</v>
      </c>
      <c r="BM488" t="s">
        <v>801</v>
      </c>
      <c r="BN488" t="s">
        <v>801</v>
      </c>
      <c r="BO488" t="s">
        <v>801</v>
      </c>
      <c r="BP488">
        <v>1</v>
      </c>
      <c r="BQ488" t="s">
        <v>801</v>
      </c>
      <c r="BR488" t="s">
        <v>801</v>
      </c>
      <c r="BS488" t="s">
        <v>801</v>
      </c>
      <c r="BT488">
        <v>1</v>
      </c>
      <c r="BU488" t="s">
        <v>801</v>
      </c>
      <c r="BV488" t="s">
        <v>801</v>
      </c>
      <c r="BW488">
        <v>1</v>
      </c>
      <c r="BX488">
        <v>1</v>
      </c>
      <c r="BY488" t="s">
        <v>801</v>
      </c>
      <c r="BZ488">
        <v>1</v>
      </c>
      <c r="CA488" t="s">
        <v>801</v>
      </c>
      <c r="CB488" t="s">
        <v>801</v>
      </c>
      <c r="CC488" t="s">
        <v>801</v>
      </c>
      <c r="CD488" t="s">
        <v>801</v>
      </c>
      <c r="CE488">
        <v>1</v>
      </c>
      <c r="CF488">
        <v>1</v>
      </c>
      <c r="CG488" t="s">
        <v>801</v>
      </c>
      <c r="CH488" t="s">
        <v>801</v>
      </c>
      <c r="CI488">
        <v>1</v>
      </c>
      <c r="CJ488" t="s">
        <v>801</v>
      </c>
      <c r="CK488" t="s">
        <v>801</v>
      </c>
      <c r="CL488">
        <v>1</v>
      </c>
      <c r="CM488" t="s">
        <v>801</v>
      </c>
      <c r="CN488" t="s">
        <v>801</v>
      </c>
      <c r="CO488" t="s">
        <v>801</v>
      </c>
      <c r="CP488" t="s">
        <v>801</v>
      </c>
      <c r="CQ488" t="s">
        <v>801</v>
      </c>
      <c r="CR488" t="s">
        <v>801</v>
      </c>
      <c r="CS488">
        <v>1</v>
      </c>
      <c r="CT488" t="s">
        <v>801</v>
      </c>
      <c r="CU488" t="s">
        <v>801</v>
      </c>
      <c r="CV488" t="s">
        <v>801</v>
      </c>
      <c r="CW488" t="s">
        <v>801</v>
      </c>
      <c r="CX488" t="s">
        <v>801</v>
      </c>
      <c r="CY488" t="s">
        <v>801</v>
      </c>
      <c r="CZ488" t="s">
        <v>801</v>
      </c>
      <c r="DA488" t="s">
        <v>801</v>
      </c>
      <c r="DB488" t="s">
        <v>801</v>
      </c>
      <c r="DC488" t="s">
        <v>801</v>
      </c>
      <c r="DD488" t="s">
        <v>801</v>
      </c>
      <c r="DE488">
        <v>1</v>
      </c>
      <c r="DF488" t="s">
        <v>801</v>
      </c>
      <c r="DG488" t="s">
        <v>801</v>
      </c>
      <c r="DH488" t="s">
        <v>801</v>
      </c>
      <c r="DI488">
        <v>1</v>
      </c>
      <c r="DJ488" t="s">
        <v>801</v>
      </c>
      <c r="DK488">
        <v>1</v>
      </c>
      <c r="DL488" t="s">
        <v>801</v>
      </c>
      <c r="DM488">
        <v>1</v>
      </c>
      <c r="DN488" t="s">
        <v>801</v>
      </c>
      <c r="DO488" t="s">
        <v>801</v>
      </c>
      <c r="DP488" t="s">
        <v>801</v>
      </c>
      <c r="DQ488" t="s">
        <v>801</v>
      </c>
      <c r="DR488">
        <v>1</v>
      </c>
      <c r="DS488" t="s">
        <v>801</v>
      </c>
      <c r="DT488" t="s">
        <v>801</v>
      </c>
      <c r="DU488" t="s">
        <v>801</v>
      </c>
      <c r="DV488" t="s">
        <v>801</v>
      </c>
      <c r="DW488" t="s">
        <v>801</v>
      </c>
      <c r="DX488" t="s">
        <v>801</v>
      </c>
      <c r="DY488">
        <v>1</v>
      </c>
      <c r="DZ488" t="s">
        <v>801</v>
      </c>
      <c r="EA488" t="s">
        <v>801</v>
      </c>
      <c r="EB488" t="s">
        <v>801</v>
      </c>
      <c r="EC488" t="s">
        <v>801</v>
      </c>
      <c r="ED488" t="s">
        <v>801</v>
      </c>
      <c r="EE488" t="s">
        <v>801</v>
      </c>
      <c r="EF488" t="s">
        <v>801</v>
      </c>
      <c r="EG488" t="s">
        <v>801</v>
      </c>
      <c r="EH488" t="s">
        <v>801</v>
      </c>
      <c r="EI488" t="s">
        <v>801</v>
      </c>
      <c r="EJ488" t="s">
        <v>801</v>
      </c>
      <c r="EK488" t="s">
        <v>801</v>
      </c>
      <c r="EL488" t="s">
        <v>801</v>
      </c>
      <c r="EM488" t="s">
        <v>801</v>
      </c>
      <c r="EN488" t="s">
        <v>801</v>
      </c>
      <c r="EO488" t="s">
        <v>801</v>
      </c>
      <c r="EP488" t="s">
        <v>801</v>
      </c>
      <c r="EQ488" t="s">
        <v>801</v>
      </c>
      <c r="ER488" t="s">
        <v>801</v>
      </c>
      <c r="ES488" t="s">
        <v>801</v>
      </c>
      <c r="ET488">
        <v>33</v>
      </c>
    </row>
    <row r="489" spans="1:150" x14ac:dyDescent="0.2">
      <c r="A489" s="32"/>
      <c r="B489" s="23"/>
      <c r="C489" s="28"/>
      <c r="D489" t="s">
        <v>487</v>
      </c>
      <c r="E489" t="s">
        <v>822</v>
      </c>
      <c r="F489" t="s">
        <v>955</v>
      </c>
      <c r="G489">
        <v>1.97</v>
      </c>
      <c r="H489" t="s">
        <v>801</v>
      </c>
      <c r="I489" t="s">
        <v>801</v>
      </c>
      <c r="J489" t="s">
        <v>801</v>
      </c>
      <c r="K489">
        <v>1.3</v>
      </c>
      <c r="L489" t="s">
        <v>801</v>
      </c>
      <c r="M489" t="s">
        <v>801</v>
      </c>
      <c r="N489" t="s">
        <v>801</v>
      </c>
      <c r="O489" t="s">
        <v>801</v>
      </c>
      <c r="P489">
        <v>2.11</v>
      </c>
      <c r="Q489" t="s">
        <v>801</v>
      </c>
      <c r="R489" t="s">
        <v>801</v>
      </c>
      <c r="S489" t="s">
        <v>801</v>
      </c>
      <c r="T489" t="s">
        <v>801</v>
      </c>
      <c r="U489" t="s">
        <v>801</v>
      </c>
      <c r="V489" t="s">
        <v>801</v>
      </c>
      <c r="W489">
        <v>2.12</v>
      </c>
      <c r="X489" t="s">
        <v>801</v>
      </c>
      <c r="Y489">
        <v>2.21</v>
      </c>
      <c r="Z489" t="s">
        <v>801</v>
      </c>
      <c r="AA489" t="s">
        <v>801</v>
      </c>
      <c r="AB489" t="s">
        <v>801</v>
      </c>
      <c r="AC489">
        <v>2.0499999999999998</v>
      </c>
      <c r="AD489" t="s">
        <v>801</v>
      </c>
      <c r="AE489" t="s">
        <v>801</v>
      </c>
      <c r="AF489">
        <v>1.18</v>
      </c>
      <c r="AG489" t="s">
        <v>801</v>
      </c>
      <c r="AH489">
        <v>2.11</v>
      </c>
      <c r="AI489" t="s">
        <v>801</v>
      </c>
      <c r="AJ489" t="s">
        <v>801</v>
      </c>
      <c r="AK489" t="s">
        <v>801</v>
      </c>
      <c r="AL489" t="s">
        <v>801</v>
      </c>
      <c r="AM489" t="s">
        <v>801</v>
      </c>
      <c r="AN489" t="s">
        <v>801</v>
      </c>
      <c r="AO489" t="s">
        <v>801</v>
      </c>
      <c r="AP489" t="s">
        <v>801</v>
      </c>
      <c r="AQ489" t="s">
        <v>801</v>
      </c>
      <c r="AR489" t="s">
        <v>801</v>
      </c>
      <c r="AS489">
        <v>2.25</v>
      </c>
      <c r="AT489">
        <v>2.13</v>
      </c>
      <c r="AU489" t="s">
        <v>801</v>
      </c>
      <c r="AV489">
        <v>3.26</v>
      </c>
      <c r="AW489">
        <v>2.89</v>
      </c>
      <c r="AX489" t="s">
        <v>801</v>
      </c>
      <c r="AY489" t="s">
        <v>801</v>
      </c>
      <c r="AZ489" t="s">
        <v>801</v>
      </c>
      <c r="BA489">
        <v>1.04</v>
      </c>
      <c r="BB489">
        <v>1.63</v>
      </c>
      <c r="BC489" t="s">
        <v>801</v>
      </c>
      <c r="BD489" t="s">
        <v>801</v>
      </c>
      <c r="BE489" t="s">
        <v>801</v>
      </c>
      <c r="BF489">
        <v>1.27</v>
      </c>
      <c r="BG489">
        <v>1.07</v>
      </c>
      <c r="BH489" t="s">
        <v>801</v>
      </c>
      <c r="BI489">
        <v>2.29</v>
      </c>
      <c r="BJ489" t="s">
        <v>801</v>
      </c>
      <c r="BK489" t="s">
        <v>801</v>
      </c>
      <c r="BL489" t="s">
        <v>801</v>
      </c>
      <c r="BM489" t="s">
        <v>801</v>
      </c>
      <c r="BN489" t="s">
        <v>801</v>
      </c>
      <c r="BO489" t="s">
        <v>801</v>
      </c>
      <c r="BP489">
        <v>2.4</v>
      </c>
      <c r="BQ489" t="s">
        <v>801</v>
      </c>
      <c r="BR489" t="s">
        <v>801</v>
      </c>
      <c r="BS489" t="s">
        <v>801</v>
      </c>
      <c r="BT489">
        <v>1.26</v>
      </c>
      <c r="BU489" t="s">
        <v>801</v>
      </c>
      <c r="BV489" t="s">
        <v>801</v>
      </c>
      <c r="BW489">
        <v>2.31</v>
      </c>
      <c r="BX489">
        <v>2.68</v>
      </c>
      <c r="BY489" t="s">
        <v>801</v>
      </c>
      <c r="BZ489">
        <v>0.63</v>
      </c>
      <c r="CA489" t="s">
        <v>801</v>
      </c>
      <c r="CB489" t="s">
        <v>801</v>
      </c>
      <c r="CC489" t="s">
        <v>801</v>
      </c>
      <c r="CD489" t="s">
        <v>801</v>
      </c>
      <c r="CE489">
        <v>3.38</v>
      </c>
      <c r="CF489">
        <v>2.1</v>
      </c>
      <c r="CG489" t="s">
        <v>801</v>
      </c>
      <c r="CH489" t="s">
        <v>801</v>
      </c>
      <c r="CI489">
        <v>2.91</v>
      </c>
      <c r="CJ489" t="s">
        <v>801</v>
      </c>
      <c r="CK489" t="s">
        <v>801</v>
      </c>
      <c r="CL489">
        <v>0.85</v>
      </c>
      <c r="CM489" t="s">
        <v>801</v>
      </c>
      <c r="CN489" t="s">
        <v>801</v>
      </c>
      <c r="CO489" t="s">
        <v>801</v>
      </c>
      <c r="CP489" t="s">
        <v>801</v>
      </c>
      <c r="CQ489" t="s">
        <v>801</v>
      </c>
      <c r="CR489" t="s">
        <v>801</v>
      </c>
      <c r="CS489">
        <v>3.61</v>
      </c>
      <c r="CT489" t="s">
        <v>801</v>
      </c>
      <c r="CU489" t="s">
        <v>801</v>
      </c>
      <c r="CV489" t="s">
        <v>801</v>
      </c>
      <c r="CW489" t="s">
        <v>801</v>
      </c>
      <c r="CX489" t="s">
        <v>801</v>
      </c>
      <c r="CY489" t="s">
        <v>801</v>
      </c>
      <c r="CZ489" t="s">
        <v>801</v>
      </c>
      <c r="DA489" t="s">
        <v>801</v>
      </c>
      <c r="DB489" t="s">
        <v>801</v>
      </c>
      <c r="DC489" t="s">
        <v>801</v>
      </c>
      <c r="DD489" t="s">
        <v>801</v>
      </c>
      <c r="DE489">
        <v>1.35</v>
      </c>
      <c r="DF489" t="s">
        <v>801</v>
      </c>
      <c r="DG489" t="s">
        <v>801</v>
      </c>
      <c r="DH489" t="s">
        <v>801</v>
      </c>
      <c r="DI489">
        <v>2.2400000000000002</v>
      </c>
      <c r="DJ489" t="s">
        <v>801</v>
      </c>
      <c r="DK489">
        <v>1.73</v>
      </c>
      <c r="DL489" t="s">
        <v>801</v>
      </c>
      <c r="DM489">
        <v>4.6100000000000003</v>
      </c>
      <c r="DN489" t="s">
        <v>801</v>
      </c>
      <c r="DO489" t="s">
        <v>801</v>
      </c>
      <c r="DP489" t="s">
        <v>801</v>
      </c>
      <c r="DQ489" t="s">
        <v>801</v>
      </c>
      <c r="DR489">
        <v>1.89</v>
      </c>
      <c r="DS489" t="s">
        <v>801</v>
      </c>
      <c r="DT489" t="s">
        <v>801</v>
      </c>
      <c r="DU489" t="s">
        <v>801</v>
      </c>
      <c r="DV489" t="s">
        <v>801</v>
      </c>
      <c r="DW489" t="s">
        <v>801</v>
      </c>
      <c r="DX489" t="s">
        <v>801</v>
      </c>
      <c r="DY489">
        <v>1.93</v>
      </c>
      <c r="DZ489" t="s">
        <v>801</v>
      </c>
      <c r="EA489" t="s">
        <v>801</v>
      </c>
      <c r="EB489" t="s">
        <v>801</v>
      </c>
      <c r="EC489" t="s">
        <v>801</v>
      </c>
      <c r="ED489" t="s">
        <v>801</v>
      </c>
      <c r="EE489" t="s">
        <v>801</v>
      </c>
      <c r="EF489" t="s">
        <v>801</v>
      </c>
      <c r="EG489" t="s">
        <v>801</v>
      </c>
      <c r="EH489" t="s">
        <v>801</v>
      </c>
      <c r="EI489" t="s">
        <v>801</v>
      </c>
      <c r="EJ489" t="s">
        <v>801</v>
      </c>
      <c r="EK489" t="s">
        <v>801</v>
      </c>
      <c r="EL489" t="s">
        <v>801</v>
      </c>
      <c r="EM489" t="s">
        <v>801</v>
      </c>
      <c r="EN489" t="s">
        <v>801</v>
      </c>
      <c r="EO489" t="s">
        <v>801</v>
      </c>
      <c r="EP489" t="s">
        <v>801</v>
      </c>
      <c r="EQ489" t="s">
        <v>801</v>
      </c>
      <c r="ER489" t="s">
        <v>801</v>
      </c>
      <c r="ES489" t="s">
        <v>801</v>
      </c>
      <c r="ET489">
        <v>2.08</v>
      </c>
    </row>
    <row r="490" spans="1:150" x14ac:dyDescent="0.2">
      <c r="A490" s="32"/>
      <c r="B490" s="23"/>
      <c r="C490" s="28"/>
      <c r="D490" t="s">
        <v>488</v>
      </c>
      <c r="E490" t="s">
        <v>822</v>
      </c>
      <c r="F490" t="s">
        <v>955</v>
      </c>
      <c r="G490">
        <v>1.97</v>
      </c>
      <c r="H490" t="s">
        <v>801</v>
      </c>
      <c r="I490" t="s">
        <v>801</v>
      </c>
      <c r="J490" t="s">
        <v>801</v>
      </c>
      <c r="K490">
        <v>1.3</v>
      </c>
      <c r="L490" t="s">
        <v>801</v>
      </c>
      <c r="M490" t="s">
        <v>801</v>
      </c>
      <c r="N490" t="s">
        <v>801</v>
      </c>
      <c r="O490" t="s">
        <v>801</v>
      </c>
      <c r="P490">
        <v>2.11</v>
      </c>
      <c r="Q490" t="s">
        <v>801</v>
      </c>
      <c r="R490" t="s">
        <v>801</v>
      </c>
      <c r="S490" t="s">
        <v>801</v>
      </c>
      <c r="T490" t="s">
        <v>801</v>
      </c>
      <c r="U490" t="s">
        <v>801</v>
      </c>
      <c r="V490" t="s">
        <v>801</v>
      </c>
      <c r="W490">
        <v>2.12</v>
      </c>
      <c r="X490" t="s">
        <v>801</v>
      </c>
      <c r="Y490">
        <v>2.21</v>
      </c>
      <c r="Z490" t="s">
        <v>801</v>
      </c>
      <c r="AA490" t="s">
        <v>801</v>
      </c>
      <c r="AB490" t="s">
        <v>801</v>
      </c>
      <c r="AC490">
        <v>2.0499999999999998</v>
      </c>
      <c r="AD490" t="s">
        <v>801</v>
      </c>
      <c r="AE490" t="s">
        <v>801</v>
      </c>
      <c r="AF490">
        <v>1.18</v>
      </c>
      <c r="AG490" t="s">
        <v>801</v>
      </c>
      <c r="AH490">
        <v>2.11</v>
      </c>
      <c r="AI490" t="s">
        <v>801</v>
      </c>
      <c r="AJ490" t="s">
        <v>801</v>
      </c>
      <c r="AK490" t="s">
        <v>801</v>
      </c>
      <c r="AL490" t="s">
        <v>801</v>
      </c>
      <c r="AM490" t="s">
        <v>801</v>
      </c>
      <c r="AN490" t="s">
        <v>801</v>
      </c>
      <c r="AO490" t="s">
        <v>801</v>
      </c>
      <c r="AP490" t="s">
        <v>801</v>
      </c>
      <c r="AQ490" t="s">
        <v>801</v>
      </c>
      <c r="AR490" t="s">
        <v>801</v>
      </c>
      <c r="AS490">
        <v>2.25</v>
      </c>
      <c r="AT490">
        <v>2.13</v>
      </c>
      <c r="AU490" t="s">
        <v>801</v>
      </c>
      <c r="AV490">
        <v>3.26</v>
      </c>
      <c r="AW490">
        <v>2.89</v>
      </c>
      <c r="AX490" t="s">
        <v>801</v>
      </c>
      <c r="AY490" t="s">
        <v>801</v>
      </c>
      <c r="AZ490" t="s">
        <v>801</v>
      </c>
      <c r="BA490">
        <v>1.04</v>
      </c>
      <c r="BB490">
        <v>1.63</v>
      </c>
      <c r="BC490" t="s">
        <v>801</v>
      </c>
      <c r="BD490" t="s">
        <v>801</v>
      </c>
      <c r="BE490" t="s">
        <v>801</v>
      </c>
      <c r="BF490">
        <v>1.27</v>
      </c>
      <c r="BG490">
        <v>1.07</v>
      </c>
      <c r="BH490" t="s">
        <v>801</v>
      </c>
      <c r="BI490">
        <v>2.29</v>
      </c>
      <c r="BJ490" t="s">
        <v>801</v>
      </c>
      <c r="BK490" t="s">
        <v>801</v>
      </c>
      <c r="BL490" t="s">
        <v>801</v>
      </c>
      <c r="BM490" t="s">
        <v>801</v>
      </c>
      <c r="BN490" t="s">
        <v>801</v>
      </c>
      <c r="BO490" t="s">
        <v>801</v>
      </c>
      <c r="BP490">
        <v>2.4</v>
      </c>
      <c r="BQ490" t="s">
        <v>801</v>
      </c>
      <c r="BR490" t="s">
        <v>801</v>
      </c>
      <c r="BS490" t="s">
        <v>801</v>
      </c>
      <c r="BT490">
        <v>1.26</v>
      </c>
      <c r="BU490" t="s">
        <v>801</v>
      </c>
      <c r="BV490" t="s">
        <v>801</v>
      </c>
      <c r="BW490">
        <v>2.31</v>
      </c>
      <c r="BX490">
        <v>2.68</v>
      </c>
      <c r="BY490" t="s">
        <v>801</v>
      </c>
      <c r="BZ490">
        <v>0.63</v>
      </c>
      <c r="CA490" t="s">
        <v>801</v>
      </c>
      <c r="CB490" t="s">
        <v>801</v>
      </c>
      <c r="CC490" t="s">
        <v>801</v>
      </c>
      <c r="CD490" t="s">
        <v>801</v>
      </c>
      <c r="CE490">
        <v>3.38</v>
      </c>
      <c r="CF490">
        <v>2.1</v>
      </c>
      <c r="CG490" t="s">
        <v>801</v>
      </c>
      <c r="CH490" t="s">
        <v>801</v>
      </c>
      <c r="CI490">
        <v>2.91</v>
      </c>
      <c r="CJ490" t="s">
        <v>801</v>
      </c>
      <c r="CK490" t="s">
        <v>801</v>
      </c>
      <c r="CL490">
        <v>0.85</v>
      </c>
      <c r="CM490" t="s">
        <v>801</v>
      </c>
      <c r="CN490" t="s">
        <v>801</v>
      </c>
      <c r="CO490" t="s">
        <v>801</v>
      </c>
      <c r="CP490" t="s">
        <v>801</v>
      </c>
      <c r="CQ490" t="s">
        <v>801</v>
      </c>
      <c r="CR490" t="s">
        <v>801</v>
      </c>
      <c r="CS490">
        <v>3.61</v>
      </c>
      <c r="CT490" t="s">
        <v>801</v>
      </c>
      <c r="CU490" t="s">
        <v>801</v>
      </c>
      <c r="CV490" t="s">
        <v>801</v>
      </c>
      <c r="CW490" t="s">
        <v>801</v>
      </c>
      <c r="CX490" t="s">
        <v>801</v>
      </c>
      <c r="CY490" t="s">
        <v>801</v>
      </c>
      <c r="CZ490" t="s">
        <v>801</v>
      </c>
      <c r="DA490" t="s">
        <v>801</v>
      </c>
      <c r="DB490" t="s">
        <v>801</v>
      </c>
      <c r="DC490" t="s">
        <v>801</v>
      </c>
      <c r="DD490" t="s">
        <v>801</v>
      </c>
      <c r="DE490">
        <v>1.35</v>
      </c>
      <c r="DF490" t="s">
        <v>801</v>
      </c>
      <c r="DG490" t="s">
        <v>801</v>
      </c>
      <c r="DH490" t="s">
        <v>801</v>
      </c>
      <c r="DI490">
        <v>2.2400000000000002</v>
      </c>
      <c r="DJ490" t="s">
        <v>801</v>
      </c>
      <c r="DK490">
        <v>1.73</v>
      </c>
      <c r="DL490" t="s">
        <v>801</v>
      </c>
      <c r="DM490">
        <v>4.6100000000000003</v>
      </c>
      <c r="DN490" t="s">
        <v>801</v>
      </c>
      <c r="DO490" t="s">
        <v>801</v>
      </c>
      <c r="DP490" t="s">
        <v>801</v>
      </c>
      <c r="DQ490" t="s">
        <v>801</v>
      </c>
      <c r="DR490">
        <v>1.89</v>
      </c>
      <c r="DS490" t="s">
        <v>801</v>
      </c>
      <c r="DT490" t="s">
        <v>801</v>
      </c>
      <c r="DU490" t="s">
        <v>801</v>
      </c>
      <c r="DV490" t="s">
        <v>801</v>
      </c>
      <c r="DW490" t="s">
        <v>801</v>
      </c>
      <c r="DX490" t="s">
        <v>801</v>
      </c>
      <c r="DY490">
        <v>1.93</v>
      </c>
      <c r="DZ490" t="s">
        <v>801</v>
      </c>
      <c r="EA490" t="s">
        <v>801</v>
      </c>
      <c r="EB490" t="s">
        <v>801</v>
      </c>
      <c r="EC490" t="s">
        <v>801</v>
      </c>
      <c r="ED490" t="s">
        <v>801</v>
      </c>
      <c r="EE490" t="s">
        <v>801</v>
      </c>
      <c r="EF490" t="s">
        <v>801</v>
      </c>
      <c r="EG490" t="s">
        <v>801</v>
      </c>
      <c r="EH490" t="s">
        <v>801</v>
      </c>
      <c r="EI490" t="s">
        <v>801</v>
      </c>
      <c r="EJ490" t="s">
        <v>801</v>
      </c>
      <c r="EK490" t="s">
        <v>801</v>
      </c>
      <c r="EL490" t="s">
        <v>801</v>
      </c>
      <c r="EM490" t="s">
        <v>801</v>
      </c>
      <c r="EN490" t="s">
        <v>801</v>
      </c>
      <c r="EO490" t="s">
        <v>801</v>
      </c>
      <c r="EP490" t="s">
        <v>801</v>
      </c>
      <c r="EQ490" t="s">
        <v>801</v>
      </c>
      <c r="ER490" t="s">
        <v>801</v>
      </c>
      <c r="ES490" t="s">
        <v>801</v>
      </c>
      <c r="ET490">
        <v>68.739999999999995</v>
      </c>
    </row>
    <row r="491" spans="1:150" x14ac:dyDescent="0.2">
      <c r="A491" s="32"/>
      <c r="B491" s="23"/>
      <c r="C491" s="28" t="s">
        <v>820</v>
      </c>
      <c r="D491" t="s">
        <v>489</v>
      </c>
      <c r="E491" t="s">
        <v>820</v>
      </c>
      <c r="F491" t="s">
        <v>955</v>
      </c>
      <c r="G491">
        <v>1</v>
      </c>
      <c r="H491" t="s">
        <v>801</v>
      </c>
      <c r="I491" t="s">
        <v>801</v>
      </c>
      <c r="J491" t="s">
        <v>801</v>
      </c>
      <c r="K491">
        <v>1</v>
      </c>
      <c r="L491" t="s">
        <v>801</v>
      </c>
      <c r="M491" t="s">
        <v>801</v>
      </c>
      <c r="N491" t="s">
        <v>801</v>
      </c>
      <c r="O491" t="s">
        <v>801</v>
      </c>
      <c r="P491">
        <v>1</v>
      </c>
      <c r="Q491" t="s">
        <v>801</v>
      </c>
      <c r="R491" t="s">
        <v>801</v>
      </c>
      <c r="S491" t="s">
        <v>801</v>
      </c>
      <c r="T491" t="s">
        <v>801</v>
      </c>
      <c r="U491" t="s">
        <v>801</v>
      </c>
      <c r="V491" t="s">
        <v>801</v>
      </c>
      <c r="W491">
        <v>1</v>
      </c>
      <c r="X491" t="s">
        <v>801</v>
      </c>
      <c r="Y491">
        <v>1</v>
      </c>
      <c r="Z491" t="s">
        <v>801</v>
      </c>
      <c r="AA491" t="s">
        <v>801</v>
      </c>
      <c r="AB491" t="s">
        <v>801</v>
      </c>
      <c r="AC491">
        <v>1</v>
      </c>
      <c r="AD491" t="s">
        <v>801</v>
      </c>
      <c r="AE491" t="s">
        <v>801</v>
      </c>
      <c r="AF491">
        <v>1</v>
      </c>
      <c r="AG491" t="s">
        <v>801</v>
      </c>
      <c r="AH491">
        <v>1</v>
      </c>
      <c r="AI491" t="s">
        <v>801</v>
      </c>
      <c r="AJ491" t="s">
        <v>801</v>
      </c>
      <c r="AK491" t="s">
        <v>801</v>
      </c>
      <c r="AL491" t="s">
        <v>801</v>
      </c>
      <c r="AM491" t="s">
        <v>801</v>
      </c>
      <c r="AN491" t="s">
        <v>801</v>
      </c>
      <c r="AO491" t="s">
        <v>801</v>
      </c>
      <c r="AP491" t="s">
        <v>801</v>
      </c>
      <c r="AQ491" t="s">
        <v>801</v>
      </c>
      <c r="AR491" t="s">
        <v>801</v>
      </c>
      <c r="AS491">
        <v>1</v>
      </c>
      <c r="AT491">
        <v>1</v>
      </c>
      <c r="AU491" t="s">
        <v>801</v>
      </c>
      <c r="AV491">
        <v>1</v>
      </c>
      <c r="AW491">
        <v>1</v>
      </c>
      <c r="AX491" t="s">
        <v>801</v>
      </c>
      <c r="AY491" t="s">
        <v>801</v>
      </c>
      <c r="AZ491" t="s">
        <v>801</v>
      </c>
      <c r="BA491">
        <v>1</v>
      </c>
      <c r="BB491">
        <v>1</v>
      </c>
      <c r="BC491" t="s">
        <v>801</v>
      </c>
      <c r="BD491" t="s">
        <v>801</v>
      </c>
      <c r="BE491" t="s">
        <v>801</v>
      </c>
      <c r="BF491">
        <v>1</v>
      </c>
      <c r="BG491">
        <v>1</v>
      </c>
      <c r="BH491" t="s">
        <v>801</v>
      </c>
      <c r="BI491">
        <v>1</v>
      </c>
      <c r="BJ491" t="s">
        <v>801</v>
      </c>
      <c r="BK491" t="s">
        <v>801</v>
      </c>
      <c r="BL491" t="s">
        <v>801</v>
      </c>
      <c r="BM491" t="s">
        <v>801</v>
      </c>
      <c r="BN491" t="s">
        <v>801</v>
      </c>
      <c r="BO491" t="s">
        <v>801</v>
      </c>
      <c r="BP491">
        <v>1</v>
      </c>
      <c r="BQ491" t="s">
        <v>801</v>
      </c>
      <c r="BR491" t="s">
        <v>801</v>
      </c>
      <c r="BS491" t="s">
        <v>801</v>
      </c>
      <c r="BT491">
        <v>1</v>
      </c>
      <c r="BU491" t="s">
        <v>801</v>
      </c>
      <c r="BV491" t="s">
        <v>801</v>
      </c>
      <c r="BW491">
        <v>1</v>
      </c>
      <c r="BX491">
        <v>1</v>
      </c>
      <c r="BY491" t="s">
        <v>801</v>
      </c>
      <c r="BZ491">
        <v>1</v>
      </c>
      <c r="CA491" t="s">
        <v>801</v>
      </c>
      <c r="CB491" t="s">
        <v>801</v>
      </c>
      <c r="CC491" t="s">
        <v>801</v>
      </c>
      <c r="CD491" t="s">
        <v>801</v>
      </c>
      <c r="CE491">
        <v>1</v>
      </c>
      <c r="CF491">
        <v>1</v>
      </c>
      <c r="CG491" t="s">
        <v>801</v>
      </c>
      <c r="CH491" t="s">
        <v>801</v>
      </c>
      <c r="CI491">
        <v>1</v>
      </c>
      <c r="CJ491" t="s">
        <v>801</v>
      </c>
      <c r="CK491" t="s">
        <v>801</v>
      </c>
      <c r="CL491">
        <v>1</v>
      </c>
      <c r="CM491" t="s">
        <v>801</v>
      </c>
      <c r="CN491" t="s">
        <v>801</v>
      </c>
      <c r="CO491" t="s">
        <v>801</v>
      </c>
      <c r="CP491" t="s">
        <v>801</v>
      </c>
      <c r="CQ491" t="s">
        <v>801</v>
      </c>
      <c r="CR491" t="s">
        <v>801</v>
      </c>
      <c r="CS491">
        <v>1</v>
      </c>
      <c r="CT491" t="s">
        <v>801</v>
      </c>
      <c r="CU491" t="s">
        <v>801</v>
      </c>
      <c r="CV491" t="s">
        <v>801</v>
      </c>
      <c r="CW491" t="s">
        <v>801</v>
      </c>
      <c r="CX491" t="s">
        <v>801</v>
      </c>
      <c r="CY491" t="s">
        <v>801</v>
      </c>
      <c r="CZ491" t="s">
        <v>801</v>
      </c>
      <c r="DA491" t="s">
        <v>801</v>
      </c>
      <c r="DB491" t="s">
        <v>801</v>
      </c>
      <c r="DC491" t="s">
        <v>801</v>
      </c>
      <c r="DD491" t="s">
        <v>801</v>
      </c>
      <c r="DE491">
        <v>1</v>
      </c>
      <c r="DF491" t="s">
        <v>801</v>
      </c>
      <c r="DG491" t="s">
        <v>801</v>
      </c>
      <c r="DH491" t="s">
        <v>801</v>
      </c>
      <c r="DI491">
        <v>1</v>
      </c>
      <c r="DJ491" t="s">
        <v>801</v>
      </c>
      <c r="DK491">
        <v>1</v>
      </c>
      <c r="DL491" t="s">
        <v>801</v>
      </c>
      <c r="DM491">
        <v>1</v>
      </c>
      <c r="DN491" t="s">
        <v>801</v>
      </c>
      <c r="DO491" t="s">
        <v>801</v>
      </c>
      <c r="DP491" t="s">
        <v>801</v>
      </c>
      <c r="DQ491" t="s">
        <v>801</v>
      </c>
      <c r="DR491">
        <v>1</v>
      </c>
      <c r="DS491" t="s">
        <v>801</v>
      </c>
      <c r="DT491" t="s">
        <v>801</v>
      </c>
      <c r="DU491" t="s">
        <v>801</v>
      </c>
      <c r="DV491" t="s">
        <v>801</v>
      </c>
      <c r="DW491" t="s">
        <v>801</v>
      </c>
      <c r="DX491" t="s">
        <v>801</v>
      </c>
      <c r="DY491">
        <v>1</v>
      </c>
      <c r="DZ491" t="s">
        <v>801</v>
      </c>
      <c r="EA491" t="s">
        <v>801</v>
      </c>
      <c r="EB491" t="s">
        <v>801</v>
      </c>
      <c r="EC491" t="s">
        <v>801</v>
      </c>
      <c r="ED491" t="s">
        <v>801</v>
      </c>
      <c r="EE491" t="s">
        <v>801</v>
      </c>
      <c r="EF491" t="s">
        <v>801</v>
      </c>
      <c r="EG491" t="s">
        <v>801</v>
      </c>
      <c r="EH491" t="s">
        <v>801</v>
      </c>
      <c r="EI491" t="s">
        <v>801</v>
      </c>
      <c r="EJ491" t="s">
        <v>801</v>
      </c>
      <c r="EK491" t="s">
        <v>801</v>
      </c>
      <c r="EL491" t="s">
        <v>801</v>
      </c>
      <c r="EM491" t="s">
        <v>801</v>
      </c>
      <c r="EN491" t="s">
        <v>801</v>
      </c>
      <c r="EO491" t="s">
        <v>801</v>
      </c>
      <c r="EP491" t="s">
        <v>801</v>
      </c>
      <c r="EQ491" t="s">
        <v>801</v>
      </c>
      <c r="ER491" t="s">
        <v>801</v>
      </c>
      <c r="ES491" t="s">
        <v>801</v>
      </c>
      <c r="ET491">
        <v>33</v>
      </c>
    </row>
    <row r="492" spans="1:150" x14ac:dyDescent="0.2">
      <c r="A492" s="32"/>
      <c r="B492" s="23"/>
      <c r="C492" s="28"/>
      <c r="D492" t="s">
        <v>490</v>
      </c>
      <c r="E492" t="s">
        <v>820</v>
      </c>
      <c r="F492" t="s">
        <v>955</v>
      </c>
      <c r="G492">
        <v>2.73</v>
      </c>
      <c r="H492" t="s">
        <v>801</v>
      </c>
      <c r="I492" t="s">
        <v>801</v>
      </c>
      <c r="J492" t="s">
        <v>801</v>
      </c>
      <c r="K492">
        <v>3.92</v>
      </c>
      <c r="L492" t="s">
        <v>801</v>
      </c>
      <c r="M492" t="s">
        <v>801</v>
      </c>
      <c r="N492" t="s">
        <v>801</v>
      </c>
      <c r="O492" t="s">
        <v>801</v>
      </c>
      <c r="P492">
        <v>5.1100000000000003</v>
      </c>
      <c r="Q492" t="s">
        <v>801</v>
      </c>
      <c r="R492" t="s">
        <v>801</v>
      </c>
      <c r="S492" t="s">
        <v>801</v>
      </c>
      <c r="T492" t="s">
        <v>801</v>
      </c>
      <c r="U492" t="s">
        <v>801</v>
      </c>
      <c r="V492" t="s">
        <v>801</v>
      </c>
      <c r="W492">
        <v>3.07</v>
      </c>
      <c r="X492" t="s">
        <v>801</v>
      </c>
      <c r="Y492">
        <v>5.0999999999999996</v>
      </c>
      <c r="Z492" t="s">
        <v>801</v>
      </c>
      <c r="AA492" t="s">
        <v>801</v>
      </c>
      <c r="AB492" t="s">
        <v>801</v>
      </c>
      <c r="AC492">
        <v>5.39</v>
      </c>
      <c r="AD492" t="s">
        <v>801</v>
      </c>
      <c r="AE492" t="s">
        <v>801</v>
      </c>
      <c r="AF492">
        <v>3.12</v>
      </c>
      <c r="AG492" t="s">
        <v>801</v>
      </c>
      <c r="AH492">
        <v>3.33</v>
      </c>
      <c r="AI492" t="s">
        <v>801</v>
      </c>
      <c r="AJ492" t="s">
        <v>801</v>
      </c>
      <c r="AK492" t="s">
        <v>801</v>
      </c>
      <c r="AL492" t="s">
        <v>801</v>
      </c>
      <c r="AM492" t="s">
        <v>801</v>
      </c>
      <c r="AN492" t="s">
        <v>801</v>
      </c>
      <c r="AO492" t="s">
        <v>801</v>
      </c>
      <c r="AP492" t="s">
        <v>801</v>
      </c>
      <c r="AQ492" t="s">
        <v>801</v>
      </c>
      <c r="AR492" t="s">
        <v>801</v>
      </c>
      <c r="AS492">
        <v>4.7699999999999996</v>
      </c>
      <c r="AT492">
        <v>4.28</v>
      </c>
      <c r="AU492" t="s">
        <v>801</v>
      </c>
      <c r="AV492">
        <v>4.63</v>
      </c>
      <c r="AW492">
        <v>3.64</v>
      </c>
      <c r="AX492" t="s">
        <v>801</v>
      </c>
      <c r="AY492" t="s">
        <v>801</v>
      </c>
      <c r="AZ492" t="s">
        <v>801</v>
      </c>
      <c r="BA492">
        <v>4.33</v>
      </c>
      <c r="BB492">
        <v>5.59</v>
      </c>
      <c r="BC492" t="s">
        <v>801</v>
      </c>
      <c r="BD492" t="s">
        <v>801</v>
      </c>
      <c r="BE492" t="s">
        <v>801</v>
      </c>
      <c r="BF492">
        <v>4.9400000000000004</v>
      </c>
      <c r="BG492">
        <v>2.64</v>
      </c>
      <c r="BH492" t="s">
        <v>801</v>
      </c>
      <c r="BI492">
        <v>0.95</v>
      </c>
      <c r="BJ492" t="s">
        <v>801</v>
      </c>
      <c r="BK492" t="s">
        <v>801</v>
      </c>
      <c r="BL492" t="s">
        <v>801</v>
      </c>
      <c r="BM492" t="s">
        <v>801</v>
      </c>
      <c r="BN492" t="s">
        <v>801</v>
      </c>
      <c r="BO492" t="s">
        <v>801</v>
      </c>
      <c r="BP492">
        <v>4.1500000000000004</v>
      </c>
      <c r="BQ492" t="s">
        <v>801</v>
      </c>
      <c r="BR492" t="s">
        <v>801</v>
      </c>
      <c r="BS492" t="s">
        <v>801</v>
      </c>
      <c r="BT492">
        <v>4.76</v>
      </c>
      <c r="BU492" t="s">
        <v>801</v>
      </c>
      <c r="BV492" t="s">
        <v>801</v>
      </c>
      <c r="BW492">
        <v>4.05</v>
      </c>
      <c r="BX492">
        <v>4.1399999999999997</v>
      </c>
      <c r="BY492" t="s">
        <v>801</v>
      </c>
      <c r="BZ492">
        <v>3.78</v>
      </c>
      <c r="CA492" t="s">
        <v>801</v>
      </c>
      <c r="CB492" t="s">
        <v>801</v>
      </c>
      <c r="CC492" t="s">
        <v>801</v>
      </c>
      <c r="CD492" t="s">
        <v>801</v>
      </c>
      <c r="CE492">
        <v>5.37</v>
      </c>
      <c r="CF492">
        <v>3.93</v>
      </c>
      <c r="CG492" t="s">
        <v>801</v>
      </c>
      <c r="CH492" t="s">
        <v>801</v>
      </c>
      <c r="CI492">
        <v>3.23</v>
      </c>
      <c r="CJ492" t="s">
        <v>801</v>
      </c>
      <c r="CK492" t="s">
        <v>801</v>
      </c>
      <c r="CL492">
        <v>4.13</v>
      </c>
      <c r="CM492" t="s">
        <v>801</v>
      </c>
      <c r="CN492" t="s">
        <v>801</v>
      </c>
      <c r="CO492" t="s">
        <v>801</v>
      </c>
      <c r="CP492" t="s">
        <v>801</v>
      </c>
      <c r="CQ492" t="s">
        <v>801</v>
      </c>
      <c r="CR492" t="s">
        <v>801</v>
      </c>
      <c r="CS492">
        <v>5.17</v>
      </c>
      <c r="CT492" t="s">
        <v>801</v>
      </c>
      <c r="CU492" t="s">
        <v>801</v>
      </c>
      <c r="CV492" t="s">
        <v>801</v>
      </c>
      <c r="CW492" t="s">
        <v>801</v>
      </c>
      <c r="CX492" t="s">
        <v>801</v>
      </c>
      <c r="CY492" t="s">
        <v>801</v>
      </c>
      <c r="CZ492" t="s">
        <v>801</v>
      </c>
      <c r="DA492" t="s">
        <v>801</v>
      </c>
      <c r="DB492" t="s">
        <v>801</v>
      </c>
      <c r="DC492" t="s">
        <v>801</v>
      </c>
      <c r="DD492" t="s">
        <v>801</v>
      </c>
      <c r="DE492">
        <v>4.1100000000000003</v>
      </c>
      <c r="DF492" t="s">
        <v>801</v>
      </c>
      <c r="DG492" t="s">
        <v>801</v>
      </c>
      <c r="DH492" t="s">
        <v>801</v>
      </c>
      <c r="DI492">
        <v>4.32</v>
      </c>
      <c r="DJ492" t="s">
        <v>801</v>
      </c>
      <c r="DK492">
        <v>1.63</v>
      </c>
      <c r="DL492" t="s">
        <v>801</v>
      </c>
      <c r="DM492">
        <v>5.13</v>
      </c>
      <c r="DN492" t="s">
        <v>801</v>
      </c>
      <c r="DO492" t="s">
        <v>801</v>
      </c>
      <c r="DP492" t="s">
        <v>801</v>
      </c>
      <c r="DQ492" t="s">
        <v>801</v>
      </c>
      <c r="DR492">
        <v>4.82</v>
      </c>
      <c r="DS492" t="s">
        <v>801</v>
      </c>
      <c r="DT492" t="s">
        <v>801</v>
      </c>
      <c r="DU492" t="s">
        <v>801</v>
      </c>
      <c r="DV492" t="s">
        <v>801</v>
      </c>
      <c r="DW492" t="s">
        <v>801</v>
      </c>
      <c r="DX492" t="s">
        <v>801</v>
      </c>
      <c r="DY492">
        <v>3.17</v>
      </c>
      <c r="DZ492" t="s">
        <v>801</v>
      </c>
      <c r="EA492" t="s">
        <v>801</v>
      </c>
      <c r="EB492" t="s">
        <v>801</v>
      </c>
      <c r="EC492" t="s">
        <v>801</v>
      </c>
      <c r="ED492" t="s">
        <v>801</v>
      </c>
      <c r="EE492" t="s">
        <v>801</v>
      </c>
      <c r="EF492" t="s">
        <v>801</v>
      </c>
      <c r="EG492" t="s">
        <v>801</v>
      </c>
      <c r="EH492" t="s">
        <v>801</v>
      </c>
      <c r="EI492" t="s">
        <v>801</v>
      </c>
      <c r="EJ492" t="s">
        <v>801</v>
      </c>
      <c r="EK492" t="s">
        <v>801</v>
      </c>
      <c r="EL492" t="s">
        <v>801</v>
      </c>
      <c r="EM492" t="s">
        <v>801</v>
      </c>
      <c r="EN492" t="s">
        <v>801</v>
      </c>
      <c r="EO492" t="s">
        <v>801</v>
      </c>
      <c r="EP492" t="s">
        <v>801</v>
      </c>
      <c r="EQ492" t="s">
        <v>801</v>
      </c>
      <c r="ER492" t="s">
        <v>801</v>
      </c>
      <c r="ES492" t="s">
        <v>801</v>
      </c>
      <c r="ET492">
        <v>4.04</v>
      </c>
    </row>
    <row r="493" spans="1:150" x14ac:dyDescent="0.2">
      <c r="A493" s="32"/>
      <c r="B493" s="23"/>
      <c r="C493" s="28"/>
      <c r="D493" t="s">
        <v>491</v>
      </c>
      <c r="E493" t="s">
        <v>820</v>
      </c>
      <c r="F493" t="s">
        <v>955</v>
      </c>
      <c r="G493">
        <v>2.73</v>
      </c>
      <c r="H493" t="s">
        <v>801</v>
      </c>
      <c r="I493" t="s">
        <v>801</v>
      </c>
      <c r="J493" t="s">
        <v>801</v>
      </c>
      <c r="K493">
        <v>3.92</v>
      </c>
      <c r="L493" t="s">
        <v>801</v>
      </c>
      <c r="M493" t="s">
        <v>801</v>
      </c>
      <c r="N493" t="s">
        <v>801</v>
      </c>
      <c r="O493" t="s">
        <v>801</v>
      </c>
      <c r="P493">
        <v>5.1100000000000003</v>
      </c>
      <c r="Q493" t="s">
        <v>801</v>
      </c>
      <c r="R493" t="s">
        <v>801</v>
      </c>
      <c r="S493" t="s">
        <v>801</v>
      </c>
      <c r="T493" t="s">
        <v>801</v>
      </c>
      <c r="U493" t="s">
        <v>801</v>
      </c>
      <c r="V493" t="s">
        <v>801</v>
      </c>
      <c r="W493">
        <v>3.07</v>
      </c>
      <c r="X493" t="s">
        <v>801</v>
      </c>
      <c r="Y493">
        <v>5.0999999999999996</v>
      </c>
      <c r="Z493" t="s">
        <v>801</v>
      </c>
      <c r="AA493" t="s">
        <v>801</v>
      </c>
      <c r="AB493" t="s">
        <v>801</v>
      </c>
      <c r="AC493">
        <v>5.39</v>
      </c>
      <c r="AD493" t="s">
        <v>801</v>
      </c>
      <c r="AE493" t="s">
        <v>801</v>
      </c>
      <c r="AF493">
        <v>3.12</v>
      </c>
      <c r="AG493" t="s">
        <v>801</v>
      </c>
      <c r="AH493">
        <v>3.33</v>
      </c>
      <c r="AI493" t="s">
        <v>801</v>
      </c>
      <c r="AJ493" t="s">
        <v>801</v>
      </c>
      <c r="AK493" t="s">
        <v>801</v>
      </c>
      <c r="AL493" t="s">
        <v>801</v>
      </c>
      <c r="AM493" t="s">
        <v>801</v>
      </c>
      <c r="AN493" t="s">
        <v>801</v>
      </c>
      <c r="AO493" t="s">
        <v>801</v>
      </c>
      <c r="AP493" t="s">
        <v>801</v>
      </c>
      <c r="AQ493" t="s">
        <v>801</v>
      </c>
      <c r="AR493" t="s">
        <v>801</v>
      </c>
      <c r="AS493">
        <v>4.7699999999999996</v>
      </c>
      <c r="AT493">
        <v>4.28</v>
      </c>
      <c r="AU493" t="s">
        <v>801</v>
      </c>
      <c r="AV493">
        <v>4.63</v>
      </c>
      <c r="AW493">
        <v>3.64</v>
      </c>
      <c r="AX493" t="s">
        <v>801</v>
      </c>
      <c r="AY493" t="s">
        <v>801</v>
      </c>
      <c r="AZ493" t="s">
        <v>801</v>
      </c>
      <c r="BA493">
        <v>4.33</v>
      </c>
      <c r="BB493">
        <v>5.59</v>
      </c>
      <c r="BC493" t="s">
        <v>801</v>
      </c>
      <c r="BD493" t="s">
        <v>801</v>
      </c>
      <c r="BE493" t="s">
        <v>801</v>
      </c>
      <c r="BF493">
        <v>4.9400000000000004</v>
      </c>
      <c r="BG493">
        <v>2.64</v>
      </c>
      <c r="BH493" t="s">
        <v>801</v>
      </c>
      <c r="BI493">
        <v>0.95</v>
      </c>
      <c r="BJ493" t="s">
        <v>801</v>
      </c>
      <c r="BK493" t="s">
        <v>801</v>
      </c>
      <c r="BL493" t="s">
        <v>801</v>
      </c>
      <c r="BM493" t="s">
        <v>801</v>
      </c>
      <c r="BN493" t="s">
        <v>801</v>
      </c>
      <c r="BO493" t="s">
        <v>801</v>
      </c>
      <c r="BP493">
        <v>4.1500000000000004</v>
      </c>
      <c r="BQ493" t="s">
        <v>801</v>
      </c>
      <c r="BR493" t="s">
        <v>801</v>
      </c>
      <c r="BS493" t="s">
        <v>801</v>
      </c>
      <c r="BT493">
        <v>4.76</v>
      </c>
      <c r="BU493" t="s">
        <v>801</v>
      </c>
      <c r="BV493" t="s">
        <v>801</v>
      </c>
      <c r="BW493">
        <v>4.05</v>
      </c>
      <c r="BX493">
        <v>4.1399999999999997</v>
      </c>
      <c r="BY493" t="s">
        <v>801</v>
      </c>
      <c r="BZ493">
        <v>3.78</v>
      </c>
      <c r="CA493" t="s">
        <v>801</v>
      </c>
      <c r="CB493" t="s">
        <v>801</v>
      </c>
      <c r="CC493" t="s">
        <v>801</v>
      </c>
      <c r="CD493" t="s">
        <v>801</v>
      </c>
      <c r="CE493">
        <v>5.37</v>
      </c>
      <c r="CF493">
        <v>3.93</v>
      </c>
      <c r="CG493" t="s">
        <v>801</v>
      </c>
      <c r="CH493" t="s">
        <v>801</v>
      </c>
      <c r="CI493">
        <v>3.23</v>
      </c>
      <c r="CJ493" t="s">
        <v>801</v>
      </c>
      <c r="CK493" t="s">
        <v>801</v>
      </c>
      <c r="CL493">
        <v>4.13</v>
      </c>
      <c r="CM493" t="s">
        <v>801</v>
      </c>
      <c r="CN493" t="s">
        <v>801</v>
      </c>
      <c r="CO493" t="s">
        <v>801</v>
      </c>
      <c r="CP493" t="s">
        <v>801</v>
      </c>
      <c r="CQ493" t="s">
        <v>801</v>
      </c>
      <c r="CR493" t="s">
        <v>801</v>
      </c>
      <c r="CS493">
        <v>5.17</v>
      </c>
      <c r="CT493" t="s">
        <v>801</v>
      </c>
      <c r="CU493" t="s">
        <v>801</v>
      </c>
      <c r="CV493" t="s">
        <v>801</v>
      </c>
      <c r="CW493" t="s">
        <v>801</v>
      </c>
      <c r="CX493" t="s">
        <v>801</v>
      </c>
      <c r="CY493" t="s">
        <v>801</v>
      </c>
      <c r="CZ493" t="s">
        <v>801</v>
      </c>
      <c r="DA493" t="s">
        <v>801</v>
      </c>
      <c r="DB493" t="s">
        <v>801</v>
      </c>
      <c r="DC493" t="s">
        <v>801</v>
      </c>
      <c r="DD493" t="s">
        <v>801</v>
      </c>
      <c r="DE493">
        <v>4.1100000000000003</v>
      </c>
      <c r="DF493" t="s">
        <v>801</v>
      </c>
      <c r="DG493" t="s">
        <v>801</v>
      </c>
      <c r="DH493" t="s">
        <v>801</v>
      </c>
      <c r="DI493">
        <v>4.32</v>
      </c>
      <c r="DJ493" t="s">
        <v>801</v>
      </c>
      <c r="DK493">
        <v>1.63</v>
      </c>
      <c r="DL493" t="s">
        <v>801</v>
      </c>
      <c r="DM493">
        <v>5.13</v>
      </c>
      <c r="DN493" t="s">
        <v>801</v>
      </c>
      <c r="DO493" t="s">
        <v>801</v>
      </c>
      <c r="DP493" t="s">
        <v>801</v>
      </c>
      <c r="DQ493" t="s">
        <v>801</v>
      </c>
      <c r="DR493">
        <v>4.82</v>
      </c>
      <c r="DS493" t="s">
        <v>801</v>
      </c>
      <c r="DT493" t="s">
        <v>801</v>
      </c>
      <c r="DU493" t="s">
        <v>801</v>
      </c>
      <c r="DV493" t="s">
        <v>801</v>
      </c>
      <c r="DW493" t="s">
        <v>801</v>
      </c>
      <c r="DX493" t="s">
        <v>801</v>
      </c>
      <c r="DY493">
        <v>3.17</v>
      </c>
      <c r="DZ493" t="s">
        <v>801</v>
      </c>
      <c r="EA493" t="s">
        <v>801</v>
      </c>
      <c r="EB493" t="s">
        <v>801</v>
      </c>
      <c r="EC493" t="s">
        <v>801</v>
      </c>
      <c r="ED493" t="s">
        <v>801</v>
      </c>
      <c r="EE493" t="s">
        <v>801</v>
      </c>
      <c r="EF493" t="s">
        <v>801</v>
      </c>
      <c r="EG493" t="s">
        <v>801</v>
      </c>
      <c r="EH493" t="s">
        <v>801</v>
      </c>
      <c r="EI493" t="s">
        <v>801</v>
      </c>
      <c r="EJ493" t="s">
        <v>801</v>
      </c>
      <c r="EK493" t="s">
        <v>801</v>
      </c>
      <c r="EL493" t="s">
        <v>801</v>
      </c>
      <c r="EM493" t="s">
        <v>801</v>
      </c>
      <c r="EN493" t="s">
        <v>801</v>
      </c>
      <c r="EO493" t="s">
        <v>801</v>
      </c>
      <c r="EP493" t="s">
        <v>801</v>
      </c>
      <c r="EQ493" t="s">
        <v>801</v>
      </c>
      <c r="ER493" t="s">
        <v>801</v>
      </c>
      <c r="ES493" t="s">
        <v>801</v>
      </c>
      <c r="ET493">
        <v>133.43</v>
      </c>
    </row>
    <row r="494" spans="1:150" x14ac:dyDescent="0.2">
      <c r="A494" s="32"/>
      <c r="B494" s="23"/>
      <c r="C494" s="28" t="s">
        <v>821</v>
      </c>
      <c r="D494" t="s">
        <v>492</v>
      </c>
      <c r="E494" t="s">
        <v>821</v>
      </c>
      <c r="F494" t="s">
        <v>955</v>
      </c>
      <c r="G494">
        <v>1</v>
      </c>
      <c r="H494" t="s">
        <v>801</v>
      </c>
      <c r="I494" t="s">
        <v>801</v>
      </c>
      <c r="J494" t="s">
        <v>801</v>
      </c>
      <c r="K494">
        <v>1</v>
      </c>
      <c r="L494" t="s">
        <v>801</v>
      </c>
      <c r="M494" t="s">
        <v>801</v>
      </c>
      <c r="N494" t="s">
        <v>801</v>
      </c>
      <c r="O494" t="s">
        <v>801</v>
      </c>
      <c r="P494">
        <v>1</v>
      </c>
      <c r="Q494" t="s">
        <v>801</v>
      </c>
      <c r="R494" t="s">
        <v>801</v>
      </c>
      <c r="S494" t="s">
        <v>801</v>
      </c>
      <c r="T494" t="s">
        <v>801</v>
      </c>
      <c r="U494" t="s">
        <v>801</v>
      </c>
      <c r="V494" t="s">
        <v>801</v>
      </c>
      <c r="W494">
        <v>1</v>
      </c>
      <c r="X494" t="s">
        <v>801</v>
      </c>
      <c r="Y494">
        <v>1</v>
      </c>
      <c r="Z494" t="s">
        <v>801</v>
      </c>
      <c r="AA494" t="s">
        <v>801</v>
      </c>
      <c r="AB494" t="s">
        <v>801</v>
      </c>
      <c r="AC494">
        <v>1</v>
      </c>
      <c r="AD494" t="s">
        <v>801</v>
      </c>
      <c r="AE494" t="s">
        <v>801</v>
      </c>
      <c r="AF494">
        <v>1</v>
      </c>
      <c r="AG494" t="s">
        <v>801</v>
      </c>
      <c r="AH494">
        <v>1</v>
      </c>
      <c r="AI494" t="s">
        <v>801</v>
      </c>
      <c r="AJ494" t="s">
        <v>801</v>
      </c>
      <c r="AK494" t="s">
        <v>801</v>
      </c>
      <c r="AL494" t="s">
        <v>801</v>
      </c>
      <c r="AM494" t="s">
        <v>801</v>
      </c>
      <c r="AN494" t="s">
        <v>801</v>
      </c>
      <c r="AO494" t="s">
        <v>801</v>
      </c>
      <c r="AP494" t="s">
        <v>801</v>
      </c>
      <c r="AQ494" t="s">
        <v>801</v>
      </c>
      <c r="AR494" t="s">
        <v>801</v>
      </c>
      <c r="AS494">
        <v>1</v>
      </c>
      <c r="AT494">
        <v>1</v>
      </c>
      <c r="AU494" t="s">
        <v>801</v>
      </c>
      <c r="AV494">
        <v>1</v>
      </c>
      <c r="AW494">
        <v>1</v>
      </c>
      <c r="AX494" t="s">
        <v>801</v>
      </c>
      <c r="AY494" t="s">
        <v>801</v>
      </c>
      <c r="AZ494" t="s">
        <v>801</v>
      </c>
      <c r="BA494">
        <v>1</v>
      </c>
      <c r="BB494">
        <v>1</v>
      </c>
      <c r="BC494" t="s">
        <v>801</v>
      </c>
      <c r="BD494" t="s">
        <v>801</v>
      </c>
      <c r="BE494" t="s">
        <v>801</v>
      </c>
      <c r="BF494">
        <v>1</v>
      </c>
      <c r="BG494">
        <v>1</v>
      </c>
      <c r="BH494" t="s">
        <v>801</v>
      </c>
      <c r="BI494">
        <v>1</v>
      </c>
      <c r="BJ494" t="s">
        <v>801</v>
      </c>
      <c r="BK494" t="s">
        <v>801</v>
      </c>
      <c r="BL494" t="s">
        <v>801</v>
      </c>
      <c r="BM494" t="s">
        <v>801</v>
      </c>
      <c r="BN494" t="s">
        <v>801</v>
      </c>
      <c r="BO494" t="s">
        <v>801</v>
      </c>
      <c r="BP494">
        <v>1</v>
      </c>
      <c r="BQ494" t="s">
        <v>801</v>
      </c>
      <c r="BR494" t="s">
        <v>801</v>
      </c>
      <c r="BS494" t="s">
        <v>801</v>
      </c>
      <c r="BT494">
        <v>1</v>
      </c>
      <c r="BU494" t="s">
        <v>801</v>
      </c>
      <c r="BV494" t="s">
        <v>801</v>
      </c>
      <c r="BW494">
        <v>1</v>
      </c>
      <c r="BX494">
        <v>1</v>
      </c>
      <c r="BY494" t="s">
        <v>801</v>
      </c>
      <c r="BZ494">
        <v>1</v>
      </c>
      <c r="CA494" t="s">
        <v>801</v>
      </c>
      <c r="CB494" t="s">
        <v>801</v>
      </c>
      <c r="CC494" t="s">
        <v>801</v>
      </c>
      <c r="CD494" t="s">
        <v>801</v>
      </c>
      <c r="CE494">
        <v>1</v>
      </c>
      <c r="CF494">
        <v>1</v>
      </c>
      <c r="CG494" t="s">
        <v>801</v>
      </c>
      <c r="CH494" t="s">
        <v>801</v>
      </c>
      <c r="CI494">
        <v>1</v>
      </c>
      <c r="CJ494" t="s">
        <v>801</v>
      </c>
      <c r="CK494" t="s">
        <v>801</v>
      </c>
      <c r="CL494">
        <v>1</v>
      </c>
      <c r="CM494" t="s">
        <v>801</v>
      </c>
      <c r="CN494" t="s">
        <v>801</v>
      </c>
      <c r="CO494" t="s">
        <v>801</v>
      </c>
      <c r="CP494" t="s">
        <v>801</v>
      </c>
      <c r="CQ494" t="s">
        <v>801</v>
      </c>
      <c r="CR494" t="s">
        <v>801</v>
      </c>
      <c r="CS494">
        <v>1</v>
      </c>
      <c r="CT494" t="s">
        <v>801</v>
      </c>
      <c r="CU494" t="s">
        <v>801</v>
      </c>
      <c r="CV494" t="s">
        <v>801</v>
      </c>
      <c r="CW494" t="s">
        <v>801</v>
      </c>
      <c r="CX494" t="s">
        <v>801</v>
      </c>
      <c r="CY494" t="s">
        <v>801</v>
      </c>
      <c r="CZ494" t="s">
        <v>801</v>
      </c>
      <c r="DA494" t="s">
        <v>801</v>
      </c>
      <c r="DB494" t="s">
        <v>801</v>
      </c>
      <c r="DC494" t="s">
        <v>801</v>
      </c>
      <c r="DD494" t="s">
        <v>801</v>
      </c>
      <c r="DE494">
        <v>1</v>
      </c>
      <c r="DF494" t="s">
        <v>801</v>
      </c>
      <c r="DG494" t="s">
        <v>801</v>
      </c>
      <c r="DH494" t="s">
        <v>801</v>
      </c>
      <c r="DI494">
        <v>1</v>
      </c>
      <c r="DJ494" t="s">
        <v>801</v>
      </c>
      <c r="DK494">
        <v>1</v>
      </c>
      <c r="DL494" t="s">
        <v>801</v>
      </c>
      <c r="DM494">
        <v>1</v>
      </c>
      <c r="DN494" t="s">
        <v>801</v>
      </c>
      <c r="DO494" t="s">
        <v>801</v>
      </c>
      <c r="DP494" t="s">
        <v>801</v>
      </c>
      <c r="DQ494" t="s">
        <v>801</v>
      </c>
      <c r="DR494">
        <v>1</v>
      </c>
      <c r="DS494" t="s">
        <v>801</v>
      </c>
      <c r="DT494" t="s">
        <v>801</v>
      </c>
      <c r="DU494" t="s">
        <v>801</v>
      </c>
      <c r="DV494" t="s">
        <v>801</v>
      </c>
      <c r="DW494" t="s">
        <v>801</v>
      </c>
      <c r="DX494" t="s">
        <v>801</v>
      </c>
      <c r="DY494">
        <v>1</v>
      </c>
      <c r="DZ494" t="s">
        <v>801</v>
      </c>
      <c r="EA494" t="s">
        <v>801</v>
      </c>
      <c r="EB494" t="s">
        <v>801</v>
      </c>
      <c r="EC494" t="s">
        <v>801</v>
      </c>
      <c r="ED494" t="s">
        <v>801</v>
      </c>
      <c r="EE494" t="s">
        <v>801</v>
      </c>
      <c r="EF494" t="s">
        <v>801</v>
      </c>
      <c r="EG494" t="s">
        <v>801</v>
      </c>
      <c r="EH494" t="s">
        <v>801</v>
      </c>
      <c r="EI494" t="s">
        <v>801</v>
      </c>
      <c r="EJ494" t="s">
        <v>801</v>
      </c>
      <c r="EK494" t="s">
        <v>801</v>
      </c>
      <c r="EL494" t="s">
        <v>801</v>
      </c>
      <c r="EM494" t="s">
        <v>801</v>
      </c>
      <c r="EN494" t="s">
        <v>801</v>
      </c>
      <c r="EO494" t="s">
        <v>801</v>
      </c>
      <c r="EP494" t="s">
        <v>801</v>
      </c>
      <c r="EQ494" t="s">
        <v>801</v>
      </c>
      <c r="ER494" t="s">
        <v>801</v>
      </c>
      <c r="ES494" t="s">
        <v>801</v>
      </c>
      <c r="ET494">
        <v>33</v>
      </c>
    </row>
    <row r="495" spans="1:150" x14ac:dyDescent="0.2">
      <c r="A495" s="32"/>
      <c r="B495" s="23"/>
      <c r="C495" s="28"/>
      <c r="D495" t="s">
        <v>493</v>
      </c>
      <c r="E495" t="s">
        <v>821</v>
      </c>
      <c r="F495" t="s">
        <v>955</v>
      </c>
      <c r="G495">
        <v>2.44</v>
      </c>
      <c r="H495" t="s">
        <v>801</v>
      </c>
      <c r="I495" t="s">
        <v>801</v>
      </c>
      <c r="J495" t="s">
        <v>801</v>
      </c>
      <c r="K495">
        <v>3.42</v>
      </c>
      <c r="L495" t="s">
        <v>801</v>
      </c>
      <c r="M495" t="s">
        <v>801</v>
      </c>
      <c r="N495" t="s">
        <v>801</v>
      </c>
      <c r="O495" t="s">
        <v>801</v>
      </c>
      <c r="P495">
        <v>6.23</v>
      </c>
      <c r="Q495" t="s">
        <v>801</v>
      </c>
      <c r="R495" t="s">
        <v>801</v>
      </c>
      <c r="S495" t="s">
        <v>801</v>
      </c>
      <c r="T495" t="s">
        <v>801</v>
      </c>
      <c r="U495" t="s">
        <v>801</v>
      </c>
      <c r="V495" t="s">
        <v>801</v>
      </c>
      <c r="W495">
        <v>5.23</v>
      </c>
      <c r="X495" t="s">
        <v>801</v>
      </c>
      <c r="Y495">
        <v>4.46</v>
      </c>
      <c r="Z495" t="s">
        <v>801</v>
      </c>
      <c r="AA495" t="s">
        <v>801</v>
      </c>
      <c r="AB495" t="s">
        <v>801</v>
      </c>
      <c r="AC495">
        <v>4.22</v>
      </c>
      <c r="AD495" t="s">
        <v>801</v>
      </c>
      <c r="AE495" t="s">
        <v>801</v>
      </c>
      <c r="AF495">
        <v>4.9000000000000004</v>
      </c>
      <c r="AG495" t="s">
        <v>801</v>
      </c>
      <c r="AH495">
        <v>1.27</v>
      </c>
      <c r="AI495" t="s">
        <v>801</v>
      </c>
      <c r="AJ495" t="s">
        <v>801</v>
      </c>
      <c r="AK495" t="s">
        <v>801</v>
      </c>
      <c r="AL495" t="s">
        <v>801</v>
      </c>
      <c r="AM495" t="s">
        <v>801</v>
      </c>
      <c r="AN495" t="s">
        <v>801</v>
      </c>
      <c r="AO495" t="s">
        <v>801</v>
      </c>
      <c r="AP495" t="s">
        <v>801</v>
      </c>
      <c r="AQ495" t="s">
        <v>801</v>
      </c>
      <c r="AR495" t="s">
        <v>801</v>
      </c>
      <c r="AS495">
        <v>5.32</v>
      </c>
      <c r="AT495">
        <v>3.73</v>
      </c>
      <c r="AU495" t="s">
        <v>801</v>
      </c>
      <c r="AV495">
        <v>4.34</v>
      </c>
      <c r="AW495">
        <v>4.37</v>
      </c>
      <c r="AX495" t="s">
        <v>801</v>
      </c>
      <c r="AY495" t="s">
        <v>801</v>
      </c>
      <c r="AZ495" t="s">
        <v>801</v>
      </c>
      <c r="BA495">
        <v>3.3</v>
      </c>
      <c r="BB495">
        <v>3.68</v>
      </c>
      <c r="BC495" t="s">
        <v>801</v>
      </c>
      <c r="BD495" t="s">
        <v>801</v>
      </c>
      <c r="BE495" t="s">
        <v>801</v>
      </c>
      <c r="BF495">
        <v>3.36</v>
      </c>
      <c r="BG495">
        <v>6.52</v>
      </c>
      <c r="BH495" t="s">
        <v>801</v>
      </c>
      <c r="BI495">
        <v>2.75</v>
      </c>
      <c r="BJ495" t="s">
        <v>801</v>
      </c>
      <c r="BK495" t="s">
        <v>801</v>
      </c>
      <c r="BL495" t="s">
        <v>801</v>
      </c>
      <c r="BM495" t="s">
        <v>801</v>
      </c>
      <c r="BN495" t="s">
        <v>801</v>
      </c>
      <c r="BO495" t="s">
        <v>801</v>
      </c>
      <c r="BP495">
        <v>3.98</v>
      </c>
      <c r="BQ495" t="s">
        <v>801</v>
      </c>
      <c r="BR495" t="s">
        <v>801</v>
      </c>
      <c r="BS495" t="s">
        <v>801</v>
      </c>
      <c r="BT495">
        <v>2.4900000000000002</v>
      </c>
      <c r="BU495" t="s">
        <v>801</v>
      </c>
      <c r="BV495" t="s">
        <v>801</v>
      </c>
      <c r="BW495">
        <v>4.46</v>
      </c>
      <c r="BX495">
        <v>4.25</v>
      </c>
      <c r="BY495" t="s">
        <v>801</v>
      </c>
      <c r="BZ495">
        <v>2.82</v>
      </c>
      <c r="CA495" t="s">
        <v>801</v>
      </c>
      <c r="CB495" t="s">
        <v>801</v>
      </c>
      <c r="CC495" t="s">
        <v>801</v>
      </c>
      <c r="CD495" t="s">
        <v>801</v>
      </c>
      <c r="CE495">
        <v>4.8600000000000003</v>
      </c>
      <c r="CF495">
        <v>4.67</v>
      </c>
      <c r="CG495" t="s">
        <v>801</v>
      </c>
      <c r="CH495" t="s">
        <v>801</v>
      </c>
      <c r="CI495">
        <v>5.17</v>
      </c>
      <c r="CJ495" t="s">
        <v>801</v>
      </c>
      <c r="CK495" t="s">
        <v>801</v>
      </c>
      <c r="CL495">
        <v>5.71</v>
      </c>
      <c r="CM495" t="s">
        <v>801</v>
      </c>
      <c r="CN495" t="s">
        <v>801</v>
      </c>
      <c r="CO495" t="s">
        <v>801</v>
      </c>
      <c r="CP495" t="s">
        <v>801</v>
      </c>
      <c r="CQ495" t="s">
        <v>801</v>
      </c>
      <c r="CR495" t="s">
        <v>801</v>
      </c>
      <c r="CS495">
        <v>4.4000000000000004</v>
      </c>
      <c r="CT495" t="s">
        <v>801</v>
      </c>
      <c r="CU495" t="s">
        <v>801</v>
      </c>
      <c r="CV495" t="s">
        <v>801</v>
      </c>
      <c r="CW495" t="s">
        <v>801</v>
      </c>
      <c r="CX495" t="s">
        <v>801</v>
      </c>
      <c r="CY495" t="s">
        <v>801</v>
      </c>
      <c r="CZ495" t="s">
        <v>801</v>
      </c>
      <c r="DA495" t="s">
        <v>801</v>
      </c>
      <c r="DB495" t="s">
        <v>801</v>
      </c>
      <c r="DC495" t="s">
        <v>801</v>
      </c>
      <c r="DD495" t="s">
        <v>801</v>
      </c>
      <c r="DE495">
        <v>3.96</v>
      </c>
      <c r="DF495" t="s">
        <v>801</v>
      </c>
      <c r="DG495" t="s">
        <v>801</v>
      </c>
      <c r="DH495" t="s">
        <v>801</v>
      </c>
      <c r="DI495">
        <v>3.7</v>
      </c>
      <c r="DJ495" t="s">
        <v>801</v>
      </c>
      <c r="DK495">
        <v>4.8</v>
      </c>
      <c r="DL495" t="s">
        <v>801</v>
      </c>
      <c r="DM495">
        <v>4.41</v>
      </c>
      <c r="DN495" t="s">
        <v>801</v>
      </c>
      <c r="DO495" t="s">
        <v>801</v>
      </c>
      <c r="DP495" t="s">
        <v>801</v>
      </c>
      <c r="DQ495" t="s">
        <v>801</v>
      </c>
      <c r="DR495">
        <v>5.05</v>
      </c>
      <c r="DS495" t="s">
        <v>801</v>
      </c>
      <c r="DT495" t="s">
        <v>801</v>
      </c>
      <c r="DU495" t="s">
        <v>801</v>
      </c>
      <c r="DV495" t="s">
        <v>801</v>
      </c>
      <c r="DW495" t="s">
        <v>801</v>
      </c>
      <c r="DX495" t="s">
        <v>801</v>
      </c>
      <c r="DY495">
        <v>4.87</v>
      </c>
      <c r="DZ495" t="s">
        <v>801</v>
      </c>
      <c r="EA495" t="s">
        <v>801</v>
      </c>
      <c r="EB495" t="s">
        <v>801</v>
      </c>
      <c r="EC495" t="s">
        <v>801</v>
      </c>
      <c r="ED495" t="s">
        <v>801</v>
      </c>
      <c r="EE495" t="s">
        <v>801</v>
      </c>
      <c r="EF495" t="s">
        <v>801</v>
      </c>
      <c r="EG495" t="s">
        <v>801</v>
      </c>
      <c r="EH495" t="s">
        <v>801</v>
      </c>
      <c r="EI495" t="s">
        <v>801</v>
      </c>
      <c r="EJ495" t="s">
        <v>801</v>
      </c>
      <c r="EK495" t="s">
        <v>801</v>
      </c>
      <c r="EL495" t="s">
        <v>801</v>
      </c>
      <c r="EM495" t="s">
        <v>801</v>
      </c>
      <c r="EN495" t="s">
        <v>801</v>
      </c>
      <c r="EO495" t="s">
        <v>801</v>
      </c>
      <c r="EP495" t="s">
        <v>801</v>
      </c>
      <c r="EQ495" t="s">
        <v>801</v>
      </c>
      <c r="ER495" t="s">
        <v>801</v>
      </c>
      <c r="ES495" t="s">
        <v>801</v>
      </c>
      <c r="ET495">
        <v>4.22</v>
      </c>
    </row>
    <row r="496" spans="1:150" x14ac:dyDescent="0.2">
      <c r="A496" s="32"/>
      <c r="B496" s="23"/>
      <c r="C496" s="28"/>
      <c r="D496" t="s">
        <v>494</v>
      </c>
      <c r="E496" t="s">
        <v>821</v>
      </c>
      <c r="F496" t="s">
        <v>955</v>
      </c>
      <c r="G496">
        <v>2.44</v>
      </c>
      <c r="H496" t="s">
        <v>801</v>
      </c>
      <c r="I496" t="s">
        <v>801</v>
      </c>
      <c r="J496" t="s">
        <v>801</v>
      </c>
      <c r="K496">
        <v>3.42</v>
      </c>
      <c r="L496" t="s">
        <v>801</v>
      </c>
      <c r="M496" t="s">
        <v>801</v>
      </c>
      <c r="N496" t="s">
        <v>801</v>
      </c>
      <c r="O496" t="s">
        <v>801</v>
      </c>
      <c r="P496">
        <v>6.23</v>
      </c>
      <c r="Q496" t="s">
        <v>801</v>
      </c>
      <c r="R496" t="s">
        <v>801</v>
      </c>
      <c r="S496" t="s">
        <v>801</v>
      </c>
      <c r="T496" t="s">
        <v>801</v>
      </c>
      <c r="U496" t="s">
        <v>801</v>
      </c>
      <c r="V496" t="s">
        <v>801</v>
      </c>
      <c r="W496">
        <v>5.23</v>
      </c>
      <c r="X496" t="s">
        <v>801</v>
      </c>
      <c r="Y496">
        <v>4.46</v>
      </c>
      <c r="Z496" t="s">
        <v>801</v>
      </c>
      <c r="AA496" t="s">
        <v>801</v>
      </c>
      <c r="AB496" t="s">
        <v>801</v>
      </c>
      <c r="AC496">
        <v>4.22</v>
      </c>
      <c r="AD496" t="s">
        <v>801</v>
      </c>
      <c r="AE496" t="s">
        <v>801</v>
      </c>
      <c r="AF496">
        <v>4.9000000000000004</v>
      </c>
      <c r="AG496" t="s">
        <v>801</v>
      </c>
      <c r="AH496">
        <v>1.27</v>
      </c>
      <c r="AI496" t="s">
        <v>801</v>
      </c>
      <c r="AJ496" t="s">
        <v>801</v>
      </c>
      <c r="AK496" t="s">
        <v>801</v>
      </c>
      <c r="AL496" t="s">
        <v>801</v>
      </c>
      <c r="AM496" t="s">
        <v>801</v>
      </c>
      <c r="AN496" t="s">
        <v>801</v>
      </c>
      <c r="AO496" t="s">
        <v>801</v>
      </c>
      <c r="AP496" t="s">
        <v>801</v>
      </c>
      <c r="AQ496" t="s">
        <v>801</v>
      </c>
      <c r="AR496" t="s">
        <v>801</v>
      </c>
      <c r="AS496">
        <v>5.32</v>
      </c>
      <c r="AT496">
        <v>3.73</v>
      </c>
      <c r="AU496" t="s">
        <v>801</v>
      </c>
      <c r="AV496">
        <v>4.34</v>
      </c>
      <c r="AW496">
        <v>4.37</v>
      </c>
      <c r="AX496" t="s">
        <v>801</v>
      </c>
      <c r="AY496" t="s">
        <v>801</v>
      </c>
      <c r="AZ496" t="s">
        <v>801</v>
      </c>
      <c r="BA496">
        <v>3.3</v>
      </c>
      <c r="BB496">
        <v>3.68</v>
      </c>
      <c r="BC496" t="s">
        <v>801</v>
      </c>
      <c r="BD496" t="s">
        <v>801</v>
      </c>
      <c r="BE496" t="s">
        <v>801</v>
      </c>
      <c r="BF496">
        <v>3.36</v>
      </c>
      <c r="BG496">
        <v>6.52</v>
      </c>
      <c r="BH496" t="s">
        <v>801</v>
      </c>
      <c r="BI496">
        <v>2.75</v>
      </c>
      <c r="BJ496" t="s">
        <v>801</v>
      </c>
      <c r="BK496" t="s">
        <v>801</v>
      </c>
      <c r="BL496" t="s">
        <v>801</v>
      </c>
      <c r="BM496" t="s">
        <v>801</v>
      </c>
      <c r="BN496" t="s">
        <v>801</v>
      </c>
      <c r="BO496" t="s">
        <v>801</v>
      </c>
      <c r="BP496">
        <v>3.98</v>
      </c>
      <c r="BQ496" t="s">
        <v>801</v>
      </c>
      <c r="BR496" t="s">
        <v>801</v>
      </c>
      <c r="BS496" t="s">
        <v>801</v>
      </c>
      <c r="BT496">
        <v>2.4900000000000002</v>
      </c>
      <c r="BU496" t="s">
        <v>801</v>
      </c>
      <c r="BV496" t="s">
        <v>801</v>
      </c>
      <c r="BW496">
        <v>4.46</v>
      </c>
      <c r="BX496">
        <v>4.25</v>
      </c>
      <c r="BY496" t="s">
        <v>801</v>
      </c>
      <c r="BZ496">
        <v>2.82</v>
      </c>
      <c r="CA496" t="s">
        <v>801</v>
      </c>
      <c r="CB496" t="s">
        <v>801</v>
      </c>
      <c r="CC496" t="s">
        <v>801</v>
      </c>
      <c r="CD496" t="s">
        <v>801</v>
      </c>
      <c r="CE496">
        <v>4.8600000000000003</v>
      </c>
      <c r="CF496">
        <v>4.67</v>
      </c>
      <c r="CG496" t="s">
        <v>801</v>
      </c>
      <c r="CH496" t="s">
        <v>801</v>
      </c>
      <c r="CI496">
        <v>5.17</v>
      </c>
      <c r="CJ496" t="s">
        <v>801</v>
      </c>
      <c r="CK496" t="s">
        <v>801</v>
      </c>
      <c r="CL496">
        <v>5.71</v>
      </c>
      <c r="CM496" t="s">
        <v>801</v>
      </c>
      <c r="CN496" t="s">
        <v>801</v>
      </c>
      <c r="CO496" t="s">
        <v>801</v>
      </c>
      <c r="CP496" t="s">
        <v>801</v>
      </c>
      <c r="CQ496" t="s">
        <v>801</v>
      </c>
      <c r="CR496" t="s">
        <v>801</v>
      </c>
      <c r="CS496">
        <v>4.4000000000000004</v>
      </c>
      <c r="CT496" t="s">
        <v>801</v>
      </c>
      <c r="CU496" t="s">
        <v>801</v>
      </c>
      <c r="CV496" t="s">
        <v>801</v>
      </c>
      <c r="CW496" t="s">
        <v>801</v>
      </c>
      <c r="CX496" t="s">
        <v>801</v>
      </c>
      <c r="CY496" t="s">
        <v>801</v>
      </c>
      <c r="CZ496" t="s">
        <v>801</v>
      </c>
      <c r="DA496" t="s">
        <v>801</v>
      </c>
      <c r="DB496" t="s">
        <v>801</v>
      </c>
      <c r="DC496" t="s">
        <v>801</v>
      </c>
      <c r="DD496" t="s">
        <v>801</v>
      </c>
      <c r="DE496">
        <v>3.96</v>
      </c>
      <c r="DF496" t="s">
        <v>801</v>
      </c>
      <c r="DG496" t="s">
        <v>801</v>
      </c>
      <c r="DH496" t="s">
        <v>801</v>
      </c>
      <c r="DI496">
        <v>3.7</v>
      </c>
      <c r="DJ496" t="s">
        <v>801</v>
      </c>
      <c r="DK496">
        <v>4.8</v>
      </c>
      <c r="DL496" t="s">
        <v>801</v>
      </c>
      <c r="DM496">
        <v>4.41</v>
      </c>
      <c r="DN496" t="s">
        <v>801</v>
      </c>
      <c r="DO496" t="s">
        <v>801</v>
      </c>
      <c r="DP496" t="s">
        <v>801</v>
      </c>
      <c r="DQ496" t="s">
        <v>801</v>
      </c>
      <c r="DR496">
        <v>5.05</v>
      </c>
      <c r="DS496" t="s">
        <v>801</v>
      </c>
      <c r="DT496" t="s">
        <v>801</v>
      </c>
      <c r="DU496" t="s">
        <v>801</v>
      </c>
      <c r="DV496" t="s">
        <v>801</v>
      </c>
      <c r="DW496" t="s">
        <v>801</v>
      </c>
      <c r="DX496" t="s">
        <v>801</v>
      </c>
      <c r="DY496">
        <v>4.87</v>
      </c>
      <c r="DZ496" t="s">
        <v>801</v>
      </c>
      <c r="EA496" t="s">
        <v>801</v>
      </c>
      <c r="EB496" t="s">
        <v>801</v>
      </c>
      <c r="EC496" t="s">
        <v>801</v>
      </c>
      <c r="ED496" t="s">
        <v>801</v>
      </c>
      <c r="EE496" t="s">
        <v>801</v>
      </c>
      <c r="EF496" t="s">
        <v>801</v>
      </c>
      <c r="EG496" t="s">
        <v>801</v>
      </c>
      <c r="EH496" t="s">
        <v>801</v>
      </c>
      <c r="EI496" t="s">
        <v>801</v>
      </c>
      <c r="EJ496" t="s">
        <v>801</v>
      </c>
      <c r="EK496" t="s">
        <v>801</v>
      </c>
      <c r="EL496" t="s">
        <v>801</v>
      </c>
      <c r="EM496" t="s">
        <v>801</v>
      </c>
      <c r="EN496" t="s">
        <v>801</v>
      </c>
      <c r="EO496" t="s">
        <v>801</v>
      </c>
      <c r="EP496" t="s">
        <v>801</v>
      </c>
      <c r="EQ496" t="s">
        <v>801</v>
      </c>
      <c r="ER496" t="s">
        <v>801</v>
      </c>
      <c r="ES496" t="s">
        <v>801</v>
      </c>
      <c r="ET496">
        <v>139.16</v>
      </c>
    </row>
    <row r="497" spans="1:150" x14ac:dyDescent="0.2">
      <c r="A497" s="32"/>
      <c r="B497" s="23"/>
      <c r="C497" s="28" t="s">
        <v>823</v>
      </c>
      <c r="D497" t="s">
        <v>495</v>
      </c>
      <c r="E497" t="s">
        <v>823</v>
      </c>
      <c r="F497" t="s">
        <v>955</v>
      </c>
      <c r="G497">
        <v>1</v>
      </c>
      <c r="H497" t="s">
        <v>801</v>
      </c>
      <c r="I497" t="s">
        <v>801</v>
      </c>
      <c r="J497" t="s">
        <v>801</v>
      </c>
      <c r="K497">
        <v>1</v>
      </c>
      <c r="L497" t="s">
        <v>801</v>
      </c>
      <c r="M497" t="s">
        <v>801</v>
      </c>
      <c r="N497" t="s">
        <v>801</v>
      </c>
      <c r="O497" t="s">
        <v>801</v>
      </c>
      <c r="P497">
        <v>1</v>
      </c>
      <c r="Q497" t="s">
        <v>801</v>
      </c>
      <c r="R497" t="s">
        <v>801</v>
      </c>
      <c r="S497" t="s">
        <v>801</v>
      </c>
      <c r="T497" t="s">
        <v>801</v>
      </c>
      <c r="U497" t="s">
        <v>801</v>
      </c>
      <c r="V497" t="s">
        <v>801</v>
      </c>
      <c r="W497" t="s">
        <v>801</v>
      </c>
      <c r="X497" t="s">
        <v>801</v>
      </c>
      <c r="Y497">
        <v>1</v>
      </c>
      <c r="Z497" t="s">
        <v>801</v>
      </c>
      <c r="AA497" t="s">
        <v>801</v>
      </c>
      <c r="AB497" t="s">
        <v>801</v>
      </c>
      <c r="AC497">
        <v>1</v>
      </c>
      <c r="AD497" t="s">
        <v>801</v>
      </c>
      <c r="AE497" t="s">
        <v>801</v>
      </c>
      <c r="AF497">
        <v>1</v>
      </c>
      <c r="AG497" t="s">
        <v>801</v>
      </c>
      <c r="AH497">
        <v>1</v>
      </c>
      <c r="AI497" t="s">
        <v>801</v>
      </c>
      <c r="AJ497" t="s">
        <v>801</v>
      </c>
      <c r="AK497" t="s">
        <v>801</v>
      </c>
      <c r="AL497" t="s">
        <v>801</v>
      </c>
      <c r="AM497" t="s">
        <v>801</v>
      </c>
      <c r="AN497" t="s">
        <v>801</v>
      </c>
      <c r="AO497" t="s">
        <v>801</v>
      </c>
      <c r="AP497" t="s">
        <v>801</v>
      </c>
      <c r="AQ497" t="s">
        <v>801</v>
      </c>
      <c r="AR497" t="s">
        <v>801</v>
      </c>
      <c r="AS497">
        <v>1</v>
      </c>
      <c r="AT497">
        <v>1</v>
      </c>
      <c r="AU497" t="s">
        <v>801</v>
      </c>
      <c r="AV497">
        <v>1</v>
      </c>
      <c r="AW497">
        <v>1</v>
      </c>
      <c r="AX497" t="s">
        <v>801</v>
      </c>
      <c r="AY497" t="s">
        <v>801</v>
      </c>
      <c r="AZ497" t="s">
        <v>801</v>
      </c>
      <c r="BA497">
        <v>1</v>
      </c>
      <c r="BB497">
        <v>1</v>
      </c>
      <c r="BC497" t="s">
        <v>801</v>
      </c>
      <c r="BD497" t="s">
        <v>801</v>
      </c>
      <c r="BE497" t="s">
        <v>801</v>
      </c>
      <c r="BF497">
        <v>1</v>
      </c>
      <c r="BG497">
        <v>1</v>
      </c>
      <c r="BH497" t="s">
        <v>801</v>
      </c>
      <c r="BI497">
        <v>1</v>
      </c>
      <c r="BJ497" t="s">
        <v>801</v>
      </c>
      <c r="BK497" t="s">
        <v>801</v>
      </c>
      <c r="BL497" t="s">
        <v>801</v>
      </c>
      <c r="BM497" t="s">
        <v>801</v>
      </c>
      <c r="BN497" t="s">
        <v>801</v>
      </c>
      <c r="BO497" t="s">
        <v>801</v>
      </c>
      <c r="BP497">
        <v>1</v>
      </c>
      <c r="BQ497" t="s">
        <v>801</v>
      </c>
      <c r="BR497" t="s">
        <v>801</v>
      </c>
      <c r="BS497" t="s">
        <v>801</v>
      </c>
      <c r="BT497">
        <v>1</v>
      </c>
      <c r="BU497" t="s">
        <v>801</v>
      </c>
      <c r="BV497" t="s">
        <v>801</v>
      </c>
      <c r="BW497">
        <v>1</v>
      </c>
      <c r="BX497">
        <v>1</v>
      </c>
      <c r="BY497" t="s">
        <v>801</v>
      </c>
      <c r="BZ497">
        <v>1</v>
      </c>
      <c r="CA497" t="s">
        <v>801</v>
      </c>
      <c r="CB497" t="s">
        <v>801</v>
      </c>
      <c r="CC497" t="s">
        <v>801</v>
      </c>
      <c r="CD497" t="s">
        <v>801</v>
      </c>
      <c r="CE497">
        <v>1</v>
      </c>
      <c r="CF497">
        <v>1</v>
      </c>
      <c r="CG497" t="s">
        <v>801</v>
      </c>
      <c r="CH497" t="s">
        <v>801</v>
      </c>
      <c r="CI497">
        <v>1</v>
      </c>
      <c r="CJ497" t="s">
        <v>801</v>
      </c>
      <c r="CK497" t="s">
        <v>801</v>
      </c>
      <c r="CL497">
        <v>1</v>
      </c>
      <c r="CM497" t="s">
        <v>801</v>
      </c>
      <c r="CN497" t="s">
        <v>801</v>
      </c>
      <c r="CO497" t="s">
        <v>801</v>
      </c>
      <c r="CP497" t="s">
        <v>801</v>
      </c>
      <c r="CQ497" t="s">
        <v>801</v>
      </c>
      <c r="CR497" t="s">
        <v>801</v>
      </c>
      <c r="CS497">
        <v>1</v>
      </c>
      <c r="CT497" t="s">
        <v>801</v>
      </c>
      <c r="CU497" t="s">
        <v>801</v>
      </c>
      <c r="CV497" t="s">
        <v>801</v>
      </c>
      <c r="CW497" t="s">
        <v>801</v>
      </c>
      <c r="CX497" t="s">
        <v>801</v>
      </c>
      <c r="CY497" t="s">
        <v>801</v>
      </c>
      <c r="CZ497" t="s">
        <v>801</v>
      </c>
      <c r="DA497" t="s">
        <v>801</v>
      </c>
      <c r="DB497" t="s">
        <v>801</v>
      </c>
      <c r="DC497" t="s">
        <v>801</v>
      </c>
      <c r="DD497" t="s">
        <v>801</v>
      </c>
      <c r="DE497">
        <v>1</v>
      </c>
      <c r="DF497" t="s">
        <v>801</v>
      </c>
      <c r="DG497" t="s">
        <v>801</v>
      </c>
      <c r="DH497" t="s">
        <v>801</v>
      </c>
      <c r="DI497">
        <v>1</v>
      </c>
      <c r="DJ497" t="s">
        <v>801</v>
      </c>
      <c r="DK497">
        <v>1</v>
      </c>
      <c r="DL497" t="s">
        <v>801</v>
      </c>
      <c r="DM497">
        <v>1</v>
      </c>
      <c r="DN497" t="s">
        <v>801</v>
      </c>
      <c r="DO497" t="s">
        <v>801</v>
      </c>
      <c r="DP497" t="s">
        <v>801</v>
      </c>
      <c r="DQ497" t="s">
        <v>801</v>
      </c>
      <c r="DR497">
        <v>1</v>
      </c>
      <c r="DS497" t="s">
        <v>801</v>
      </c>
      <c r="DT497" t="s">
        <v>801</v>
      </c>
      <c r="DU497" t="s">
        <v>801</v>
      </c>
      <c r="DV497" t="s">
        <v>801</v>
      </c>
      <c r="DW497" t="s">
        <v>801</v>
      </c>
      <c r="DX497" t="s">
        <v>801</v>
      </c>
      <c r="DY497">
        <v>1</v>
      </c>
      <c r="DZ497" t="s">
        <v>801</v>
      </c>
      <c r="EA497" t="s">
        <v>801</v>
      </c>
      <c r="EB497" t="s">
        <v>801</v>
      </c>
      <c r="EC497" t="s">
        <v>801</v>
      </c>
      <c r="ED497" t="s">
        <v>801</v>
      </c>
      <c r="EE497" t="s">
        <v>801</v>
      </c>
      <c r="EF497" t="s">
        <v>801</v>
      </c>
      <c r="EG497" t="s">
        <v>801</v>
      </c>
      <c r="EH497" t="s">
        <v>801</v>
      </c>
      <c r="EI497" t="s">
        <v>801</v>
      </c>
      <c r="EJ497" t="s">
        <v>801</v>
      </c>
      <c r="EK497" t="s">
        <v>801</v>
      </c>
      <c r="EL497" t="s">
        <v>801</v>
      </c>
      <c r="EM497" t="s">
        <v>801</v>
      </c>
      <c r="EN497" t="s">
        <v>801</v>
      </c>
      <c r="EO497" t="s">
        <v>801</v>
      </c>
      <c r="EP497" t="s">
        <v>801</v>
      </c>
      <c r="EQ497" t="s">
        <v>801</v>
      </c>
      <c r="ER497" t="s">
        <v>801</v>
      </c>
      <c r="ES497" t="s">
        <v>801</v>
      </c>
      <c r="ET497">
        <v>32</v>
      </c>
    </row>
    <row r="498" spans="1:150" x14ac:dyDescent="0.2">
      <c r="A498" s="32"/>
      <c r="B498" s="23"/>
      <c r="C498" s="28"/>
      <c r="D498" t="s">
        <v>496</v>
      </c>
      <c r="E498" t="s">
        <v>823</v>
      </c>
      <c r="F498" t="s">
        <v>955</v>
      </c>
      <c r="G498">
        <v>1.0900000000000001</v>
      </c>
      <c r="H498" t="s">
        <v>801</v>
      </c>
      <c r="I498" t="s">
        <v>801</v>
      </c>
      <c r="J498" t="s">
        <v>801</v>
      </c>
      <c r="K498">
        <v>1.21</v>
      </c>
      <c r="L498" t="s">
        <v>801</v>
      </c>
      <c r="M498" t="s">
        <v>801</v>
      </c>
      <c r="N498" t="s">
        <v>801</v>
      </c>
      <c r="O498" t="s">
        <v>801</v>
      </c>
      <c r="P498">
        <v>0.62</v>
      </c>
      <c r="Q498" t="s">
        <v>801</v>
      </c>
      <c r="R498" t="s">
        <v>801</v>
      </c>
      <c r="S498" t="s">
        <v>801</v>
      </c>
      <c r="T498" t="s">
        <v>801</v>
      </c>
      <c r="U498" t="s">
        <v>801</v>
      </c>
      <c r="V498" t="s">
        <v>801</v>
      </c>
      <c r="W498" t="s">
        <v>801</v>
      </c>
      <c r="X498" t="s">
        <v>801</v>
      </c>
      <c r="Y498">
        <v>1.4</v>
      </c>
      <c r="Z498" t="s">
        <v>801</v>
      </c>
      <c r="AA498" t="s">
        <v>801</v>
      </c>
      <c r="AB498" t="s">
        <v>801</v>
      </c>
      <c r="AC498">
        <v>1.78</v>
      </c>
      <c r="AD498" t="s">
        <v>801</v>
      </c>
      <c r="AE498" t="s">
        <v>801</v>
      </c>
      <c r="AF498">
        <v>2.0499999999999998</v>
      </c>
      <c r="AG498" t="s">
        <v>801</v>
      </c>
      <c r="AH498">
        <v>0.72</v>
      </c>
      <c r="AI498" t="s">
        <v>801</v>
      </c>
      <c r="AJ498" t="s">
        <v>801</v>
      </c>
      <c r="AK498" t="s">
        <v>801</v>
      </c>
      <c r="AL498" t="s">
        <v>801</v>
      </c>
      <c r="AM498" t="s">
        <v>801</v>
      </c>
      <c r="AN498" t="s">
        <v>801</v>
      </c>
      <c r="AO498" t="s">
        <v>801</v>
      </c>
      <c r="AP498" t="s">
        <v>801</v>
      </c>
      <c r="AQ498" t="s">
        <v>801</v>
      </c>
      <c r="AR498" t="s">
        <v>801</v>
      </c>
      <c r="AS498">
        <v>0.75</v>
      </c>
      <c r="AT498">
        <v>0.66</v>
      </c>
      <c r="AU498" t="s">
        <v>801</v>
      </c>
      <c r="AV498">
        <v>1.74</v>
      </c>
      <c r="AW498">
        <v>2.83</v>
      </c>
      <c r="AX498" t="s">
        <v>801</v>
      </c>
      <c r="AY498" t="s">
        <v>801</v>
      </c>
      <c r="AZ498" t="s">
        <v>801</v>
      </c>
      <c r="BA498">
        <v>1.3</v>
      </c>
      <c r="BB498">
        <v>0.43</v>
      </c>
      <c r="BC498" t="s">
        <v>801</v>
      </c>
      <c r="BD498" t="s">
        <v>801</v>
      </c>
      <c r="BE498" t="s">
        <v>801</v>
      </c>
      <c r="BF498">
        <v>1.67</v>
      </c>
      <c r="BG498">
        <v>0.25</v>
      </c>
      <c r="BH498" t="s">
        <v>801</v>
      </c>
      <c r="BI498">
        <v>1.67</v>
      </c>
      <c r="BJ498" t="s">
        <v>801</v>
      </c>
      <c r="BK498" t="s">
        <v>801</v>
      </c>
      <c r="BL498" t="s">
        <v>801</v>
      </c>
      <c r="BM498" t="s">
        <v>801</v>
      </c>
      <c r="BN498" t="s">
        <v>801</v>
      </c>
      <c r="BO498" t="s">
        <v>801</v>
      </c>
      <c r="BP498">
        <v>0.34</v>
      </c>
      <c r="BQ498" t="s">
        <v>801</v>
      </c>
      <c r="BR498" t="s">
        <v>801</v>
      </c>
      <c r="BS498" t="s">
        <v>801</v>
      </c>
      <c r="BT498">
        <v>1.88</v>
      </c>
      <c r="BU498" t="s">
        <v>801</v>
      </c>
      <c r="BV498" t="s">
        <v>801</v>
      </c>
      <c r="BW498">
        <v>1.88</v>
      </c>
      <c r="BX498">
        <v>0.71</v>
      </c>
      <c r="BY498" t="s">
        <v>801</v>
      </c>
      <c r="BZ498">
        <v>0.03</v>
      </c>
      <c r="CA498" t="s">
        <v>801</v>
      </c>
      <c r="CB498" t="s">
        <v>801</v>
      </c>
      <c r="CC498" t="s">
        <v>801</v>
      </c>
      <c r="CD498" t="s">
        <v>801</v>
      </c>
      <c r="CE498">
        <v>1.72</v>
      </c>
      <c r="CF498">
        <v>1.68</v>
      </c>
      <c r="CG498" t="s">
        <v>801</v>
      </c>
      <c r="CH498" t="s">
        <v>801</v>
      </c>
      <c r="CI498">
        <v>0.5</v>
      </c>
      <c r="CJ498" t="s">
        <v>801</v>
      </c>
      <c r="CK498" t="s">
        <v>801</v>
      </c>
      <c r="CL498">
        <v>0.46</v>
      </c>
      <c r="CM498" t="s">
        <v>801</v>
      </c>
      <c r="CN498" t="s">
        <v>801</v>
      </c>
      <c r="CO498" t="s">
        <v>801</v>
      </c>
      <c r="CP498" t="s">
        <v>801</v>
      </c>
      <c r="CQ498" t="s">
        <v>801</v>
      </c>
      <c r="CR498" t="s">
        <v>801</v>
      </c>
      <c r="CS498">
        <v>1.45</v>
      </c>
      <c r="CT498" t="s">
        <v>801</v>
      </c>
      <c r="CU498" t="s">
        <v>801</v>
      </c>
      <c r="CV498" t="s">
        <v>801</v>
      </c>
      <c r="CW498" t="s">
        <v>801</v>
      </c>
      <c r="CX498" t="s">
        <v>801</v>
      </c>
      <c r="CY498" t="s">
        <v>801</v>
      </c>
      <c r="CZ498" t="s">
        <v>801</v>
      </c>
      <c r="DA498" t="s">
        <v>801</v>
      </c>
      <c r="DB498" t="s">
        <v>801</v>
      </c>
      <c r="DC498" t="s">
        <v>801</v>
      </c>
      <c r="DD498" t="s">
        <v>801</v>
      </c>
      <c r="DE498">
        <v>2.85</v>
      </c>
      <c r="DF498" t="s">
        <v>801</v>
      </c>
      <c r="DG498" t="s">
        <v>801</v>
      </c>
      <c r="DH498" t="s">
        <v>801</v>
      </c>
      <c r="DI498">
        <v>2.69</v>
      </c>
      <c r="DJ498" t="s">
        <v>801</v>
      </c>
      <c r="DK498">
        <v>1.61</v>
      </c>
      <c r="DL498" t="s">
        <v>801</v>
      </c>
      <c r="DM498">
        <v>1.59</v>
      </c>
      <c r="DN498" t="s">
        <v>801</v>
      </c>
      <c r="DO498" t="s">
        <v>801</v>
      </c>
      <c r="DP498" t="s">
        <v>801</v>
      </c>
      <c r="DQ498" t="s">
        <v>801</v>
      </c>
      <c r="DR498">
        <v>0.02</v>
      </c>
      <c r="DS498" t="s">
        <v>801</v>
      </c>
      <c r="DT498" t="s">
        <v>801</v>
      </c>
      <c r="DU498" t="s">
        <v>801</v>
      </c>
      <c r="DV498" t="s">
        <v>801</v>
      </c>
      <c r="DW498" t="s">
        <v>801</v>
      </c>
      <c r="DX498" t="s">
        <v>801</v>
      </c>
      <c r="DY498">
        <v>1.81</v>
      </c>
      <c r="DZ498" t="s">
        <v>801</v>
      </c>
      <c r="EA498" t="s">
        <v>801</v>
      </c>
      <c r="EB498" t="s">
        <v>801</v>
      </c>
      <c r="EC498" t="s">
        <v>801</v>
      </c>
      <c r="ED498" t="s">
        <v>801</v>
      </c>
      <c r="EE498" t="s">
        <v>801</v>
      </c>
      <c r="EF498" t="s">
        <v>801</v>
      </c>
      <c r="EG498" t="s">
        <v>801</v>
      </c>
      <c r="EH498" t="s">
        <v>801</v>
      </c>
      <c r="EI498" t="s">
        <v>801</v>
      </c>
      <c r="EJ498" t="s">
        <v>801</v>
      </c>
      <c r="EK498" t="s">
        <v>801</v>
      </c>
      <c r="EL498" t="s">
        <v>801</v>
      </c>
      <c r="EM498" t="s">
        <v>801</v>
      </c>
      <c r="EN498" t="s">
        <v>801</v>
      </c>
      <c r="EO498" t="s">
        <v>801</v>
      </c>
      <c r="EP498" t="s">
        <v>801</v>
      </c>
      <c r="EQ498" t="s">
        <v>801</v>
      </c>
      <c r="ER498" t="s">
        <v>801</v>
      </c>
      <c r="ES498" t="s">
        <v>801</v>
      </c>
      <c r="ET498">
        <v>1.29</v>
      </c>
    </row>
    <row r="499" spans="1:150" x14ac:dyDescent="0.2">
      <c r="A499" s="32"/>
      <c r="B499" s="23"/>
      <c r="C499" s="28"/>
      <c r="D499" t="s">
        <v>497</v>
      </c>
      <c r="E499" t="s">
        <v>823</v>
      </c>
      <c r="F499" t="s">
        <v>955</v>
      </c>
      <c r="G499">
        <v>1.0900000000000001</v>
      </c>
      <c r="H499" t="s">
        <v>801</v>
      </c>
      <c r="I499" t="s">
        <v>801</v>
      </c>
      <c r="J499" t="s">
        <v>801</v>
      </c>
      <c r="K499">
        <v>1.21</v>
      </c>
      <c r="L499" t="s">
        <v>801</v>
      </c>
      <c r="M499" t="s">
        <v>801</v>
      </c>
      <c r="N499" t="s">
        <v>801</v>
      </c>
      <c r="O499" t="s">
        <v>801</v>
      </c>
      <c r="P499">
        <v>0.62</v>
      </c>
      <c r="Q499" t="s">
        <v>801</v>
      </c>
      <c r="R499" t="s">
        <v>801</v>
      </c>
      <c r="S499" t="s">
        <v>801</v>
      </c>
      <c r="T499" t="s">
        <v>801</v>
      </c>
      <c r="U499" t="s">
        <v>801</v>
      </c>
      <c r="V499" t="s">
        <v>801</v>
      </c>
      <c r="W499" t="s">
        <v>801</v>
      </c>
      <c r="X499" t="s">
        <v>801</v>
      </c>
      <c r="Y499">
        <v>1.4</v>
      </c>
      <c r="Z499" t="s">
        <v>801</v>
      </c>
      <c r="AA499" t="s">
        <v>801</v>
      </c>
      <c r="AB499" t="s">
        <v>801</v>
      </c>
      <c r="AC499">
        <v>1.78</v>
      </c>
      <c r="AD499" t="s">
        <v>801</v>
      </c>
      <c r="AE499" t="s">
        <v>801</v>
      </c>
      <c r="AF499">
        <v>2.0499999999999998</v>
      </c>
      <c r="AG499" t="s">
        <v>801</v>
      </c>
      <c r="AH499">
        <v>0.72</v>
      </c>
      <c r="AI499" t="s">
        <v>801</v>
      </c>
      <c r="AJ499" t="s">
        <v>801</v>
      </c>
      <c r="AK499" t="s">
        <v>801</v>
      </c>
      <c r="AL499" t="s">
        <v>801</v>
      </c>
      <c r="AM499" t="s">
        <v>801</v>
      </c>
      <c r="AN499" t="s">
        <v>801</v>
      </c>
      <c r="AO499" t="s">
        <v>801</v>
      </c>
      <c r="AP499" t="s">
        <v>801</v>
      </c>
      <c r="AQ499" t="s">
        <v>801</v>
      </c>
      <c r="AR499" t="s">
        <v>801</v>
      </c>
      <c r="AS499">
        <v>0.75</v>
      </c>
      <c r="AT499">
        <v>0.66</v>
      </c>
      <c r="AU499" t="s">
        <v>801</v>
      </c>
      <c r="AV499">
        <v>1.74</v>
      </c>
      <c r="AW499">
        <v>2.83</v>
      </c>
      <c r="AX499" t="s">
        <v>801</v>
      </c>
      <c r="AY499" t="s">
        <v>801</v>
      </c>
      <c r="AZ499" t="s">
        <v>801</v>
      </c>
      <c r="BA499">
        <v>1.3</v>
      </c>
      <c r="BB499">
        <v>0.43</v>
      </c>
      <c r="BC499" t="s">
        <v>801</v>
      </c>
      <c r="BD499" t="s">
        <v>801</v>
      </c>
      <c r="BE499" t="s">
        <v>801</v>
      </c>
      <c r="BF499">
        <v>1.67</v>
      </c>
      <c r="BG499">
        <v>0.25</v>
      </c>
      <c r="BH499" t="s">
        <v>801</v>
      </c>
      <c r="BI499">
        <v>1.67</v>
      </c>
      <c r="BJ499" t="s">
        <v>801</v>
      </c>
      <c r="BK499" t="s">
        <v>801</v>
      </c>
      <c r="BL499" t="s">
        <v>801</v>
      </c>
      <c r="BM499" t="s">
        <v>801</v>
      </c>
      <c r="BN499" t="s">
        <v>801</v>
      </c>
      <c r="BO499" t="s">
        <v>801</v>
      </c>
      <c r="BP499">
        <v>0.34</v>
      </c>
      <c r="BQ499" t="s">
        <v>801</v>
      </c>
      <c r="BR499" t="s">
        <v>801</v>
      </c>
      <c r="BS499" t="s">
        <v>801</v>
      </c>
      <c r="BT499">
        <v>1.88</v>
      </c>
      <c r="BU499" t="s">
        <v>801</v>
      </c>
      <c r="BV499" t="s">
        <v>801</v>
      </c>
      <c r="BW499">
        <v>1.88</v>
      </c>
      <c r="BX499">
        <v>0.71</v>
      </c>
      <c r="BY499" t="s">
        <v>801</v>
      </c>
      <c r="BZ499">
        <v>0.03</v>
      </c>
      <c r="CA499" t="s">
        <v>801</v>
      </c>
      <c r="CB499" t="s">
        <v>801</v>
      </c>
      <c r="CC499" t="s">
        <v>801</v>
      </c>
      <c r="CD499" t="s">
        <v>801</v>
      </c>
      <c r="CE499">
        <v>1.72</v>
      </c>
      <c r="CF499">
        <v>1.68</v>
      </c>
      <c r="CG499" t="s">
        <v>801</v>
      </c>
      <c r="CH499" t="s">
        <v>801</v>
      </c>
      <c r="CI499">
        <v>0.5</v>
      </c>
      <c r="CJ499" t="s">
        <v>801</v>
      </c>
      <c r="CK499" t="s">
        <v>801</v>
      </c>
      <c r="CL499">
        <v>0.46</v>
      </c>
      <c r="CM499" t="s">
        <v>801</v>
      </c>
      <c r="CN499" t="s">
        <v>801</v>
      </c>
      <c r="CO499" t="s">
        <v>801</v>
      </c>
      <c r="CP499" t="s">
        <v>801</v>
      </c>
      <c r="CQ499" t="s">
        <v>801</v>
      </c>
      <c r="CR499" t="s">
        <v>801</v>
      </c>
      <c r="CS499">
        <v>1.45</v>
      </c>
      <c r="CT499" t="s">
        <v>801</v>
      </c>
      <c r="CU499" t="s">
        <v>801</v>
      </c>
      <c r="CV499" t="s">
        <v>801</v>
      </c>
      <c r="CW499" t="s">
        <v>801</v>
      </c>
      <c r="CX499" t="s">
        <v>801</v>
      </c>
      <c r="CY499" t="s">
        <v>801</v>
      </c>
      <c r="CZ499" t="s">
        <v>801</v>
      </c>
      <c r="DA499" t="s">
        <v>801</v>
      </c>
      <c r="DB499" t="s">
        <v>801</v>
      </c>
      <c r="DC499" t="s">
        <v>801</v>
      </c>
      <c r="DD499" t="s">
        <v>801</v>
      </c>
      <c r="DE499">
        <v>2.85</v>
      </c>
      <c r="DF499" t="s">
        <v>801</v>
      </c>
      <c r="DG499" t="s">
        <v>801</v>
      </c>
      <c r="DH499" t="s">
        <v>801</v>
      </c>
      <c r="DI499">
        <v>2.69</v>
      </c>
      <c r="DJ499" t="s">
        <v>801</v>
      </c>
      <c r="DK499">
        <v>1.61</v>
      </c>
      <c r="DL499" t="s">
        <v>801</v>
      </c>
      <c r="DM499">
        <v>1.59</v>
      </c>
      <c r="DN499" t="s">
        <v>801</v>
      </c>
      <c r="DO499" t="s">
        <v>801</v>
      </c>
      <c r="DP499" t="s">
        <v>801</v>
      </c>
      <c r="DQ499" t="s">
        <v>801</v>
      </c>
      <c r="DR499">
        <v>0.02</v>
      </c>
      <c r="DS499" t="s">
        <v>801</v>
      </c>
      <c r="DT499" t="s">
        <v>801</v>
      </c>
      <c r="DU499" t="s">
        <v>801</v>
      </c>
      <c r="DV499" t="s">
        <v>801</v>
      </c>
      <c r="DW499" t="s">
        <v>801</v>
      </c>
      <c r="DX499" t="s">
        <v>801</v>
      </c>
      <c r="DY499">
        <v>1.81</v>
      </c>
      <c r="DZ499" t="s">
        <v>801</v>
      </c>
      <c r="EA499" t="s">
        <v>801</v>
      </c>
      <c r="EB499" t="s">
        <v>801</v>
      </c>
      <c r="EC499" t="s">
        <v>801</v>
      </c>
      <c r="ED499" t="s">
        <v>801</v>
      </c>
      <c r="EE499" t="s">
        <v>801</v>
      </c>
      <c r="EF499" t="s">
        <v>801</v>
      </c>
      <c r="EG499" t="s">
        <v>801</v>
      </c>
      <c r="EH499" t="s">
        <v>801</v>
      </c>
      <c r="EI499" t="s">
        <v>801</v>
      </c>
      <c r="EJ499" t="s">
        <v>801</v>
      </c>
      <c r="EK499" t="s">
        <v>801</v>
      </c>
      <c r="EL499" t="s">
        <v>801</v>
      </c>
      <c r="EM499" t="s">
        <v>801</v>
      </c>
      <c r="EN499" t="s">
        <v>801</v>
      </c>
      <c r="EO499" t="s">
        <v>801</v>
      </c>
      <c r="EP499" t="s">
        <v>801</v>
      </c>
      <c r="EQ499" t="s">
        <v>801</v>
      </c>
      <c r="ER499" t="s">
        <v>801</v>
      </c>
      <c r="ES499" t="s">
        <v>801</v>
      </c>
      <c r="ET499">
        <v>41.41</v>
      </c>
    </row>
    <row r="500" spans="1:150" x14ac:dyDescent="0.2">
      <c r="A500" s="32"/>
      <c r="B500" s="24" t="s">
        <v>813</v>
      </c>
      <c r="C500" s="28" t="s">
        <v>824</v>
      </c>
      <c r="D500" t="s">
        <v>498</v>
      </c>
      <c r="E500" t="s">
        <v>824</v>
      </c>
      <c r="F500" t="s">
        <v>956</v>
      </c>
      <c r="G500" t="s">
        <v>801</v>
      </c>
      <c r="H500">
        <v>1</v>
      </c>
      <c r="I500" t="s">
        <v>801</v>
      </c>
      <c r="J500" t="s">
        <v>801</v>
      </c>
      <c r="K500" t="s">
        <v>801</v>
      </c>
      <c r="L500">
        <v>1</v>
      </c>
      <c r="M500" t="s">
        <v>801</v>
      </c>
      <c r="N500">
        <v>1</v>
      </c>
      <c r="O500" t="s">
        <v>801</v>
      </c>
      <c r="P500" t="s">
        <v>801</v>
      </c>
      <c r="Q500">
        <v>1</v>
      </c>
      <c r="R500" t="s">
        <v>801</v>
      </c>
      <c r="S500" t="s">
        <v>801</v>
      </c>
      <c r="T500" t="s">
        <v>801</v>
      </c>
      <c r="U500">
        <v>1</v>
      </c>
      <c r="V500" t="s">
        <v>801</v>
      </c>
      <c r="W500" t="s">
        <v>801</v>
      </c>
      <c r="X500">
        <v>1</v>
      </c>
      <c r="Y500" t="s">
        <v>801</v>
      </c>
      <c r="Z500" t="s">
        <v>801</v>
      </c>
      <c r="AA500">
        <v>1</v>
      </c>
      <c r="AB500" t="s">
        <v>801</v>
      </c>
      <c r="AC500" t="s">
        <v>801</v>
      </c>
      <c r="AD500" t="s">
        <v>801</v>
      </c>
      <c r="AE500">
        <v>1</v>
      </c>
      <c r="AF500" t="s">
        <v>801</v>
      </c>
      <c r="AG500">
        <v>1</v>
      </c>
      <c r="AH500" t="s">
        <v>801</v>
      </c>
      <c r="AI500" t="s">
        <v>801</v>
      </c>
      <c r="AJ500" t="s">
        <v>801</v>
      </c>
      <c r="AK500">
        <v>1</v>
      </c>
      <c r="AL500">
        <v>1</v>
      </c>
      <c r="AM500" t="s">
        <v>801</v>
      </c>
      <c r="AN500">
        <v>1</v>
      </c>
      <c r="AO500" t="s">
        <v>801</v>
      </c>
      <c r="AP500" t="s">
        <v>801</v>
      </c>
      <c r="AQ500" t="s">
        <v>801</v>
      </c>
      <c r="AR500">
        <v>1</v>
      </c>
      <c r="AS500" t="s">
        <v>801</v>
      </c>
      <c r="AT500" t="s">
        <v>801</v>
      </c>
      <c r="AU500">
        <v>1</v>
      </c>
      <c r="AV500" t="s">
        <v>801</v>
      </c>
      <c r="AW500" t="s">
        <v>801</v>
      </c>
      <c r="AX500" t="s">
        <v>801</v>
      </c>
      <c r="AY500" t="s">
        <v>801</v>
      </c>
      <c r="AZ500" t="s">
        <v>801</v>
      </c>
      <c r="BA500" t="s">
        <v>801</v>
      </c>
      <c r="BB500" t="s">
        <v>801</v>
      </c>
      <c r="BC500" t="s">
        <v>801</v>
      </c>
      <c r="BD500" t="s">
        <v>801</v>
      </c>
      <c r="BE500" t="s">
        <v>801</v>
      </c>
      <c r="BF500" t="s">
        <v>801</v>
      </c>
      <c r="BG500" t="s">
        <v>801</v>
      </c>
      <c r="BH500" t="s">
        <v>801</v>
      </c>
      <c r="BI500" t="s">
        <v>801</v>
      </c>
      <c r="BJ500">
        <v>1</v>
      </c>
      <c r="BK500" t="s">
        <v>801</v>
      </c>
      <c r="BL500" t="s">
        <v>801</v>
      </c>
      <c r="BM500" t="s">
        <v>801</v>
      </c>
      <c r="BN500" t="s">
        <v>801</v>
      </c>
      <c r="BO500" t="s">
        <v>801</v>
      </c>
      <c r="BP500" t="s">
        <v>801</v>
      </c>
      <c r="BQ500">
        <v>1</v>
      </c>
      <c r="BR500" t="s">
        <v>801</v>
      </c>
      <c r="BS500" t="s">
        <v>801</v>
      </c>
      <c r="BT500" t="s">
        <v>801</v>
      </c>
      <c r="BU500" t="s">
        <v>801</v>
      </c>
      <c r="BV500" t="s">
        <v>801</v>
      </c>
      <c r="BW500" t="s">
        <v>801</v>
      </c>
      <c r="BX500" t="s">
        <v>801</v>
      </c>
      <c r="BY500" t="s">
        <v>801</v>
      </c>
      <c r="BZ500" t="s">
        <v>801</v>
      </c>
      <c r="CA500" t="s">
        <v>801</v>
      </c>
      <c r="CB500" t="s">
        <v>801</v>
      </c>
      <c r="CC500">
        <v>1</v>
      </c>
      <c r="CD500" t="s">
        <v>801</v>
      </c>
      <c r="CE500" t="s">
        <v>801</v>
      </c>
      <c r="CF500" t="s">
        <v>801</v>
      </c>
      <c r="CG500" t="s">
        <v>801</v>
      </c>
      <c r="CH500" t="s">
        <v>801</v>
      </c>
      <c r="CI500" t="s">
        <v>801</v>
      </c>
      <c r="CJ500" t="s">
        <v>801</v>
      </c>
      <c r="CK500" t="s">
        <v>801</v>
      </c>
      <c r="CL500" t="s">
        <v>801</v>
      </c>
      <c r="CM500">
        <v>1</v>
      </c>
      <c r="CN500">
        <v>1</v>
      </c>
      <c r="CO500" t="s">
        <v>801</v>
      </c>
      <c r="CP500" t="s">
        <v>801</v>
      </c>
      <c r="CQ500" t="s">
        <v>801</v>
      </c>
      <c r="CR500" t="s">
        <v>801</v>
      </c>
      <c r="CS500" t="s">
        <v>801</v>
      </c>
      <c r="CT500">
        <v>1</v>
      </c>
      <c r="CU500" t="s">
        <v>801</v>
      </c>
      <c r="CV500" t="s">
        <v>801</v>
      </c>
      <c r="CW500" t="s">
        <v>801</v>
      </c>
      <c r="CX500">
        <v>1</v>
      </c>
      <c r="CY500" t="s">
        <v>801</v>
      </c>
      <c r="CZ500" t="s">
        <v>801</v>
      </c>
      <c r="DA500" t="s">
        <v>801</v>
      </c>
      <c r="DB500">
        <v>1</v>
      </c>
      <c r="DC500" t="s">
        <v>801</v>
      </c>
      <c r="DD500">
        <v>1</v>
      </c>
      <c r="DE500" t="s">
        <v>801</v>
      </c>
      <c r="DF500" t="s">
        <v>801</v>
      </c>
      <c r="DG500" t="s">
        <v>801</v>
      </c>
      <c r="DH500" t="s">
        <v>801</v>
      </c>
      <c r="DI500" t="s">
        <v>801</v>
      </c>
      <c r="DJ500" t="s">
        <v>801</v>
      </c>
      <c r="DK500" t="s">
        <v>801</v>
      </c>
      <c r="DL500" t="s">
        <v>801</v>
      </c>
      <c r="DM500" t="s">
        <v>801</v>
      </c>
      <c r="DN500" t="s">
        <v>801</v>
      </c>
      <c r="DO500" t="s">
        <v>801</v>
      </c>
      <c r="DP500" t="s">
        <v>801</v>
      </c>
      <c r="DQ500" t="s">
        <v>801</v>
      </c>
      <c r="DR500" t="s">
        <v>801</v>
      </c>
      <c r="DS500" t="s">
        <v>801</v>
      </c>
      <c r="DT500" t="s">
        <v>801</v>
      </c>
      <c r="DU500" t="s">
        <v>801</v>
      </c>
      <c r="DV500">
        <v>1</v>
      </c>
      <c r="DW500">
        <v>1</v>
      </c>
      <c r="DX500" t="s">
        <v>801</v>
      </c>
      <c r="DY500" t="s">
        <v>801</v>
      </c>
      <c r="DZ500" t="s">
        <v>801</v>
      </c>
      <c r="EA500" t="s">
        <v>801</v>
      </c>
      <c r="EB500" t="s">
        <v>801</v>
      </c>
      <c r="EC500" t="s">
        <v>801</v>
      </c>
      <c r="ED500" t="s">
        <v>801</v>
      </c>
      <c r="EE500" t="s">
        <v>801</v>
      </c>
      <c r="EF500" t="s">
        <v>801</v>
      </c>
      <c r="EG500">
        <v>1</v>
      </c>
      <c r="EH500">
        <v>1</v>
      </c>
      <c r="EI500" t="s">
        <v>801</v>
      </c>
      <c r="EJ500">
        <v>1</v>
      </c>
      <c r="EK500">
        <v>1</v>
      </c>
      <c r="EL500" t="s">
        <v>801</v>
      </c>
      <c r="EM500" t="s">
        <v>801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35</v>
      </c>
    </row>
    <row r="501" spans="1:150" x14ac:dyDescent="0.2">
      <c r="A501" s="32"/>
      <c r="B501" s="24"/>
      <c r="C501" s="28"/>
      <c r="D501" t="s">
        <v>499</v>
      </c>
      <c r="E501" t="s">
        <v>824</v>
      </c>
      <c r="F501" t="s">
        <v>956</v>
      </c>
      <c r="G501" t="s">
        <v>801</v>
      </c>
      <c r="H501">
        <v>2.9</v>
      </c>
      <c r="I501" t="s">
        <v>801</v>
      </c>
      <c r="J501" t="s">
        <v>801</v>
      </c>
      <c r="K501" t="s">
        <v>801</v>
      </c>
      <c r="L501">
        <v>1.39</v>
      </c>
      <c r="M501" t="s">
        <v>801</v>
      </c>
      <c r="N501">
        <v>2.65</v>
      </c>
      <c r="O501" t="s">
        <v>801</v>
      </c>
      <c r="P501" t="s">
        <v>801</v>
      </c>
      <c r="Q501">
        <v>3.07</v>
      </c>
      <c r="R501" t="s">
        <v>801</v>
      </c>
      <c r="S501" t="s">
        <v>801</v>
      </c>
      <c r="T501" t="s">
        <v>801</v>
      </c>
      <c r="U501">
        <v>2.02</v>
      </c>
      <c r="V501" t="s">
        <v>801</v>
      </c>
      <c r="W501" t="s">
        <v>801</v>
      </c>
      <c r="X501">
        <v>2.4300000000000002</v>
      </c>
      <c r="Y501" t="s">
        <v>801</v>
      </c>
      <c r="Z501" t="s">
        <v>801</v>
      </c>
      <c r="AA501">
        <v>1.53</v>
      </c>
      <c r="AB501" t="s">
        <v>801</v>
      </c>
      <c r="AC501" t="s">
        <v>801</v>
      </c>
      <c r="AD501" t="s">
        <v>801</v>
      </c>
      <c r="AE501">
        <v>1.89</v>
      </c>
      <c r="AF501" t="s">
        <v>801</v>
      </c>
      <c r="AG501">
        <v>2.78</v>
      </c>
      <c r="AH501" t="s">
        <v>801</v>
      </c>
      <c r="AI501" t="s">
        <v>801</v>
      </c>
      <c r="AJ501" t="s">
        <v>801</v>
      </c>
      <c r="AK501">
        <v>2.54</v>
      </c>
      <c r="AL501">
        <v>3</v>
      </c>
      <c r="AM501" t="s">
        <v>801</v>
      </c>
      <c r="AN501">
        <v>2.5499999999999998</v>
      </c>
      <c r="AO501" t="s">
        <v>801</v>
      </c>
      <c r="AP501" t="s">
        <v>801</v>
      </c>
      <c r="AQ501" t="s">
        <v>801</v>
      </c>
      <c r="AR501">
        <v>2.2799999999999998</v>
      </c>
      <c r="AS501" t="s">
        <v>801</v>
      </c>
      <c r="AT501" t="s">
        <v>801</v>
      </c>
      <c r="AU501">
        <v>2.8</v>
      </c>
      <c r="AV501" t="s">
        <v>801</v>
      </c>
      <c r="AW501" t="s">
        <v>801</v>
      </c>
      <c r="AX501" t="s">
        <v>801</v>
      </c>
      <c r="AY501" t="s">
        <v>801</v>
      </c>
      <c r="AZ501" t="s">
        <v>801</v>
      </c>
      <c r="BA501" t="s">
        <v>801</v>
      </c>
      <c r="BB501" t="s">
        <v>801</v>
      </c>
      <c r="BC501" t="s">
        <v>801</v>
      </c>
      <c r="BD501" t="s">
        <v>801</v>
      </c>
      <c r="BE501" t="s">
        <v>801</v>
      </c>
      <c r="BF501" t="s">
        <v>801</v>
      </c>
      <c r="BG501" t="s">
        <v>801</v>
      </c>
      <c r="BH501" t="s">
        <v>801</v>
      </c>
      <c r="BI501" t="s">
        <v>801</v>
      </c>
      <c r="BJ501">
        <v>2.62</v>
      </c>
      <c r="BK501" t="s">
        <v>801</v>
      </c>
      <c r="BL501" t="s">
        <v>801</v>
      </c>
      <c r="BM501" t="s">
        <v>801</v>
      </c>
      <c r="BN501" t="s">
        <v>801</v>
      </c>
      <c r="BO501" t="s">
        <v>801</v>
      </c>
      <c r="BP501" t="s">
        <v>801</v>
      </c>
      <c r="BQ501">
        <v>1.08</v>
      </c>
      <c r="BR501" t="s">
        <v>801</v>
      </c>
      <c r="BS501" t="s">
        <v>801</v>
      </c>
      <c r="BT501" t="s">
        <v>801</v>
      </c>
      <c r="BU501" t="s">
        <v>801</v>
      </c>
      <c r="BV501" t="s">
        <v>801</v>
      </c>
      <c r="BW501" t="s">
        <v>801</v>
      </c>
      <c r="BX501" t="s">
        <v>801</v>
      </c>
      <c r="BY501" t="s">
        <v>801</v>
      </c>
      <c r="BZ501" t="s">
        <v>801</v>
      </c>
      <c r="CA501" t="s">
        <v>801</v>
      </c>
      <c r="CB501" t="s">
        <v>801</v>
      </c>
      <c r="CC501">
        <v>1</v>
      </c>
      <c r="CD501" t="s">
        <v>801</v>
      </c>
      <c r="CE501" t="s">
        <v>801</v>
      </c>
      <c r="CF501" t="s">
        <v>801</v>
      </c>
      <c r="CG501" t="s">
        <v>801</v>
      </c>
      <c r="CH501" t="s">
        <v>801</v>
      </c>
      <c r="CI501" t="s">
        <v>801</v>
      </c>
      <c r="CJ501" t="s">
        <v>801</v>
      </c>
      <c r="CK501" t="s">
        <v>801</v>
      </c>
      <c r="CL501" t="s">
        <v>801</v>
      </c>
      <c r="CM501">
        <v>2.92</v>
      </c>
      <c r="CN501">
        <v>2.06</v>
      </c>
      <c r="CO501" t="s">
        <v>801</v>
      </c>
      <c r="CP501" t="s">
        <v>801</v>
      </c>
      <c r="CQ501" t="s">
        <v>801</v>
      </c>
      <c r="CR501" t="s">
        <v>801</v>
      </c>
      <c r="CS501" t="s">
        <v>801</v>
      </c>
      <c r="CT501">
        <v>2.73</v>
      </c>
      <c r="CU501" t="s">
        <v>801</v>
      </c>
      <c r="CV501" t="s">
        <v>801</v>
      </c>
      <c r="CW501" t="s">
        <v>801</v>
      </c>
      <c r="CX501">
        <v>1.92</v>
      </c>
      <c r="CY501" t="s">
        <v>801</v>
      </c>
      <c r="CZ501" t="s">
        <v>801</v>
      </c>
      <c r="DA501" t="s">
        <v>801</v>
      </c>
      <c r="DB501">
        <v>2.4700000000000002</v>
      </c>
      <c r="DC501" t="s">
        <v>801</v>
      </c>
      <c r="DD501">
        <v>2.71</v>
      </c>
      <c r="DE501" t="s">
        <v>801</v>
      </c>
      <c r="DF501" t="s">
        <v>801</v>
      </c>
      <c r="DG501" t="s">
        <v>801</v>
      </c>
      <c r="DH501" t="s">
        <v>801</v>
      </c>
      <c r="DI501" t="s">
        <v>801</v>
      </c>
      <c r="DJ501" t="s">
        <v>801</v>
      </c>
      <c r="DK501" t="s">
        <v>801</v>
      </c>
      <c r="DL501" t="s">
        <v>801</v>
      </c>
      <c r="DM501" t="s">
        <v>801</v>
      </c>
      <c r="DN501" t="s">
        <v>801</v>
      </c>
      <c r="DO501" t="s">
        <v>801</v>
      </c>
      <c r="DP501" t="s">
        <v>801</v>
      </c>
      <c r="DQ501" t="s">
        <v>801</v>
      </c>
      <c r="DR501" t="s">
        <v>801</v>
      </c>
      <c r="DS501" t="s">
        <v>801</v>
      </c>
      <c r="DT501" t="s">
        <v>801</v>
      </c>
      <c r="DU501" t="s">
        <v>801</v>
      </c>
      <c r="DV501">
        <v>2.2999999999999998</v>
      </c>
      <c r="DW501">
        <v>2.76</v>
      </c>
      <c r="DX501" t="s">
        <v>801</v>
      </c>
      <c r="DY501" t="s">
        <v>801</v>
      </c>
      <c r="DZ501" t="s">
        <v>801</v>
      </c>
      <c r="EA501" t="s">
        <v>801</v>
      </c>
      <c r="EB501" t="s">
        <v>801</v>
      </c>
      <c r="EC501" t="s">
        <v>801</v>
      </c>
      <c r="ED501" t="s">
        <v>801</v>
      </c>
      <c r="EE501" t="s">
        <v>801</v>
      </c>
      <c r="EF501" t="s">
        <v>801</v>
      </c>
      <c r="EG501">
        <v>2.72</v>
      </c>
      <c r="EH501">
        <v>2.14</v>
      </c>
      <c r="EI501" t="s">
        <v>801</v>
      </c>
      <c r="EJ501">
        <v>2.31</v>
      </c>
      <c r="EK501">
        <v>1.68</v>
      </c>
      <c r="EL501" t="s">
        <v>801</v>
      </c>
      <c r="EM501" t="s">
        <v>801</v>
      </c>
      <c r="EN501">
        <v>2.12</v>
      </c>
      <c r="EO501">
        <v>1.32</v>
      </c>
      <c r="EP501">
        <v>1.91</v>
      </c>
      <c r="EQ501">
        <v>1.72</v>
      </c>
      <c r="ER501">
        <v>2.4700000000000002</v>
      </c>
      <c r="ES501">
        <v>1.7</v>
      </c>
      <c r="ET501">
        <v>2.2400000000000002</v>
      </c>
    </row>
    <row r="502" spans="1:150" x14ac:dyDescent="0.2">
      <c r="A502" s="32"/>
      <c r="B502" s="24"/>
      <c r="C502" s="28"/>
      <c r="D502" t="s">
        <v>500</v>
      </c>
      <c r="E502" t="s">
        <v>824</v>
      </c>
      <c r="F502" t="s">
        <v>956</v>
      </c>
      <c r="G502" t="s">
        <v>801</v>
      </c>
      <c r="H502">
        <v>2.9</v>
      </c>
      <c r="I502" t="s">
        <v>801</v>
      </c>
      <c r="J502" t="s">
        <v>801</v>
      </c>
      <c r="K502" t="s">
        <v>801</v>
      </c>
      <c r="L502">
        <v>1.39</v>
      </c>
      <c r="M502" t="s">
        <v>801</v>
      </c>
      <c r="N502">
        <v>2.65</v>
      </c>
      <c r="O502" t="s">
        <v>801</v>
      </c>
      <c r="P502" t="s">
        <v>801</v>
      </c>
      <c r="Q502">
        <v>3.07</v>
      </c>
      <c r="R502" t="s">
        <v>801</v>
      </c>
      <c r="S502" t="s">
        <v>801</v>
      </c>
      <c r="T502" t="s">
        <v>801</v>
      </c>
      <c r="U502">
        <v>2.02</v>
      </c>
      <c r="V502" t="s">
        <v>801</v>
      </c>
      <c r="W502" t="s">
        <v>801</v>
      </c>
      <c r="X502">
        <v>2.4300000000000002</v>
      </c>
      <c r="Y502" t="s">
        <v>801</v>
      </c>
      <c r="Z502" t="s">
        <v>801</v>
      </c>
      <c r="AA502">
        <v>1.53</v>
      </c>
      <c r="AB502" t="s">
        <v>801</v>
      </c>
      <c r="AC502" t="s">
        <v>801</v>
      </c>
      <c r="AD502" t="s">
        <v>801</v>
      </c>
      <c r="AE502">
        <v>1.89</v>
      </c>
      <c r="AF502" t="s">
        <v>801</v>
      </c>
      <c r="AG502">
        <v>2.78</v>
      </c>
      <c r="AH502" t="s">
        <v>801</v>
      </c>
      <c r="AI502" t="s">
        <v>801</v>
      </c>
      <c r="AJ502" t="s">
        <v>801</v>
      </c>
      <c r="AK502">
        <v>2.54</v>
      </c>
      <c r="AL502">
        <v>3</v>
      </c>
      <c r="AM502" t="s">
        <v>801</v>
      </c>
      <c r="AN502">
        <v>2.5499999999999998</v>
      </c>
      <c r="AO502" t="s">
        <v>801</v>
      </c>
      <c r="AP502" t="s">
        <v>801</v>
      </c>
      <c r="AQ502" t="s">
        <v>801</v>
      </c>
      <c r="AR502">
        <v>2.2799999999999998</v>
      </c>
      <c r="AS502" t="s">
        <v>801</v>
      </c>
      <c r="AT502" t="s">
        <v>801</v>
      </c>
      <c r="AU502">
        <v>2.8</v>
      </c>
      <c r="AV502" t="s">
        <v>801</v>
      </c>
      <c r="AW502" t="s">
        <v>801</v>
      </c>
      <c r="AX502" t="s">
        <v>801</v>
      </c>
      <c r="AY502" t="s">
        <v>801</v>
      </c>
      <c r="AZ502" t="s">
        <v>801</v>
      </c>
      <c r="BA502" t="s">
        <v>801</v>
      </c>
      <c r="BB502" t="s">
        <v>801</v>
      </c>
      <c r="BC502" t="s">
        <v>801</v>
      </c>
      <c r="BD502" t="s">
        <v>801</v>
      </c>
      <c r="BE502" t="s">
        <v>801</v>
      </c>
      <c r="BF502" t="s">
        <v>801</v>
      </c>
      <c r="BG502" t="s">
        <v>801</v>
      </c>
      <c r="BH502" t="s">
        <v>801</v>
      </c>
      <c r="BI502" t="s">
        <v>801</v>
      </c>
      <c r="BJ502">
        <v>2.62</v>
      </c>
      <c r="BK502" t="s">
        <v>801</v>
      </c>
      <c r="BL502" t="s">
        <v>801</v>
      </c>
      <c r="BM502" t="s">
        <v>801</v>
      </c>
      <c r="BN502" t="s">
        <v>801</v>
      </c>
      <c r="BO502" t="s">
        <v>801</v>
      </c>
      <c r="BP502" t="s">
        <v>801</v>
      </c>
      <c r="BQ502">
        <v>1.08</v>
      </c>
      <c r="BR502" t="s">
        <v>801</v>
      </c>
      <c r="BS502" t="s">
        <v>801</v>
      </c>
      <c r="BT502" t="s">
        <v>801</v>
      </c>
      <c r="BU502" t="s">
        <v>801</v>
      </c>
      <c r="BV502" t="s">
        <v>801</v>
      </c>
      <c r="BW502" t="s">
        <v>801</v>
      </c>
      <c r="BX502" t="s">
        <v>801</v>
      </c>
      <c r="BY502" t="s">
        <v>801</v>
      </c>
      <c r="BZ502" t="s">
        <v>801</v>
      </c>
      <c r="CA502" t="s">
        <v>801</v>
      </c>
      <c r="CB502" t="s">
        <v>801</v>
      </c>
      <c r="CC502">
        <v>1</v>
      </c>
      <c r="CD502" t="s">
        <v>801</v>
      </c>
      <c r="CE502" t="s">
        <v>801</v>
      </c>
      <c r="CF502" t="s">
        <v>801</v>
      </c>
      <c r="CG502" t="s">
        <v>801</v>
      </c>
      <c r="CH502" t="s">
        <v>801</v>
      </c>
      <c r="CI502" t="s">
        <v>801</v>
      </c>
      <c r="CJ502" t="s">
        <v>801</v>
      </c>
      <c r="CK502" t="s">
        <v>801</v>
      </c>
      <c r="CL502" t="s">
        <v>801</v>
      </c>
      <c r="CM502">
        <v>2.92</v>
      </c>
      <c r="CN502">
        <v>2.06</v>
      </c>
      <c r="CO502" t="s">
        <v>801</v>
      </c>
      <c r="CP502" t="s">
        <v>801</v>
      </c>
      <c r="CQ502" t="s">
        <v>801</v>
      </c>
      <c r="CR502" t="s">
        <v>801</v>
      </c>
      <c r="CS502" t="s">
        <v>801</v>
      </c>
      <c r="CT502">
        <v>2.73</v>
      </c>
      <c r="CU502" t="s">
        <v>801</v>
      </c>
      <c r="CV502" t="s">
        <v>801</v>
      </c>
      <c r="CW502" t="s">
        <v>801</v>
      </c>
      <c r="CX502">
        <v>1.92</v>
      </c>
      <c r="CY502" t="s">
        <v>801</v>
      </c>
      <c r="CZ502" t="s">
        <v>801</v>
      </c>
      <c r="DA502" t="s">
        <v>801</v>
      </c>
      <c r="DB502">
        <v>2.4700000000000002</v>
      </c>
      <c r="DC502" t="s">
        <v>801</v>
      </c>
      <c r="DD502">
        <v>2.71</v>
      </c>
      <c r="DE502" t="s">
        <v>801</v>
      </c>
      <c r="DF502" t="s">
        <v>801</v>
      </c>
      <c r="DG502" t="s">
        <v>801</v>
      </c>
      <c r="DH502" t="s">
        <v>801</v>
      </c>
      <c r="DI502" t="s">
        <v>801</v>
      </c>
      <c r="DJ502" t="s">
        <v>801</v>
      </c>
      <c r="DK502" t="s">
        <v>801</v>
      </c>
      <c r="DL502" t="s">
        <v>801</v>
      </c>
      <c r="DM502" t="s">
        <v>801</v>
      </c>
      <c r="DN502" t="s">
        <v>801</v>
      </c>
      <c r="DO502" t="s">
        <v>801</v>
      </c>
      <c r="DP502" t="s">
        <v>801</v>
      </c>
      <c r="DQ502" t="s">
        <v>801</v>
      </c>
      <c r="DR502" t="s">
        <v>801</v>
      </c>
      <c r="DS502" t="s">
        <v>801</v>
      </c>
      <c r="DT502" t="s">
        <v>801</v>
      </c>
      <c r="DU502" t="s">
        <v>801</v>
      </c>
      <c r="DV502">
        <v>2.2999999999999998</v>
      </c>
      <c r="DW502">
        <v>2.76</v>
      </c>
      <c r="DX502" t="s">
        <v>801</v>
      </c>
      <c r="DY502" t="s">
        <v>801</v>
      </c>
      <c r="DZ502" t="s">
        <v>801</v>
      </c>
      <c r="EA502" t="s">
        <v>801</v>
      </c>
      <c r="EB502" t="s">
        <v>801</v>
      </c>
      <c r="EC502" t="s">
        <v>801</v>
      </c>
      <c r="ED502" t="s">
        <v>801</v>
      </c>
      <c r="EE502" t="s">
        <v>801</v>
      </c>
      <c r="EF502" t="s">
        <v>801</v>
      </c>
      <c r="EG502">
        <v>2.72</v>
      </c>
      <c r="EH502">
        <v>2.14</v>
      </c>
      <c r="EI502" t="s">
        <v>801</v>
      </c>
      <c r="EJ502">
        <v>2.31</v>
      </c>
      <c r="EK502">
        <v>1.68</v>
      </c>
      <c r="EL502" t="s">
        <v>801</v>
      </c>
      <c r="EM502" t="s">
        <v>801</v>
      </c>
      <c r="EN502">
        <v>2.12</v>
      </c>
      <c r="EO502">
        <v>1.32</v>
      </c>
      <c r="EP502">
        <v>1.91</v>
      </c>
      <c r="EQ502">
        <v>1.72</v>
      </c>
      <c r="ER502">
        <v>2.4700000000000002</v>
      </c>
      <c r="ES502">
        <v>1.7</v>
      </c>
      <c r="ET502">
        <v>78.48</v>
      </c>
    </row>
    <row r="503" spans="1:150" x14ac:dyDescent="0.2">
      <c r="A503" s="32"/>
      <c r="B503" s="24"/>
      <c r="C503" s="28" t="s">
        <v>825</v>
      </c>
      <c r="D503" t="s">
        <v>501</v>
      </c>
      <c r="E503" t="s">
        <v>825</v>
      </c>
      <c r="F503" t="s">
        <v>956</v>
      </c>
      <c r="G503" t="s">
        <v>801</v>
      </c>
      <c r="H503">
        <v>1</v>
      </c>
      <c r="I503" t="s">
        <v>801</v>
      </c>
      <c r="J503" t="s">
        <v>801</v>
      </c>
      <c r="K503" t="s">
        <v>801</v>
      </c>
      <c r="L503">
        <v>1</v>
      </c>
      <c r="M503" t="s">
        <v>801</v>
      </c>
      <c r="N503">
        <v>1</v>
      </c>
      <c r="O503" t="s">
        <v>801</v>
      </c>
      <c r="P503" t="s">
        <v>801</v>
      </c>
      <c r="Q503">
        <v>1</v>
      </c>
      <c r="R503" t="s">
        <v>801</v>
      </c>
      <c r="S503" t="s">
        <v>801</v>
      </c>
      <c r="T503" t="s">
        <v>801</v>
      </c>
      <c r="U503">
        <v>1</v>
      </c>
      <c r="V503" t="s">
        <v>801</v>
      </c>
      <c r="W503" t="s">
        <v>801</v>
      </c>
      <c r="X503">
        <v>1</v>
      </c>
      <c r="Y503" t="s">
        <v>801</v>
      </c>
      <c r="Z503" t="s">
        <v>801</v>
      </c>
      <c r="AA503">
        <v>1</v>
      </c>
      <c r="AB503" t="s">
        <v>801</v>
      </c>
      <c r="AC503" t="s">
        <v>801</v>
      </c>
      <c r="AD503" t="s">
        <v>801</v>
      </c>
      <c r="AE503">
        <v>1</v>
      </c>
      <c r="AF503" t="s">
        <v>801</v>
      </c>
      <c r="AG503">
        <v>1</v>
      </c>
      <c r="AH503" t="s">
        <v>801</v>
      </c>
      <c r="AI503" t="s">
        <v>801</v>
      </c>
      <c r="AJ503" t="s">
        <v>801</v>
      </c>
      <c r="AK503">
        <v>1</v>
      </c>
      <c r="AL503">
        <v>1</v>
      </c>
      <c r="AM503" t="s">
        <v>801</v>
      </c>
      <c r="AN503">
        <v>1</v>
      </c>
      <c r="AO503" t="s">
        <v>801</v>
      </c>
      <c r="AP503" t="s">
        <v>801</v>
      </c>
      <c r="AQ503" t="s">
        <v>801</v>
      </c>
      <c r="AR503">
        <v>1</v>
      </c>
      <c r="AS503" t="s">
        <v>801</v>
      </c>
      <c r="AT503" t="s">
        <v>801</v>
      </c>
      <c r="AU503">
        <v>1</v>
      </c>
      <c r="AV503" t="s">
        <v>801</v>
      </c>
      <c r="AW503" t="s">
        <v>801</v>
      </c>
      <c r="AX503" t="s">
        <v>801</v>
      </c>
      <c r="AY503" t="s">
        <v>801</v>
      </c>
      <c r="AZ503" t="s">
        <v>801</v>
      </c>
      <c r="BA503" t="s">
        <v>801</v>
      </c>
      <c r="BB503" t="s">
        <v>801</v>
      </c>
      <c r="BC503" t="s">
        <v>801</v>
      </c>
      <c r="BD503" t="s">
        <v>801</v>
      </c>
      <c r="BE503" t="s">
        <v>801</v>
      </c>
      <c r="BF503" t="s">
        <v>801</v>
      </c>
      <c r="BG503" t="s">
        <v>801</v>
      </c>
      <c r="BH503" t="s">
        <v>801</v>
      </c>
      <c r="BI503" t="s">
        <v>801</v>
      </c>
      <c r="BJ503">
        <v>1</v>
      </c>
      <c r="BK503" t="s">
        <v>801</v>
      </c>
      <c r="BL503" t="s">
        <v>801</v>
      </c>
      <c r="BM503" t="s">
        <v>801</v>
      </c>
      <c r="BN503" t="s">
        <v>801</v>
      </c>
      <c r="BO503" t="s">
        <v>801</v>
      </c>
      <c r="BP503" t="s">
        <v>801</v>
      </c>
      <c r="BQ503" t="s">
        <v>801</v>
      </c>
      <c r="BR503" t="s">
        <v>801</v>
      </c>
      <c r="BS503" t="s">
        <v>801</v>
      </c>
      <c r="BT503" t="s">
        <v>801</v>
      </c>
      <c r="BU503" t="s">
        <v>801</v>
      </c>
      <c r="BV503" t="s">
        <v>801</v>
      </c>
      <c r="BW503" t="s">
        <v>801</v>
      </c>
      <c r="BX503" t="s">
        <v>801</v>
      </c>
      <c r="BY503" t="s">
        <v>801</v>
      </c>
      <c r="BZ503" t="s">
        <v>801</v>
      </c>
      <c r="CA503" t="s">
        <v>801</v>
      </c>
      <c r="CB503" t="s">
        <v>801</v>
      </c>
      <c r="CC503">
        <v>1</v>
      </c>
      <c r="CD503" t="s">
        <v>801</v>
      </c>
      <c r="CE503" t="s">
        <v>801</v>
      </c>
      <c r="CF503" t="s">
        <v>801</v>
      </c>
      <c r="CG503" t="s">
        <v>801</v>
      </c>
      <c r="CH503" t="s">
        <v>801</v>
      </c>
      <c r="CI503" t="s">
        <v>801</v>
      </c>
      <c r="CJ503" t="s">
        <v>801</v>
      </c>
      <c r="CK503" t="s">
        <v>801</v>
      </c>
      <c r="CL503" t="s">
        <v>801</v>
      </c>
      <c r="CM503">
        <v>1</v>
      </c>
      <c r="CN503">
        <v>1</v>
      </c>
      <c r="CO503" t="s">
        <v>801</v>
      </c>
      <c r="CP503" t="s">
        <v>801</v>
      </c>
      <c r="CQ503" t="s">
        <v>801</v>
      </c>
      <c r="CR503" t="s">
        <v>801</v>
      </c>
      <c r="CS503" t="s">
        <v>801</v>
      </c>
      <c r="CT503">
        <v>1</v>
      </c>
      <c r="CU503" t="s">
        <v>801</v>
      </c>
      <c r="CV503" t="s">
        <v>801</v>
      </c>
      <c r="CW503" t="s">
        <v>801</v>
      </c>
      <c r="CX503">
        <v>1</v>
      </c>
      <c r="CY503" t="s">
        <v>801</v>
      </c>
      <c r="CZ503" t="s">
        <v>801</v>
      </c>
      <c r="DA503" t="s">
        <v>801</v>
      </c>
      <c r="DB503">
        <v>1</v>
      </c>
      <c r="DC503" t="s">
        <v>801</v>
      </c>
      <c r="DD503">
        <v>1</v>
      </c>
      <c r="DE503" t="s">
        <v>801</v>
      </c>
      <c r="DF503" t="s">
        <v>801</v>
      </c>
      <c r="DG503" t="s">
        <v>801</v>
      </c>
      <c r="DH503" t="s">
        <v>801</v>
      </c>
      <c r="DI503" t="s">
        <v>801</v>
      </c>
      <c r="DJ503" t="s">
        <v>801</v>
      </c>
      <c r="DK503" t="s">
        <v>801</v>
      </c>
      <c r="DL503" t="s">
        <v>801</v>
      </c>
      <c r="DM503" t="s">
        <v>801</v>
      </c>
      <c r="DN503" t="s">
        <v>801</v>
      </c>
      <c r="DO503" t="s">
        <v>801</v>
      </c>
      <c r="DP503" t="s">
        <v>801</v>
      </c>
      <c r="DQ503" t="s">
        <v>801</v>
      </c>
      <c r="DR503" t="s">
        <v>801</v>
      </c>
      <c r="DS503" t="s">
        <v>801</v>
      </c>
      <c r="DT503" t="s">
        <v>801</v>
      </c>
      <c r="DU503" t="s">
        <v>801</v>
      </c>
      <c r="DV503">
        <v>1</v>
      </c>
      <c r="DW503">
        <v>1</v>
      </c>
      <c r="DX503" t="s">
        <v>801</v>
      </c>
      <c r="DY503" t="s">
        <v>801</v>
      </c>
      <c r="DZ503" t="s">
        <v>801</v>
      </c>
      <c r="EA503" t="s">
        <v>801</v>
      </c>
      <c r="EB503" t="s">
        <v>801</v>
      </c>
      <c r="EC503" t="s">
        <v>801</v>
      </c>
      <c r="ED503" t="s">
        <v>801</v>
      </c>
      <c r="EE503" t="s">
        <v>801</v>
      </c>
      <c r="EF503" t="s">
        <v>801</v>
      </c>
      <c r="EG503">
        <v>1</v>
      </c>
      <c r="EH503">
        <v>1</v>
      </c>
      <c r="EI503" t="s">
        <v>801</v>
      </c>
      <c r="EJ503">
        <v>1</v>
      </c>
      <c r="EK503">
        <v>1</v>
      </c>
      <c r="EL503" t="s">
        <v>801</v>
      </c>
      <c r="EM503" t="s">
        <v>801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34</v>
      </c>
    </row>
    <row r="504" spans="1:150" x14ac:dyDescent="0.2">
      <c r="A504" s="32"/>
      <c r="B504" s="24"/>
      <c r="C504" s="28"/>
      <c r="D504" t="s">
        <v>502</v>
      </c>
      <c r="E504" t="s">
        <v>825</v>
      </c>
      <c r="F504" t="s">
        <v>956</v>
      </c>
      <c r="G504" t="s">
        <v>801</v>
      </c>
      <c r="H504">
        <v>1.41</v>
      </c>
      <c r="I504" t="s">
        <v>801</v>
      </c>
      <c r="J504" t="s">
        <v>801</v>
      </c>
      <c r="K504" t="s">
        <v>801</v>
      </c>
      <c r="L504">
        <v>0.6</v>
      </c>
      <c r="M504" t="s">
        <v>801</v>
      </c>
      <c r="N504">
        <v>2.4</v>
      </c>
      <c r="O504" t="s">
        <v>801</v>
      </c>
      <c r="P504" t="s">
        <v>801</v>
      </c>
      <c r="Q504">
        <v>1.53</v>
      </c>
      <c r="R504" t="s">
        <v>801</v>
      </c>
      <c r="S504" t="s">
        <v>801</v>
      </c>
      <c r="T504" t="s">
        <v>801</v>
      </c>
      <c r="U504">
        <v>2.11</v>
      </c>
      <c r="V504" t="s">
        <v>801</v>
      </c>
      <c r="W504" t="s">
        <v>801</v>
      </c>
      <c r="X504">
        <v>2.54</v>
      </c>
      <c r="Y504" t="s">
        <v>801</v>
      </c>
      <c r="Z504" t="s">
        <v>801</v>
      </c>
      <c r="AA504">
        <v>2.0099999999999998</v>
      </c>
      <c r="AB504" t="s">
        <v>801</v>
      </c>
      <c r="AC504" t="s">
        <v>801</v>
      </c>
      <c r="AD504" t="s">
        <v>801</v>
      </c>
      <c r="AE504">
        <v>1.04</v>
      </c>
      <c r="AF504" t="s">
        <v>801</v>
      </c>
      <c r="AG504">
        <v>1.32</v>
      </c>
      <c r="AH504" t="s">
        <v>801</v>
      </c>
      <c r="AI504" t="s">
        <v>801</v>
      </c>
      <c r="AJ504" t="s">
        <v>801</v>
      </c>
      <c r="AK504">
        <v>0.97</v>
      </c>
      <c r="AL504">
        <v>1.68</v>
      </c>
      <c r="AM504" t="s">
        <v>801</v>
      </c>
      <c r="AN504">
        <v>1.05</v>
      </c>
      <c r="AO504" t="s">
        <v>801</v>
      </c>
      <c r="AP504" t="s">
        <v>801</v>
      </c>
      <c r="AQ504" t="s">
        <v>801</v>
      </c>
      <c r="AR504">
        <v>2</v>
      </c>
      <c r="AS504" t="s">
        <v>801</v>
      </c>
      <c r="AT504" t="s">
        <v>801</v>
      </c>
      <c r="AU504">
        <v>0.3</v>
      </c>
      <c r="AV504" t="s">
        <v>801</v>
      </c>
      <c r="AW504" t="s">
        <v>801</v>
      </c>
      <c r="AX504" t="s">
        <v>801</v>
      </c>
      <c r="AY504" t="s">
        <v>801</v>
      </c>
      <c r="AZ504" t="s">
        <v>801</v>
      </c>
      <c r="BA504" t="s">
        <v>801</v>
      </c>
      <c r="BB504" t="s">
        <v>801</v>
      </c>
      <c r="BC504" t="s">
        <v>801</v>
      </c>
      <c r="BD504" t="s">
        <v>801</v>
      </c>
      <c r="BE504" t="s">
        <v>801</v>
      </c>
      <c r="BF504" t="s">
        <v>801</v>
      </c>
      <c r="BG504" t="s">
        <v>801</v>
      </c>
      <c r="BH504" t="s">
        <v>801</v>
      </c>
      <c r="BI504" t="s">
        <v>801</v>
      </c>
      <c r="BJ504">
        <v>1.6</v>
      </c>
      <c r="BK504" t="s">
        <v>801</v>
      </c>
      <c r="BL504" t="s">
        <v>801</v>
      </c>
      <c r="BM504" t="s">
        <v>801</v>
      </c>
      <c r="BN504" t="s">
        <v>801</v>
      </c>
      <c r="BO504" t="s">
        <v>801</v>
      </c>
      <c r="BP504" t="s">
        <v>801</v>
      </c>
      <c r="BQ504" t="s">
        <v>801</v>
      </c>
      <c r="BR504" t="s">
        <v>801</v>
      </c>
      <c r="BS504" t="s">
        <v>801</v>
      </c>
      <c r="BT504" t="s">
        <v>801</v>
      </c>
      <c r="BU504" t="s">
        <v>801</v>
      </c>
      <c r="BV504" t="s">
        <v>801</v>
      </c>
      <c r="BW504" t="s">
        <v>801</v>
      </c>
      <c r="BX504" t="s">
        <v>801</v>
      </c>
      <c r="BY504" t="s">
        <v>801</v>
      </c>
      <c r="BZ504" t="s">
        <v>801</v>
      </c>
      <c r="CA504" t="s">
        <v>801</v>
      </c>
      <c r="CB504" t="s">
        <v>801</v>
      </c>
      <c r="CC504">
        <v>1.22</v>
      </c>
      <c r="CD504" t="s">
        <v>801</v>
      </c>
      <c r="CE504" t="s">
        <v>801</v>
      </c>
      <c r="CF504" t="s">
        <v>801</v>
      </c>
      <c r="CG504" t="s">
        <v>801</v>
      </c>
      <c r="CH504" t="s">
        <v>801</v>
      </c>
      <c r="CI504" t="s">
        <v>801</v>
      </c>
      <c r="CJ504" t="s">
        <v>801</v>
      </c>
      <c r="CK504" t="s">
        <v>801</v>
      </c>
      <c r="CL504" t="s">
        <v>801</v>
      </c>
      <c r="CM504">
        <v>1.44</v>
      </c>
      <c r="CN504">
        <v>2.04</v>
      </c>
      <c r="CO504" t="s">
        <v>801</v>
      </c>
      <c r="CP504" t="s">
        <v>801</v>
      </c>
      <c r="CQ504" t="s">
        <v>801</v>
      </c>
      <c r="CR504" t="s">
        <v>801</v>
      </c>
      <c r="CS504" t="s">
        <v>801</v>
      </c>
      <c r="CT504">
        <v>1.1100000000000001</v>
      </c>
      <c r="CU504" t="s">
        <v>801</v>
      </c>
      <c r="CV504" t="s">
        <v>801</v>
      </c>
      <c r="CW504" t="s">
        <v>801</v>
      </c>
      <c r="CX504">
        <v>0.5</v>
      </c>
      <c r="CY504" t="s">
        <v>801</v>
      </c>
      <c r="CZ504" t="s">
        <v>801</v>
      </c>
      <c r="DA504" t="s">
        <v>801</v>
      </c>
      <c r="DB504">
        <v>0.86</v>
      </c>
      <c r="DC504" t="s">
        <v>801</v>
      </c>
      <c r="DD504">
        <v>0.97</v>
      </c>
      <c r="DE504" t="s">
        <v>801</v>
      </c>
      <c r="DF504" t="s">
        <v>801</v>
      </c>
      <c r="DG504" t="s">
        <v>801</v>
      </c>
      <c r="DH504" t="s">
        <v>801</v>
      </c>
      <c r="DI504" t="s">
        <v>801</v>
      </c>
      <c r="DJ504" t="s">
        <v>801</v>
      </c>
      <c r="DK504" t="s">
        <v>801</v>
      </c>
      <c r="DL504" t="s">
        <v>801</v>
      </c>
      <c r="DM504" t="s">
        <v>801</v>
      </c>
      <c r="DN504" t="s">
        <v>801</v>
      </c>
      <c r="DO504" t="s">
        <v>801</v>
      </c>
      <c r="DP504" t="s">
        <v>801</v>
      </c>
      <c r="DQ504" t="s">
        <v>801</v>
      </c>
      <c r="DR504" t="s">
        <v>801</v>
      </c>
      <c r="DS504" t="s">
        <v>801</v>
      </c>
      <c r="DT504" t="s">
        <v>801</v>
      </c>
      <c r="DU504" t="s">
        <v>801</v>
      </c>
      <c r="DV504">
        <v>1.1499999999999999</v>
      </c>
      <c r="DW504">
        <v>1.31</v>
      </c>
      <c r="DX504" t="s">
        <v>801</v>
      </c>
      <c r="DY504" t="s">
        <v>801</v>
      </c>
      <c r="DZ504" t="s">
        <v>801</v>
      </c>
      <c r="EA504" t="s">
        <v>801</v>
      </c>
      <c r="EB504" t="s">
        <v>801</v>
      </c>
      <c r="EC504" t="s">
        <v>801</v>
      </c>
      <c r="ED504" t="s">
        <v>801</v>
      </c>
      <c r="EE504" t="s">
        <v>801</v>
      </c>
      <c r="EF504" t="s">
        <v>801</v>
      </c>
      <c r="EG504">
        <v>0.69</v>
      </c>
      <c r="EH504">
        <v>0.81</v>
      </c>
      <c r="EI504" t="s">
        <v>801</v>
      </c>
      <c r="EJ504">
        <v>0.99</v>
      </c>
      <c r="EK504">
        <v>0.93</v>
      </c>
      <c r="EL504" t="s">
        <v>801</v>
      </c>
      <c r="EM504" t="s">
        <v>801</v>
      </c>
      <c r="EN504">
        <v>1.26</v>
      </c>
      <c r="EO504">
        <v>1.23</v>
      </c>
      <c r="EP504">
        <v>1.93</v>
      </c>
      <c r="EQ504">
        <v>2.2999999999999998</v>
      </c>
      <c r="ER504">
        <v>0.28000000000000003</v>
      </c>
      <c r="ES504">
        <v>1.06</v>
      </c>
      <c r="ET504">
        <v>1.31</v>
      </c>
    </row>
    <row r="505" spans="1:150" x14ac:dyDescent="0.2">
      <c r="A505" s="32"/>
      <c r="B505" s="24"/>
      <c r="C505" s="28"/>
      <c r="D505" t="s">
        <v>503</v>
      </c>
      <c r="E505" t="s">
        <v>825</v>
      </c>
      <c r="F505" t="s">
        <v>956</v>
      </c>
      <c r="G505" t="s">
        <v>801</v>
      </c>
      <c r="H505">
        <v>1.41</v>
      </c>
      <c r="I505" t="s">
        <v>801</v>
      </c>
      <c r="J505" t="s">
        <v>801</v>
      </c>
      <c r="K505" t="s">
        <v>801</v>
      </c>
      <c r="L505">
        <v>0.6</v>
      </c>
      <c r="M505" t="s">
        <v>801</v>
      </c>
      <c r="N505">
        <v>2.4</v>
      </c>
      <c r="O505" t="s">
        <v>801</v>
      </c>
      <c r="P505" t="s">
        <v>801</v>
      </c>
      <c r="Q505">
        <v>1.53</v>
      </c>
      <c r="R505" t="s">
        <v>801</v>
      </c>
      <c r="S505" t="s">
        <v>801</v>
      </c>
      <c r="T505" t="s">
        <v>801</v>
      </c>
      <c r="U505">
        <v>2.11</v>
      </c>
      <c r="V505" t="s">
        <v>801</v>
      </c>
      <c r="W505" t="s">
        <v>801</v>
      </c>
      <c r="X505">
        <v>2.54</v>
      </c>
      <c r="Y505" t="s">
        <v>801</v>
      </c>
      <c r="Z505" t="s">
        <v>801</v>
      </c>
      <c r="AA505">
        <v>2.0099999999999998</v>
      </c>
      <c r="AB505" t="s">
        <v>801</v>
      </c>
      <c r="AC505" t="s">
        <v>801</v>
      </c>
      <c r="AD505" t="s">
        <v>801</v>
      </c>
      <c r="AE505">
        <v>1.04</v>
      </c>
      <c r="AF505" t="s">
        <v>801</v>
      </c>
      <c r="AG505">
        <v>1.32</v>
      </c>
      <c r="AH505" t="s">
        <v>801</v>
      </c>
      <c r="AI505" t="s">
        <v>801</v>
      </c>
      <c r="AJ505" t="s">
        <v>801</v>
      </c>
      <c r="AK505">
        <v>0.97</v>
      </c>
      <c r="AL505">
        <v>1.68</v>
      </c>
      <c r="AM505" t="s">
        <v>801</v>
      </c>
      <c r="AN505">
        <v>1.05</v>
      </c>
      <c r="AO505" t="s">
        <v>801</v>
      </c>
      <c r="AP505" t="s">
        <v>801</v>
      </c>
      <c r="AQ505" t="s">
        <v>801</v>
      </c>
      <c r="AR505">
        <v>2</v>
      </c>
      <c r="AS505" t="s">
        <v>801</v>
      </c>
      <c r="AT505" t="s">
        <v>801</v>
      </c>
      <c r="AU505">
        <v>0.3</v>
      </c>
      <c r="AV505" t="s">
        <v>801</v>
      </c>
      <c r="AW505" t="s">
        <v>801</v>
      </c>
      <c r="AX505" t="s">
        <v>801</v>
      </c>
      <c r="AY505" t="s">
        <v>801</v>
      </c>
      <c r="AZ505" t="s">
        <v>801</v>
      </c>
      <c r="BA505" t="s">
        <v>801</v>
      </c>
      <c r="BB505" t="s">
        <v>801</v>
      </c>
      <c r="BC505" t="s">
        <v>801</v>
      </c>
      <c r="BD505" t="s">
        <v>801</v>
      </c>
      <c r="BE505" t="s">
        <v>801</v>
      </c>
      <c r="BF505" t="s">
        <v>801</v>
      </c>
      <c r="BG505" t="s">
        <v>801</v>
      </c>
      <c r="BH505" t="s">
        <v>801</v>
      </c>
      <c r="BI505" t="s">
        <v>801</v>
      </c>
      <c r="BJ505">
        <v>1.6</v>
      </c>
      <c r="BK505" t="s">
        <v>801</v>
      </c>
      <c r="BL505" t="s">
        <v>801</v>
      </c>
      <c r="BM505" t="s">
        <v>801</v>
      </c>
      <c r="BN505" t="s">
        <v>801</v>
      </c>
      <c r="BO505" t="s">
        <v>801</v>
      </c>
      <c r="BP505" t="s">
        <v>801</v>
      </c>
      <c r="BQ505" t="s">
        <v>801</v>
      </c>
      <c r="BR505" t="s">
        <v>801</v>
      </c>
      <c r="BS505" t="s">
        <v>801</v>
      </c>
      <c r="BT505" t="s">
        <v>801</v>
      </c>
      <c r="BU505" t="s">
        <v>801</v>
      </c>
      <c r="BV505" t="s">
        <v>801</v>
      </c>
      <c r="BW505" t="s">
        <v>801</v>
      </c>
      <c r="BX505" t="s">
        <v>801</v>
      </c>
      <c r="BY505" t="s">
        <v>801</v>
      </c>
      <c r="BZ505" t="s">
        <v>801</v>
      </c>
      <c r="CA505" t="s">
        <v>801</v>
      </c>
      <c r="CB505" t="s">
        <v>801</v>
      </c>
      <c r="CC505">
        <v>1.22</v>
      </c>
      <c r="CD505" t="s">
        <v>801</v>
      </c>
      <c r="CE505" t="s">
        <v>801</v>
      </c>
      <c r="CF505" t="s">
        <v>801</v>
      </c>
      <c r="CG505" t="s">
        <v>801</v>
      </c>
      <c r="CH505" t="s">
        <v>801</v>
      </c>
      <c r="CI505" t="s">
        <v>801</v>
      </c>
      <c r="CJ505" t="s">
        <v>801</v>
      </c>
      <c r="CK505" t="s">
        <v>801</v>
      </c>
      <c r="CL505" t="s">
        <v>801</v>
      </c>
      <c r="CM505">
        <v>1.44</v>
      </c>
      <c r="CN505">
        <v>2.04</v>
      </c>
      <c r="CO505" t="s">
        <v>801</v>
      </c>
      <c r="CP505" t="s">
        <v>801</v>
      </c>
      <c r="CQ505" t="s">
        <v>801</v>
      </c>
      <c r="CR505" t="s">
        <v>801</v>
      </c>
      <c r="CS505" t="s">
        <v>801</v>
      </c>
      <c r="CT505">
        <v>1.1100000000000001</v>
      </c>
      <c r="CU505" t="s">
        <v>801</v>
      </c>
      <c r="CV505" t="s">
        <v>801</v>
      </c>
      <c r="CW505" t="s">
        <v>801</v>
      </c>
      <c r="CX505">
        <v>0.5</v>
      </c>
      <c r="CY505" t="s">
        <v>801</v>
      </c>
      <c r="CZ505" t="s">
        <v>801</v>
      </c>
      <c r="DA505" t="s">
        <v>801</v>
      </c>
      <c r="DB505">
        <v>0.86</v>
      </c>
      <c r="DC505" t="s">
        <v>801</v>
      </c>
      <c r="DD505">
        <v>0.97</v>
      </c>
      <c r="DE505" t="s">
        <v>801</v>
      </c>
      <c r="DF505" t="s">
        <v>801</v>
      </c>
      <c r="DG505" t="s">
        <v>801</v>
      </c>
      <c r="DH505" t="s">
        <v>801</v>
      </c>
      <c r="DI505" t="s">
        <v>801</v>
      </c>
      <c r="DJ505" t="s">
        <v>801</v>
      </c>
      <c r="DK505" t="s">
        <v>801</v>
      </c>
      <c r="DL505" t="s">
        <v>801</v>
      </c>
      <c r="DM505" t="s">
        <v>801</v>
      </c>
      <c r="DN505" t="s">
        <v>801</v>
      </c>
      <c r="DO505" t="s">
        <v>801</v>
      </c>
      <c r="DP505" t="s">
        <v>801</v>
      </c>
      <c r="DQ505" t="s">
        <v>801</v>
      </c>
      <c r="DR505" t="s">
        <v>801</v>
      </c>
      <c r="DS505" t="s">
        <v>801</v>
      </c>
      <c r="DT505" t="s">
        <v>801</v>
      </c>
      <c r="DU505" t="s">
        <v>801</v>
      </c>
      <c r="DV505">
        <v>1.1499999999999999</v>
      </c>
      <c r="DW505">
        <v>1.31</v>
      </c>
      <c r="DX505" t="s">
        <v>801</v>
      </c>
      <c r="DY505" t="s">
        <v>801</v>
      </c>
      <c r="DZ505" t="s">
        <v>801</v>
      </c>
      <c r="EA505" t="s">
        <v>801</v>
      </c>
      <c r="EB505" t="s">
        <v>801</v>
      </c>
      <c r="EC505" t="s">
        <v>801</v>
      </c>
      <c r="ED505" t="s">
        <v>801</v>
      </c>
      <c r="EE505" t="s">
        <v>801</v>
      </c>
      <c r="EF505" t="s">
        <v>801</v>
      </c>
      <c r="EG505">
        <v>0.69</v>
      </c>
      <c r="EH505">
        <v>0.81</v>
      </c>
      <c r="EI505" t="s">
        <v>801</v>
      </c>
      <c r="EJ505">
        <v>0.99</v>
      </c>
      <c r="EK505">
        <v>0.93</v>
      </c>
      <c r="EL505" t="s">
        <v>801</v>
      </c>
      <c r="EM505" t="s">
        <v>801</v>
      </c>
      <c r="EN505">
        <v>1.26</v>
      </c>
      <c r="EO505">
        <v>1.23</v>
      </c>
      <c r="EP505">
        <v>1.93</v>
      </c>
      <c r="EQ505">
        <v>2.2999999999999998</v>
      </c>
      <c r="ER505">
        <v>0.28000000000000003</v>
      </c>
      <c r="ES505">
        <v>1.06</v>
      </c>
      <c r="ET505">
        <v>44.64</v>
      </c>
    </row>
    <row r="506" spans="1:150" x14ac:dyDescent="0.2">
      <c r="A506" s="32"/>
      <c r="B506" s="24"/>
      <c r="C506" s="28" t="s">
        <v>826</v>
      </c>
      <c r="D506" t="s">
        <v>504</v>
      </c>
      <c r="E506" t="s">
        <v>826</v>
      </c>
      <c r="F506" t="s">
        <v>956</v>
      </c>
      <c r="G506" t="s">
        <v>801</v>
      </c>
      <c r="H506">
        <v>1</v>
      </c>
      <c r="I506" t="s">
        <v>801</v>
      </c>
      <c r="J506" t="s">
        <v>801</v>
      </c>
      <c r="K506" t="s">
        <v>801</v>
      </c>
      <c r="L506">
        <v>1</v>
      </c>
      <c r="M506" t="s">
        <v>801</v>
      </c>
      <c r="N506">
        <v>1</v>
      </c>
      <c r="O506" t="s">
        <v>801</v>
      </c>
      <c r="P506" t="s">
        <v>801</v>
      </c>
      <c r="Q506">
        <v>1</v>
      </c>
      <c r="R506" t="s">
        <v>801</v>
      </c>
      <c r="S506" t="s">
        <v>801</v>
      </c>
      <c r="T506" t="s">
        <v>801</v>
      </c>
      <c r="U506">
        <v>1</v>
      </c>
      <c r="V506" t="s">
        <v>801</v>
      </c>
      <c r="W506" t="s">
        <v>801</v>
      </c>
      <c r="X506">
        <v>1</v>
      </c>
      <c r="Y506" t="s">
        <v>801</v>
      </c>
      <c r="Z506" t="s">
        <v>801</v>
      </c>
      <c r="AA506">
        <v>1</v>
      </c>
      <c r="AB506" t="s">
        <v>801</v>
      </c>
      <c r="AC506" t="s">
        <v>801</v>
      </c>
      <c r="AD506" t="s">
        <v>801</v>
      </c>
      <c r="AE506">
        <v>1</v>
      </c>
      <c r="AF506" t="s">
        <v>801</v>
      </c>
      <c r="AG506">
        <v>1</v>
      </c>
      <c r="AH506" t="s">
        <v>801</v>
      </c>
      <c r="AI506" t="s">
        <v>801</v>
      </c>
      <c r="AJ506" t="s">
        <v>801</v>
      </c>
      <c r="AK506">
        <v>1</v>
      </c>
      <c r="AL506">
        <v>1</v>
      </c>
      <c r="AM506">
        <v>1</v>
      </c>
      <c r="AN506">
        <v>1</v>
      </c>
      <c r="AO506" t="s">
        <v>801</v>
      </c>
      <c r="AP506" t="s">
        <v>801</v>
      </c>
      <c r="AQ506" t="s">
        <v>801</v>
      </c>
      <c r="AR506">
        <v>1</v>
      </c>
      <c r="AS506" t="s">
        <v>801</v>
      </c>
      <c r="AT506" t="s">
        <v>801</v>
      </c>
      <c r="AU506">
        <v>1</v>
      </c>
      <c r="AV506" t="s">
        <v>801</v>
      </c>
      <c r="AW506" t="s">
        <v>801</v>
      </c>
      <c r="AX506" t="s">
        <v>801</v>
      </c>
      <c r="AY506" t="s">
        <v>801</v>
      </c>
      <c r="AZ506" t="s">
        <v>801</v>
      </c>
      <c r="BA506" t="s">
        <v>801</v>
      </c>
      <c r="BB506" t="s">
        <v>801</v>
      </c>
      <c r="BC506" t="s">
        <v>801</v>
      </c>
      <c r="BD506" t="s">
        <v>801</v>
      </c>
      <c r="BE506" t="s">
        <v>801</v>
      </c>
      <c r="BF506" t="s">
        <v>801</v>
      </c>
      <c r="BG506" t="s">
        <v>801</v>
      </c>
      <c r="BH506" t="s">
        <v>801</v>
      </c>
      <c r="BI506" t="s">
        <v>801</v>
      </c>
      <c r="BJ506">
        <v>1</v>
      </c>
      <c r="BK506" t="s">
        <v>801</v>
      </c>
      <c r="BL506" t="s">
        <v>801</v>
      </c>
      <c r="BM506" t="s">
        <v>801</v>
      </c>
      <c r="BN506" t="s">
        <v>801</v>
      </c>
      <c r="BO506" t="s">
        <v>801</v>
      </c>
      <c r="BP506" t="s">
        <v>801</v>
      </c>
      <c r="BQ506">
        <v>1</v>
      </c>
      <c r="BR506" t="s">
        <v>801</v>
      </c>
      <c r="BS506" t="s">
        <v>801</v>
      </c>
      <c r="BT506" t="s">
        <v>801</v>
      </c>
      <c r="BU506" t="s">
        <v>801</v>
      </c>
      <c r="BV506" t="s">
        <v>801</v>
      </c>
      <c r="BW506" t="s">
        <v>801</v>
      </c>
      <c r="BX506" t="s">
        <v>801</v>
      </c>
      <c r="BY506" t="s">
        <v>801</v>
      </c>
      <c r="BZ506" t="s">
        <v>801</v>
      </c>
      <c r="CA506" t="s">
        <v>801</v>
      </c>
      <c r="CB506" t="s">
        <v>801</v>
      </c>
      <c r="CC506">
        <v>1</v>
      </c>
      <c r="CD506" t="s">
        <v>801</v>
      </c>
      <c r="CE506" t="s">
        <v>801</v>
      </c>
      <c r="CF506" t="s">
        <v>801</v>
      </c>
      <c r="CG506" t="s">
        <v>801</v>
      </c>
      <c r="CH506" t="s">
        <v>801</v>
      </c>
      <c r="CI506" t="s">
        <v>801</v>
      </c>
      <c r="CJ506" t="s">
        <v>801</v>
      </c>
      <c r="CK506" t="s">
        <v>801</v>
      </c>
      <c r="CL506" t="s">
        <v>801</v>
      </c>
      <c r="CM506">
        <v>1</v>
      </c>
      <c r="CN506">
        <v>1</v>
      </c>
      <c r="CO506" t="s">
        <v>801</v>
      </c>
      <c r="CP506" t="s">
        <v>801</v>
      </c>
      <c r="CQ506" t="s">
        <v>801</v>
      </c>
      <c r="CR506" t="s">
        <v>801</v>
      </c>
      <c r="CS506" t="s">
        <v>801</v>
      </c>
      <c r="CT506">
        <v>1</v>
      </c>
      <c r="CU506" t="s">
        <v>801</v>
      </c>
      <c r="CV506" t="s">
        <v>801</v>
      </c>
      <c r="CW506" t="s">
        <v>801</v>
      </c>
      <c r="CX506">
        <v>1</v>
      </c>
      <c r="CY506" t="s">
        <v>801</v>
      </c>
      <c r="CZ506" t="s">
        <v>801</v>
      </c>
      <c r="DA506" t="s">
        <v>801</v>
      </c>
      <c r="DB506">
        <v>1</v>
      </c>
      <c r="DC506" t="s">
        <v>801</v>
      </c>
      <c r="DD506">
        <v>1</v>
      </c>
      <c r="DE506" t="s">
        <v>801</v>
      </c>
      <c r="DF506" t="s">
        <v>801</v>
      </c>
      <c r="DG506" t="s">
        <v>801</v>
      </c>
      <c r="DH506" t="s">
        <v>801</v>
      </c>
      <c r="DI506" t="s">
        <v>801</v>
      </c>
      <c r="DJ506" t="s">
        <v>801</v>
      </c>
      <c r="DK506" t="s">
        <v>801</v>
      </c>
      <c r="DL506" t="s">
        <v>801</v>
      </c>
      <c r="DM506" t="s">
        <v>801</v>
      </c>
      <c r="DN506" t="s">
        <v>801</v>
      </c>
      <c r="DO506" t="s">
        <v>801</v>
      </c>
      <c r="DP506" t="s">
        <v>801</v>
      </c>
      <c r="DQ506" t="s">
        <v>801</v>
      </c>
      <c r="DR506" t="s">
        <v>801</v>
      </c>
      <c r="DS506" t="s">
        <v>801</v>
      </c>
      <c r="DT506" t="s">
        <v>801</v>
      </c>
      <c r="DU506" t="s">
        <v>801</v>
      </c>
      <c r="DV506">
        <v>1</v>
      </c>
      <c r="DW506">
        <v>1</v>
      </c>
      <c r="DX506" t="s">
        <v>801</v>
      </c>
      <c r="DY506" t="s">
        <v>801</v>
      </c>
      <c r="DZ506" t="s">
        <v>801</v>
      </c>
      <c r="EA506" t="s">
        <v>801</v>
      </c>
      <c r="EB506" t="s">
        <v>801</v>
      </c>
      <c r="EC506" t="s">
        <v>801</v>
      </c>
      <c r="ED506" t="s">
        <v>801</v>
      </c>
      <c r="EE506" t="s">
        <v>801</v>
      </c>
      <c r="EF506" t="s">
        <v>801</v>
      </c>
      <c r="EG506">
        <v>1</v>
      </c>
      <c r="EH506">
        <v>1</v>
      </c>
      <c r="EI506" t="s">
        <v>801</v>
      </c>
      <c r="EJ506">
        <v>1</v>
      </c>
      <c r="EK506">
        <v>1</v>
      </c>
      <c r="EL506" t="s">
        <v>801</v>
      </c>
      <c r="EM506" t="s">
        <v>801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36</v>
      </c>
    </row>
    <row r="507" spans="1:150" x14ac:dyDescent="0.2">
      <c r="A507" s="32"/>
      <c r="B507" s="24"/>
      <c r="C507" s="28"/>
      <c r="D507" t="s">
        <v>505</v>
      </c>
      <c r="E507" t="s">
        <v>826</v>
      </c>
      <c r="F507" t="s">
        <v>956</v>
      </c>
      <c r="G507" t="s">
        <v>801</v>
      </c>
      <c r="H507">
        <v>2.39</v>
      </c>
      <c r="I507" t="s">
        <v>801</v>
      </c>
      <c r="J507" t="s">
        <v>801</v>
      </c>
      <c r="K507" t="s">
        <v>801</v>
      </c>
      <c r="L507">
        <v>1.32</v>
      </c>
      <c r="M507" t="s">
        <v>801</v>
      </c>
      <c r="N507">
        <v>3.03</v>
      </c>
      <c r="O507" t="s">
        <v>801</v>
      </c>
      <c r="P507" t="s">
        <v>801</v>
      </c>
      <c r="Q507">
        <v>2.98</v>
      </c>
      <c r="R507" t="s">
        <v>801</v>
      </c>
      <c r="S507" t="s">
        <v>801</v>
      </c>
      <c r="T507" t="s">
        <v>801</v>
      </c>
      <c r="U507">
        <v>2.74</v>
      </c>
      <c r="V507" t="s">
        <v>801</v>
      </c>
      <c r="W507" t="s">
        <v>801</v>
      </c>
      <c r="X507">
        <v>3.64</v>
      </c>
      <c r="Y507" t="s">
        <v>801</v>
      </c>
      <c r="Z507" t="s">
        <v>801</v>
      </c>
      <c r="AA507">
        <v>2.83</v>
      </c>
      <c r="AB507" t="s">
        <v>801</v>
      </c>
      <c r="AC507" t="s">
        <v>801</v>
      </c>
      <c r="AD507" t="s">
        <v>801</v>
      </c>
      <c r="AE507">
        <v>1.79</v>
      </c>
      <c r="AF507" t="s">
        <v>801</v>
      </c>
      <c r="AG507">
        <v>1.59</v>
      </c>
      <c r="AH507" t="s">
        <v>801</v>
      </c>
      <c r="AI507" t="s">
        <v>801</v>
      </c>
      <c r="AJ507" t="s">
        <v>801</v>
      </c>
      <c r="AK507">
        <v>2.0499999999999998</v>
      </c>
      <c r="AL507">
        <v>3.69</v>
      </c>
      <c r="AM507">
        <v>1.59</v>
      </c>
      <c r="AN507">
        <v>1.73</v>
      </c>
      <c r="AO507" t="s">
        <v>801</v>
      </c>
      <c r="AP507" t="s">
        <v>801</v>
      </c>
      <c r="AQ507" t="s">
        <v>801</v>
      </c>
      <c r="AR507">
        <v>2.61</v>
      </c>
      <c r="AS507" t="s">
        <v>801</v>
      </c>
      <c r="AT507" t="s">
        <v>801</v>
      </c>
      <c r="AU507">
        <v>4.2300000000000004</v>
      </c>
      <c r="AV507" t="s">
        <v>801</v>
      </c>
      <c r="AW507" t="s">
        <v>801</v>
      </c>
      <c r="AX507" t="s">
        <v>801</v>
      </c>
      <c r="AY507" t="s">
        <v>801</v>
      </c>
      <c r="AZ507" t="s">
        <v>801</v>
      </c>
      <c r="BA507" t="s">
        <v>801</v>
      </c>
      <c r="BB507" t="s">
        <v>801</v>
      </c>
      <c r="BC507" t="s">
        <v>801</v>
      </c>
      <c r="BD507" t="s">
        <v>801</v>
      </c>
      <c r="BE507" t="s">
        <v>801</v>
      </c>
      <c r="BF507" t="s">
        <v>801</v>
      </c>
      <c r="BG507" t="s">
        <v>801</v>
      </c>
      <c r="BH507" t="s">
        <v>801</v>
      </c>
      <c r="BI507" t="s">
        <v>801</v>
      </c>
      <c r="BJ507">
        <v>3.58</v>
      </c>
      <c r="BK507" t="s">
        <v>801</v>
      </c>
      <c r="BL507" t="s">
        <v>801</v>
      </c>
      <c r="BM507" t="s">
        <v>801</v>
      </c>
      <c r="BN507" t="s">
        <v>801</v>
      </c>
      <c r="BO507" t="s">
        <v>801</v>
      </c>
      <c r="BP507" t="s">
        <v>801</v>
      </c>
      <c r="BQ507">
        <v>2.81</v>
      </c>
      <c r="BR507" t="s">
        <v>801</v>
      </c>
      <c r="BS507" t="s">
        <v>801</v>
      </c>
      <c r="BT507" t="s">
        <v>801</v>
      </c>
      <c r="BU507" t="s">
        <v>801</v>
      </c>
      <c r="BV507" t="s">
        <v>801</v>
      </c>
      <c r="BW507" t="s">
        <v>801</v>
      </c>
      <c r="BX507" t="s">
        <v>801</v>
      </c>
      <c r="BY507" t="s">
        <v>801</v>
      </c>
      <c r="BZ507" t="s">
        <v>801</v>
      </c>
      <c r="CA507" t="s">
        <v>801</v>
      </c>
      <c r="CB507" t="s">
        <v>801</v>
      </c>
      <c r="CC507">
        <v>1.35</v>
      </c>
      <c r="CD507" t="s">
        <v>801</v>
      </c>
      <c r="CE507" t="s">
        <v>801</v>
      </c>
      <c r="CF507" t="s">
        <v>801</v>
      </c>
      <c r="CG507" t="s">
        <v>801</v>
      </c>
      <c r="CH507" t="s">
        <v>801</v>
      </c>
      <c r="CI507" t="s">
        <v>801</v>
      </c>
      <c r="CJ507" t="s">
        <v>801</v>
      </c>
      <c r="CK507" t="s">
        <v>801</v>
      </c>
      <c r="CL507" t="s">
        <v>801</v>
      </c>
      <c r="CM507">
        <v>2.99</v>
      </c>
      <c r="CN507">
        <v>3.43</v>
      </c>
      <c r="CO507" t="s">
        <v>801</v>
      </c>
      <c r="CP507" t="s">
        <v>801</v>
      </c>
      <c r="CQ507" t="s">
        <v>801</v>
      </c>
      <c r="CR507" t="s">
        <v>801</v>
      </c>
      <c r="CS507" t="s">
        <v>801</v>
      </c>
      <c r="CT507">
        <v>2.23</v>
      </c>
      <c r="CU507" t="s">
        <v>801</v>
      </c>
      <c r="CV507" t="s">
        <v>801</v>
      </c>
      <c r="CW507" t="s">
        <v>801</v>
      </c>
      <c r="CX507">
        <v>1.35</v>
      </c>
      <c r="CY507" t="s">
        <v>801</v>
      </c>
      <c r="CZ507" t="s">
        <v>801</v>
      </c>
      <c r="DA507" t="s">
        <v>801</v>
      </c>
      <c r="DB507">
        <v>1.69</v>
      </c>
      <c r="DC507" t="s">
        <v>801</v>
      </c>
      <c r="DD507">
        <v>1.98</v>
      </c>
      <c r="DE507" t="s">
        <v>801</v>
      </c>
      <c r="DF507" t="s">
        <v>801</v>
      </c>
      <c r="DG507" t="s">
        <v>801</v>
      </c>
      <c r="DH507" t="s">
        <v>801</v>
      </c>
      <c r="DI507" t="s">
        <v>801</v>
      </c>
      <c r="DJ507" t="s">
        <v>801</v>
      </c>
      <c r="DK507" t="s">
        <v>801</v>
      </c>
      <c r="DL507" t="s">
        <v>801</v>
      </c>
      <c r="DM507" t="s">
        <v>801</v>
      </c>
      <c r="DN507" t="s">
        <v>801</v>
      </c>
      <c r="DO507" t="s">
        <v>801</v>
      </c>
      <c r="DP507" t="s">
        <v>801</v>
      </c>
      <c r="DQ507" t="s">
        <v>801</v>
      </c>
      <c r="DR507" t="s">
        <v>801</v>
      </c>
      <c r="DS507" t="s">
        <v>801</v>
      </c>
      <c r="DT507" t="s">
        <v>801</v>
      </c>
      <c r="DU507" t="s">
        <v>801</v>
      </c>
      <c r="DV507">
        <v>2.75</v>
      </c>
      <c r="DW507">
        <v>3.13</v>
      </c>
      <c r="DX507" t="s">
        <v>801</v>
      </c>
      <c r="DY507" t="s">
        <v>801</v>
      </c>
      <c r="DZ507" t="s">
        <v>801</v>
      </c>
      <c r="EA507" t="s">
        <v>801</v>
      </c>
      <c r="EB507" t="s">
        <v>801</v>
      </c>
      <c r="EC507" t="s">
        <v>801</v>
      </c>
      <c r="ED507" t="s">
        <v>801</v>
      </c>
      <c r="EE507" t="s">
        <v>801</v>
      </c>
      <c r="EF507" t="s">
        <v>801</v>
      </c>
      <c r="EG507">
        <v>2.44</v>
      </c>
      <c r="EH507">
        <v>0.68</v>
      </c>
      <c r="EI507" t="s">
        <v>801</v>
      </c>
      <c r="EJ507">
        <v>2.48</v>
      </c>
      <c r="EK507">
        <v>2.1800000000000002</v>
      </c>
      <c r="EL507" t="s">
        <v>801</v>
      </c>
      <c r="EM507" t="s">
        <v>801</v>
      </c>
      <c r="EN507">
        <v>2.34</v>
      </c>
      <c r="EO507">
        <v>2.2999999999999998</v>
      </c>
      <c r="EP507">
        <v>2.79</v>
      </c>
      <c r="EQ507">
        <v>2.91</v>
      </c>
      <c r="ER507">
        <v>2.38</v>
      </c>
      <c r="ES507">
        <v>0.47</v>
      </c>
      <c r="ET507">
        <v>2.4</v>
      </c>
    </row>
    <row r="508" spans="1:150" x14ac:dyDescent="0.2">
      <c r="A508" s="32"/>
      <c r="B508" s="24"/>
      <c r="C508" s="28"/>
      <c r="D508" t="s">
        <v>506</v>
      </c>
      <c r="E508" t="s">
        <v>826</v>
      </c>
      <c r="F508" t="s">
        <v>956</v>
      </c>
      <c r="G508" t="s">
        <v>801</v>
      </c>
      <c r="H508">
        <v>2.39</v>
      </c>
      <c r="I508" t="s">
        <v>801</v>
      </c>
      <c r="J508" t="s">
        <v>801</v>
      </c>
      <c r="K508" t="s">
        <v>801</v>
      </c>
      <c r="L508">
        <v>1.32</v>
      </c>
      <c r="M508" t="s">
        <v>801</v>
      </c>
      <c r="N508">
        <v>3.03</v>
      </c>
      <c r="O508" t="s">
        <v>801</v>
      </c>
      <c r="P508" t="s">
        <v>801</v>
      </c>
      <c r="Q508">
        <v>2.98</v>
      </c>
      <c r="R508" t="s">
        <v>801</v>
      </c>
      <c r="S508" t="s">
        <v>801</v>
      </c>
      <c r="T508" t="s">
        <v>801</v>
      </c>
      <c r="U508">
        <v>2.74</v>
      </c>
      <c r="V508" t="s">
        <v>801</v>
      </c>
      <c r="W508" t="s">
        <v>801</v>
      </c>
      <c r="X508">
        <v>3.64</v>
      </c>
      <c r="Y508" t="s">
        <v>801</v>
      </c>
      <c r="Z508" t="s">
        <v>801</v>
      </c>
      <c r="AA508">
        <v>2.83</v>
      </c>
      <c r="AB508" t="s">
        <v>801</v>
      </c>
      <c r="AC508" t="s">
        <v>801</v>
      </c>
      <c r="AD508" t="s">
        <v>801</v>
      </c>
      <c r="AE508">
        <v>1.79</v>
      </c>
      <c r="AF508" t="s">
        <v>801</v>
      </c>
      <c r="AG508">
        <v>1.59</v>
      </c>
      <c r="AH508" t="s">
        <v>801</v>
      </c>
      <c r="AI508" t="s">
        <v>801</v>
      </c>
      <c r="AJ508" t="s">
        <v>801</v>
      </c>
      <c r="AK508">
        <v>2.0499999999999998</v>
      </c>
      <c r="AL508">
        <v>3.69</v>
      </c>
      <c r="AM508">
        <v>1.59</v>
      </c>
      <c r="AN508">
        <v>1.73</v>
      </c>
      <c r="AO508" t="s">
        <v>801</v>
      </c>
      <c r="AP508" t="s">
        <v>801</v>
      </c>
      <c r="AQ508" t="s">
        <v>801</v>
      </c>
      <c r="AR508">
        <v>2.61</v>
      </c>
      <c r="AS508" t="s">
        <v>801</v>
      </c>
      <c r="AT508" t="s">
        <v>801</v>
      </c>
      <c r="AU508">
        <v>4.2300000000000004</v>
      </c>
      <c r="AV508" t="s">
        <v>801</v>
      </c>
      <c r="AW508" t="s">
        <v>801</v>
      </c>
      <c r="AX508" t="s">
        <v>801</v>
      </c>
      <c r="AY508" t="s">
        <v>801</v>
      </c>
      <c r="AZ508" t="s">
        <v>801</v>
      </c>
      <c r="BA508" t="s">
        <v>801</v>
      </c>
      <c r="BB508" t="s">
        <v>801</v>
      </c>
      <c r="BC508" t="s">
        <v>801</v>
      </c>
      <c r="BD508" t="s">
        <v>801</v>
      </c>
      <c r="BE508" t="s">
        <v>801</v>
      </c>
      <c r="BF508" t="s">
        <v>801</v>
      </c>
      <c r="BG508" t="s">
        <v>801</v>
      </c>
      <c r="BH508" t="s">
        <v>801</v>
      </c>
      <c r="BI508" t="s">
        <v>801</v>
      </c>
      <c r="BJ508">
        <v>3.58</v>
      </c>
      <c r="BK508" t="s">
        <v>801</v>
      </c>
      <c r="BL508" t="s">
        <v>801</v>
      </c>
      <c r="BM508" t="s">
        <v>801</v>
      </c>
      <c r="BN508" t="s">
        <v>801</v>
      </c>
      <c r="BO508" t="s">
        <v>801</v>
      </c>
      <c r="BP508" t="s">
        <v>801</v>
      </c>
      <c r="BQ508">
        <v>2.81</v>
      </c>
      <c r="BR508" t="s">
        <v>801</v>
      </c>
      <c r="BS508" t="s">
        <v>801</v>
      </c>
      <c r="BT508" t="s">
        <v>801</v>
      </c>
      <c r="BU508" t="s">
        <v>801</v>
      </c>
      <c r="BV508" t="s">
        <v>801</v>
      </c>
      <c r="BW508" t="s">
        <v>801</v>
      </c>
      <c r="BX508" t="s">
        <v>801</v>
      </c>
      <c r="BY508" t="s">
        <v>801</v>
      </c>
      <c r="BZ508" t="s">
        <v>801</v>
      </c>
      <c r="CA508" t="s">
        <v>801</v>
      </c>
      <c r="CB508" t="s">
        <v>801</v>
      </c>
      <c r="CC508">
        <v>1.35</v>
      </c>
      <c r="CD508" t="s">
        <v>801</v>
      </c>
      <c r="CE508" t="s">
        <v>801</v>
      </c>
      <c r="CF508" t="s">
        <v>801</v>
      </c>
      <c r="CG508" t="s">
        <v>801</v>
      </c>
      <c r="CH508" t="s">
        <v>801</v>
      </c>
      <c r="CI508" t="s">
        <v>801</v>
      </c>
      <c r="CJ508" t="s">
        <v>801</v>
      </c>
      <c r="CK508" t="s">
        <v>801</v>
      </c>
      <c r="CL508" t="s">
        <v>801</v>
      </c>
      <c r="CM508">
        <v>2.99</v>
      </c>
      <c r="CN508">
        <v>3.43</v>
      </c>
      <c r="CO508" t="s">
        <v>801</v>
      </c>
      <c r="CP508" t="s">
        <v>801</v>
      </c>
      <c r="CQ508" t="s">
        <v>801</v>
      </c>
      <c r="CR508" t="s">
        <v>801</v>
      </c>
      <c r="CS508" t="s">
        <v>801</v>
      </c>
      <c r="CT508">
        <v>2.23</v>
      </c>
      <c r="CU508" t="s">
        <v>801</v>
      </c>
      <c r="CV508" t="s">
        <v>801</v>
      </c>
      <c r="CW508" t="s">
        <v>801</v>
      </c>
      <c r="CX508">
        <v>1.35</v>
      </c>
      <c r="CY508" t="s">
        <v>801</v>
      </c>
      <c r="CZ508" t="s">
        <v>801</v>
      </c>
      <c r="DA508" t="s">
        <v>801</v>
      </c>
      <c r="DB508">
        <v>1.69</v>
      </c>
      <c r="DC508" t="s">
        <v>801</v>
      </c>
      <c r="DD508">
        <v>1.98</v>
      </c>
      <c r="DE508" t="s">
        <v>801</v>
      </c>
      <c r="DF508" t="s">
        <v>801</v>
      </c>
      <c r="DG508" t="s">
        <v>801</v>
      </c>
      <c r="DH508" t="s">
        <v>801</v>
      </c>
      <c r="DI508" t="s">
        <v>801</v>
      </c>
      <c r="DJ508" t="s">
        <v>801</v>
      </c>
      <c r="DK508" t="s">
        <v>801</v>
      </c>
      <c r="DL508" t="s">
        <v>801</v>
      </c>
      <c r="DM508" t="s">
        <v>801</v>
      </c>
      <c r="DN508" t="s">
        <v>801</v>
      </c>
      <c r="DO508" t="s">
        <v>801</v>
      </c>
      <c r="DP508" t="s">
        <v>801</v>
      </c>
      <c r="DQ508" t="s">
        <v>801</v>
      </c>
      <c r="DR508" t="s">
        <v>801</v>
      </c>
      <c r="DS508" t="s">
        <v>801</v>
      </c>
      <c r="DT508" t="s">
        <v>801</v>
      </c>
      <c r="DU508" t="s">
        <v>801</v>
      </c>
      <c r="DV508">
        <v>2.75</v>
      </c>
      <c r="DW508">
        <v>3.13</v>
      </c>
      <c r="DX508" t="s">
        <v>801</v>
      </c>
      <c r="DY508" t="s">
        <v>801</v>
      </c>
      <c r="DZ508" t="s">
        <v>801</v>
      </c>
      <c r="EA508" t="s">
        <v>801</v>
      </c>
      <c r="EB508" t="s">
        <v>801</v>
      </c>
      <c r="EC508" t="s">
        <v>801</v>
      </c>
      <c r="ED508" t="s">
        <v>801</v>
      </c>
      <c r="EE508" t="s">
        <v>801</v>
      </c>
      <c r="EF508" t="s">
        <v>801</v>
      </c>
      <c r="EG508">
        <v>2.44</v>
      </c>
      <c r="EH508">
        <v>0.68</v>
      </c>
      <c r="EI508" t="s">
        <v>801</v>
      </c>
      <c r="EJ508">
        <v>2.48</v>
      </c>
      <c r="EK508">
        <v>2.1800000000000002</v>
      </c>
      <c r="EL508" t="s">
        <v>801</v>
      </c>
      <c r="EM508" t="s">
        <v>801</v>
      </c>
      <c r="EN508">
        <v>2.34</v>
      </c>
      <c r="EO508">
        <v>2.2999999999999998</v>
      </c>
      <c r="EP508">
        <v>2.79</v>
      </c>
      <c r="EQ508">
        <v>2.91</v>
      </c>
      <c r="ER508">
        <v>2.38</v>
      </c>
      <c r="ES508">
        <v>0.47</v>
      </c>
      <c r="ET508">
        <v>86.46</v>
      </c>
    </row>
    <row r="509" spans="1:150" x14ac:dyDescent="0.2">
      <c r="A509" s="32"/>
      <c r="B509" s="24"/>
      <c r="C509" s="28" t="s">
        <v>827</v>
      </c>
      <c r="D509" t="s">
        <v>507</v>
      </c>
      <c r="E509" t="s">
        <v>827</v>
      </c>
      <c r="F509" t="s">
        <v>956</v>
      </c>
      <c r="G509" t="s">
        <v>801</v>
      </c>
      <c r="H509">
        <v>1</v>
      </c>
      <c r="I509" t="s">
        <v>801</v>
      </c>
      <c r="J509" t="s">
        <v>801</v>
      </c>
      <c r="K509" t="s">
        <v>801</v>
      </c>
      <c r="L509">
        <v>1</v>
      </c>
      <c r="M509" t="s">
        <v>801</v>
      </c>
      <c r="N509">
        <v>1</v>
      </c>
      <c r="O509" t="s">
        <v>801</v>
      </c>
      <c r="P509" t="s">
        <v>801</v>
      </c>
      <c r="Q509">
        <v>1</v>
      </c>
      <c r="R509" t="s">
        <v>801</v>
      </c>
      <c r="S509" t="s">
        <v>801</v>
      </c>
      <c r="T509" t="s">
        <v>801</v>
      </c>
      <c r="U509">
        <v>1</v>
      </c>
      <c r="V509" t="s">
        <v>801</v>
      </c>
      <c r="W509" t="s">
        <v>801</v>
      </c>
      <c r="X509">
        <v>1</v>
      </c>
      <c r="Y509" t="s">
        <v>801</v>
      </c>
      <c r="Z509" t="s">
        <v>801</v>
      </c>
      <c r="AA509">
        <v>1</v>
      </c>
      <c r="AB509" t="s">
        <v>801</v>
      </c>
      <c r="AC509" t="s">
        <v>801</v>
      </c>
      <c r="AD509" t="s">
        <v>801</v>
      </c>
      <c r="AE509">
        <v>1</v>
      </c>
      <c r="AF509" t="s">
        <v>801</v>
      </c>
      <c r="AG509">
        <v>1</v>
      </c>
      <c r="AH509" t="s">
        <v>801</v>
      </c>
      <c r="AI509" t="s">
        <v>801</v>
      </c>
      <c r="AJ509" t="s">
        <v>801</v>
      </c>
      <c r="AK509">
        <v>1</v>
      </c>
      <c r="AL509">
        <v>1</v>
      </c>
      <c r="AM509">
        <v>1</v>
      </c>
      <c r="AN509">
        <v>1</v>
      </c>
      <c r="AO509" t="s">
        <v>801</v>
      </c>
      <c r="AP509" t="s">
        <v>801</v>
      </c>
      <c r="AQ509" t="s">
        <v>801</v>
      </c>
      <c r="AR509">
        <v>1</v>
      </c>
      <c r="AS509" t="s">
        <v>801</v>
      </c>
      <c r="AT509" t="s">
        <v>801</v>
      </c>
      <c r="AU509">
        <v>1</v>
      </c>
      <c r="AV509" t="s">
        <v>801</v>
      </c>
      <c r="AW509" t="s">
        <v>801</v>
      </c>
      <c r="AX509" t="s">
        <v>801</v>
      </c>
      <c r="AY509" t="s">
        <v>801</v>
      </c>
      <c r="AZ509" t="s">
        <v>801</v>
      </c>
      <c r="BA509" t="s">
        <v>801</v>
      </c>
      <c r="BB509" t="s">
        <v>801</v>
      </c>
      <c r="BC509" t="s">
        <v>801</v>
      </c>
      <c r="BD509" t="s">
        <v>801</v>
      </c>
      <c r="BE509" t="s">
        <v>801</v>
      </c>
      <c r="BF509" t="s">
        <v>801</v>
      </c>
      <c r="BG509" t="s">
        <v>801</v>
      </c>
      <c r="BH509" t="s">
        <v>801</v>
      </c>
      <c r="BI509" t="s">
        <v>801</v>
      </c>
      <c r="BJ509">
        <v>1</v>
      </c>
      <c r="BK509" t="s">
        <v>801</v>
      </c>
      <c r="BL509" t="s">
        <v>801</v>
      </c>
      <c r="BM509" t="s">
        <v>801</v>
      </c>
      <c r="BN509" t="s">
        <v>801</v>
      </c>
      <c r="BO509" t="s">
        <v>801</v>
      </c>
      <c r="BP509" t="s">
        <v>801</v>
      </c>
      <c r="BQ509" t="s">
        <v>801</v>
      </c>
      <c r="BR509" t="s">
        <v>801</v>
      </c>
      <c r="BS509" t="s">
        <v>801</v>
      </c>
      <c r="BT509" t="s">
        <v>801</v>
      </c>
      <c r="BU509" t="s">
        <v>801</v>
      </c>
      <c r="BV509" t="s">
        <v>801</v>
      </c>
      <c r="BW509" t="s">
        <v>801</v>
      </c>
      <c r="BX509" t="s">
        <v>801</v>
      </c>
      <c r="BY509" t="s">
        <v>801</v>
      </c>
      <c r="BZ509" t="s">
        <v>801</v>
      </c>
      <c r="CA509" t="s">
        <v>801</v>
      </c>
      <c r="CB509" t="s">
        <v>801</v>
      </c>
      <c r="CC509">
        <v>1</v>
      </c>
      <c r="CD509" t="s">
        <v>801</v>
      </c>
      <c r="CE509" t="s">
        <v>801</v>
      </c>
      <c r="CF509" t="s">
        <v>801</v>
      </c>
      <c r="CG509" t="s">
        <v>801</v>
      </c>
      <c r="CH509" t="s">
        <v>801</v>
      </c>
      <c r="CI509" t="s">
        <v>801</v>
      </c>
      <c r="CJ509" t="s">
        <v>801</v>
      </c>
      <c r="CK509" t="s">
        <v>801</v>
      </c>
      <c r="CL509" t="s">
        <v>801</v>
      </c>
      <c r="CM509">
        <v>1</v>
      </c>
      <c r="CN509">
        <v>1</v>
      </c>
      <c r="CO509" t="s">
        <v>801</v>
      </c>
      <c r="CP509" t="s">
        <v>801</v>
      </c>
      <c r="CQ509" t="s">
        <v>801</v>
      </c>
      <c r="CR509" t="s">
        <v>801</v>
      </c>
      <c r="CS509" t="s">
        <v>801</v>
      </c>
      <c r="CT509">
        <v>1</v>
      </c>
      <c r="CU509" t="s">
        <v>801</v>
      </c>
      <c r="CV509" t="s">
        <v>801</v>
      </c>
      <c r="CW509" t="s">
        <v>801</v>
      </c>
      <c r="CX509">
        <v>1</v>
      </c>
      <c r="CY509" t="s">
        <v>801</v>
      </c>
      <c r="CZ509" t="s">
        <v>801</v>
      </c>
      <c r="DA509" t="s">
        <v>801</v>
      </c>
      <c r="DB509">
        <v>1</v>
      </c>
      <c r="DC509" t="s">
        <v>801</v>
      </c>
      <c r="DD509">
        <v>1</v>
      </c>
      <c r="DE509" t="s">
        <v>801</v>
      </c>
      <c r="DF509" t="s">
        <v>801</v>
      </c>
      <c r="DG509" t="s">
        <v>801</v>
      </c>
      <c r="DH509" t="s">
        <v>801</v>
      </c>
      <c r="DI509" t="s">
        <v>801</v>
      </c>
      <c r="DJ509" t="s">
        <v>801</v>
      </c>
      <c r="DK509" t="s">
        <v>801</v>
      </c>
      <c r="DL509" t="s">
        <v>801</v>
      </c>
      <c r="DM509" t="s">
        <v>801</v>
      </c>
      <c r="DN509" t="s">
        <v>801</v>
      </c>
      <c r="DO509" t="s">
        <v>801</v>
      </c>
      <c r="DP509" t="s">
        <v>801</v>
      </c>
      <c r="DQ509" t="s">
        <v>801</v>
      </c>
      <c r="DR509" t="s">
        <v>801</v>
      </c>
      <c r="DS509" t="s">
        <v>801</v>
      </c>
      <c r="DT509" t="s">
        <v>801</v>
      </c>
      <c r="DU509" t="s">
        <v>801</v>
      </c>
      <c r="DV509">
        <v>1</v>
      </c>
      <c r="DW509">
        <v>1</v>
      </c>
      <c r="DX509" t="s">
        <v>801</v>
      </c>
      <c r="DY509" t="s">
        <v>801</v>
      </c>
      <c r="DZ509" t="s">
        <v>801</v>
      </c>
      <c r="EA509" t="s">
        <v>801</v>
      </c>
      <c r="EB509" t="s">
        <v>801</v>
      </c>
      <c r="EC509" t="s">
        <v>801</v>
      </c>
      <c r="ED509" t="s">
        <v>801</v>
      </c>
      <c r="EE509" t="s">
        <v>801</v>
      </c>
      <c r="EF509" t="s">
        <v>801</v>
      </c>
      <c r="EG509">
        <v>1</v>
      </c>
      <c r="EH509">
        <v>1</v>
      </c>
      <c r="EI509" t="s">
        <v>801</v>
      </c>
      <c r="EJ509">
        <v>1</v>
      </c>
      <c r="EK509">
        <v>1</v>
      </c>
      <c r="EL509" t="s">
        <v>801</v>
      </c>
      <c r="EM509" t="s">
        <v>801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35</v>
      </c>
    </row>
    <row r="510" spans="1:150" x14ac:dyDescent="0.2">
      <c r="A510" s="32"/>
      <c r="B510" s="24"/>
      <c r="C510" s="28"/>
      <c r="D510" t="s">
        <v>508</v>
      </c>
      <c r="E510" t="s">
        <v>827</v>
      </c>
      <c r="F510" t="s">
        <v>956</v>
      </c>
      <c r="G510" t="s">
        <v>801</v>
      </c>
      <c r="H510">
        <v>4.41</v>
      </c>
      <c r="I510" t="s">
        <v>801</v>
      </c>
      <c r="J510" t="s">
        <v>801</v>
      </c>
      <c r="K510" t="s">
        <v>801</v>
      </c>
      <c r="L510">
        <v>1.07</v>
      </c>
      <c r="M510" t="s">
        <v>801</v>
      </c>
      <c r="N510">
        <v>1.71</v>
      </c>
      <c r="O510" t="s">
        <v>801</v>
      </c>
      <c r="P510" t="s">
        <v>801</v>
      </c>
      <c r="Q510">
        <v>2.58</v>
      </c>
      <c r="R510" t="s">
        <v>801</v>
      </c>
      <c r="S510" t="s">
        <v>801</v>
      </c>
      <c r="T510" t="s">
        <v>801</v>
      </c>
      <c r="U510">
        <v>3.67</v>
      </c>
      <c r="V510" t="s">
        <v>801</v>
      </c>
      <c r="W510" t="s">
        <v>801</v>
      </c>
      <c r="X510">
        <v>3.38</v>
      </c>
      <c r="Y510" t="s">
        <v>801</v>
      </c>
      <c r="Z510" t="s">
        <v>801</v>
      </c>
      <c r="AA510">
        <v>2.81</v>
      </c>
      <c r="AB510" t="s">
        <v>801</v>
      </c>
      <c r="AC510" t="s">
        <v>801</v>
      </c>
      <c r="AD510" t="s">
        <v>801</v>
      </c>
      <c r="AE510">
        <v>2.58</v>
      </c>
      <c r="AF510" t="s">
        <v>801</v>
      </c>
      <c r="AG510">
        <v>1.5</v>
      </c>
      <c r="AH510" t="s">
        <v>801</v>
      </c>
      <c r="AI510" t="s">
        <v>801</v>
      </c>
      <c r="AJ510" t="s">
        <v>801</v>
      </c>
      <c r="AK510">
        <v>1.19</v>
      </c>
      <c r="AL510">
        <v>2.4700000000000002</v>
      </c>
      <c r="AM510">
        <v>3.02</v>
      </c>
      <c r="AN510">
        <v>3.21</v>
      </c>
      <c r="AO510" t="s">
        <v>801</v>
      </c>
      <c r="AP510" t="s">
        <v>801</v>
      </c>
      <c r="AQ510" t="s">
        <v>801</v>
      </c>
      <c r="AR510">
        <v>2.63</v>
      </c>
      <c r="AS510" t="s">
        <v>801</v>
      </c>
      <c r="AT510" t="s">
        <v>801</v>
      </c>
      <c r="AU510">
        <v>1.64</v>
      </c>
      <c r="AV510" t="s">
        <v>801</v>
      </c>
      <c r="AW510" t="s">
        <v>801</v>
      </c>
      <c r="AX510" t="s">
        <v>801</v>
      </c>
      <c r="AY510" t="s">
        <v>801</v>
      </c>
      <c r="AZ510" t="s">
        <v>801</v>
      </c>
      <c r="BA510" t="s">
        <v>801</v>
      </c>
      <c r="BB510" t="s">
        <v>801</v>
      </c>
      <c r="BC510" t="s">
        <v>801</v>
      </c>
      <c r="BD510" t="s">
        <v>801</v>
      </c>
      <c r="BE510" t="s">
        <v>801</v>
      </c>
      <c r="BF510" t="s">
        <v>801</v>
      </c>
      <c r="BG510" t="s">
        <v>801</v>
      </c>
      <c r="BH510" t="s">
        <v>801</v>
      </c>
      <c r="BI510" t="s">
        <v>801</v>
      </c>
      <c r="BJ510">
        <v>1.29</v>
      </c>
      <c r="BK510" t="s">
        <v>801</v>
      </c>
      <c r="BL510" t="s">
        <v>801</v>
      </c>
      <c r="BM510" t="s">
        <v>801</v>
      </c>
      <c r="BN510" t="s">
        <v>801</v>
      </c>
      <c r="BO510" t="s">
        <v>801</v>
      </c>
      <c r="BP510" t="s">
        <v>801</v>
      </c>
      <c r="BQ510" t="s">
        <v>801</v>
      </c>
      <c r="BR510" t="s">
        <v>801</v>
      </c>
      <c r="BS510" t="s">
        <v>801</v>
      </c>
      <c r="BT510" t="s">
        <v>801</v>
      </c>
      <c r="BU510" t="s">
        <v>801</v>
      </c>
      <c r="BV510" t="s">
        <v>801</v>
      </c>
      <c r="BW510" t="s">
        <v>801</v>
      </c>
      <c r="BX510" t="s">
        <v>801</v>
      </c>
      <c r="BY510" t="s">
        <v>801</v>
      </c>
      <c r="BZ510" t="s">
        <v>801</v>
      </c>
      <c r="CA510" t="s">
        <v>801</v>
      </c>
      <c r="CB510" t="s">
        <v>801</v>
      </c>
      <c r="CC510">
        <v>1.55</v>
      </c>
      <c r="CD510" t="s">
        <v>801</v>
      </c>
      <c r="CE510" t="s">
        <v>801</v>
      </c>
      <c r="CF510" t="s">
        <v>801</v>
      </c>
      <c r="CG510" t="s">
        <v>801</v>
      </c>
      <c r="CH510" t="s">
        <v>801</v>
      </c>
      <c r="CI510" t="s">
        <v>801</v>
      </c>
      <c r="CJ510" t="s">
        <v>801</v>
      </c>
      <c r="CK510" t="s">
        <v>801</v>
      </c>
      <c r="CL510" t="s">
        <v>801</v>
      </c>
      <c r="CM510">
        <v>2.44</v>
      </c>
      <c r="CN510">
        <v>3.34</v>
      </c>
      <c r="CO510" t="s">
        <v>801</v>
      </c>
      <c r="CP510" t="s">
        <v>801</v>
      </c>
      <c r="CQ510" t="s">
        <v>801</v>
      </c>
      <c r="CR510" t="s">
        <v>801</v>
      </c>
      <c r="CS510" t="s">
        <v>801</v>
      </c>
      <c r="CT510">
        <v>1.92</v>
      </c>
      <c r="CU510" t="s">
        <v>801</v>
      </c>
      <c r="CV510" t="s">
        <v>801</v>
      </c>
      <c r="CW510" t="s">
        <v>801</v>
      </c>
      <c r="CX510">
        <v>1.96</v>
      </c>
      <c r="CY510" t="s">
        <v>801</v>
      </c>
      <c r="CZ510" t="s">
        <v>801</v>
      </c>
      <c r="DA510" t="s">
        <v>801</v>
      </c>
      <c r="DB510">
        <v>1.02</v>
      </c>
      <c r="DC510" t="s">
        <v>801</v>
      </c>
      <c r="DD510">
        <v>2.88</v>
      </c>
      <c r="DE510" t="s">
        <v>801</v>
      </c>
      <c r="DF510" t="s">
        <v>801</v>
      </c>
      <c r="DG510" t="s">
        <v>801</v>
      </c>
      <c r="DH510" t="s">
        <v>801</v>
      </c>
      <c r="DI510" t="s">
        <v>801</v>
      </c>
      <c r="DJ510" t="s">
        <v>801</v>
      </c>
      <c r="DK510" t="s">
        <v>801</v>
      </c>
      <c r="DL510" t="s">
        <v>801</v>
      </c>
      <c r="DM510" t="s">
        <v>801</v>
      </c>
      <c r="DN510" t="s">
        <v>801</v>
      </c>
      <c r="DO510" t="s">
        <v>801</v>
      </c>
      <c r="DP510" t="s">
        <v>801</v>
      </c>
      <c r="DQ510" t="s">
        <v>801</v>
      </c>
      <c r="DR510" t="s">
        <v>801</v>
      </c>
      <c r="DS510" t="s">
        <v>801</v>
      </c>
      <c r="DT510" t="s">
        <v>801</v>
      </c>
      <c r="DU510" t="s">
        <v>801</v>
      </c>
      <c r="DV510">
        <v>3.39</v>
      </c>
      <c r="DW510">
        <v>2.73</v>
      </c>
      <c r="DX510" t="s">
        <v>801</v>
      </c>
      <c r="DY510" t="s">
        <v>801</v>
      </c>
      <c r="DZ510" t="s">
        <v>801</v>
      </c>
      <c r="EA510" t="s">
        <v>801</v>
      </c>
      <c r="EB510" t="s">
        <v>801</v>
      </c>
      <c r="EC510" t="s">
        <v>801</v>
      </c>
      <c r="ED510" t="s">
        <v>801</v>
      </c>
      <c r="EE510" t="s">
        <v>801</v>
      </c>
      <c r="EF510" t="s">
        <v>801</v>
      </c>
      <c r="EG510">
        <v>2.2799999999999998</v>
      </c>
      <c r="EH510">
        <v>0.32</v>
      </c>
      <c r="EI510" t="s">
        <v>801</v>
      </c>
      <c r="EJ510">
        <v>1.62</v>
      </c>
      <c r="EK510">
        <v>1.95</v>
      </c>
      <c r="EL510" t="s">
        <v>801</v>
      </c>
      <c r="EM510" t="s">
        <v>801</v>
      </c>
      <c r="EN510">
        <v>4.57</v>
      </c>
      <c r="EO510">
        <v>2.75</v>
      </c>
      <c r="EP510">
        <v>2.48</v>
      </c>
      <c r="EQ510">
        <v>2.02</v>
      </c>
      <c r="ER510">
        <v>3.77</v>
      </c>
      <c r="ES510">
        <v>1.69</v>
      </c>
      <c r="ET510">
        <v>2.4</v>
      </c>
    </row>
    <row r="511" spans="1:150" x14ac:dyDescent="0.2">
      <c r="A511" s="32"/>
      <c r="B511" s="24"/>
      <c r="C511" s="28"/>
      <c r="D511" t="s">
        <v>509</v>
      </c>
      <c r="E511" t="s">
        <v>827</v>
      </c>
      <c r="F511" t="s">
        <v>956</v>
      </c>
      <c r="G511" t="s">
        <v>801</v>
      </c>
      <c r="H511">
        <v>4.41</v>
      </c>
      <c r="I511" t="s">
        <v>801</v>
      </c>
      <c r="J511" t="s">
        <v>801</v>
      </c>
      <c r="K511" t="s">
        <v>801</v>
      </c>
      <c r="L511">
        <v>1.07</v>
      </c>
      <c r="M511" t="s">
        <v>801</v>
      </c>
      <c r="N511">
        <v>1.71</v>
      </c>
      <c r="O511" t="s">
        <v>801</v>
      </c>
      <c r="P511" t="s">
        <v>801</v>
      </c>
      <c r="Q511">
        <v>2.58</v>
      </c>
      <c r="R511" t="s">
        <v>801</v>
      </c>
      <c r="S511" t="s">
        <v>801</v>
      </c>
      <c r="T511" t="s">
        <v>801</v>
      </c>
      <c r="U511">
        <v>3.67</v>
      </c>
      <c r="V511" t="s">
        <v>801</v>
      </c>
      <c r="W511" t="s">
        <v>801</v>
      </c>
      <c r="X511">
        <v>3.38</v>
      </c>
      <c r="Y511" t="s">
        <v>801</v>
      </c>
      <c r="Z511" t="s">
        <v>801</v>
      </c>
      <c r="AA511">
        <v>2.81</v>
      </c>
      <c r="AB511" t="s">
        <v>801</v>
      </c>
      <c r="AC511" t="s">
        <v>801</v>
      </c>
      <c r="AD511" t="s">
        <v>801</v>
      </c>
      <c r="AE511">
        <v>2.58</v>
      </c>
      <c r="AF511" t="s">
        <v>801</v>
      </c>
      <c r="AG511">
        <v>1.5</v>
      </c>
      <c r="AH511" t="s">
        <v>801</v>
      </c>
      <c r="AI511" t="s">
        <v>801</v>
      </c>
      <c r="AJ511" t="s">
        <v>801</v>
      </c>
      <c r="AK511">
        <v>1.19</v>
      </c>
      <c r="AL511">
        <v>2.4700000000000002</v>
      </c>
      <c r="AM511">
        <v>3.02</v>
      </c>
      <c r="AN511">
        <v>3.21</v>
      </c>
      <c r="AO511" t="s">
        <v>801</v>
      </c>
      <c r="AP511" t="s">
        <v>801</v>
      </c>
      <c r="AQ511" t="s">
        <v>801</v>
      </c>
      <c r="AR511">
        <v>2.63</v>
      </c>
      <c r="AS511" t="s">
        <v>801</v>
      </c>
      <c r="AT511" t="s">
        <v>801</v>
      </c>
      <c r="AU511">
        <v>1.64</v>
      </c>
      <c r="AV511" t="s">
        <v>801</v>
      </c>
      <c r="AW511" t="s">
        <v>801</v>
      </c>
      <c r="AX511" t="s">
        <v>801</v>
      </c>
      <c r="AY511" t="s">
        <v>801</v>
      </c>
      <c r="AZ511" t="s">
        <v>801</v>
      </c>
      <c r="BA511" t="s">
        <v>801</v>
      </c>
      <c r="BB511" t="s">
        <v>801</v>
      </c>
      <c r="BC511" t="s">
        <v>801</v>
      </c>
      <c r="BD511" t="s">
        <v>801</v>
      </c>
      <c r="BE511" t="s">
        <v>801</v>
      </c>
      <c r="BF511" t="s">
        <v>801</v>
      </c>
      <c r="BG511" t="s">
        <v>801</v>
      </c>
      <c r="BH511" t="s">
        <v>801</v>
      </c>
      <c r="BI511" t="s">
        <v>801</v>
      </c>
      <c r="BJ511">
        <v>1.29</v>
      </c>
      <c r="BK511" t="s">
        <v>801</v>
      </c>
      <c r="BL511" t="s">
        <v>801</v>
      </c>
      <c r="BM511" t="s">
        <v>801</v>
      </c>
      <c r="BN511" t="s">
        <v>801</v>
      </c>
      <c r="BO511" t="s">
        <v>801</v>
      </c>
      <c r="BP511" t="s">
        <v>801</v>
      </c>
      <c r="BQ511" t="s">
        <v>801</v>
      </c>
      <c r="BR511" t="s">
        <v>801</v>
      </c>
      <c r="BS511" t="s">
        <v>801</v>
      </c>
      <c r="BT511" t="s">
        <v>801</v>
      </c>
      <c r="BU511" t="s">
        <v>801</v>
      </c>
      <c r="BV511" t="s">
        <v>801</v>
      </c>
      <c r="BW511" t="s">
        <v>801</v>
      </c>
      <c r="BX511" t="s">
        <v>801</v>
      </c>
      <c r="BY511" t="s">
        <v>801</v>
      </c>
      <c r="BZ511" t="s">
        <v>801</v>
      </c>
      <c r="CA511" t="s">
        <v>801</v>
      </c>
      <c r="CB511" t="s">
        <v>801</v>
      </c>
      <c r="CC511">
        <v>1.55</v>
      </c>
      <c r="CD511" t="s">
        <v>801</v>
      </c>
      <c r="CE511" t="s">
        <v>801</v>
      </c>
      <c r="CF511" t="s">
        <v>801</v>
      </c>
      <c r="CG511" t="s">
        <v>801</v>
      </c>
      <c r="CH511" t="s">
        <v>801</v>
      </c>
      <c r="CI511" t="s">
        <v>801</v>
      </c>
      <c r="CJ511" t="s">
        <v>801</v>
      </c>
      <c r="CK511" t="s">
        <v>801</v>
      </c>
      <c r="CL511" t="s">
        <v>801</v>
      </c>
      <c r="CM511">
        <v>2.44</v>
      </c>
      <c r="CN511">
        <v>3.34</v>
      </c>
      <c r="CO511" t="s">
        <v>801</v>
      </c>
      <c r="CP511" t="s">
        <v>801</v>
      </c>
      <c r="CQ511" t="s">
        <v>801</v>
      </c>
      <c r="CR511" t="s">
        <v>801</v>
      </c>
      <c r="CS511" t="s">
        <v>801</v>
      </c>
      <c r="CT511">
        <v>1.92</v>
      </c>
      <c r="CU511" t="s">
        <v>801</v>
      </c>
      <c r="CV511" t="s">
        <v>801</v>
      </c>
      <c r="CW511" t="s">
        <v>801</v>
      </c>
      <c r="CX511">
        <v>1.96</v>
      </c>
      <c r="CY511" t="s">
        <v>801</v>
      </c>
      <c r="CZ511" t="s">
        <v>801</v>
      </c>
      <c r="DA511" t="s">
        <v>801</v>
      </c>
      <c r="DB511">
        <v>1.02</v>
      </c>
      <c r="DC511" t="s">
        <v>801</v>
      </c>
      <c r="DD511">
        <v>2.88</v>
      </c>
      <c r="DE511" t="s">
        <v>801</v>
      </c>
      <c r="DF511" t="s">
        <v>801</v>
      </c>
      <c r="DG511" t="s">
        <v>801</v>
      </c>
      <c r="DH511" t="s">
        <v>801</v>
      </c>
      <c r="DI511" t="s">
        <v>801</v>
      </c>
      <c r="DJ511" t="s">
        <v>801</v>
      </c>
      <c r="DK511" t="s">
        <v>801</v>
      </c>
      <c r="DL511" t="s">
        <v>801</v>
      </c>
      <c r="DM511" t="s">
        <v>801</v>
      </c>
      <c r="DN511" t="s">
        <v>801</v>
      </c>
      <c r="DO511" t="s">
        <v>801</v>
      </c>
      <c r="DP511" t="s">
        <v>801</v>
      </c>
      <c r="DQ511" t="s">
        <v>801</v>
      </c>
      <c r="DR511" t="s">
        <v>801</v>
      </c>
      <c r="DS511" t="s">
        <v>801</v>
      </c>
      <c r="DT511" t="s">
        <v>801</v>
      </c>
      <c r="DU511" t="s">
        <v>801</v>
      </c>
      <c r="DV511">
        <v>3.39</v>
      </c>
      <c r="DW511">
        <v>2.73</v>
      </c>
      <c r="DX511" t="s">
        <v>801</v>
      </c>
      <c r="DY511" t="s">
        <v>801</v>
      </c>
      <c r="DZ511" t="s">
        <v>801</v>
      </c>
      <c r="EA511" t="s">
        <v>801</v>
      </c>
      <c r="EB511" t="s">
        <v>801</v>
      </c>
      <c r="EC511" t="s">
        <v>801</v>
      </c>
      <c r="ED511" t="s">
        <v>801</v>
      </c>
      <c r="EE511" t="s">
        <v>801</v>
      </c>
      <c r="EF511" t="s">
        <v>801</v>
      </c>
      <c r="EG511">
        <v>2.2799999999999998</v>
      </c>
      <c r="EH511">
        <v>0.32</v>
      </c>
      <c r="EI511" t="s">
        <v>801</v>
      </c>
      <c r="EJ511">
        <v>1.62</v>
      </c>
      <c r="EK511">
        <v>1.95</v>
      </c>
      <c r="EL511" t="s">
        <v>801</v>
      </c>
      <c r="EM511" t="s">
        <v>801</v>
      </c>
      <c r="EN511">
        <v>4.57</v>
      </c>
      <c r="EO511">
        <v>2.75</v>
      </c>
      <c r="EP511">
        <v>2.48</v>
      </c>
      <c r="EQ511">
        <v>2.02</v>
      </c>
      <c r="ER511">
        <v>3.77</v>
      </c>
      <c r="ES511">
        <v>1.69</v>
      </c>
      <c r="ET511">
        <v>83.84</v>
      </c>
    </row>
    <row r="512" spans="1:150" x14ac:dyDescent="0.2">
      <c r="A512" s="32"/>
      <c r="B512" s="31" t="s">
        <v>814</v>
      </c>
      <c r="C512" s="28" t="s">
        <v>824</v>
      </c>
      <c r="D512" t="s">
        <v>510</v>
      </c>
      <c r="E512" t="s">
        <v>824</v>
      </c>
      <c r="F512" t="s">
        <v>957</v>
      </c>
      <c r="G512" t="s">
        <v>801</v>
      </c>
      <c r="H512">
        <v>1</v>
      </c>
      <c r="I512" t="s">
        <v>801</v>
      </c>
      <c r="J512" t="s">
        <v>801</v>
      </c>
      <c r="K512" t="s">
        <v>801</v>
      </c>
      <c r="L512">
        <v>1</v>
      </c>
      <c r="M512" t="s">
        <v>801</v>
      </c>
      <c r="N512">
        <v>1</v>
      </c>
      <c r="O512" t="s">
        <v>801</v>
      </c>
      <c r="P512" t="s">
        <v>801</v>
      </c>
      <c r="Q512">
        <v>1</v>
      </c>
      <c r="R512" t="s">
        <v>801</v>
      </c>
      <c r="S512" t="s">
        <v>801</v>
      </c>
      <c r="T512" t="s">
        <v>801</v>
      </c>
      <c r="U512">
        <v>1</v>
      </c>
      <c r="V512" t="s">
        <v>801</v>
      </c>
      <c r="W512" t="s">
        <v>801</v>
      </c>
      <c r="X512">
        <v>1</v>
      </c>
      <c r="Y512" t="s">
        <v>801</v>
      </c>
      <c r="Z512" t="s">
        <v>801</v>
      </c>
      <c r="AA512">
        <v>1</v>
      </c>
      <c r="AB512" t="s">
        <v>801</v>
      </c>
      <c r="AC512" t="s">
        <v>801</v>
      </c>
      <c r="AD512" t="s">
        <v>801</v>
      </c>
      <c r="AE512">
        <v>1</v>
      </c>
      <c r="AF512" t="s">
        <v>801</v>
      </c>
      <c r="AG512">
        <v>1</v>
      </c>
      <c r="AH512" t="s">
        <v>801</v>
      </c>
      <c r="AI512" t="s">
        <v>801</v>
      </c>
      <c r="AJ512" t="s">
        <v>801</v>
      </c>
      <c r="AK512">
        <v>1</v>
      </c>
      <c r="AL512">
        <v>1</v>
      </c>
      <c r="AM512" t="s">
        <v>801</v>
      </c>
      <c r="AN512">
        <v>1</v>
      </c>
      <c r="AO512" t="s">
        <v>801</v>
      </c>
      <c r="AP512" t="s">
        <v>801</v>
      </c>
      <c r="AQ512" t="s">
        <v>801</v>
      </c>
      <c r="AR512">
        <v>1</v>
      </c>
      <c r="AS512" t="s">
        <v>801</v>
      </c>
      <c r="AT512" t="s">
        <v>801</v>
      </c>
      <c r="AU512">
        <v>1</v>
      </c>
      <c r="AV512" t="s">
        <v>801</v>
      </c>
      <c r="AW512" t="s">
        <v>801</v>
      </c>
      <c r="AX512" t="s">
        <v>801</v>
      </c>
      <c r="AY512" t="s">
        <v>801</v>
      </c>
      <c r="AZ512" t="s">
        <v>801</v>
      </c>
      <c r="BA512" t="s">
        <v>801</v>
      </c>
      <c r="BB512" t="s">
        <v>801</v>
      </c>
      <c r="BC512" t="s">
        <v>801</v>
      </c>
      <c r="BD512" t="s">
        <v>801</v>
      </c>
      <c r="BE512" t="s">
        <v>801</v>
      </c>
      <c r="BF512" t="s">
        <v>801</v>
      </c>
      <c r="BG512" t="s">
        <v>801</v>
      </c>
      <c r="BH512" t="s">
        <v>801</v>
      </c>
      <c r="BI512" t="s">
        <v>801</v>
      </c>
      <c r="BJ512">
        <v>1</v>
      </c>
      <c r="BK512" t="s">
        <v>801</v>
      </c>
      <c r="BL512" t="s">
        <v>801</v>
      </c>
      <c r="BM512" t="s">
        <v>801</v>
      </c>
      <c r="BN512" t="s">
        <v>801</v>
      </c>
      <c r="BO512" t="s">
        <v>801</v>
      </c>
      <c r="BP512" t="s">
        <v>801</v>
      </c>
      <c r="BQ512" t="s">
        <v>801</v>
      </c>
      <c r="BR512" t="s">
        <v>801</v>
      </c>
      <c r="BS512" t="s">
        <v>801</v>
      </c>
      <c r="BT512" t="s">
        <v>801</v>
      </c>
      <c r="BU512" t="s">
        <v>801</v>
      </c>
      <c r="BV512" t="s">
        <v>801</v>
      </c>
      <c r="BW512" t="s">
        <v>801</v>
      </c>
      <c r="BX512" t="s">
        <v>801</v>
      </c>
      <c r="BY512" t="s">
        <v>801</v>
      </c>
      <c r="BZ512" t="s">
        <v>801</v>
      </c>
      <c r="CA512" t="s">
        <v>801</v>
      </c>
      <c r="CB512" t="s">
        <v>801</v>
      </c>
      <c r="CC512">
        <v>1</v>
      </c>
      <c r="CD512" t="s">
        <v>801</v>
      </c>
      <c r="CE512" t="s">
        <v>801</v>
      </c>
      <c r="CF512" t="s">
        <v>801</v>
      </c>
      <c r="CG512" t="s">
        <v>801</v>
      </c>
      <c r="CH512" t="s">
        <v>801</v>
      </c>
      <c r="CI512" t="s">
        <v>801</v>
      </c>
      <c r="CJ512" t="s">
        <v>801</v>
      </c>
      <c r="CK512" t="s">
        <v>801</v>
      </c>
      <c r="CL512" t="s">
        <v>801</v>
      </c>
      <c r="CM512">
        <v>1</v>
      </c>
      <c r="CN512">
        <v>1</v>
      </c>
      <c r="CO512" t="s">
        <v>801</v>
      </c>
      <c r="CP512" t="s">
        <v>801</v>
      </c>
      <c r="CQ512" t="s">
        <v>801</v>
      </c>
      <c r="CR512" t="s">
        <v>801</v>
      </c>
      <c r="CS512" t="s">
        <v>801</v>
      </c>
      <c r="CT512">
        <v>1</v>
      </c>
      <c r="CU512" t="s">
        <v>801</v>
      </c>
      <c r="CV512" t="s">
        <v>801</v>
      </c>
      <c r="CW512" t="s">
        <v>801</v>
      </c>
      <c r="CX512">
        <v>1</v>
      </c>
      <c r="CY512" t="s">
        <v>801</v>
      </c>
      <c r="CZ512" t="s">
        <v>801</v>
      </c>
      <c r="DA512" t="s">
        <v>801</v>
      </c>
      <c r="DB512">
        <v>1</v>
      </c>
      <c r="DC512" t="s">
        <v>801</v>
      </c>
      <c r="DD512">
        <v>1</v>
      </c>
      <c r="DE512" t="s">
        <v>801</v>
      </c>
      <c r="DF512" t="s">
        <v>801</v>
      </c>
      <c r="DG512" t="s">
        <v>801</v>
      </c>
      <c r="DH512" t="s">
        <v>801</v>
      </c>
      <c r="DI512" t="s">
        <v>801</v>
      </c>
      <c r="DJ512" t="s">
        <v>801</v>
      </c>
      <c r="DK512" t="s">
        <v>801</v>
      </c>
      <c r="DL512" t="s">
        <v>801</v>
      </c>
      <c r="DM512" t="s">
        <v>801</v>
      </c>
      <c r="DN512" t="s">
        <v>801</v>
      </c>
      <c r="DO512" t="s">
        <v>801</v>
      </c>
      <c r="DP512" t="s">
        <v>801</v>
      </c>
      <c r="DQ512" t="s">
        <v>801</v>
      </c>
      <c r="DR512" t="s">
        <v>801</v>
      </c>
      <c r="DS512" t="s">
        <v>801</v>
      </c>
      <c r="DT512" t="s">
        <v>801</v>
      </c>
      <c r="DU512" t="s">
        <v>801</v>
      </c>
      <c r="DV512">
        <v>1</v>
      </c>
      <c r="DW512">
        <v>1</v>
      </c>
      <c r="DX512" t="s">
        <v>801</v>
      </c>
      <c r="DY512" t="s">
        <v>801</v>
      </c>
      <c r="DZ512" t="s">
        <v>801</v>
      </c>
      <c r="EA512" t="s">
        <v>801</v>
      </c>
      <c r="EB512" t="s">
        <v>801</v>
      </c>
      <c r="EC512" t="s">
        <v>801</v>
      </c>
      <c r="ED512" t="s">
        <v>801</v>
      </c>
      <c r="EE512" t="s">
        <v>801</v>
      </c>
      <c r="EF512" t="s">
        <v>801</v>
      </c>
      <c r="EG512">
        <v>1</v>
      </c>
      <c r="EH512">
        <v>1</v>
      </c>
      <c r="EI512" t="s">
        <v>801</v>
      </c>
      <c r="EJ512">
        <v>1</v>
      </c>
      <c r="EK512">
        <v>1</v>
      </c>
      <c r="EL512" t="s">
        <v>801</v>
      </c>
      <c r="EM512" t="s">
        <v>801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34</v>
      </c>
    </row>
    <row r="513" spans="1:150" x14ac:dyDescent="0.2">
      <c r="A513" s="32"/>
      <c r="B513" s="31"/>
      <c r="C513" s="28"/>
      <c r="D513" t="s">
        <v>511</v>
      </c>
      <c r="E513" t="s">
        <v>824</v>
      </c>
      <c r="F513" t="s">
        <v>957</v>
      </c>
      <c r="G513" t="s">
        <v>801</v>
      </c>
      <c r="H513">
        <v>2.23</v>
      </c>
      <c r="I513" t="s">
        <v>801</v>
      </c>
      <c r="J513" t="s">
        <v>801</v>
      </c>
      <c r="K513" t="s">
        <v>801</v>
      </c>
      <c r="L513">
        <v>2.12</v>
      </c>
      <c r="M513" t="s">
        <v>801</v>
      </c>
      <c r="N513">
        <v>3.82</v>
      </c>
      <c r="O513" t="s">
        <v>801</v>
      </c>
      <c r="P513" t="s">
        <v>801</v>
      </c>
      <c r="Q513">
        <v>2.02</v>
      </c>
      <c r="R513" t="s">
        <v>801</v>
      </c>
      <c r="S513" t="s">
        <v>801</v>
      </c>
      <c r="T513" t="s">
        <v>801</v>
      </c>
      <c r="U513">
        <v>1.35</v>
      </c>
      <c r="V513" t="s">
        <v>801</v>
      </c>
      <c r="W513" t="s">
        <v>801</v>
      </c>
      <c r="X513">
        <v>1.94</v>
      </c>
      <c r="Y513" t="s">
        <v>801</v>
      </c>
      <c r="Z513" t="s">
        <v>801</v>
      </c>
      <c r="AA513">
        <v>1.02</v>
      </c>
      <c r="AB513" t="s">
        <v>801</v>
      </c>
      <c r="AC513" t="s">
        <v>801</v>
      </c>
      <c r="AD513" t="s">
        <v>801</v>
      </c>
      <c r="AE513">
        <v>2.19</v>
      </c>
      <c r="AF513" t="s">
        <v>801</v>
      </c>
      <c r="AG513">
        <v>2.94</v>
      </c>
      <c r="AH513" t="s">
        <v>801</v>
      </c>
      <c r="AI513" t="s">
        <v>801</v>
      </c>
      <c r="AJ513" t="s">
        <v>801</v>
      </c>
      <c r="AK513">
        <v>2.98</v>
      </c>
      <c r="AL513">
        <v>2.97</v>
      </c>
      <c r="AM513" t="s">
        <v>801</v>
      </c>
      <c r="AN513">
        <v>2.33</v>
      </c>
      <c r="AO513" t="s">
        <v>801</v>
      </c>
      <c r="AP513" t="s">
        <v>801</v>
      </c>
      <c r="AQ513" t="s">
        <v>801</v>
      </c>
      <c r="AR513">
        <v>3.8</v>
      </c>
      <c r="AS513" t="s">
        <v>801</v>
      </c>
      <c r="AT513" t="s">
        <v>801</v>
      </c>
      <c r="AU513">
        <v>2.4</v>
      </c>
      <c r="AV513" t="s">
        <v>801</v>
      </c>
      <c r="AW513" t="s">
        <v>801</v>
      </c>
      <c r="AX513" t="s">
        <v>801</v>
      </c>
      <c r="AY513" t="s">
        <v>801</v>
      </c>
      <c r="AZ513" t="s">
        <v>801</v>
      </c>
      <c r="BA513" t="s">
        <v>801</v>
      </c>
      <c r="BB513" t="s">
        <v>801</v>
      </c>
      <c r="BC513" t="s">
        <v>801</v>
      </c>
      <c r="BD513" t="s">
        <v>801</v>
      </c>
      <c r="BE513" t="s">
        <v>801</v>
      </c>
      <c r="BF513" t="s">
        <v>801</v>
      </c>
      <c r="BG513" t="s">
        <v>801</v>
      </c>
      <c r="BH513" t="s">
        <v>801</v>
      </c>
      <c r="BI513" t="s">
        <v>801</v>
      </c>
      <c r="BJ513">
        <v>2.06</v>
      </c>
      <c r="BK513" t="s">
        <v>801</v>
      </c>
      <c r="BL513" t="s">
        <v>801</v>
      </c>
      <c r="BM513" t="s">
        <v>801</v>
      </c>
      <c r="BN513" t="s">
        <v>801</v>
      </c>
      <c r="BO513" t="s">
        <v>801</v>
      </c>
      <c r="BP513" t="s">
        <v>801</v>
      </c>
      <c r="BQ513" t="s">
        <v>801</v>
      </c>
      <c r="BR513" t="s">
        <v>801</v>
      </c>
      <c r="BS513" t="s">
        <v>801</v>
      </c>
      <c r="BT513" t="s">
        <v>801</v>
      </c>
      <c r="BU513" t="s">
        <v>801</v>
      </c>
      <c r="BV513" t="s">
        <v>801</v>
      </c>
      <c r="BW513" t="s">
        <v>801</v>
      </c>
      <c r="BX513" t="s">
        <v>801</v>
      </c>
      <c r="BY513" t="s">
        <v>801</v>
      </c>
      <c r="BZ513" t="s">
        <v>801</v>
      </c>
      <c r="CA513" t="s">
        <v>801</v>
      </c>
      <c r="CB513" t="s">
        <v>801</v>
      </c>
      <c r="CC513">
        <v>0.05</v>
      </c>
      <c r="CD513" t="s">
        <v>801</v>
      </c>
      <c r="CE513" t="s">
        <v>801</v>
      </c>
      <c r="CF513" t="s">
        <v>801</v>
      </c>
      <c r="CG513" t="s">
        <v>801</v>
      </c>
      <c r="CH513" t="s">
        <v>801</v>
      </c>
      <c r="CI513" t="s">
        <v>801</v>
      </c>
      <c r="CJ513" t="s">
        <v>801</v>
      </c>
      <c r="CK513" t="s">
        <v>801</v>
      </c>
      <c r="CL513" t="s">
        <v>801</v>
      </c>
      <c r="CM513">
        <v>2.31</v>
      </c>
      <c r="CN513">
        <v>1.07</v>
      </c>
      <c r="CO513" t="s">
        <v>801</v>
      </c>
      <c r="CP513" t="s">
        <v>801</v>
      </c>
      <c r="CQ513" t="s">
        <v>801</v>
      </c>
      <c r="CR513" t="s">
        <v>801</v>
      </c>
      <c r="CS513" t="s">
        <v>801</v>
      </c>
      <c r="CT513">
        <v>2.2799999999999998</v>
      </c>
      <c r="CU513" t="s">
        <v>801</v>
      </c>
      <c r="CV513" t="s">
        <v>801</v>
      </c>
      <c r="CW513" t="s">
        <v>801</v>
      </c>
      <c r="CX513">
        <v>1.61</v>
      </c>
      <c r="CY513" t="s">
        <v>801</v>
      </c>
      <c r="CZ513" t="s">
        <v>801</v>
      </c>
      <c r="DA513" t="s">
        <v>801</v>
      </c>
      <c r="DB513">
        <v>1.62</v>
      </c>
      <c r="DC513" t="s">
        <v>801</v>
      </c>
      <c r="DD513">
        <v>3.35</v>
      </c>
      <c r="DE513" t="s">
        <v>801</v>
      </c>
      <c r="DF513" t="s">
        <v>801</v>
      </c>
      <c r="DG513" t="s">
        <v>801</v>
      </c>
      <c r="DH513" t="s">
        <v>801</v>
      </c>
      <c r="DI513" t="s">
        <v>801</v>
      </c>
      <c r="DJ513" t="s">
        <v>801</v>
      </c>
      <c r="DK513" t="s">
        <v>801</v>
      </c>
      <c r="DL513" t="s">
        <v>801</v>
      </c>
      <c r="DM513" t="s">
        <v>801</v>
      </c>
      <c r="DN513" t="s">
        <v>801</v>
      </c>
      <c r="DO513" t="s">
        <v>801</v>
      </c>
      <c r="DP513" t="s">
        <v>801</v>
      </c>
      <c r="DQ513" t="s">
        <v>801</v>
      </c>
      <c r="DR513" t="s">
        <v>801</v>
      </c>
      <c r="DS513" t="s">
        <v>801</v>
      </c>
      <c r="DT513" t="s">
        <v>801</v>
      </c>
      <c r="DU513" t="s">
        <v>801</v>
      </c>
      <c r="DV513">
        <v>3.2</v>
      </c>
      <c r="DW513">
        <v>3.34</v>
      </c>
      <c r="DX513" t="s">
        <v>801</v>
      </c>
      <c r="DY513" t="s">
        <v>801</v>
      </c>
      <c r="DZ513" t="s">
        <v>801</v>
      </c>
      <c r="EA513" t="s">
        <v>801</v>
      </c>
      <c r="EB513" t="s">
        <v>801</v>
      </c>
      <c r="EC513" t="s">
        <v>801</v>
      </c>
      <c r="ED513" t="s">
        <v>801</v>
      </c>
      <c r="EE513" t="s">
        <v>801</v>
      </c>
      <c r="EF513" t="s">
        <v>801</v>
      </c>
      <c r="EG513">
        <v>4.13</v>
      </c>
      <c r="EH513">
        <v>1.76</v>
      </c>
      <c r="EI513" t="s">
        <v>801</v>
      </c>
      <c r="EJ513">
        <v>1.85</v>
      </c>
      <c r="EK513">
        <v>0.65</v>
      </c>
      <c r="EL513" t="s">
        <v>801</v>
      </c>
      <c r="EM513" t="s">
        <v>801</v>
      </c>
      <c r="EN513">
        <v>1.53</v>
      </c>
      <c r="EO513">
        <v>1.93</v>
      </c>
      <c r="EP513">
        <v>1.89</v>
      </c>
      <c r="EQ513">
        <v>2.25</v>
      </c>
      <c r="ER513">
        <v>2.81</v>
      </c>
      <c r="ES513">
        <v>2.42</v>
      </c>
      <c r="ET513">
        <v>2.2400000000000002</v>
      </c>
    </row>
    <row r="514" spans="1:150" x14ac:dyDescent="0.2">
      <c r="A514" s="32"/>
      <c r="B514" s="31"/>
      <c r="C514" s="28"/>
      <c r="D514" t="s">
        <v>512</v>
      </c>
      <c r="E514" t="s">
        <v>824</v>
      </c>
      <c r="F514" t="s">
        <v>957</v>
      </c>
      <c r="G514" t="s">
        <v>801</v>
      </c>
      <c r="H514">
        <v>2.23</v>
      </c>
      <c r="I514" t="s">
        <v>801</v>
      </c>
      <c r="J514" t="s">
        <v>801</v>
      </c>
      <c r="K514" t="s">
        <v>801</v>
      </c>
      <c r="L514">
        <v>2.12</v>
      </c>
      <c r="M514" t="s">
        <v>801</v>
      </c>
      <c r="N514">
        <v>3.82</v>
      </c>
      <c r="O514" t="s">
        <v>801</v>
      </c>
      <c r="P514" t="s">
        <v>801</v>
      </c>
      <c r="Q514">
        <v>2.02</v>
      </c>
      <c r="R514" t="s">
        <v>801</v>
      </c>
      <c r="S514" t="s">
        <v>801</v>
      </c>
      <c r="T514" t="s">
        <v>801</v>
      </c>
      <c r="U514">
        <v>1.35</v>
      </c>
      <c r="V514" t="s">
        <v>801</v>
      </c>
      <c r="W514" t="s">
        <v>801</v>
      </c>
      <c r="X514">
        <v>1.94</v>
      </c>
      <c r="Y514" t="s">
        <v>801</v>
      </c>
      <c r="Z514" t="s">
        <v>801</v>
      </c>
      <c r="AA514">
        <v>1.02</v>
      </c>
      <c r="AB514" t="s">
        <v>801</v>
      </c>
      <c r="AC514" t="s">
        <v>801</v>
      </c>
      <c r="AD514" t="s">
        <v>801</v>
      </c>
      <c r="AE514">
        <v>2.19</v>
      </c>
      <c r="AF514" t="s">
        <v>801</v>
      </c>
      <c r="AG514">
        <v>2.94</v>
      </c>
      <c r="AH514" t="s">
        <v>801</v>
      </c>
      <c r="AI514" t="s">
        <v>801</v>
      </c>
      <c r="AJ514" t="s">
        <v>801</v>
      </c>
      <c r="AK514">
        <v>2.98</v>
      </c>
      <c r="AL514">
        <v>2.97</v>
      </c>
      <c r="AM514" t="s">
        <v>801</v>
      </c>
      <c r="AN514">
        <v>2.33</v>
      </c>
      <c r="AO514" t="s">
        <v>801</v>
      </c>
      <c r="AP514" t="s">
        <v>801</v>
      </c>
      <c r="AQ514" t="s">
        <v>801</v>
      </c>
      <c r="AR514">
        <v>3.8</v>
      </c>
      <c r="AS514" t="s">
        <v>801</v>
      </c>
      <c r="AT514" t="s">
        <v>801</v>
      </c>
      <c r="AU514">
        <v>2.4</v>
      </c>
      <c r="AV514" t="s">
        <v>801</v>
      </c>
      <c r="AW514" t="s">
        <v>801</v>
      </c>
      <c r="AX514" t="s">
        <v>801</v>
      </c>
      <c r="AY514" t="s">
        <v>801</v>
      </c>
      <c r="AZ514" t="s">
        <v>801</v>
      </c>
      <c r="BA514" t="s">
        <v>801</v>
      </c>
      <c r="BB514" t="s">
        <v>801</v>
      </c>
      <c r="BC514" t="s">
        <v>801</v>
      </c>
      <c r="BD514" t="s">
        <v>801</v>
      </c>
      <c r="BE514" t="s">
        <v>801</v>
      </c>
      <c r="BF514" t="s">
        <v>801</v>
      </c>
      <c r="BG514" t="s">
        <v>801</v>
      </c>
      <c r="BH514" t="s">
        <v>801</v>
      </c>
      <c r="BI514" t="s">
        <v>801</v>
      </c>
      <c r="BJ514">
        <v>2.06</v>
      </c>
      <c r="BK514" t="s">
        <v>801</v>
      </c>
      <c r="BL514" t="s">
        <v>801</v>
      </c>
      <c r="BM514" t="s">
        <v>801</v>
      </c>
      <c r="BN514" t="s">
        <v>801</v>
      </c>
      <c r="BO514" t="s">
        <v>801</v>
      </c>
      <c r="BP514" t="s">
        <v>801</v>
      </c>
      <c r="BQ514" t="s">
        <v>801</v>
      </c>
      <c r="BR514" t="s">
        <v>801</v>
      </c>
      <c r="BS514" t="s">
        <v>801</v>
      </c>
      <c r="BT514" t="s">
        <v>801</v>
      </c>
      <c r="BU514" t="s">
        <v>801</v>
      </c>
      <c r="BV514" t="s">
        <v>801</v>
      </c>
      <c r="BW514" t="s">
        <v>801</v>
      </c>
      <c r="BX514" t="s">
        <v>801</v>
      </c>
      <c r="BY514" t="s">
        <v>801</v>
      </c>
      <c r="BZ514" t="s">
        <v>801</v>
      </c>
      <c r="CA514" t="s">
        <v>801</v>
      </c>
      <c r="CB514" t="s">
        <v>801</v>
      </c>
      <c r="CC514">
        <v>0.05</v>
      </c>
      <c r="CD514" t="s">
        <v>801</v>
      </c>
      <c r="CE514" t="s">
        <v>801</v>
      </c>
      <c r="CF514" t="s">
        <v>801</v>
      </c>
      <c r="CG514" t="s">
        <v>801</v>
      </c>
      <c r="CH514" t="s">
        <v>801</v>
      </c>
      <c r="CI514" t="s">
        <v>801</v>
      </c>
      <c r="CJ514" t="s">
        <v>801</v>
      </c>
      <c r="CK514" t="s">
        <v>801</v>
      </c>
      <c r="CL514" t="s">
        <v>801</v>
      </c>
      <c r="CM514">
        <v>2.31</v>
      </c>
      <c r="CN514">
        <v>1.07</v>
      </c>
      <c r="CO514" t="s">
        <v>801</v>
      </c>
      <c r="CP514" t="s">
        <v>801</v>
      </c>
      <c r="CQ514" t="s">
        <v>801</v>
      </c>
      <c r="CR514" t="s">
        <v>801</v>
      </c>
      <c r="CS514" t="s">
        <v>801</v>
      </c>
      <c r="CT514">
        <v>2.2799999999999998</v>
      </c>
      <c r="CU514" t="s">
        <v>801</v>
      </c>
      <c r="CV514" t="s">
        <v>801</v>
      </c>
      <c r="CW514" t="s">
        <v>801</v>
      </c>
      <c r="CX514">
        <v>1.61</v>
      </c>
      <c r="CY514" t="s">
        <v>801</v>
      </c>
      <c r="CZ514" t="s">
        <v>801</v>
      </c>
      <c r="DA514" t="s">
        <v>801</v>
      </c>
      <c r="DB514">
        <v>1.62</v>
      </c>
      <c r="DC514" t="s">
        <v>801</v>
      </c>
      <c r="DD514">
        <v>3.35</v>
      </c>
      <c r="DE514" t="s">
        <v>801</v>
      </c>
      <c r="DF514" t="s">
        <v>801</v>
      </c>
      <c r="DG514" t="s">
        <v>801</v>
      </c>
      <c r="DH514" t="s">
        <v>801</v>
      </c>
      <c r="DI514" t="s">
        <v>801</v>
      </c>
      <c r="DJ514" t="s">
        <v>801</v>
      </c>
      <c r="DK514" t="s">
        <v>801</v>
      </c>
      <c r="DL514" t="s">
        <v>801</v>
      </c>
      <c r="DM514" t="s">
        <v>801</v>
      </c>
      <c r="DN514" t="s">
        <v>801</v>
      </c>
      <c r="DO514" t="s">
        <v>801</v>
      </c>
      <c r="DP514" t="s">
        <v>801</v>
      </c>
      <c r="DQ514" t="s">
        <v>801</v>
      </c>
      <c r="DR514" t="s">
        <v>801</v>
      </c>
      <c r="DS514" t="s">
        <v>801</v>
      </c>
      <c r="DT514" t="s">
        <v>801</v>
      </c>
      <c r="DU514" t="s">
        <v>801</v>
      </c>
      <c r="DV514">
        <v>3.2</v>
      </c>
      <c r="DW514">
        <v>3.34</v>
      </c>
      <c r="DX514" t="s">
        <v>801</v>
      </c>
      <c r="DY514" t="s">
        <v>801</v>
      </c>
      <c r="DZ514" t="s">
        <v>801</v>
      </c>
      <c r="EA514" t="s">
        <v>801</v>
      </c>
      <c r="EB514" t="s">
        <v>801</v>
      </c>
      <c r="EC514" t="s">
        <v>801</v>
      </c>
      <c r="ED514" t="s">
        <v>801</v>
      </c>
      <c r="EE514" t="s">
        <v>801</v>
      </c>
      <c r="EF514" t="s">
        <v>801</v>
      </c>
      <c r="EG514">
        <v>4.13</v>
      </c>
      <c r="EH514">
        <v>1.76</v>
      </c>
      <c r="EI514" t="s">
        <v>801</v>
      </c>
      <c r="EJ514">
        <v>1.85</v>
      </c>
      <c r="EK514">
        <v>0.65</v>
      </c>
      <c r="EL514" t="s">
        <v>801</v>
      </c>
      <c r="EM514" t="s">
        <v>801</v>
      </c>
      <c r="EN514">
        <v>1.53</v>
      </c>
      <c r="EO514">
        <v>1.93</v>
      </c>
      <c r="EP514">
        <v>1.89</v>
      </c>
      <c r="EQ514">
        <v>2.25</v>
      </c>
      <c r="ER514">
        <v>2.81</v>
      </c>
      <c r="ES514">
        <v>2.42</v>
      </c>
      <c r="ET514">
        <v>76.239999999999995</v>
      </c>
    </row>
    <row r="515" spans="1:150" x14ac:dyDescent="0.2">
      <c r="A515" s="32"/>
      <c r="B515" s="31"/>
      <c r="C515" s="28" t="s">
        <v>825</v>
      </c>
      <c r="D515" t="s">
        <v>513</v>
      </c>
      <c r="E515" t="s">
        <v>825</v>
      </c>
      <c r="F515" t="s">
        <v>957</v>
      </c>
      <c r="G515" t="s">
        <v>801</v>
      </c>
      <c r="H515">
        <v>1</v>
      </c>
      <c r="I515" t="s">
        <v>801</v>
      </c>
      <c r="J515" t="s">
        <v>801</v>
      </c>
      <c r="K515" t="s">
        <v>801</v>
      </c>
      <c r="L515">
        <v>1</v>
      </c>
      <c r="M515" t="s">
        <v>801</v>
      </c>
      <c r="N515">
        <v>1</v>
      </c>
      <c r="O515" t="s">
        <v>801</v>
      </c>
      <c r="P515" t="s">
        <v>801</v>
      </c>
      <c r="Q515">
        <v>1</v>
      </c>
      <c r="R515" t="s">
        <v>801</v>
      </c>
      <c r="S515" t="s">
        <v>801</v>
      </c>
      <c r="T515" t="s">
        <v>801</v>
      </c>
      <c r="U515">
        <v>1</v>
      </c>
      <c r="V515" t="s">
        <v>801</v>
      </c>
      <c r="W515" t="s">
        <v>801</v>
      </c>
      <c r="X515">
        <v>1</v>
      </c>
      <c r="Y515" t="s">
        <v>801</v>
      </c>
      <c r="Z515" t="s">
        <v>801</v>
      </c>
      <c r="AA515">
        <v>1</v>
      </c>
      <c r="AB515" t="s">
        <v>801</v>
      </c>
      <c r="AC515" t="s">
        <v>801</v>
      </c>
      <c r="AD515" t="s">
        <v>801</v>
      </c>
      <c r="AE515">
        <v>1</v>
      </c>
      <c r="AF515" t="s">
        <v>801</v>
      </c>
      <c r="AG515">
        <v>1</v>
      </c>
      <c r="AH515" t="s">
        <v>801</v>
      </c>
      <c r="AI515" t="s">
        <v>801</v>
      </c>
      <c r="AJ515" t="s">
        <v>801</v>
      </c>
      <c r="AK515">
        <v>1</v>
      </c>
      <c r="AL515">
        <v>1</v>
      </c>
      <c r="AM515" t="s">
        <v>801</v>
      </c>
      <c r="AN515">
        <v>1</v>
      </c>
      <c r="AO515" t="s">
        <v>801</v>
      </c>
      <c r="AP515" t="s">
        <v>801</v>
      </c>
      <c r="AQ515" t="s">
        <v>801</v>
      </c>
      <c r="AR515">
        <v>1</v>
      </c>
      <c r="AS515" t="s">
        <v>801</v>
      </c>
      <c r="AT515" t="s">
        <v>801</v>
      </c>
      <c r="AU515">
        <v>1</v>
      </c>
      <c r="AV515" t="s">
        <v>801</v>
      </c>
      <c r="AW515" t="s">
        <v>801</v>
      </c>
      <c r="AX515" t="s">
        <v>801</v>
      </c>
      <c r="AY515" t="s">
        <v>801</v>
      </c>
      <c r="AZ515" t="s">
        <v>801</v>
      </c>
      <c r="BA515" t="s">
        <v>801</v>
      </c>
      <c r="BB515" t="s">
        <v>801</v>
      </c>
      <c r="BC515" t="s">
        <v>801</v>
      </c>
      <c r="BD515" t="s">
        <v>801</v>
      </c>
      <c r="BE515" t="s">
        <v>801</v>
      </c>
      <c r="BF515" t="s">
        <v>801</v>
      </c>
      <c r="BG515" t="s">
        <v>801</v>
      </c>
      <c r="BH515" t="s">
        <v>801</v>
      </c>
      <c r="BI515" t="s">
        <v>801</v>
      </c>
      <c r="BJ515">
        <v>1</v>
      </c>
      <c r="BK515" t="s">
        <v>801</v>
      </c>
      <c r="BL515" t="s">
        <v>801</v>
      </c>
      <c r="BM515" t="s">
        <v>801</v>
      </c>
      <c r="BN515" t="s">
        <v>801</v>
      </c>
      <c r="BO515" t="s">
        <v>801</v>
      </c>
      <c r="BP515" t="s">
        <v>801</v>
      </c>
      <c r="BQ515" t="s">
        <v>801</v>
      </c>
      <c r="BR515" t="s">
        <v>801</v>
      </c>
      <c r="BS515" t="s">
        <v>801</v>
      </c>
      <c r="BT515" t="s">
        <v>801</v>
      </c>
      <c r="BU515" t="s">
        <v>801</v>
      </c>
      <c r="BV515" t="s">
        <v>801</v>
      </c>
      <c r="BW515" t="s">
        <v>801</v>
      </c>
      <c r="BX515" t="s">
        <v>801</v>
      </c>
      <c r="BY515" t="s">
        <v>801</v>
      </c>
      <c r="BZ515" t="s">
        <v>801</v>
      </c>
      <c r="CA515" t="s">
        <v>801</v>
      </c>
      <c r="CB515" t="s">
        <v>801</v>
      </c>
      <c r="CC515">
        <v>1</v>
      </c>
      <c r="CD515" t="s">
        <v>801</v>
      </c>
      <c r="CE515" t="s">
        <v>801</v>
      </c>
      <c r="CF515" t="s">
        <v>801</v>
      </c>
      <c r="CG515" t="s">
        <v>801</v>
      </c>
      <c r="CH515" t="s">
        <v>801</v>
      </c>
      <c r="CI515" t="s">
        <v>801</v>
      </c>
      <c r="CJ515" t="s">
        <v>801</v>
      </c>
      <c r="CK515" t="s">
        <v>801</v>
      </c>
      <c r="CL515" t="s">
        <v>801</v>
      </c>
      <c r="CM515">
        <v>1</v>
      </c>
      <c r="CN515">
        <v>1</v>
      </c>
      <c r="CO515" t="s">
        <v>801</v>
      </c>
      <c r="CP515" t="s">
        <v>801</v>
      </c>
      <c r="CQ515" t="s">
        <v>801</v>
      </c>
      <c r="CR515" t="s">
        <v>801</v>
      </c>
      <c r="CS515" t="s">
        <v>801</v>
      </c>
      <c r="CT515">
        <v>1</v>
      </c>
      <c r="CU515" t="s">
        <v>801</v>
      </c>
      <c r="CV515" t="s">
        <v>801</v>
      </c>
      <c r="CW515" t="s">
        <v>801</v>
      </c>
      <c r="CX515">
        <v>1</v>
      </c>
      <c r="CY515" t="s">
        <v>801</v>
      </c>
      <c r="CZ515" t="s">
        <v>801</v>
      </c>
      <c r="DA515" t="s">
        <v>801</v>
      </c>
      <c r="DB515">
        <v>1</v>
      </c>
      <c r="DC515" t="s">
        <v>801</v>
      </c>
      <c r="DD515">
        <v>1</v>
      </c>
      <c r="DE515" t="s">
        <v>801</v>
      </c>
      <c r="DF515" t="s">
        <v>801</v>
      </c>
      <c r="DG515" t="s">
        <v>801</v>
      </c>
      <c r="DH515" t="s">
        <v>801</v>
      </c>
      <c r="DI515" t="s">
        <v>801</v>
      </c>
      <c r="DJ515" t="s">
        <v>801</v>
      </c>
      <c r="DK515" t="s">
        <v>801</v>
      </c>
      <c r="DL515" t="s">
        <v>801</v>
      </c>
      <c r="DM515" t="s">
        <v>801</v>
      </c>
      <c r="DN515" t="s">
        <v>801</v>
      </c>
      <c r="DO515" t="s">
        <v>801</v>
      </c>
      <c r="DP515" t="s">
        <v>801</v>
      </c>
      <c r="DQ515" t="s">
        <v>801</v>
      </c>
      <c r="DR515" t="s">
        <v>801</v>
      </c>
      <c r="DS515" t="s">
        <v>801</v>
      </c>
      <c r="DT515" t="s">
        <v>801</v>
      </c>
      <c r="DU515" t="s">
        <v>801</v>
      </c>
      <c r="DV515">
        <v>1</v>
      </c>
      <c r="DW515">
        <v>1</v>
      </c>
      <c r="DX515" t="s">
        <v>801</v>
      </c>
      <c r="DY515" t="s">
        <v>801</v>
      </c>
      <c r="DZ515" t="s">
        <v>801</v>
      </c>
      <c r="EA515" t="s">
        <v>801</v>
      </c>
      <c r="EB515" t="s">
        <v>801</v>
      </c>
      <c r="EC515" t="s">
        <v>801</v>
      </c>
      <c r="ED515" t="s">
        <v>801</v>
      </c>
      <c r="EE515" t="s">
        <v>801</v>
      </c>
      <c r="EF515" t="s">
        <v>801</v>
      </c>
      <c r="EG515">
        <v>1</v>
      </c>
      <c r="EH515">
        <v>1</v>
      </c>
      <c r="EI515" t="s">
        <v>801</v>
      </c>
      <c r="EJ515">
        <v>1</v>
      </c>
      <c r="EK515">
        <v>1</v>
      </c>
      <c r="EL515" t="s">
        <v>801</v>
      </c>
      <c r="EM515" t="s">
        <v>801</v>
      </c>
      <c r="EN515">
        <v>1</v>
      </c>
      <c r="EO515">
        <v>1</v>
      </c>
      <c r="EP515">
        <v>1</v>
      </c>
      <c r="EQ515">
        <v>1</v>
      </c>
      <c r="ER515">
        <v>1</v>
      </c>
      <c r="ES515" t="s">
        <v>801</v>
      </c>
      <c r="ET515">
        <v>33</v>
      </c>
    </row>
    <row r="516" spans="1:150" x14ac:dyDescent="0.2">
      <c r="A516" s="32"/>
      <c r="B516" s="31"/>
      <c r="C516" s="28"/>
      <c r="D516" t="s">
        <v>514</v>
      </c>
      <c r="E516" t="s">
        <v>825</v>
      </c>
      <c r="F516" t="s">
        <v>957</v>
      </c>
      <c r="G516" t="s">
        <v>801</v>
      </c>
      <c r="H516">
        <v>1.94</v>
      </c>
      <c r="I516" t="s">
        <v>801</v>
      </c>
      <c r="J516" t="s">
        <v>801</v>
      </c>
      <c r="K516" t="s">
        <v>801</v>
      </c>
      <c r="L516">
        <v>1.53</v>
      </c>
      <c r="M516" t="s">
        <v>801</v>
      </c>
      <c r="N516">
        <v>2.39</v>
      </c>
      <c r="O516" t="s">
        <v>801</v>
      </c>
      <c r="P516" t="s">
        <v>801</v>
      </c>
      <c r="Q516">
        <v>0.68</v>
      </c>
      <c r="R516" t="s">
        <v>801</v>
      </c>
      <c r="S516" t="s">
        <v>801</v>
      </c>
      <c r="T516" t="s">
        <v>801</v>
      </c>
      <c r="U516">
        <v>1.85</v>
      </c>
      <c r="V516" t="s">
        <v>801</v>
      </c>
      <c r="W516" t="s">
        <v>801</v>
      </c>
      <c r="X516">
        <v>1.56</v>
      </c>
      <c r="Y516" t="s">
        <v>801</v>
      </c>
      <c r="Z516" t="s">
        <v>801</v>
      </c>
      <c r="AA516">
        <v>0.49</v>
      </c>
      <c r="AB516" t="s">
        <v>801</v>
      </c>
      <c r="AC516" t="s">
        <v>801</v>
      </c>
      <c r="AD516" t="s">
        <v>801</v>
      </c>
      <c r="AE516">
        <v>2.2000000000000002</v>
      </c>
      <c r="AF516" t="s">
        <v>801</v>
      </c>
      <c r="AG516">
        <v>2.0099999999999998</v>
      </c>
      <c r="AH516" t="s">
        <v>801</v>
      </c>
      <c r="AI516" t="s">
        <v>801</v>
      </c>
      <c r="AJ516" t="s">
        <v>801</v>
      </c>
      <c r="AK516">
        <v>3.08</v>
      </c>
      <c r="AL516">
        <v>0.94</v>
      </c>
      <c r="AM516" t="s">
        <v>801</v>
      </c>
      <c r="AN516">
        <v>1.72</v>
      </c>
      <c r="AO516" t="s">
        <v>801</v>
      </c>
      <c r="AP516" t="s">
        <v>801</v>
      </c>
      <c r="AQ516" t="s">
        <v>801</v>
      </c>
      <c r="AR516">
        <v>2.21</v>
      </c>
      <c r="AS516" t="s">
        <v>801</v>
      </c>
      <c r="AT516" t="s">
        <v>801</v>
      </c>
      <c r="AU516">
        <v>0.93</v>
      </c>
      <c r="AV516" t="s">
        <v>801</v>
      </c>
      <c r="AW516" t="s">
        <v>801</v>
      </c>
      <c r="AX516" t="s">
        <v>801</v>
      </c>
      <c r="AY516" t="s">
        <v>801</v>
      </c>
      <c r="AZ516" t="s">
        <v>801</v>
      </c>
      <c r="BA516" t="s">
        <v>801</v>
      </c>
      <c r="BB516" t="s">
        <v>801</v>
      </c>
      <c r="BC516" t="s">
        <v>801</v>
      </c>
      <c r="BD516" t="s">
        <v>801</v>
      </c>
      <c r="BE516" t="s">
        <v>801</v>
      </c>
      <c r="BF516" t="s">
        <v>801</v>
      </c>
      <c r="BG516" t="s">
        <v>801</v>
      </c>
      <c r="BH516" t="s">
        <v>801</v>
      </c>
      <c r="BI516" t="s">
        <v>801</v>
      </c>
      <c r="BJ516">
        <v>0.65</v>
      </c>
      <c r="BK516" t="s">
        <v>801</v>
      </c>
      <c r="BL516" t="s">
        <v>801</v>
      </c>
      <c r="BM516" t="s">
        <v>801</v>
      </c>
      <c r="BN516" t="s">
        <v>801</v>
      </c>
      <c r="BO516" t="s">
        <v>801</v>
      </c>
      <c r="BP516" t="s">
        <v>801</v>
      </c>
      <c r="BQ516" t="s">
        <v>801</v>
      </c>
      <c r="BR516" t="s">
        <v>801</v>
      </c>
      <c r="BS516" t="s">
        <v>801</v>
      </c>
      <c r="BT516" t="s">
        <v>801</v>
      </c>
      <c r="BU516" t="s">
        <v>801</v>
      </c>
      <c r="BV516" t="s">
        <v>801</v>
      </c>
      <c r="BW516" t="s">
        <v>801</v>
      </c>
      <c r="BX516" t="s">
        <v>801</v>
      </c>
      <c r="BY516" t="s">
        <v>801</v>
      </c>
      <c r="BZ516" t="s">
        <v>801</v>
      </c>
      <c r="CA516" t="s">
        <v>801</v>
      </c>
      <c r="CB516" t="s">
        <v>801</v>
      </c>
      <c r="CC516">
        <v>0.2</v>
      </c>
      <c r="CD516" t="s">
        <v>801</v>
      </c>
      <c r="CE516" t="s">
        <v>801</v>
      </c>
      <c r="CF516" t="s">
        <v>801</v>
      </c>
      <c r="CG516" t="s">
        <v>801</v>
      </c>
      <c r="CH516" t="s">
        <v>801</v>
      </c>
      <c r="CI516" t="s">
        <v>801</v>
      </c>
      <c r="CJ516" t="s">
        <v>801</v>
      </c>
      <c r="CK516" t="s">
        <v>801</v>
      </c>
      <c r="CL516" t="s">
        <v>801</v>
      </c>
      <c r="CM516">
        <v>0.82</v>
      </c>
      <c r="CN516">
        <v>0.36</v>
      </c>
      <c r="CO516" t="s">
        <v>801</v>
      </c>
      <c r="CP516" t="s">
        <v>801</v>
      </c>
      <c r="CQ516" t="s">
        <v>801</v>
      </c>
      <c r="CR516" t="s">
        <v>801</v>
      </c>
      <c r="CS516" t="s">
        <v>801</v>
      </c>
      <c r="CT516">
        <v>1.23</v>
      </c>
      <c r="CU516" t="s">
        <v>801</v>
      </c>
      <c r="CV516" t="s">
        <v>801</v>
      </c>
      <c r="CW516" t="s">
        <v>801</v>
      </c>
      <c r="CX516">
        <v>0.55000000000000004</v>
      </c>
      <c r="CY516" t="s">
        <v>801</v>
      </c>
      <c r="CZ516" t="s">
        <v>801</v>
      </c>
      <c r="DA516" t="s">
        <v>801</v>
      </c>
      <c r="DB516">
        <v>0.48</v>
      </c>
      <c r="DC516" t="s">
        <v>801</v>
      </c>
      <c r="DD516">
        <v>1.55</v>
      </c>
      <c r="DE516" t="s">
        <v>801</v>
      </c>
      <c r="DF516" t="s">
        <v>801</v>
      </c>
      <c r="DG516" t="s">
        <v>801</v>
      </c>
      <c r="DH516" t="s">
        <v>801</v>
      </c>
      <c r="DI516" t="s">
        <v>801</v>
      </c>
      <c r="DJ516" t="s">
        <v>801</v>
      </c>
      <c r="DK516" t="s">
        <v>801</v>
      </c>
      <c r="DL516" t="s">
        <v>801</v>
      </c>
      <c r="DM516" t="s">
        <v>801</v>
      </c>
      <c r="DN516" t="s">
        <v>801</v>
      </c>
      <c r="DO516" t="s">
        <v>801</v>
      </c>
      <c r="DP516" t="s">
        <v>801</v>
      </c>
      <c r="DQ516" t="s">
        <v>801</v>
      </c>
      <c r="DR516" t="s">
        <v>801</v>
      </c>
      <c r="DS516" t="s">
        <v>801</v>
      </c>
      <c r="DT516" t="s">
        <v>801</v>
      </c>
      <c r="DU516" t="s">
        <v>801</v>
      </c>
      <c r="DV516">
        <v>1.23</v>
      </c>
      <c r="DW516">
        <v>0.15</v>
      </c>
      <c r="DX516" t="s">
        <v>801</v>
      </c>
      <c r="DY516" t="s">
        <v>801</v>
      </c>
      <c r="DZ516" t="s">
        <v>801</v>
      </c>
      <c r="EA516" t="s">
        <v>801</v>
      </c>
      <c r="EB516" t="s">
        <v>801</v>
      </c>
      <c r="EC516" t="s">
        <v>801</v>
      </c>
      <c r="ED516" t="s">
        <v>801</v>
      </c>
      <c r="EE516" t="s">
        <v>801</v>
      </c>
      <c r="EF516" t="s">
        <v>801</v>
      </c>
      <c r="EG516">
        <v>1.35</v>
      </c>
      <c r="EH516">
        <v>1.75</v>
      </c>
      <c r="EI516" t="s">
        <v>801</v>
      </c>
      <c r="EJ516">
        <v>2.2000000000000002</v>
      </c>
      <c r="EK516">
        <v>0.1</v>
      </c>
      <c r="EL516" t="s">
        <v>801</v>
      </c>
      <c r="EM516" t="s">
        <v>801</v>
      </c>
      <c r="EN516">
        <v>0.75</v>
      </c>
      <c r="EO516">
        <v>1.08</v>
      </c>
      <c r="EP516">
        <v>1.01</v>
      </c>
      <c r="EQ516">
        <v>1.36</v>
      </c>
      <c r="ER516">
        <v>2.2999999999999998</v>
      </c>
      <c r="ES516" t="s">
        <v>801</v>
      </c>
      <c r="ET516">
        <v>1.29</v>
      </c>
    </row>
    <row r="517" spans="1:150" x14ac:dyDescent="0.2">
      <c r="A517" s="32"/>
      <c r="B517" s="31"/>
      <c r="C517" s="28"/>
      <c r="D517" t="s">
        <v>515</v>
      </c>
      <c r="E517" t="s">
        <v>825</v>
      </c>
      <c r="F517" t="s">
        <v>957</v>
      </c>
      <c r="G517" t="s">
        <v>801</v>
      </c>
      <c r="H517">
        <v>1.94</v>
      </c>
      <c r="I517" t="s">
        <v>801</v>
      </c>
      <c r="J517" t="s">
        <v>801</v>
      </c>
      <c r="K517" t="s">
        <v>801</v>
      </c>
      <c r="L517">
        <v>1.53</v>
      </c>
      <c r="M517" t="s">
        <v>801</v>
      </c>
      <c r="N517">
        <v>2.39</v>
      </c>
      <c r="O517" t="s">
        <v>801</v>
      </c>
      <c r="P517" t="s">
        <v>801</v>
      </c>
      <c r="Q517">
        <v>0.68</v>
      </c>
      <c r="R517" t="s">
        <v>801</v>
      </c>
      <c r="S517" t="s">
        <v>801</v>
      </c>
      <c r="T517" t="s">
        <v>801</v>
      </c>
      <c r="U517">
        <v>1.85</v>
      </c>
      <c r="V517" t="s">
        <v>801</v>
      </c>
      <c r="W517" t="s">
        <v>801</v>
      </c>
      <c r="X517">
        <v>1.56</v>
      </c>
      <c r="Y517" t="s">
        <v>801</v>
      </c>
      <c r="Z517" t="s">
        <v>801</v>
      </c>
      <c r="AA517">
        <v>0.49</v>
      </c>
      <c r="AB517" t="s">
        <v>801</v>
      </c>
      <c r="AC517" t="s">
        <v>801</v>
      </c>
      <c r="AD517" t="s">
        <v>801</v>
      </c>
      <c r="AE517">
        <v>2.2000000000000002</v>
      </c>
      <c r="AF517" t="s">
        <v>801</v>
      </c>
      <c r="AG517">
        <v>2.0099999999999998</v>
      </c>
      <c r="AH517" t="s">
        <v>801</v>
      </c>
      <c r="AI517" t="s">
        <v>801</v>
      </c>
      <c r="AJ517" t="s">
        <v>801</v>
      </c>
      <c r="AK517">
        <v>3.08</v>
      </c>
      <c r="AL517">
        <v>0.94</v>
      </c>
      <c r="AM517" t="s">
        <v>801</v>
      </c>
      <c r="AN517">
        <v>1.72</v>
      </c>
      <c r="AO517" t="s">
        <v>801</v>
      </c>
      <c r="AP517" t="s">
        <v>801</v>
      </c>
      <c r="AQ517" t="s">
        <v>801</v>
      </c>
      <c r="AR517">
        <v>2.21</v>
      </c>
      <c r="AS517" t="s">
        <v>801</v>
      </c>
      <c r="AT517" t="s">
        <v>801</v>
      </c>
      <c r="AU517">
        <v>0.93</v>
      </c>
      <c r="AV517" t="s">
        <v>801</v>
      </c>
      <c r="AW517" t="s">
        <v>801</v>
      </c>
      <c r="AX517" t="s">
        <v>801</v>
      </c>
      <c r="AY517" t="s">
        <v>801</v>
      </c>
      <c r="AZ517" t="s">
        <v>801</v>
      </c>
      <c r="BA517" t="s">
        <v>801</v>
      </c>
      <c r="BB517" t="s">
        <v>801</v>
      </c>
      <c r="BC517" t="s">
        <v>801</v>
      </c>
      <c r="BD517" t="s">
        <v>801</v>
      </c>
      <c r="BE517" t="s">
        <v>801</v>
      </c>
      <c r="BF517" t="s">
        <v>801</v>
      </c>
      <c r="BG517" t="s">
        <v>801</v>
      </c>
      <c r="BH517" t="s">
        <v>801</v>
      </c>
      <c r="BI517" t="s">
        <v>801</v>
      </c>
      <c r="BJ517">
        <v>0.65</v>
      </c>
      <c r="BK517" t="s">
        <v>801</v>
      </c>
      <c r="BL517" t="s">
        <v>801</v>
      </c>
      <c r="BM517" t="s">
        <v>801</v>
      </c>
      <c r="BN517" t="s">
        <v>801</v>
      </c>
      <c r="BO517" t="s">
        <v>801</v>
      </c>
      <c r="BP517" t="s">
        <v>801</v>
      </c>
      <c r="BQ517" t="s">
        <v>801</v>
      </c>
      <c r="BR517" t="s">
        <v>801</v>
      </c>
      <c r="BS517" t="s">
        <v>801</v>
      </c>
      <c r="BT517" t="s">
        <v>801</v>
      </c>
      <c r="BU517" t="s">
        <v>801</v>
      </c>
      <c r="BV517" t="s">
        <v>801</v>
      </c>
      <c r="BW517" t="s">
        <v>801</v>
      </c>
      <c r="BX517" t="s">
        <v>801</v>
      </c>
      <c r="BY517" t="s">
        <v>801</v>
      </c>
      <c r="BZ517" t="s">
        <v>801</v>
      </c>
      <c r="CA517" t="s">
        <v>801</v>
      </c>
      <c r="CB517" t="s">
        <v>801</v>
      </c>
      <c r="CC517">
        <v>0.2</v>
      </c>
      <c r="CD517" t="s">
        <v>801</v>
      </c>
      <c r="CE517" t="s">
        <v>801</v>
      </c>
      <c r="CF517" t="s">
        <v>801</v>
      </c>
      <c r="CG517" t="s">
        <v>801</v>
      </c>
      <c r="CH517" t="s">
        <v>801</v>
      </c>
      <c r="CI517" t="s">
        <v>801</v>
      </c>
      <c r="CJ517" t="s">
        <v>801</v>
      </c>
      <c r="CK517" t="s">
        <v>801</v>
      </c>
      <c r="CL517" t="s">
        <v>801</v>
      </c>
      <c r="CM517">
        <v>0.82</v>
      </c>
      <c r="CN517">
        <v>0.36</v>
      </c>
      <c r="CO517" t="s">
        <v>801</v>
      </c>
      <c r="CP517" t="s">
        <v>801</v>
      </c>
      <c r="CQ517" t="s">
        <v>801</v>
      </c>
      <c r="CR517" t="s">
        <v>801</v>
      </c>
      <c r="CS517" t="s">
        <v>801</v>
      </c>
      <c r="CT517">
        <v>1.23</v>
      </c>
      <c r="CU517" t="s">
        <v>801</v>
      </c>
      <c r="CV517" t="s">
        <v>801</v>
      </c>
      <c r="CW517" t="s">
        <v>801</v>
      </c>
      <c r="CX517">
        <v>0.55000000000000004</v>
      </c>
      <c r="CY517" t="s">
        <v>801</v>
      </c>
      <c r="CZ517" t="s">
        <v>801</v>
      </c>
      <c r="DA517" t="s">
        <v>801</v>
      </c>
      <c r="DB517">
        <v>0.48</v>
      </c>
      <c r="DC517" t="s">
        <v>801</v>
      </c>
      <c r="DD517">
        <v>1.55</v>
      </c>
      <c r="DE517" t="s">
        <v>801</v>
      </c>
      <c r="DF517" t="s">
        <v>801</v>
      </c>
      <c r="DG517" t="s">
        <v>801</v>
      </c>
      <c r="DH517" t="s">
        <v>801</v>
      </c>
      <c r="DI517" t="s">
        <v>801</v>
      </c>
      <c r="DJ517" t="s">
        <v>801</v>
      </c>
      <c r="DK517" t="s">
        <v>801</v>
      </c>
      <c r="DL517" t="s">
        <v>801</v>
      </c>
      <c r="DM517" t="s">
        <v>801</v>
      </c>
      <c r="DN517" t="s">
        <v>801</v>
      </c>
      <c r="DO517" t="s">
        <v>801</v>
      </c>
      <c r="DP517" t="s">
        <v>801</v>
      </c>
      <c r="DQ517" t="s">
        <v>801</v>
      </c>
      <c r="DR517" t="s">
        <v>801</v>
      </c>
      <c r="DS517" t="s">
        <v>801</v>
      </c>
      <c r="DT517" t="s">
        <v>801</v>
      </c>
      <c r="DU517" t="s">
        <v>801</v>
      </c>
      <c r="DV517">
        <v>1.23</v>
      </c>
      <c r="DW517">
        <v>0.15</v>
      </c>
      <c r="DX517" t="s">
        <v>801</v>
      </c>
      <c r="DY517" t="s">
        <v>801</v>
      </c>
      <c r="DZ517" t="s">
        <v>801</v>
      </c>
      <c r="EA517" t="s">
        <v>801</v>
      </c>
      <c r="EB517" t="s">
        <v>801</v>
      </c>
      <c r="EC517" t="s">
        <v>801</v>
      </c>
      <c r="ED517" t="s">
        <v>801</v>
      </c>
      <c r="EE517" t="s">
        <v>801</v>
      </c>
      <c r="EF517" t="s">
        <v>801</v>
      </c>
      <c r="EG517">
        <v>1.35</v>
      </c>
      <c r="EH517">
        <v>1.75</v>
      </c>
      <c r="EI517" t="s">
        <v>801</v>
      </c>
      <c r="EJ517">
        <v>2.2000000000000002</v>
      </c>
      <c r="EK517">
        <v>0.1</v>
      </c>
      <c r="EL517" t="s">
        <v>801</v>
      </c>
      <c r="EM517" t="s">
        <v>801</v>
      </c>
      <c r="EN517">
        <v>0.75</v>
      </c>
      <c r="EO517">
        <v>1.08</v>
      </c>
      <c r="EP517">
        <v>1.01</v>
      </c>
      <c r="EQ517">
        <v>1.36</v>
      </c>
      <c r="ER517">
        <v>2.2999999999999998</v>
      </c>
      <c r="ES517" t="s">
        <v>801</v>
      </c>
      <c r="ET517">
        <v>42.66</v>
      </c>
    </row>
    <row r="518" spans="1:150" x14ac:dyDescent="0.2">
      <c r="A518" s="32"/>
      <c r="B518" s="31"/>
      <c r="C518" s="28" t="s">
        <v>826</v>
      </c>
      <c r="D518" t="s">
        <v>516</v>
      </c>
      <c r="E518" t="s">
        <v>826</v>
      </c>
      <c r="F518" t="s">
        <v>957</v>
      </c>
      <c r="G518" t="s">
        <v>801</v>
      </c>
      <c r="H518">
        <v>1</v>
      </c>
      <c r="I518" t="s">
        <v>801</v>
      </c>
      <c r="J518" t="s">
        <v>801</v>
      </c>
      <c r="K518" t="s">
        <v>801</v>
      </c>
      <c r="L518">
        <v>1</v>
      </c>
      <c r="M518" t="s">
        <v>801</v>
      </c>
      <c r="N518">
        <v>1</v>
      </c>
      <c r="O518" t="s">
        <v>801</v>
      </c>
      <c r="P518" t="s">
        <v>801</v>
      </c>
      <c r="Q518">
        <v>1</v>
      </c>
      <c r="R518" t="s">
        <v>801</v>
      </c>
      <c r="S518" t="s">
        <v>801</v>
      </c>
      <c r="T518" t="s">
        <v>801</v>
      </c>
      <c r="U518">
        <v>1</v>
      </c>
      <c r="V518" t="s">
        <v>801</v>
      </c>
      <c r="W518" t="s">
        <v>801</v>
      </c>
      <c r="X518">
        <v>1</v>
      </c>
      <c r="Y518" t="s">
        <v>801</v>
      </c>
      <c r="Z518" t="s">
        <v>801</v>
      </c>
      <c r="AA518">
        <v>1</v>
      </c>
      <c r="AB518" t="s">
        <v>801</v>
      </c>
      <c r="AC518" t="s">
        <v>801</v>
      </c>
      <c r="AD518" t="s">
        <v>801</v>
      </c>
      <c r="AE518">
        <v>1</v>
      </c>
      <c r="AF518" t="s">
        <v>801</v>
      </c>
      <c r="AG518">
        <v>1</v>
      </c>
      <c r="AH518" t="s">
        <v>801</v>
      </c>
      <c r="AI518" t="s">
        <v>801</v>
      </c>
      <c r="AJ518" t="s">
        <v>801</v>
      </c>
      <c r="AK518">
        <v>1</v>
      </c>
      <c r="AL518">
        <v>1</v>
      </c>
      <c r="AM518">
        <v>1</v>
      </c>
      <c r="AN518">
        <v>1</v>
      </c>
      <c r="AO518" t="s">
        <v>801</v>
      </c>
      <c r="AP518" t="s">
        <v>801</v>
      </c>
      <c r="AQ518" t="s">
        <v>801</v>
      </c>
      <c r="AR518">
        <v>1</v>
      </c>
      <c r="AS518" t="s">
        <v>801</v>
      </c>
      <c r="AT518" t="s">
        <v>801</v>
      </c>
      <c r="AU518">
        <v>1</v>
      </c>
      <c r="AV518" t="s">
        <v>801</v>
      </c>
      <c r="AW518" t="s">
        <v>801</v>
      </c>
      <c r="AX518" t="s">
        <v>801</v>
      </c>
      <c r="AY518" t="s">
        <v>801</v>
      </c>
      <c r="AZ518" t="s">
        <v>801</v>
      </c>
      <c r="BA518" t="s">
        <v>801</v>
      </c>
      <c r="BB518" t="s">
        <v>801</v>
      </c>
      <c r="BC518" t="s">
        <v>801</v>
      </c>
      <c r="BD518" t="s">
        <v>801</v>
      </c>
      <c r="BE518" t="s">
        <v>801</v>
      </c>
      <c r="BF518" t="s">
        <v>801</v>
      </c>
      <c r="BG518" t="s">
        <v>801</v>
      </c>
      <c r="BH518" t="s">
        <v>801</v>
      </c>
      <c r="BI518" t="s">
        <v>801</v>
      </c>
      <c r="BJ518">
        <v>1</v>
      </c>
      <c r="BK518" t="s">
        <v>801</v>
      </c>
      <c r="BL518" t="s">
        <v>801</v>
      </c>
      <c r="BM518" t="s">
        <v>801</v>
      </c>
      <c r="BN518" t="s">
        <v>801</v>
      </c>
      <c r="BO518" t="s">
        <v>801</v>
      </c>
      <c r="BP518" t="s">
        <v>801</v>
      </c>
      <c r="BQ518">
        <v>1</v>
      </c>
      <c r="BR518" t="s">
        <v>801</v>
      </c>
      <c r="BS518" t="s">
        <v>801</v>
      </c>
      <c r="BT518" t="s">
        <v>801</v>
      </c>
      <c r="BU518" t="s">
        <v>801</v>
      </c>
      <c r="BV518" t="s">
        <v>801</v>
      </c>
      <c r="BW518" t="s">
        <v>801</v>
      </c>
      <c r="BX518" t="s">
        <v>801</v>
      </c>
      <c r="BY518" t="s">
        <v>801</v>
      </c>
      <c r="BZ518" t="s">
        <v>801</v>
      </c>
      <c r="CA518" t="s">
        <v>801</v>
      </c>
      <c r="CB518" t="s">
        <v>801</v>
      </c>
      <c r="CC518">
        <v>1</v>
      </c>
      <c r="CD518" t="s">
        <v>801</v>
      </c>
      <c r="CE518" t="s">
        <v>801</v>
      </c>
      <c r="CF518" t="s">
        <v>801</v>
      </c>
      <c r="CG518" t="s">
        <v>801</v>
      </c>
      <c r="CH518" t="s">
        <v>801</v>
      </c>
      <c r="CI518" t="s">
        <v>801</v>
      </c>
      <c r="CJ518" t="s">
        <v>801</v>
      </c>
      <c r="CK518" t="s">
        <v>801</v>
      </c>
      <c r="CL518" t="s">
        <v>801</v>
      </c>
      <c r="CM518">
        <v>1</v>
      </c>
      <c r="CN518">
        <v>1</v>
      </c>
      <c r="CO518" t="s">
        <v>801</v>
      </c>
      <c r="CP518" t="s">
        <v>801</v>
      </c>
      <c r="CQ518" t="s">
        <v>801</v>
      </c>
      <c r="CR518" t="s">
        <v>801</v>
      </c>
      <c r="CS518" t="s">
        <v>801</v>
      </c>
      <c r="CT518">
        <v>1</v>
      </c>
      <c r="CU518" t="s">
        <v>801</v>
      </c>
      <c r="CV518" t="s">
        <v>801</v>
      </c>
      <c r="CW518" t="s">
        <v>801</v>
      </c>
      <c r="CX518">
        <v>1</v>
      </c>
      <c r="CY518" t="s">
        <v>801</v>
      </c>
      <c r="CZ518" t="s">
        <v>801</v>
      </c>
      <c r="DA518" t="s">
        <v>801</v>
      </c>
      <c r="DB518">
        <v>1</v>
      </c>
      <c r="DC518" t="s">
        <v>801</v>
      </c>
      <c r="DD518">
        <v>1</v>
      </c>
      <c r="DE518" t="s">
        <v>801</v>
      </c>
      <c r="DF518" t="s">
        <v>801</v>
      </c>
      <c r="DG518" t="s">
        <v>801</v>
      </c>
      <c r="DH518" t="s">
        <v>801</v>
      </c>
      <c r="DI518" t="s">
        <v>801</v>
      </c>
      <c r="DJ518" t="s">
        <v>801</v>
      </c>
      <c r="DK518" t="s">
        <v>801</v>
      </c>
      <c r="DL518" t="s">
        <v>801</v>
      </c>
      <c r="DM518" t="s">
        <v>801</v>
      </c>
      <c r="DN518" t="s">
        <v>801</v>
      </c>
      <c r="DO518" t="s">
        <v>801</v>
      </c>
      <c r="DP518" t="s">
        <v>801</v>
      </c>
      <c r="DQ518" t="s">
        <v>801</v>
      </c>
      <c r="DR518" t="s">
        <v>801</v>
      </c>
      <c r="DS518" t="s">
        <v>801</v>
      </c>
      <c r="DT518" t="s">
        <v>801</v>
      </c>
      <c r="DU518" t="s">
        <v>801</v>
      </c>
      <c r="DV518">
        <v>1</v>
      </c>
      <c r="DW518">
        <v>1</v>
      </c>
      <c r="DX518" t="s">
        <v>801</v>
      </c>
      <c r="DY518" t="s">
        <v>801</v>
      </c>
      <c r="DZ518" t="s">
        <v>801</v>
      </c>
      <c r="EA518" t="s">
        <v>801</v>
      </c>
      <c r="EB518" t="s">
        <v>801</v>
      </c>
      <c r="EC518" t="s">
        <v>801</v>
      </c>
      <c r="ED518" t="s">
        <v>801</v>
      </c>
      <c r="EE518" t="s">
        <v>801</v>
      </c>
      <c r="EF518" t="s">
        <v>801</v>
      </c>
      <c r="EG518">
        <v>1</v>
      </c>
      <c r="EH518">
        <v>1</v>
      </c>
      <c r="EI518" t="s">
        <v>801</v>
      </c>
      <c r="EJ518">
        <v>1</v>
      </c>
      <c r="EK518">
        <v>1</v>
      </c>
      <c r="EL518" t="s">
        <v>801</v>
      </c>
      <c r="EM518" t="s">
        <v>801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36</v>
      </c>
    </row>
    <row r="519" spans="1:150" x14ac:dyDescent="0.2">
      <c r="A519" s="32"/>
      <c r="B519" s="31"/>
      <c r="C519" s="28"/>
      <c r="D519" t="s">
        <v>517</v>
      </c>
      <c r="E519" t="s">
        <v>826</v>
      </c>
      <c r="F519" t="s">
        <v>957</v>
      </c>
      <c r="G519" t="s">
        <v>801</v>
      </c>
      <c r="H519">
        <v>0.55000000000000004</v>
      </c>
      <c r="I519" t="s">
        <v>801</v>
      </c>
      <c r="J519" t="s">
        <v>801</v>
      </c>
      <c r="K519" t="s">
        <v>801</v>
      </c>
      <c r="L519">
        <v>2.46</v>
      </c>
      <c r="M519" t="s">
        <v>801</v>
      </c>
      <c r="N519">
        <v>3.22</v>
      </c>
      <c r="O519" t="s">
        <v>801</v>
      </c>
      <c r="P519" t="s">
        <v>801</v>
      </c>
      <c r="Q519">
        <v>1.89</v>
      </c>
      <c r="R519" t="s">
        <v>801</v>
      </c>
      <c r="S519" t="s">
        <v>801</v>
      </c>
      <c r="T519" t="s">
        <v>801</v>
      </c>
      <c r="U519">
        <v>1.88</v>
      </c>
      <c r="V519" t="s">
        <v>801</v>
      </c>
      <c r="W519" t="s">
        <v>801</v>
      </c>
      <c r="X519">
        <v>1.33</v>
      </c>
      <c r="Y519" t="s">
        <v>801</v>
      </c>
      <c r="Z519" t="s">
        <v>801</v>
      </c>
      <c r="AA519">
        <v>1.23</v>
      </c>
      <c r="AB519" t="s">
        <v>801</v>
      </c>
      <c r="AC519" t="s">
        <v>801</v>
      </c>
      <c r="AD519" t="s">
        <v>801</v>
      </c>
      <c r="AE519">
        <v>1.23</v>
      </c>
      <c r="AF519" t="s">
        <v>801</v>
      </c>
      <c r="AG519">
        <v>2.0499999999999998</v>
      </c>
      <c r="AH519" t="s">
        <v>801</v>
      </c>
      <c r="AI519" t="s">
        <v>801</v>
      </c>
      <c r="AJ519" t="s">
        <v>801</v>
      </c>
      <c r="AK519">
        <v>1.93</v>
      </c>
      <c r="AL519">
        <v>1.64</v>
      </c>
      <c r="AM519">
        <v>1.34</v>
      </c>
      <c r="AN519">
        <v>0.79</v>
      </c>
      <c r="AO519" t="s">
        <v>801</v>
      </c>
      <c r="AP519" t="s">
        <v>801</v>
      </c>
      <c r="AQ519" t="s">
        <v>801</v>
      </c>
      <c r="AR519">
        <v>2.2400000000000002</v>
      </c>
      <c r="AS519" t="s">
        <v>801</v>
      </c>
      <c r="AT519" t="s">
        <v>801</v>
      </c>
      <c r="AU519">
        <v>1.75</v>
      </c>
      <c r="AV519" t="s">
        <v>801</v>
      </c>
      <c r="AW519" t="s">
        <v>801</v>
      </c>
      <c r="AX519" t="s">
        <v>801</v>
      </c>
      <c r="AY519" t="s">
        <v>801</v>
      </c>
      <c r="AZ519" t="s">
        <v>801</v>
      </c>
      <c r="BA519" t="s">
        <v>801</v>
      </c>
      <c r="BB519" t="s">
        <v>801</v>
      </c>
      <c r="BC519" t="s">
        <v>801</v>
      </c>
      <c r="BD519" t="s">
        <v>801</v>
      </c>
      <c r="BE519" t="s">
        <v>801</v>
      </c>
      <c r="BF519" t="s">
        <v>801</v>
      </c>
      <c r="BG519" t="s">
        <v>801</v>
      </c>
      <c r="BH519" t="s">
        <v>801</v>
      </c>
      <c r="BI519" t="s">
        <v>801</v>
      </c>
      <c r="BJ519">
        <v>1.66</v>
      </c>
      <c r="BK519" t="s">
        <v>801</v>
      </c>
      <c r="BL519" t="s">
        <v>801</v>
      </c>
      <c r="BM519" t="s">
        <v>801</v>
      </c>
      <c r="BN519" t="s">
        <v>801</v>
      </c>
      <c r="BO519" t="s">
        <v>801</v>
      </c>
      <c r="BP519" t="s">
        <v>801</v>
      </c>
      <c r="BQ519">
        <v>0.73</v>
      </c>
      <c r="BR519" t="s">
        <v>801</v>
      </c>
      <c r="BS519" t="s">
        <v>801</v>
      </c>
      <c r="BT519" t="s">
        <v>801</v>
      </c>
      <c r="BU519" t="s">
        <v>801</v>
      </c>
      <c r="BV519" t="s">
        <v>801</v>
      </c>
      <c r="BW519" t="s">
        <v>801</v>
      </c>
      <c r="BX519" t="s">
        <v>801</v>
      </c>
      <c r="BY519" t="s">
        <v>801</v>
      </c>
      <c r="BZ519" t="s">
        <v>801</v>
      </c>
      <c r="CA519" t="s">
        <v>801</v>
      </c>
      <c r="CB519" t="s">
        <v>801</v>
      </c>
      <c r="CC519">
        <v>1.75</v>
      </c>
      <c r="CD519" t="s">
        <v>801</v>
      </c>
      <c r="CE519" t="s">
        <v>801</v>
      </c>
      <c r="CF519" t="s">
        <v>801</v>
      </c>
      <c r="CG519" t="s">
        <v>801</v>
      </c>
      <c r="CH519" t="s">
        <v>801</v>
      </c>
      <c r="CI519" t="s">
        <v>801</v>
      </c>
      <c r="CJ519" t="s">
        <v>801</v>
      </c>
      <c r="CK519" t="s">
        <v>801</v>
      </c>
      <c r="CL519" t="s">
        <v>801</v>
      </c>
      <c r="CM519">
        <v>0.79</v>
      </c>
      <c r="CN519">
        <v>0.81</v>
      </c>
      <c r="CO519" t="s">
        <v>801</v>
      </c>
      <c r="CP519" t="s">
        <v>801</v>
      </c>
      <c r="CQ519" t="s">
        <v>801</v>
      </c>
      <c r="CR519" t="s">
        <v>801</v>
      </c>
      <c r="CS519" t="s">
        <v>801</v>
      </c>
      <c r="CT519">
        <v>1.1000000000000001</v>
      </c>
      <c r="CU519" t="s">
        <v>801</v>
      </c>
      <c r="CV519" t="s">
        <v>801</v>
      </c>
      <c r="CW519" t="s">
        <v>801</v>
      </c>
      <c r="CX519">
        <v>0.67</v>
      </c>
      <c r="CY519" t="s">
        <v>801</v>
      </c>
      <c r="CZ519" t="s">
        <v>801</v>
      </c>
      <c r="DA519" t="s">
        <v>801</v>
      </c>
      <c r="DB519">
        <v>1.71</v>
      </c>
      <c r="DC519" t="s">
        <v>801</v>
      </c>
      <c r="DD519">
        <v>1.3</v>
      </c>
      <c r="DE519" t="s">
        <v>801</v>
      </c>
      <c r="DF519" t="s">
        <v>801</v>
      </c>
      <c r="DG519" t="s">
        <v>801</v>
      </c>
      <c r="DH519" t="s">
        <v>801</v>
      </c>
      <c r="DI519" t="s">
        <v>801</v>
      </c>
      <c r="DJ519" t="s">
        <v>801</v>
      </c>
      <c r="DK519" t="s">
        <v>801</v>
      </c>
      <c r="DL519" t="s">
        <v>801</v>
      </c>
      <c r="DM519" t="s">
        <v>801</v>
      </c>
      <c r="DN519" t="s">
        <v>801</v>
      </c>
      <c r="DO519" t="s">
        <v>801</v>
      </c>
      <c r="DP519" t="s">
        <v>801</v>
      </c>
      <c r="DQ519" t="s">
        <v>801</v>
      </c>
      <c r="DR519" t="s">
        <v>801</v>
      </c>
      <c r="DS519" t="s">
        <v>801</v>
      </c>
      <c r="DT519" t="s">
        <v>801</v>
      </c>
      <c r="DU519" t="s">
        <v>801</v>
      </c>
      <c r="DV519">
        <v>1.37</v>
      </c>
      <c r="DW519">
        <v>2.25</v>
      </c>
      <c r="DX519" t="s">
        <v>801</v>
      </c>
      <c r="DY519" t="s">
        <v>801</v>
      </c>
      <c r="DZ519" t="s">
        <v>801</v>
      </c>
      <c r="EA519" t="s">
        <v>801</v>
      </c>
      <c r="EB519" t="s">
        <v>801</v>
      </c>
      <c r="EC519" t="s">
        <v>801</v>
      </c>
      <c r="ED519" t="s">
        <v>801</v>
      </c>
      <c r="EE519" t="s">
        <v>801</v>
      </c>
      <c r="EF519" t="s">
        <v>801</v>
      </c>
      <c r="EG519">
        <v>2.8</v>
      </c>
      <c r="EH519">
        <v>1.4</v>
      </c>
      <c r="EI519" t="s">
        <v>801</v>
      </c>
      <c r="EJ519">
        <v>2.36</v>
      </c>
      <c r="EK519">
        <v>0.47</v>
      </c>
      <c r="EL519" t="s">
        <v>801</v>
      </c>
      <c r="EM519" t="s">
        <v>801</v>
      </c>
      <c r="EN519">
        <v>1.28</v>
      </c>
      <c r="EO519">
        <v>0.71</v>
      </c>
      <c r="EP519">
        <v>1.96</v>
      </c>
      <c r="EQ519">
        <v>2.48</v>
      </c>
      <c r="ER519">
        <v>3.71</v>
      </c>
      <c r="ES519">
        <v>1.21</v>
      </c>
      <c r="ET519">
        <v>1.61</v>
      </c>
    </row>
    <row r="520" spans="1:150" x14ac:dyDescent="0.2">
      <c r="A520" s="32"/>
      <c r="B520" s="31"/>
      <c r="C520" s="28"/>
      <c r="D520" t="s">
        <v>518</v>
      </c>
      <c r="E520" t="s">
        <v>826</v>
      </c>
      <c r="F520" t="s">
        <v>957</v>
      </c>
      <c r="G520" t="s">
        <v>801</v>
      </c>
      <c r="H520">
        <v>0.55000000000000004</v>
      </c>
      <c r="I520" t="s">
        <v>801</v>
      </c>
      <c r="J520" t="s">
        <v>801</v>
      </c>
      <c r="K520" t="s">
        <v>801</v>
      </c>
      <c r="L520">
        <v>2.46</v>
      </c>
      <c r="M520" t="s">
        <v>801</v>
      </c>
      <c r="N520">
        <v>3.22</v>
      </c>
      <c r="O520" t="s">
        <v>801</v>
      </c>
      <c r="P520" t="s">
        <v>801</v>
      </c>
      <c r="Q520">
        <v>1.89</v>
      </c>
      <c r="R520" t="s">
        <v>801</v>
      </c>
      <c r="S520" t="s">
        <v>801</v>
      </c>
      <c r="T520" t="s">
        <v>801</v>
      </c>
      <c r="U520">
        <v>1.88</v>
      </c>
      <c r="V520" t="s">
        <v>801</v>
      </c>
      <c r="W520" t="s">
        <v>801</v>
      </c>
      <c r="X520">
        <v>1.33</v>
      </c>
      <c r="Y520" t="s">
        <v>801</v>
      </c>
      <c r="Z520" t="s">
        <v>801</v>
      </c>
      <c r="AA520">
        <v>1.23</v>
      </c>
      <c r="AB520" t="s">
        <v>801</v>
      </c>
      <c r="AC520" t="s">
        <v>801</v>
      </c>
      <c r="AD520" t="s">
        <v>801</v>
      </c>
      <c r="AE520">
        <v>1.23</v>
      </c>
      <c r="AF520" t="s">
        <v>801</v>
      </c>
      <c r="AG520">
        <v>2.0499999999999998</v>
      </c>
      <c r="AH520" t="s">
        <v>801</v>
      </c>
      <c r="AI520" t="s">
        <v>801</v>
      </c>
      <c r="AJ520" t="s">
        <v>801</v>
      </c>
      <c r="AK520">
        <v>1.93</v>
      </c>
      <c r="AL520">
        <v>1.64</v>
      </c>
      <c r="AM520">
        <v>1.34</v>
      </c>
      <c r="AN520">
        <v>0.79</v>
      </c>
      <c r="AO520" t="s">
        <v>801</v>
      </c>
      <c r="AP520" t="s">
        <v>801</v>
      </c>
      <c r="AQ520" t="s">
        <v>801</v>
      </c>
      <c r="AR520">
        <v>2.2400000000000002</v>
      </c>
      <c r="AS520" t="s">
        <v>801</v>
      </c>
      <c r="AT520" t="s">
        <v>801</v>
      </c>
      <c r="AU520">
        <v>1.75</v>
      </c>
      <c r="AV520" t="s">
        <v>801</v>
      </c>
      <c r="AW520" t="s">
        <v>801</v>
      </c>
      <c r="AX520" t="s">
        <v>801</v>
      </c>
      <c r="AY520" t="s">
        <v>801</v>
      </c>
      <c r="AZ520" t="s">
        <v>801</v>
      </c>
      <c r="BA520" t="s">
        <v>801</v>
      </c>
      <c r="BB520" t="s">
        <v>801</v>
      </c>
      <c r="BC520" t="s">
        <v>801</v>
      </c>
      <c r="BD520" t="s">
        <v>801</v>
      </c>
      <c r="BE520" t="s">
        <v>801</v>
      </c>
      <c r="BF520" t="s">
        <v>801</v>
      </c>
      <c r="BG520" t="s">
        <v>801</v>
      </c>
      <c r="BH520" t="s">
        <v>801</v>
      </c>
      <c r="BI520" t="s">
        <v>801</v>
      </c>
      <c r="BJ520">
        <v>1.66</v>
      </c>
      <c r="BK520" t="s">
        <v>801</v>
      </c>
      <c r="BL520" t="s">
        <v>801</v>
      </c>
      <c r="BM520" t="s">
        <v>801</v>
      </c>
      <c r="BN520" t="s">
        <v>801</v>
      </c>
      <c r="BO520" t="s">
        <v>801</v>
      </c>
      <c r="BP520" t="s">
        <v>801</v>
      </c>
      <c r="BQ520">
        <v>0.73</v>
      </c>
      <c r="BR520" t="s">
        <v>801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801</v>
      </c>
      <c r="CA520" t="s">
        <v>801</v>
      </c>
      <c r="CB520" t="s">
        <v>801</v>
      </c>
      <c r="CC520">
        <v>1.75</v>
      </c>
      <c r="CD520" t="s">
        <v>801</v>
      </c>
      <c r="CE520" t="s">
        <v>801</v>
      </c>
      <c r="CF520" t="s">
        <v>801</v>
      </c>
      <c r="CG520" t="s">
        <v>801</v>
      </c>
      <c r="CH520" t="s">
        <v>801</v>
      </c>
      <c r="CI520" t="s">
        <v>801</v>
      </c>
      <c r="CJ520" t="s">
        <v>801</v>
      </c>
      <c r="CK520" t="s">
        <v>801</v>
      </c>
      <c r="CL520" t="s">
        <v>801</v>
      </c>
      <c r="CM520">
        <v>0.79</v>
      </c>
      <c r="CN520">
        <v>0.81</v>
      </c>
      <c r="CO520" t="s">
        <v>801</v>
      </c>
      <c r="CP520" t="s">
        <v>801</v>
      </c>
      <c r="CQ520" t="s">
        <v>801</v>
      </c>
      <c r="CR520" t="s">
        <v>801</v>
      </c>
      <c r="CS520" t="s">
        <v>801</v>
      </c>
      <c r="CT520">
        <v>1.1000000000000001</v>
      </c>
      <c r="CU520" t="s">
        <v>801</v>
      </c>
      <c r="CV520" t="s">
        <v>801</v>
      </c>
      <c r="CW520" t="s">
        <v>801</v>
      </c>
      <c r="CX520">
        <v>0.67</v>
      </c>
      <c r="CY520" t="s">
        <v>801</v>
      </c>
      <c r="CZ520" t="s">
        <v>801</v>
      </c>
      <c r="DA520" t="s">
        <v>801</v>
      </c>
      <c r="DB520">
        <v>1.71</v>
      </c>
      <c r="DC520" t="s">
        <v>801</v>
      </c>
      <c r="DD520">
        <v>1.3</v>
      </c>
      <c r="DE520" t="s">
        <v>801</v>
      </c>
      <c r="DF520" t="s">
        <v>801</v>
      </c>
      <c r="DG520" t="s">
        <v>801</v>
      </c>
      <c r="DH520" t="s">
        <v>801</v>
      </c>
      <c r="DI520" t="s">
        <v>801</v>
      </c>
      <c r="DJ520" t="s">
        <v>801</v>
      </c>
      <c r="DK520" t="s">
        <v>801</v>
      </c>
      <c r="DL520" t="s">
        <v>801</v>
      </c>
      <c r="DM520" t="s">
        <v>801</v>
      </c>
      <c r="DN520" t="s">
        <v>801</v>
      </c>
      <c r="DO520" t="s">
        <v>801</v>
      </c>
      <c r="DP520" t="s">
        <v>801</v>
      </c>
      <c r="DQ520" t="s">
        <v>801</v>
      </c>
      <c r="DR520" t="s">
        <v>801</v>
      </c>
      <c r="DS520" t="s">
        <v>801</v>
      </c>
      <c r="DT520" t="s">
        <v>801</v>
      </c>
      <c r="DU520" t="s">
        <v>801</v>
      </c>
      <c r="DV520">
        <v>1.37</v>
      </c>
      <c r="DW520">
        <v>2.25</v>
      </c>
      <c r="DX520" t="s">
        <v>801</v>
      </c>
      <c r="DY520" t="s">
        <v>801</v>
      </c>
      <c r="DZ520" t="s">
        <v>801</v>
      </c>
      <c r="EA520" t="s">
        <v>801</v>
      </c>
      <c r="EB520" t="s">
        <v>801</v>
      </c>
      <c r="EC520" t="s">
        <v>801</v>
      </c>
      <c r="ED520" t="s">
        <v>801</v>
      </c>
      <c r="EE520" t="s">
        <v>801</v>
      </c>
      <c r="EF520" t="s">
        <v>801</v>
      </c>
      <c r="EG520">
        <v>2.8</v>
      </c>
      <c r="EH520">
        <v>1.4</v>
      </c>
      <c r="EI520" t="s">
        <v>801</v>
      </c>
      <c r="EJ520">
        <v>2.36</v>
      </c>
      <c r="EK520">
        <v>0.47</v>
      </c>
      <c r="EL520" t="s">
        <v>801</v>
      </c>
      <c r="EM520" t="s">
        <v>801</v>
      </c>
      <c r="EN520">
        <v>1.28</v>
      </c>
      <c r="EO520">
        <v>0.71</v>
      </c>
      <c r="EP520">
        <v>1.96</v>
      </c>
      <c r="EQ520">
        <v>2.48</v>
      </c>
      <c r="ER520">
        <v>3.71</v>
      </c>
      <c r="ES520">
        <v>1.21</v>
      </c>
      <c r="ET520">
        <v>58.04</v>
      </c>
    </row>
    <row r="521" spans="1:150" x14ac:dyDescent="0.2">
      <c r="A521" s="32"/>
      <c r="B521" s="31"/>
      <c r="C521" s="28" t="s">
        <v>827</v>
      </c>
      <c r="D521" t="s">
        <v>519</v>
      </c>
      <c r="E521" t="s">
        <v>827</v>
      </c>
      <c r="F521" t="s">
        <v>957</v>
      </c>
      <c r="G521" t="s">
        <v>801</v>
      </c>
      <c r="H521">
        <v>1</v>
      </c>
      <c r="I521" t="s">
        <v>801</v>
      </c>
      <c r="J521" t="s">
        <v>801</v>
      </c>
      <c r="K521" t="s">
        <v>801</v>
      </c>
      <c r="L521">
        <v>1</v>
      </c>
      <c r="M521" t="s">
        <v>801</v>
      </c>
      <c r="N521">
        <v>1</v>
      </c>
      <c r="O521" t="s">
        <v>801</v>
      </c>
      <c r="P521" t="s">
        <v>801</v>
      </c>
      <c r="Q521">
        <v>1</v>
      </c>
      <c r="R521" t="s">
        <v>801</v>
      </c>
      <c r="S521" t="s">
        <v>801</v>
      </c>
      <c r="T521" t="s">
        <v>801</v>
      </c>
      <c r="U521">
        <v>1</v>
      </c>
      <c r="V521" t="s">
        <v>801</v>
      </c>
      <c r="W521" t="s">
        <v>801</v>
      </c>
      <c r="X521">
        <v>1</v>
      </c>
      <c r="Y521" t="s">
        <v>801</v>
      </c>
      <c r="Z521" t="s">
        <v>801</v>
      </c>
      <c r="AA521">
        <v>1</v>
      </c>
      <c r="AB521" t="s">
        <v>801</v>
      </c>
      <c r="AC521" t="s">
        <v>801</v>
      </c>
      <c r="AD521" t="s">
        <v>801</v>
      </c>
      <c r="AE521">
        <v>1</v>
      </c>
      <c r="AF521" t="s">
        <v>801</v>
      </c>
      <c r="AG521">
        <v>1</v>
      </c>
      <c r="AH521" t="s">
        <v>801</v>
      </c>
      <c r="AI521" t="s">
        <v>801</v>
      </c>
      <c r="AJ521" t="s">
        <v>801</v>
      </c>
      <c r="AK521">
        <v>1</v>
      </c>
      <c r="AL521">
        <v>1</v>
      </c>
      <c r="AM521">
        <v>1</v>
      </c>
      <c r="AN521">
        <v>1</v>
      </c>
      <c r="AO521" t="s">
        <v>801</v>
      </c>
      <c r="AP521" t="s">
        <v>801</v>
      </c>
      <c r="AQ521" t="s">
        <v>801</v>
      </c>
      <c r="AR521">
        <v>1</v>
      </c>
      <c r="AS521" t="s">
        <v>801</v>
      </c>
      <c r="AT521" t="s">
        <v>801</v>
      </c>
      <c r="AU521">
        <v>1</v>
      </c>
      <c r="AV521" t="s">
        <v>801</v>
      </c>
      <c r="AW521" t="s">
        <v>801</v>
      </c>
      <c r="AX521" t="s">
        <v>801</v>
      </c>
      <c r="AY521" t="s">
        <v>801</v>
      </c>
      <c r="AZ521" t="s">
        <v>801</v>
      </c>
      <c r="BA521" t="s">
        <v>801</v>
      </c>
      <c r="BB521" t="s">
        <v>801</v>
      </c>
      <c r="BC521" t="s">
        <v>801</v>
      </c>
      <c r="BD521" t="s">
        <v>801</v>
      </c>
      <c r="BE521" t="s">
        <v>801</v>
      </c>
      <c r="BF521" t="s">
        <v>801</v>
      </c>
      <c r="BG521" t="s">
        <v>801</v>
      </c>
      <c r="BH521" t="s">
        <v>801</v>
      </c>
      <c r="BI521" t="s">
        <v>801</v>
      </c>
      <c r="BJ521">
        <v>1</v>
      </c>
      <c r="BK521" t="s">
        <v>801</v>
      </c>
      <c r="BL521" t="s">
        <v>801</v>
      </c>
      <c r="BM521" t="s">
        <v>801</v>
      </c>
      <c r="BN521" t="s">
        <v>801</v>
      </c>
      <c r="BO521" t="s">
        <v>801</v>
      </c>
      <c r="BP521" t="s">
        <v>801</v>
      </c>
      <c r="BQ521" t="s">
        <v>801</v>
      </c>
      <c r="BR521" t="s">
        <v>801</v>
      </c>
      <c r="BS521" t="s">
        <v>801</v>
      </c>
      <c r="BT521" t="s">
        <v>801</v>
      </c>
      <c r="BU521" t="s">
        <v>801</v>
      </c>
      <c r="BV521" t="s">
        <v>801</v>
      </c>
      <c r="BW521" t="s">
        <v>801</v>
      </c>
      <c r="BX521" t="s">
        <v>801</v>
      </c>
      <c r="BY521" t="s">
        <v>801</v>
      </c>
      <c r="BZ521" t="s">
        <v>801</v>
      </c>
      <c r="CA521" t="s">
        <v>801</v>
      </c>
      <c r="CB521" t="s">
        <v>801</v>
      </c>
      <c r="CC521">
        <v>1</v>
      </c>
      <c r="CD521" t="s">
        <v>801</v>
      </c>
      <c r="CE521" t="s">
        <v>801</v>
      </c>
      <c r="CF521" t="s">
        <v>801</v>
      </c>
      <c r="CG521" t="s">
        <v>801</v>
      </c>
      <c r="CH521" t="s">
        <v>801</v>
      </c>
      <c r="CI521" t="s">
        <v>801</v>
      </c>
      <c r="CJ521" t="s">
        <v>801</v>
      </c>
      <c r="CK521" t="s">
        <v>801</v>
      </c>
      <c r="CL521" t="s">
        <v>801</v>
      </c>
      <c r="CM521">
        <v>1</v>
      </c>
      <c r="CN521">
        <v>1</v>
      </c>
      <c r="CO521" t="s">
        <v>801</v>
      </c>
      <c r="CP521" t="s">
        <v>801</v>
      </c>
      <c r="CQ521" t="s">
        <v>801</v>
      </c>
      <c r="CR521" t="s">
        <v>801</v>
      </c>
      <c r="CS521" t="s">
        <v>801</v>
      </c>
      <c r="CT521">
        <v>1</v>
      </c>
      <c r="CU521" t="s">
        <v>801</v>
      </c>
      <c r="CV521" t="s">
        <v>801</v>
      </c>
      <c r="CW521" t="s">
        <v>801</v>
      </c>
      <c r="CX521">
        <v>1</v>
      </c>
      <c r="CY521" t="s">
        <v>801</v>
      </c>
      <c r="CZ521" t="s">
        <v>801</v>
      </c>
      <c r="DA521" t="s">
        <v>801</v>
      </c>
      <c r="DB521">
        <v>1</v>
      </c>
      <c r="DC521" t="s">
        <v>801</v>
      </c>
      <c r="DD521">
        <v>1</v>
      </c>
      <c r="DE521" t="s">
        <v>801</v>
      </c>
      <c r="DF521" t="s">
        <v>801</v>
      </c>
      <c r="DG521" t="s">
        <v>801</v>
      </c>
      <c r="DH521" t="s">
        <v>801</v>
      </c>
      <c r="DI521" t="s">
        <v>801</v>
      </c>
      <c r="DJ521" t="s">
        <v>801</v>
      </c>
      <c r="DK521" t="s">
        <v>801</v>
      </c>
      <c r="DL521" t="s">
        <v>801</v>
      </c>
      <c r="DM521" t="s">
        <v>801</v>
      </c>
      <c r="DN521" t="s">
        <v>801</v>
      </c>
      <c r="DO521" t="s">
        <v>801</v>
      </c>
      <c r="DP521" t="s">
        <v>801</v>
      </c>
      <c r="DQ521" t="s">
        <v>801</v>
      </c>
      <c r="DR521" t="s">
        <v>801</v>
      </c>
      <c r="DS521" t="s">
        <v>801</v>
      </c>
      <c r="DT521" t="s">
        <v>801</v>
      </c>
      <c r="DU521" t="s">
        <v>801</v>
      </c>
      <c r="DV521">
        <v>1</v>
      </c>
      <c r="DW521">
        <v>1</v>
      </c>
      <c r="DX521" t="s">
        <v>801</v>
      </c>
      <c r="DY521" t="s">
        <v>801</v>
      </c>
      <c r="DZ521" t="s">
        <v>801</v>
      </c>
      <c r="EA521" t="s">
        <v>801</v>
      </c>
      <c r="EB521" t="s">
        <v>801</v>
      </c>
      <c r="EC521" t="s">
        <v>801</v>
      </c>
      <c r="ED521" t="s">
        <v>801</v>
      </c>
      <c r="EE521" t="s">
        <v>801</v>
      </c>
      <c r="EF521" t="s">
        <v>801</v>
      </c>
      <c r="EG521">
        <v>1</v>
      </c>
      <c r="EH521">
        <v>1</v>
      </c>
      <c r="EI521" t="s">
        <v>801</v>
      </c>
      <c r="EJ521">
        <v>1</v>
      </c>
      <c r="EK521">
        <v>1</v>
      </c>
      <c r="EL521" t="s">
        <v>801</v>
      </c>
      <c r="EM521" t="s">
        <v>801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35</v>
      </c>
    </row>
    <row r="522" spans="1:150" x14ac:dyDescent="0.2">
      <c r="A522" s="32"/>
      <c r="B522" s="31"/>
      <c r="C522" s="28"/>
      <c r="D522" t="s">
        <v>520</v>
      </c>
      <c r="E522" t="s">
        <v>827</v>
      </c>
      <c r="F522" t="s">
        <v>957</v>
      </c>
      <c r="G522" t="s">
        <v>801</v>
      </c>
      <c r="H522">
        <v>3.45</v>
      </c>
      <c r="I522" t="s">
        <v>801</v>
      </c>
      <c r="J522" t="s">
        <v>801</v>
      </c>
      <c r="K522" t="s">
        <v>801</v>
      </c>
      <c r="L522">
        <v>1.57</v>
      </c>
      <c r="M522" t="s">
        <v>801</v>
      </c>
      <c r="N522">
        <v>2.13</v>
      </c>
      <c r="O522" t="s">
        <v>801</v>
      </c>
      <c r="P522" t="s">
        <v>801</v>
      </c>
      <c r="Q522">
        <v>2.7</v>
      </c>
      <c r="R522" t="s">
        <v>801</v>
      </c>
      <c r="S522" t="s">
        <v>801</v>
      </c>
      <c r="T522" t="s">
        <v>801</v>
      </c>
      <c r="U522">
        <v>4.6399999999999997</v>
      </c>
      <c r="V522" t="s">
        <v>801</v>
      </c>
      <c r="W522" t="s">
        <v>801</v>
      </c>
      <c r="X522">
        <v>3.69</v>
      </c>
      <c r="Y522" t="s">
        <v>801</v>
      </c>
      <c r="Z522" t="s">
        <v>801</v>
      </c>
      <c r="AA522">
        <v>2.27</v>
      </c>
      <c r="AB522" t="s">
        <v>801</v>
      </c>
      <c r="AC522" t="s">
        <v>801</v>
      </c>
      <c r="AD522" t="s">
        <v>801</v>
      </c>
      <c r="AE522">
        <v>2.58</v>
      </c>
      <c r="AF522" t="s">
        <v>801</v>
      </c>
      <c r="AG522">
        <v>2.44</v>
      </c>
      <c r="AH522" t="s">
        <v>801</v>
      </c>
      <c r="AI522" t="s">
        <v>801</v>
      </c>
      <c r="AJ522" t="s">
        <v>801</v>
      </c>
      <c r="AK522">
        <v>2.69</v>
      </c>
      <c r="AL522">
        <v>4.9800000000000004</v>
      </c>
      <c r="AM522">
        <v>2.98</v>
      </c>
      <c r="AN522">
        <v>1.2</v>
      </c>
      <c r="AO522" t="s">
        <v>801</v>
      </c>
      <c r="AP522" t="s">
        <v>801</v>
      </c>
      <c r="AQ522" t="s">
        <v>801</v>
      </c>
      <c r="AR522">
        <v>1.88</v>
      </c>
      <c r="AS522" t="s">
        <v>801</v>
      </c>
      <c r="AT522" t="s">
        <v>801</v>
      </c>
      <c r="AU522">
        <v>2.48</v>
      </c>
      <c r="AV522" t="s">
        <v>801</v>
      </c>
      <c r="AW522" t="s">
        <v>801</v>
      </c>
      <c r="AX522" t="s">
        <v>801</v>
      </c>
      <c r="AY522" t="s">
        <v>801</v>
      </c>
      <c r="AZ522" t="s">
        <v>801</v>
      </c>
      <c r="BA522" t="s">
        <v>801</v>
      </c>
      <c r="BB522" t="s">
        <v>801</v>
      </c>
      <c r="BC522" t="s">
        <v>801</v>
      </c>
      <c r="BD522" t="s">
        <v>801</v>
      </c>
      <c r="BE522" t="s">
        <v>801</v>
      </c>
      <c r="BF522" t="s">
        <v>801</v>
      </c>
      <c r="BG522" t="s">
        <v>801</v>
      </c>
      <c r="BH522" t="s">
        <v>801</v>
      </c>
      <c r="BI522" t="s">
        <v>801</v>
      </c>
      <c r="BJ522">
        <v>2.58</v>
      </c>
      <c r="BK522" t="s">
        <v>801</v>
      </c>
      <c r="BL522" t="s">
        <v>801</v>
      </c>
      <c r="BM522" t="s">
        <v>801</v>
      </c>
      <c r="BN522" t="s">
        <v>801</v>
      </c>
      <c r="BO522" t="s">
        <v>801</v>
      </c>
      <c r="BP522" t="s">
        <v>801</v>
      </c>
      <c r="BQ522" t="s">
        <v>801</v>
      </c>
      <c r="BR522" t="s">
        <v>801</v>
      </c>
      <c r="BS522" t="s">
        <v>801</v>
      </c>
      <c r="BT522" t="s">
        <v>801</v>
      </c>
      <c r="BU522" t="s">
        <v>801</v>
      </c>
      <c r="BV522" t="s">
        <v>801</v>
      </c>
      <c r="BW522" t="s">
        <v>801</v>
      </c>
      <c r="BX522" t="s">
        <v>801</v>
      </c>
      <c r="BY522" t="s">
        <v>801</v>
      </c>
      <c r="BZ522" t="s">
        <v>801</v>
      </c>
      <c r="CA522" t="s">
        <v>801</v>
      </c>
      <c r="CB522" t="s">
        <v>801</v>
      </c>
      <c r="CC522">
        <v>1.0900000000000001</v>
      </c>
      <c r="CD522" t="s">
        <v>801</v>
      </c>
      <c r="CE522" t="s">
        <v>801</v>
      </c>
      <c r="CF522" t="s">
        <v>801</v>
      </c>
      <c r="CG522" t="s">
        <v>801</v>
      </c>
      <c r="CH522" t="s">
        <v>801</v>
      </c>
      <c r="CI522" t="s">
        <v>801</v>
      </c>
      <c r="CJ522" t="s">
        <v>801</v>
      </c>
      <c r="CK522" t="s">
        <v>801</v>
      </c>
      <c r="CL522" t="s">
        <v>801</v>
      </c>
      <c r="CM522">
        <v>1.34</v>
      </c>
      <c r="CN522">
        <v>4.2300000000000004</v>
      </c>
      <c r="CO522" t="s">
        <v>801</v>
      </c>
      <c r="CP522" t="s">
        <v>801</v>
      </c>
      <c r="CQ522" t="s">
        <v>801</v>
      </c>
      <c r="CR522" t="s">
        <v>801</v>
      </c>
      <c r="CS522" t="s">
        <v>801</v>
      </c>
      <c r="CT522">
        <v>3.01</v>
      </c>
      <c r="CU522" t="s">
        <v>801</v>
      </c>
      <c r="CV522" t="s">
        <v>801</v>
      </c>
      <c r="CW522" t="s">
        <v>801</v>
      </c>
      <c r="CX522">
        <v>0.76</v>
      </c>
      <c r="CY522" t="s">
        <v>801</v>
      </c>
      <c r="CZ522" t="s">
        <v>801</v>
      </c>
      <c r="DA522" t="s">
        <v>801</v>
      </c>
      <c r="DB522">
        <v>1.47</v>
      </c>
      <c r="DC522" t="s">
        <v>801</v>
      </c>
      <c r="DD522">
        <v>2.34</v>
      </c>
      <c r="DE522" t="s">
        <v>801</v>
      </c>
      <c r="DF522" t="s">
        <v>801</v>
      </c>
      <c r="DG522" t="s">
        <v>801</v>
      </c>
      <c r="DH522" t="s">
        <v>801</v>
      </c>
      <c r="DI522" t="s">
        <v>801</v>
      </c>
      <c r="DJ522" t="s">
        <v>801</v>
      </c>
      <c r="DK522" t="s">
        <v>801</v>
      </c>
      <c r="DL522" t="s">
        <v>801</v>
      </c>
      <c r="DM522" t="s">
        <v>801</v>
      </c>
      <c r="DN522" t="s">
        <v>801</v>
      </c>
      <c r="DO522" t="s">
        <v>801</v>
      </c>
      <c r="DP522" t="s">
        <v>801</v>
      </c>
      <c r="DQ522" t="s">
        <v>801</v>
      </c>
      <c r="DR522" t="s">
        <v>801</v>
      </c>
      <c r="DS522" t="s">
        <v>801</v>
      </c>
      <c r="DT522" t="s">
        <v>801</v>
      </c>
      <c r="DU522" t="s">
        <v>801</v>
      </c>
      <c r="DV522">
        <v>4.78</v>
      </c>
      <c r="DW522">
        <v>5</v>
      </c>
      <c r="DX522" t="s">
        <v>801</v>
      </c>
      <c r="DY522" t="s">
        <v>801</v>
      </c>
      <c r="DZ522" t="s">
        <v>801</v>
      </c>
      <c r="EA522" t="s">
        <v>801</v>
      </c>
      <c r="EB522" t="s">
        <v>801</v>
      </c>
      <c r="EC522" t="s">
        <v>801</v>
      </c>
      <c r="ED522" t="s">
        <v>801</v>
      </c>
      <c r="EE522" t="s">
        <v>801</v>
      </c>
      <c r="EF522" t="s">
        <v>801</v>
      </c>
      <c r="EG522">
        <v>1.27</v>
      </c>
      <c r="EH522">
        <v>1.52</v>
      </c>
      <c r="EI522" t="s">
        <v>801</v>
      </c>
      <c r="EJ522">
        <v>3.81</v>
      </c>
      <c r="EK522">
        <v>2.16</v>
      </c>
      <c r="EL522" t="s">
        <v>801</v>
      </c>
      <c r="EM522" t="s">
        <v>801</v>
      </c>
      <c r="EN522">
        <v>2.89</v>
      </c>
      <c r="EO522">
        <v>3.88</v>
      </c>
      <c r="EP522">
        <v>1.54</v>
      </c>
      <c r="EQ522">
        <v>3.63</v>
      </c>
      <c r="ER522">
        <v>4.07</v>
      </c>
      <c r="ES522">
        <v>2.2599999999999998</v>
      </c>
      <c r="ET522">
        <v>2.72</v>
      </c>
    </row>
    <row r="523" spans="1:150" x14ac:dyDescent="0.2">
      <c r="A523" s="32"/>
      <c r="B523" s="31"/>
      <c r="C523" s="28"/>
      <c r="D523" t="s">
        <v>521</v>
      </c>
      <c r="E523" t="s">
        <v>827</v>
      </c>
      <c r="F523" t="s">
        <v>957</v>
      </c>
      <c r="G523" t="s">
        <v>801</v>
      </c>
      <c r="H523">
        <v>3.45</v>
      </c>
      <c r="I523" t="s">
        <v>801</v>
      </c>
      <c r="J523" t="s">
        <v>801</v>
      </c>
      <c r="K523" t="s">
        <v>801</v>
      </c>
      <c r="L523">
        <v>1.57</v>
      </c>
      <c r="M523" t="s">
        <v>801</v>
      </c>
      <c r="N523">
        <v>2.13</v>
      </c>
      <c r="O523" t="s">
        <v>801</v>
      </c>
      <c r="P523" t="s">
        <v>801</v>
      </c>
      <c r="Q523">
        <v>2.7</v>
      </c>
      <c r="R523" t="s">
        <v>801</v>
      </c>
      <c r="S523" t="s">
        <v>801</v>
      </c>
      <c r="T523" t="s">
        <v>801</v>
      </c>
      <c r="U523">
        <v>4.6399999999999997</v>
      </c>
      <c r="V523" t="s">
        <v>801</v>
      </c>
      <c r="W523" t="s">
        <v>801</v>
      </c>
      <c r="X523">
        <v>3.69</v>
      </c>
      <c r="Y523" t="s">
        <v>801</v>
      </c>
      <c r="Z523" t="s">
        <v>801</v>
      </c>
      <c r="AA523">
        <v>2.27</v>
      </c>
      <c r="AB523" t="s">
        <v>801</v>
      </c>
      <c r="AC523" t="s">
        <v>801</v>
      </c>
      <c r="AD523" t="s">
        <v>801</v>
      </c>
      <c r="AE523">
        <v>2.58</v>
      </c>
      <c r="AF523" t="s">
        <v>801</v>
      </c>
      <c r="AG523">
        <v>2.44</v>
      </c>
      <c r="AH523" t="s">
        <v>801</v>
      </c>
      <c r="AI523" t="s">
        <v>801</v>
      </c>
      <c r="AJ523" t="s">
        <v>801</v>
      </c>
      <c r="AK523">
        <v>2.69</v>
      </c>
      <c r="AL523">
        <v>4.9800000000000004</v>
      </c>
      <c r="AM523">
        <v>2.98</v>
      </c>
      <c r="AN523">
        <v>1.2</v>
      </c>
      <c r="AO523" t="s">
        <v>801</v>
      </c>
      <c r="AP523" t="s">
        <v>801</v>
      </c>
      <c r="AQ523" t="s">
        <v>801</v>
      </c>
      <c r="AR523">
        <v>1.88</v>
      </c>
      <c r="AS523" t="s">
        <v>801</v>
      </c>
      <c r="AT523" t="s">
        <v>801</v>
      </c>
      <c r="AU523">
        <v>2.48</v>
      </c>
      <c r="AV523" t="s">
        <v>801</v>
      </c>
      <c r="AW523" t="s">
        <v>801</v>
      </c>
      <c r="AX523" t="s">
        <v>801</v>
      </c>
      <c r="AY523" t="s">
        <v>801</v>
      </c>
      <c r="AZ523" t="s">
        <v>801</v>
      </c>
      <c r="BA523" t="s">
        <v>801</v>
      </c>
      <c r="BB523" t="s">
        <v>801</v>
      </c>
      <c r="BC523" t="s">
        <v>801</v>
      </c>
      <c r="BD523" t="s">
        <v>801</v>
      </c>
      <c r="BE523" t="s">
        <v>801</v>
      </c>
      <c r="BF523" t="s">
        <v>801</v>
      </c>
      <c r="BG523" t="s">
        <v>801</v>
      </c>
      <c r="BH523" t="s">
        <v>801</v>
      </c>
      <c r="BI523" t="s">
        <v>801</v>
      </c>
      <c r="BJ523">
        <v>2.58</v>
      </c>
      <c r="BK523" t="s">
        <v>801</v>
      </c>
      <c r="BL523" t="s">
        <v>801</v>
      </c>
      <c r="BM523" t="s">
        <v>801</v>
      </c>
      <c r="BN523" t="s">
        <v>801</v>
      </c>
      <c r="BO523" t="s">
        <v>801</v>
      </c>
      <c r="BP523" t="s">
        <v>801</v>
      </c>
      <c r="BQ523" t="s">
        <v>801</v>
      </c>
      <c r="BR523" t="s">
        <v>801</v>
      </c>
      <c r="BS523" t="s">
        <v>801</v>
      </c>
      <c r="BT523" t="s">
        <v>801</v>
      </c>
      <c r="BU523" t="s">
        <v>801</v>
      </c>
      <c r="BV523" t="s">
        <v>801</v>
      </c>
      <c r="BW523" t="s">
        <v>801</v>
      </c>
      <c r="BX523" t="s">
        <v>801</v>
      </c>
      <c r="BY523" t="s">
        <v>801</v>
      </c>
      <c r="BZ523" t="s">
        <v>801</v>
      </c>
      <c r="CA523" t="s">
        <v>801</v>
      </c>
      <c r="CB523" t="s">
        <v>801</v>
      </c>
      <c r="CC523">
        <v>1.0900000000000001</v>
      </c>
      <c r="CD523" t="s">
        <v>801</v>
      </c>
      <c r="CE523" t="s">
        <v>801</v>
      </c>
      <c r="CF523" t="s">
        <v>801</v>
      </c>
      <c r="CG523" t="s">
        <v>801</v>
      </c>
      <c r="CH523" t="s">
        <v>801</v>
      </c>
      <c r="CI523" t="s">
        <v>801</v>
      </c>
      <c r="CJ523" t="s">
        <v>801</v>
      </c>
      <c r="CK523" t="s">
        <v>801</v>
      </c>
      <c r="CL523" t="s">
        <v>801</v>
      </c>
      <c r="CM523">
        <v>1.34</v>
      </c>
      <c r="CN523">
        <v>4.2300000000000004</v>
      </c>
      <c r="CO523" t="s">
        <v>801</v>
      </c>
      <c r="CP523" t="s">
        <v>801</v>
      </c>
      <c r="CQ523" t="s">
        <v>801</v>
      </c>
      <c r="CR523" t="s">
        <v>801</v>
      </c>
      <c r="CS523" t="s">
        <v>801</v>
      </c>
      <c r="CT523">
        <v>3.01</v>
      </c>
      <c r="CU523" t="s">
        <v>801</v>
      </c>
      <c r="CV523" t="s">
        <v>801</v>
      </c>
      <c r="CW523" t="s">
        <v>801</v>
      </c>
      <c r="CX523">
        <v>0.76</v>
      </c>
      <c r="CY523" t="s">
        <v>801</v>
      </c>
      <c r="CZ523" t="s">
        <v>801</v>
      </c>
      <c r="DA523" t="s">
        <v>801</v>
      </c>
      <c r="DB523">
        <v>1.47</v>
      </c>
      <c r="DC523" t="s">
        <v>801</v>
      </c>
      <c r="DD523">
        <v>2.34</v>
      </c>
      <c r="DE523" t="s">
        <v>801</v>
      </c>
      <c r="DF523" t="s">
        <v>801</v>
      </c>
      <c r="DG523" t="s">
        <v>801</v>
      </c>
      <c r="DH523" t="s">
        <v>801</v>
      </c>
      <c r="DI523" t="s">
        <v>801</v>
      </c>
      <c r="DJ523" t="s">
        <v>801</v>
      </c>
      <c r="DK523" t="s">
        <v>801</v>
      </c>
      <c r="DL523" t="s">
        <v>801</v>
      </c>
      <c r="DM523" t="s">
        <v>801</v>
      </c>
      <c r="DN523" t="s">
        <v>801</v>
      </c>
      <c r="DO523" t="s">
        <v>801</v>
      </c>
      <c r="DP523" t="s">
        <v>801</v>
      </c>
      <c r="DQ523" t="s">
        <v>801</v>
      </c>
      <c r="DR523" t="s">
        <v>801</v>
      </c>
      <c r="DS523" t="s">
        <v>801</v>
      </c>
      <c r="DT523" t="s">
        <v>801</v>
      </c>
      <c r="DU523" t="s">
        <v>801</v>
      </c>
      <c r="DV523">
        <v>4.78</v>
      </c>
      <c r="DW523">
        <v>5</v>
      </c>
      <c r="DX523" t="s">
        <v>801</v>
      </c>
      <c r="DY523" t="s">
        <v>801</v>
      </c>
      <c r="DZ523" t="s">
        <v>801</v>
      </c>
      <c r="EA523" t="s">
        <v>801</v>
      </c>
      <c r="EB523" t="s">
        <v>801</v>
      </c>
      <c r="EC523" t="s">
        <v>801</v>
      </c>
      <c r="ED523" t="s">
        <v>801</v>
      </c>
      <c r="EE523" t="s">
        <v>801</v>
      </c>
      <c r="EF523" t="s">
        <v>801</v>
      </c>
      <c r="EG523">
        <v>1.27</v>
      </c>
      <c r="EH523">
        <v>1.52</v>
      </c>
      <c r="EI523" t="s">
        <v>801</v>
      </c>
      <c r="EJ523">
        <v>3.81</v>
      </c>
      <c r="EK523">
        <v>2.16</v>
      </c>
      <c r="EL523" t="s">
        <v>801</v>
      </c>
      <c r="EM523" t="s">
        <v>801</v>
      </c>
      <c r="EN523">
        <v>2.89</v>
      </c>
      <c r="EO523">
        <v>3.88</v>
      </c>
      <c r="EP523">
        <v>1.54</v>
      </c>
      <c r="EQ523">
        <v>3.63</v>
      </c>
      <c r="ER523">
        <v>4.07</v>
      </c>
      <c r="ES523">
        <v>2.2599999999999998</v>
      </c>
      <c r="ET523">
        <v>95.3</v>
      </c>
    </row>
    <row r="524" spans="1:150" x14ac:dyDescent="0.2">
      <c r="A524" s="32"/>
      <c r="B524" s="31"/>
      <c r="C524" s="28" t="s">
        <v>828</v>
      </c>
      <c r="D524" t="s">
        <v>522</v>
      </c>
      <c r="E524" t="s">
        <v>828</v>
      </c>
      <c r="F524" t="s">
        <v>957</v>
      </c>
      <c r="G524" t="s">
        <v>801</v>
      </c>
      <c r="H524" t="s">
        <v>801</v>
      </c>
      <c r="I524" t="s">
        <v>801</v>
      </c>
      <c r="J524">
        <v>1</v>
      </c>
      <c r="K524" t="s">
        <v>801</v>
      </c>
      <c r="L524" t="s">
        <v>801</v>
      </c>
      <c r="M524" t="s">
        <v>801</v>
      </c>
      <c r="N524" t="s">
        <v>801</v>
      </c>
      <c r="O524">
        <v>1</v>
      </c>
      <c r="P524" t="s">
        <v>801</v>
      </c>
      <c r="Q524" t="s">
        <v>801</v>
      </c>
      <c r="R524">
        <v>1</v>
      </c>
      <c r="S524">
        <v>1</v>
      </c>
      <c r="T524" t="s">
        <v>801</v>
      </c>
      <c r="U524" t="s">
        <v>801</v>
      </c>
      <c r="V524">
        <v>1</v>
      </c>
      <c r="W524" t="s">
        <v>801</v>
      </c>
      <c r="X524" t="s">
        <v>801</v>
      </c>
      <c r="Y524" t="s">
        <v>801</v>
      </c>
      <c r="Z524" t="s">
        <v>801</v>
      </c>
      <c r="AA524" t="s">
        <v>801</v>
      </c>
      <c r="AB524">
        <v>1</v>
      </c>
      <c r="AC524" t="s">
        <v>801</v>
      </c>
      <c r="AD524" t="s">
        <v>801</v>
      </c>
      <c r="AE524" t="s">
        <v>801</v>
      </c>
      <c r="AF524" t="s">
        <v>801</v>
      </c>
      <c r="AG524" t="s">
        <v>801</v>
      </c>
      <c r="AH524" t="s">
        <v>801</v>
      </c>
      <c r="AI524" t="s">
        <v>801</v>
      </c>
      <c r="AJ524">
        <v>1</v>
      </c>
      <c r="AK524" t="s">
        <v>801</v>
      </c>
      <c r="AL524" t="s">
        <v>801</v>
      </c>
      <c r="AM524" t="s">
        <v>801</v>
      </c>
      <c r="AN524" t="s">
        <v>801</v>
      </c>
      <c r="AO524">
        <v>1</v>
      </c>
      <c r="AP524" t="s">
        <v>801</v>
      </c>
      <c r="AQ524" t="s">
        <v>801</v>
      </c>
      <c r="AR524" t="s">
        <v>801</v>
      </c>
      <c r="AS524" t="s">
        <v>801</v>
      </c>
      <c r="AT524" t="s">
        <v>801</v>
      </c>
      <c r="AU524" t="s">
        <v>801</v>
      </c>
      <c r="AV524" t="s">
        <v>801</v>
      </c>
      <c r="AW524" t="s">
        <v>801</v>
      </c>
      <c r="AX524" t="s">
        <v>801</v>
      </c>
      <c r="AY524">
        <v>1</v>
      </c>
      <c r="AZ524" t="s">
        <v>801</v>
      </c>
      <c r="BA524" t="s">
        <v>801</v>
      </c>
      <c r="BB524" t="s">
        <v>801</v>
      </c>
      <c r="BC524">
        <v>1</v>
      </c>
      <c r="BD524">
        <v>1</v>
      </c>
      <c r="BE524" t="s">
        <v>801</v>
      </c>
      <c r="BF524" t="s">
        <v>801</v>
      </c>
      <c r="BG524" t="s">
        <v>801</v>
      </c>
      <c r="BH524" t="s">
        <v>801</v>
      </c>
      <c r="BI524" t="s">
        <v>801</v>
      </c>
      <c r="BJ524" t="s">
        <v>801</v>
      </c>
      <c r="BK524" t="s">
        <v>801</v>
      </c>
      <c r="BL524" t="s">
        <v>801</v>
      </c>
      <c r="BM524" t="s">
        <v>801</v>
      </c>
      <c r="BN524" t="s">
        <v>801</v>
      </c>
      <c r="BO524" t="s">
        <v>801</v>
      </c>
      <c r="BP524" t="s">
        <v>801</v>
      </c>
      <c r="BQ524" t="s">
        <v>801</v>
      </c>
      <c r="BR524">
        <v>1</v>
      </c>
      <c r="BS524" t="s">
        <v>801</v>
      </c>
      <c r="BT524" t="s">
        <v>801</v>
      </c>
      <c r="BU524" t="s">
        <v>801</v>
      </c>
      <c r="BV524">
        <v>1</v>
      </c>
      <c r="BW524" t="s">
        <v>801</v>
      </c>
      <c r="BX524" t="s">
        <v>801</v>
      </c>
      <c r="BY524">
        <v>1</v>
      </c>
      <c r="BZ524" t="s">
        <v>801</v>
      </c>
      <c r="CA524">
        <v>1</v>
      </c>
      <c r="CB524">
        <v>1</v>
      </c>
      <c r="CC524" t="s">
        <v>801</v>
      </c>
      <c r="CD524">
        <v>1</v>
      </c>
      <c r="CE524" t="s">
        <v>801</v>
      </c>
      <c r="CF524" t="s">
        <v>801</v>
      </c>
      <c r="CG524">
        <v>1</v>
      </c>
      <c r="CH524" t="s">
        <v>801</v>
      </c>
      <c r="CI524" t="s">
        <v>801</v>
      </c>
      <c r="CJ524">
        <v>1</v>
      </c>
      <c r="CK524" t="s">
        <v>801</v>
      </c>
      <c r="CL524" t="s">
        <v>801</v>
      </c>
      <c r="CM524" t="s">
        <v>801</v>
      </c>
      <c r="CN524" t="s">
        <v>801</v>
      </c>
      <c r="CO524">
        <v>1</v>
      </c>
      <c r="CP524">
        <v>1</v>
      </c>
      <c r="CQ524" t="s">
        <v>801</v>
      </c>
      <c r="CR524" t="s">
        <v>801</v>
      </c>
      <c r="CS524" t="s">
        <v>801</v>
      </c>
      <c r="CT524" t="s">
        <v>801</v>
      </c>
      <c r="CU524" t="s">
        <v>801</v>
      </c>
      <c r="CV524" t="s">
        <v>801</v>
      </c>
      <c r="CW524">
        <v>1</v>
      </c>
      <c r="CX524" t="s">
        <v>801</v>
      </c>
      <c r="CY524" t="s">
        <v>801</v>
      </c>
      <c r="CZ524">
        <v>1</v>
      </c>
      <c r="DA524" t="s">
        <v>801</v>
      </c>
      <c r="DB524" t="s">
        <v>801</v>
      </c>
      <c r="DC524">
        <v>1</v>
      </c>
      <c r="DD524" t="s">
        <v>801</v>
      </c>
      <c r="DE524" t="s">
        <v>801</v>
      </c>
      <c r="DF524" t="s">
        <v>801</v>
      </c>
      <c r="DG524" t="s">
        <v>801</v>
      </c>
      <c r="DH524" t="s">
        <v>801</v>
      </c>
      <c r="DI524" t="s">
        <v>801</v>
      </c>
      <c r="DJ524">
        <v>1</v>
      </c>
      <c r="DK524" t="s">
        <v>801</v>
      </c>
      <c r="DL524">
        <v>1</v>
      </c>
      <c r="DM524" t="s">
        <v>801</v>
      </c>
      <c r="DN524" t="s">
        <v>801</v>
      </c>
      <c r="DO524">
        <v>1</v>
      </c>
      <c r="DP524" t="s">
        <v>801</v>
      </c>
      <c r="DQ524" t="s">
        <v>801</v>
      </c>
      <c r="DR524" t="s">
        <v>801</v>
      </c>
      <c r="DS524">
        <v>1</v>
      </c>
      <c r="DT524" t="s">
        <v>801</v>
      </c>
      <c r="DU524" t="s">
        <v>801</v>
      </c>
      <c r="DV524" t="s">
        <v>801</v>
      </c>
      <c r="DW524" t="s">
        <v>801</v>
      </c>
      <c r="DX524">
        <v>1</v>
      </c>
      <c r="DY524" t="s">
        <v>801</v>
      </c>
      <c r="DZ524">
        <v>1</v>
      </c>
      <c r="EA524">
        <v>1</v>
      </c>
      <c r="EB524" t="s">
        <v>801</v>
      </c>
      <c r="EC524" t="s">
        <v>801</v>
      </c>
      <c r="ED524" t="s">
        <v>801</v>
      </c>
      <c r="EE524" t="s">
        <v>801</v>
      </c>
      <c r="EF524">
        <v>1</v>
      </c>
      <c r="EG524" t="s">
        <v>801</v>
      </c>
      <c r="EH524" t="s">
        <v>801</v>
      </c>
      <c r="EI524">
        <v>1</v>
      </c>
      <c r="EJ524" t="s">
        <v>801</v>
      </c>
      <c r="EK524" t="s">
        <v>801</v>
      </c>
      <c r="EL524" t="s">
        <v>801</v>
      </c>
      <c r="EM524">
        <v>1</v>
      </c>
      <c r="EN524" t="s">
        <v>801</v>
      </c>
      <c r="EO524" t="s">
        <v>801</v>
      </c>
      <c r="EP524" t="s">
        <v>801</v>
      </c>
      <c r="EQ524" t="s">
        <v>801</v>
      </c>
      <c r="ER524" t="s">
        <v>801</v>
      </c>
      <c r="ES524" t="s">
        <v>801</v>
      </c>
      <c r="ET524">
        <v>34</v>
      </c>
    </row>
    <row r="525" spans="1:150" x14ac:dyDescent="0.2">
      <c r="A525" s="32"/>
      <c r="B525" s="31"/>
      <c r="C525" s="28"/>
      <c r="D525" t="s">
        <v>523</v>
      </c>
      <c r="E525" t="s">
        <v>828</v>
      </c>
      <c r="F525" t="s">
        <v>957</v>
      </c>
      <c r="G525" t="s">
        <v>801</v>
      </c>
      <c r="H525" t="s">
        <v>801</v>
      </c>
      <c r="I525" t="s">
        <v>801</v>
      </c>
      <c r="J525">
        <v>3.34</v>
      </c>
      <c r="K525" t="s">
        <v>801</v>
      </c>
      <c r="L525" t="s">
        <v>801</v>
      </c>
      <c r="M525" t="s">
        <v>801</v>
      </c>
      <c r="N525" t="s">
        <v>801</v>
      </c>
      <c r="O525">
        <v>2.83</v>
      </c>
      <c r="P525" t="s">
        <v>801</v>
      </c>
      <c r="Q525" t="s">
        <v>801</v>
      </c>
      <c r="R525">
        <v>3.76</v>
      </c>
      <c r="S525">
        <v>2.89</v>
      </c>
      <c r="T525" t="s">
        <v>801</v>
      </c>
      <c r="U525" t="s">
        <v>801</v>
      </c>
      <c r="V525">
        <v>2.91</v>
      </c>
      <c r="W525" t="s">
        <v>801</v>
      </c>
      <c r="X525" t="s">
        <v>801</v>
      </c>
      <c r="Y525" t="s">
        <v>801</v>
      </c>
      <c r="Z525" t="s">
        <v>801</v>
      </c>
      <c r="AA525" t="s">
        <v>801</v>
      </c>
      <c r="AB525">
        <v>1.7</v>
      </c>
      <c r="AC525" t="s">
        <v>801</v>
      </c>
      <c r="AD525" t="s">
        <v>801</v>
      </c>
      <c r="AE525" t="s">
        <v>801</v>
      </c>
      <c r="AF525" t="s">
        <v>801</v>
      </c>
      <c r="AG525" t="s">
        <v>801</v>
      </c>
      <c r="AH525" t="s">
        <v>801</v>
      </c>
      <c r="AI525" t="s">
        <v>801</v>
      </c>
      <c r="AJ525">
        <v>2.25</v>
      </c>
      <c r="AK525" t="s">
        <v>801</v>
      </c>
      <c r="AL525" t="s">
        <v>801</v>
      </c>
      <c r="AM525" t="s">
        <v>801</v>
      </c>
      <c r="AN525" t="s">
        <v>801</v>
      </c>
      <c r="AO525">
        <v>1.63</v>
      </c>
      <c r="AP525" t="s">
        <v>801</v>
      </c>
      <c r="AQ525" t="s">
        <v>801</v>
      </c>
      <c r="AR525" t="s">
        <v>801</v>
      </c>
      <c r="AS525" t="s">
        <v>801</v>
      </c>
      <c r="AT525" t="s">
        <v>801</v>
      </c>
      <c r="AU525" t="s">
        <v>801</v>
      </c>
      <c r="AV525" t="s">
        <v>801</v>
      </c>
      <c r="AW525" t="s">
        <v>801</v>
      </c>
      <c r="AX525" t="s">
        <v>801</v>
      </c>
      <c r="AY525">
        <v>2.78</v>
      </c>
      <c r="AZ525" t="s">
        <v>801</v>
      </c>
      <c r="BA525" t="s">
        <v>801</v>
      </c>
      <c r="BB525" t="s">
        <v>801</v>
      </c>
      <c r="BC525">
        <v>2.65</v>
      </c>
      <c r="BD525">
        <v>1.06</v>
      </c>
      <c r="BE525" t="s">
        <v>801</v>
      </c>
      <c r="BF525" t="s">
        <v>801</v>
      </c>
      <c r="BG525" t="s">
        <v>801</v>
      </c>
      <c r="BH525" t="s">
        <v>801</v>
      </c>
      <c r="BI525" t="s">
        <v>801</v>
      </c>
      <c r="BJ525" t="s">
        <v>801</v>
      </c>
      <c r="BK525" t="s">
        <v>801</v>
      </c>
      <c r="BL525" t="s">
        <v>801</v>
      </c>
      <c r="BM525" t="s">
        <v>801</v>
      </c>
      <c r="BN525" t="s">
        <v>801</v>
      </c>
      <c r="BO525" t="s">
        <v>801</v>
      </c>
      <c r="BP525" t="s">
        <v>801</v>
      </c>
      <c r="BQ525" t="s">
        <v>801</v>
      </c>
      <c r="BR525">
        <v>4.53</v>
      </c>
      <c r="BS525" t="s">
        <v>801</v>
      </c>
      <c r="BT525" t="s">
        <v>801</v>
      </c>
      <c r="BU525" t="s">
        <v>801</v>
      </c>
      <c r="BV525">
        <v>2.14</v>
      </c>
      <c r="BW525" t="s">
        <v>801</v>
      </c>
      <c r="BX525" t="s">
        <v>801</v>
      </c>
      <c r="BY525">
        <v>1.32</v>
      </c>
      <c r="BZ525" t="s">
        <v>801</v>
      </c>
      <c r="CA525">
        <v>4.18</v>
      </c>
      <c r="CB525">
        <v>2.12</v>
      </c>
      <c r="CC525" t="s">
        <v>801</v>
      </c>
      <c r="CD525">
        <v>1.87</v>
      </c>
      <c r="CE525" t="s">
        <v>801</v>
      </c>
      <c r="CF525" t="s">
        <v>801</v>
      </c>
      <c r="CG525">
        <v>3.16</v>
      </c>
      <c r="CH525" t="s">
        <v>801</v>
      </c>
      <c r="CI525" t="s">
        <v>801</v>
      </c>
      <c r="CJ525">
        <v>2.04</v>
      </c>
      <c r="CK525" t="s">
        <v>801</v>
      </c>
      <c r="CL525" t="s">
        <v>801</v>
      </c>
      <c r="CM525" t="s">
        <v>801</v>
      </c>
      <c r="CN525" t="s">
        <v>801</v>
      </c>
      <c r="CO525">
        <v>2.3199999999999998</v>
      </c>
      <c r="CP525">
        <v>0.55000000000000004</v>
      </c>
      <c r="CQ525" t="s">
        <v>801</v>
      </c>
      <c r="CR525" t="s">
        <v>801</v>
      </c>
      <c r="CS525" t="s">
        <v>801</v>
      </c>
      <c r="CT525" t="s">
        <v>801</v>
      </c>
      <c r="CU525" t="s">
        <v>801</v>
      </c>
      <c r="CV525" t="s">
        <v>801</v>
      </c>
      <c r="CW525">
        <v>3.54</v>
      </c>
      <c r="CX525" t="s">
        <v>801</v>
      </c>
      <c r="CY525" t="s">
        <v>801</v>
      </c>
      <c r="CZ525">
        <v>2.83</v>
      </c>
      <c r="DA525" t="s">
        <v>801</v>
      </c>
      <c r="DB525" t="s">
        <v>801</v>
      </c>
      <c r="DC525">
        <v>3.43</v>
      </c>
      <c r="DD525" t="s">
        <v>801</v>
      </c>
      <c r="DE525" t="s">
        <v>801</v>
      </c>
      <c r="DF525" t="s">
        <v>801</v>
      </c>
      <c r="DG525" t="s">
        <v>801</v>
      </c>
      <c r="DH525" t="s">
        <v>801</v>
      </c>
      <c r="DI525" t="s">
        <v>801</v>
      </c>
      <c r="DJ525">
        <v>3.78</v>
      </c>
      <c r="DK525" t="s">
        <v>801</v>
      </c>
      <c r="DL525">
        <v>3.08</v>
      </c>
      <c r="DM525" t="s">
        <v>801</v>
      </c>
      <c r="DN525" t="s">
        <v>801</v>
      </c>
      <c r="DO525">
        <v>0.55000000000000004</v>
      </c>
      <c r="DP525" t="s">
        <v>801</v>
      </c>
      <c r="DQ525" t="s">
        <v>801</v>
      </c>
      <c r="DR525" t="s">
        <v>801</v>
      </c>
      <c r="DS525">
        <v>2.97</v>
      </c>
      <c r="DT525" t="s">
        <v>801</v>
      </c>
      <c r="DU525" t="s">
        <v>801</v>
      </c>
      <c r="DV525" t="s">
        <v>801</v>
      </c>
      <c r="DW525" t="s">
        <v>801</v>
      </c>
      <c r="DX525">
        <v>0.43</v>
      </c>
      <c r="DY525" t="s">
        <v>801</v>
      </c>
      <c r="DZ525">
        <v>3.64</v>
      </c>
      <c r="EA525">
        <v>2.93</v>
      </c>
      <c r="EB525" t="s">
        <v>801</v>
      </c>
      <c r="EC525" t="s">
        <v>801</v>
      </c>
      <c r="ED525" t="s">
        <v>801</v>
      </c>
      <c r="EE525" t="s">
        <v>801</v>
      </c>
      <c r="EF525">
        <v>2.2200000000000002</v>
      </c>
      <c r="EG525" t="s">
        <v>801</v>
      </c>
      <c r="EH525" t="s">
        <v>801</v>
      </c>
      <c r="EI525">
        <v>1.37</v>
      </c>
      <c r="EJ525" t="s">
        <v>801</v>
      </c>
      <c r="EK525" t="s">
        <v>801</v>
      </c>
      <c r="EL525" t="s">
        <v>801</v>
      </c>
      <c r="EM525">
        <v>2.56</v>
      </c>
      <c r="EN525" t="s">
        <v>801</v>
      </c>
      <c r="EO525" t="s">
        <v>801</v>
      </c>
      <c r="EP525" t="s">
        <v>801</v>
      </c>
      <c r="EQ525" t="s">
        <v>801</v>
      </c>
      <c r="ER525" t="s">
        <v>801</v>
      </c>
      <c r="ES525" t="s">
        <v>801</v>
      </c>
      <c r="ET525">
        <v>2.5099999999999998</v>
      </c>
    </row>
    <row r="526" spans="1:150" x14ac:dyDescent="0.2">
      <c r="A526" s="32"/>
      <c r="B526" s="31"/>
      <c r="C526" s="28"/>
      <c r="D526" t="s">
        <v>524</v>
      </c>
      <c r="E526" t="s">
        <v>828</v>
      </c>
      <c r="F526" t="s">
        <v>957</v>
      </c>
      <c r="G526" t="s">
        <v>801</v>
      </c>
      <c r="H526" t="s">
        <v>801</v>
      </c>
      <c r="I526" t="s">
        <v>801</v>
      </c>
      <c r="J526">
        <v>3.34</v>
      </c>
      <c r="K526" t="s">
        <v>801</v>
      </c>
      <c r="L526" t="s">
        <v>801</v>
      </c>
      <c r="M526" t="s">
        <v>801</v>
      </c>
      <c r="N526" t="s">
        <v>801</v>
      </c>
      <c r="O526">
        <v>2.83</v>
      </c>
      <c r="P526" t="s">
        <v>801</v>
      </c>
      <c r="Q526" t="s">
        <v>801</v>
      </c>
      <c r="R526">
        <v>3.76</v>
      </c>
      <c r="S526">
        <v>2.89</v>
      </c>
      <c r="T526" t="s">
        <v>801</v>
      </c>
      <c r="U526" t="s">
        <v>801</v>
      </c>
      <c r="V526">
        <v>2.91</v>
      </c>
      <c r="W526" t="s">
        <v>801</v>
      </c>
      <c r="X526" t="s">
        <v>801</v>
      </c>
      <c r="Y526" t="s">
        <v>801</v>
      </c>
      <c r="Z526" t="s">
        <v>801</v>
      </c>
      <c r="AA526" t="s">
        <v>801</v>
      </c>
      <c r="AB526">
        <v>1.7</v>
      </c>
      <c r="AC526" t="s">
        <v>801</v>
      </c>
      <c r="AD526" t="s">
        <v>801</v>
      </c>
      <c r="AE526" t="s">
        <v>801</v>
      </c>
      <c r="AF526" t="s">
        <v>801</v>
      </c>
      <c r="AG526" t="s">
        <v>801</v>
      </c>
      <c r="AH526" t="s">
        <v>801</v>
      </c>
      <c r="AI526" t="s">
        <v>801</v>
      </c>
      <c r="AJ526">
        <v>2.25</v>
      </c>
      <c r="AK526" t="s">
        <v>801</v>
      </c>
      <c r="AL526" t="s">
        <v>801</v>
      </c>
      <c r="AM526" t="s">
        <v>801</v>
      </c>
      <c r="AN526" t="s">
        <v>801</v>
      </c>
      <c r="AO526">
        <v>1.63</v>
      </c>
      <c r="AP526" t="s">
        <v>801</v>
      </c>
      <c r="AQ526" t="s">
        <v>801</v>
      </c>
      <c r="AR526" t="s">
        <v>801</v>
      </c>
      <c r="AS526" t="s">
        <v>801</v>
      </c>
      <c r="AT526" t="s">
        <v>801</v>
      </c>
      <c r="AU526" t="s">
        <v>801</v>
      </c>
      <c r="AV526" t="s">
        <v>801</v>
      </c>
      <c r="AW526" t="s">
        <v>801</v>
      </c>
      <c r="AX526" t="s">
        <v>801</v>
      </c>
      <c r="AY526">
        <v>2.78</v>
      </c>
      <c r="AZ526" t="s">
        <v>801</v>
      </c>
      <c r="BA526" t="s">
        <v>801</v>
      </c>
      <c r="BB526" t="s">
        <v>801</v>
      </c>
      <c r="BC526">
        <v>2.65</v>
      </c>
      <c r="BD526">
        <v>1.06</v>
      </c>
      <c r="BE526" t="s">
        <v>801</v>
      </c>
      <c r="BF526" t="s">
        <v>801</v>
      </c>
      <c r="BG526" t="s">
        <v>801</v>
      </c>
      <c r="BH526" t="s">
        <v>801</v>
      </c>
      <c r="BI526" t="s">
        <v>801</v>
      </c>
      <c r="BJ526" t="s">
        <v>801</v>
      </c>
      <c r="BK526" t="s">
        <v>801</v>
      </c>
      <c r="BL526" t="s">
        <v>801</v>
      </c>
      <c r="BM526" t="s">
        <v>801</v>
      </c>
      <c r="BN526" t="s">
        <v>801</v>
      </c>
      <c r="BO526" t="s">
        <v>801</v>
      </c>
      <c r="BP526" t="s">
        <v>801</v>
      </c>
      <c r="BQ526" t="s">
        <v>801</v>
      </c>
      <c r="BR526">
        <v>4.53</v>
      </c>
      <c r="BS526" t="s">
        <v>801</v>
      </c>
      <c r="BT526" t="s">
        <v>801</v>
      </c>
      <c r="BU526" t="s">
        <v>801</v>
      </c>
      <c r="BV526">
        <v>2.14</v>
      </c>
      <c r="BW526" t="s">
        <v>801</v>
      </c>
      <c r="BX526" t="s">
        <v>801</v>
      </c>
      <c r="BY526">
        <v>1.32</v>
      </c>
      <c r="BZ526" t="s">
        <v>801</v>
      </c>
      <c r="CA526">
        <v>4.18</v>
      </c>
      <c r="CB526">
        <v>2.12</v>
      </c>
      <c r="CC526" t="s">
        <v>801</v>
      </c>
      <c r="CD526">
        <v>1.87</v>
      </c>
      <c r="CE526" t="s">
        <v>801</v>
      </c>
      <c r="CF526" t="s">
        <v>801</v>
      </c>
      <c r="CG526">
        <v>3.16</v>
      </c>
      <c r="CH526" t="s">
        <v>801</v>
      </c>
      <c r="CI526" t="s">
        <v>801</v>
      </c>
      <c r="CJ526">
        <v>2.04</v>
      </c>
      <c r="CK526" t="s">
        <v>801</v>
      </c>
      <c r="CL526" t="s">
        <v>801</v>
      </c>
      <c r="CM526" t="s">
        <v>801</v>
      </c>
      <c r="CN526" t="s">
        <v>801</v>
      </c>
      <c r="CO526">
        <v>2.3199999999999998</v>
      </c>
      <c r="CP526">
        <v>0.55000000000000004</v>
      </c>
      <c r="CQ526" t="s">
        <v>801</v>
      </c>
      <c r="CR526" t="s">
        <v>801</v>
      </c>
      <c r="CS526" t="s">
        <v>801</v>
      </c>
      <c r="CT526" t="s">
        <v>801</v>
      </c>
      <c r="CU526" t="s">
        <v>801</v>
      </c>
      <c r="CV526" t="s">
        <v>801</v>
      </c>
      <c r="CW526">
        <v>3.54</v>
      </c>
      <c r="CX526" t="s">
        <v>801</v>
      </c>
      <c r="CY526" t="s">
        <v>801</v>
      </c>
      <c r="CZ526">
        <v>2.83</v>
      </c>
      <c r="DA526" t="s">
        <v>801</v>
      </c>
      <c r="DB526" t="s">
        <v>801</v>
      </c>
      <c r="DC526">
        <v>3.43</v>
      </c>
      <c r="DD526" t="s">
        <v>801</v>
      </c>
      <c r="DE526" t="s">
        <v>801</v>
      </c>
      <c r="DF526" t="s">
        <v>801</v>
      </c>
      <c r="DG526" t="s">
        <v>801</v>
      </c>
      <c r="DH526" t="s">
        <v>801</v>
      </c>
      <c r="DI526" t="s">
        <v>801</v>
      </c>
      <c r="DJ526">
        <v>3.78</v>
      </c>
      <c r="DK526" t="s">
        <v>801</v>
      </c>
      <c r="DL526">
        <v>3.08</v>
      </c>
      <c r="DM526" t="s">
        <v>801</v>
      </c>
      <c r="DN526" t="s">
        <v>801</v>
      </c>
      <c r="DO526">
        <v>0.55000000000000004</v>
      </c>
      <c r="DP526" t="s">
        <v>801</v>
      </c>
      <c r="DQ526" t="s">
        <v>801</v>
      </c>
      <c r="DR526" t="s">
        <v>801</v>
      </c>
      <c r="DS526">
        <v>2.97</v>
      </c>
      <c r="DT526" t="s">
        <v>801</v>
      </c>
      <c r="DU526" t="s">
        <v>801</v>
      </c>
      <c r="DV526" t="s">
        <v>801</v>
      </c>
      <c r="DW526" t="s">
        <v>801</v>
      </c>
      <c r="DX526">
        <v>0.43</v>
      </c>
      <c r="DY526" t="s">
        <v>801</v>
      </c>
      <c r="DZ526">
        <v>3.64</v>
      </c>
      <c r="EA526">
        <v>2.93</v>
      </c>
      <c r="EB526" t="s">
        <v>801</v>
      </c>
      <c r="EC526" t="s">
        <v>801</v>
      </c>
      <c r="ED526" t="s">
        <v>801</v>
      </c>
      <c r="EE526" t="s">
        <v>801</v>
      </c>
      <c r="EF526">
        <v>2.2200000000000002</v>
      </c>
      <c r="EG526" t="s">
        <v>801</v>
      </c>
      <c r="EH526" t="s">
        <v>801</v>
      </c>
      <c r="EI526">
        <v>1.37</v>
      </c>
      <c r="EJ526" t="s">
        <v>801</v>
      </c>
      <c r="EK526" t="s">
        <v>801</v>
      </c>
      <c r="EL526" t="s">
        <v>801</v>
      </c>
      <c r="EM526">
        <v>2.56</v>
      </c>
      <c r="EN526" t="s">
        <v>801</v>
      </c>
      <c r="EO526" t="s">
        <v>801</v>
      </c>
      <c r="EP526" t="s">
        <v>801</v>
      </c>
      <c r="EQ526" t="s">
        <v>801</v>
      </c>
      <c r="ER526" t="s">
        <v>801</v>
      </c>
      <c r="ES526" t="s">
        <v>801</v>
      </c>
      <c r="ET526">
        <v>85.37</v>
      </c>
    </row>
    <row r="527" spans="1:150" x14ac:dyDescent="0.2">
      <c r="A527" s="32"/>
      <c r="B527" s="31"/>
      <c r="C527" s="28" t="s">
        <v>829</v>
      </c>
      <c r="D527" t="s">
        <v>525</v>
      </c>
      <c r="E527" t="s">
        <v>829</v>
      </c>
      <c r="F527" t="s">
        <v>957</v>
      </c>
      <c r="G527" t="s">
        <v>801</v>
      </c>
      <c r="H527" t="s">
        <v>801</v>
      </c>
      <c r="I527" t="s">
        <v>801</v>
      </c>
      <c r="J527">
        <v>1</v>
      </c>
      <c r="K527" t="s">
        <v>801</v>
      </c>
      <c r="L527" t="s">
        <v>801</v>
      </c>
      <c r="M527" t="s">
        <v>801</v>
      </c>
      <c r="N527" t="s">
        <v>801</v>
      </c>
      <c r="O527">
        <v>1</v>
      </c>
      <c r="P527" t="s">
        <v>801</v>
      </c>
      <c r="Q527" t="s">
        <v>801</v>
      </c>
      <c r="R527" t="s">
        <v>801</v>
      </c>
      <c r="S527">
        <v>1</v>
      </c>
      <c r="T527" t="s">
        <v>801</v>
      </c>
      <c r="U527" t="s">
        <v>801</v>
      </c>
      <c r="V527">
        <v>1</v>
      </c>
      <c r="W527" t="s">
        <v>801</v>
      </c>
      <c r="X527" t="s">
        <v>801</v>
      </c>
      <c r="Y527" t="s">
        <v>801</v>
      </c>
      <c r="Z527" t="s">
        <v>801</v>
      </c>
      <c r="AA527" t="s">
        <v>801</v>
      </c>
      <c r="AB527">
        <v>1</v>
      </c>
      <c r="AC527" t="s">
        <v>801</v>
      </c>
      <c r="AD527" t="s">
        <v>801</v>
      </c>
      <c r="AE527" t="s">
        <v>801</v>
      </c>
      <c r="AF527" t="s">
        <v>801</v>
      </c>
      <c r="AG527" t="s">
        <v>801</v>
      </c>
      <c r="AH527" t="s">
        <v>801</v>
      </c>
      <c r="AI527" t="s">
        <v>801</v>
      </c>
      <c r="AJ527">
        <v>1</v>
      </c>
      <c r="AK527" t="s">
        <v>801</v>
      </c>
      <c r="AL527" t="s">
        <v>801</v>
      </c>
      <c r="AM527" t="s">
        <v>801</v>
      </c>
      <c r="AN527" t="s">
        <v>801</v>
      </c>
      <c r="AO527" t="s">
        <v>801</v>
      </c>
      <c r="AP527" t="s">
        <v>801</v>
      </c>
      <c r="AQ527" t="s">
        <v>801</v>
      </c>
      <c r="AR527" t="s">
        <v>801</v>
      </c>
      <c r="AS527" t="s">
        <v>801</v>
      </c>
      <c r="AT527" t="s">
        <v>801</v>
      </c>
      <c r="AU527" t="s">
        <v>801</v>
      </c>
      <c r="AV527" t="s">
        <v>801</v>
      </c>
      <c r="AW527" t="s">
        <v>801</v>
      </c>
      <c r="AX527" t="s">
        <v>801</v>
      </c>
      <c r="AY527">
        <v>1</v>
      </c>
      <c r="AZ527" t="s">
        <v>801</v>
      </c>
      <c r="BA527" t="s">
        <v>801</v>
      </c>
      <c r="BB527" t="s">
        <v>801</v>
      </c>
      <c r="BC527">
        <v>1</v>
      </c>
      <c r="BD527">
        <v>1</v>
      </c>
      <c r="BE527" t="s">
        <v>801</v>
      </c>
      <c r="BF527" t="s">
        <v>801</v>
      </c>
      <c r="BG527" t="s">
        <v>801</v>
      </c>
      <c r="BH527" t="s">
        <v>801</v>
      </c>
      <c r="BI527" t="s">
        <v>801</v>
      </c>
      <c r="BJ527" t="s">
        <v>801</v>
      </c>
      <c r="BK527" t="s">
        <v>801</v>
      </c>
      <c r="BL527" t="s">
        <v>801</v>
      </c>
      <c r="BM527" t="s">
        <v>801</v>
      </c>
      <c r="BN527" t="s">
        <v>801</v>
      </c>
      <c r="BO527" t="s">
        <v>801</v>
      </c>
      <c r="BP527" t="s">
        <v>801</v>
      </c>
      <c r="BQ527" t="s">
        <v>801</v>
      </c>
      <c r="BR527">
        <v>1</v>
      </c>
      <c r="BS527" t="s">
        <v>801</v>
      </c>
      <c r="BT527" t="s">
        <v>801</v>
      </c>
      <c r="BU527" t="s">
        <v>801</v>
      </c>
      <c r="BV527">
        <v>1</v>
      </c>
      <c r="BW527" t="s">
        <v>801</v>
      </c>
      <c r="BX527" t="s">
        <v>801</v>
      </c>
      <c r="BY527">
        <v>1</v>
      </c>
      <c r="BZ527" t="s">
        <v>801</v>
      </c>
      <c r="CA527">
        <v>1</v>
      </c>
      <c r="CB527">
        <v>1</v>
      </c>
      <c r="CC527" t="s">
        <v>801</v>
      </c>
      <c r="CD527">
        <v>1</v>
      </c>
      <c r="CE527" t="s">
        <v>801</v>
      </c>
      <c r="CF527" t="s">
        <v>801</v>
      </c>
      <c r="CG527">
        <v>1</v>
      </c>
      <c r="CH527" t="s">
        <v>801</v>
      </c>
      <c r="CI527" t="s">
        <v>801</v>
      </c>
      <c r="CJ527">
        <v>1</v>
      </c>
      <c r="CK527" t="s">
        <v>801</v>
      </c>
      <c r="CL527" t="s">
        <v>801</v>
      </c>
      <c r="CM527" t="s">
        <v>801</v>
      </c>
      <c r="CN527" t="s">
        <v>801</v>
      </c>
      <c r="CO527" t="s">
        <v>801</v>
      </c>
      <c r="CP527" t="s">
        <v>801</v>
      </c>
      <c r="CQ527" t="s">
        <v>801</v>
      </c>
      <c r="CR527" t="s">
        <v>801</v>
      </c>
      <c r="CS527" t="s">
        <v>801</v>
      </c>
      <c r="CT527" t="s">
        <v>801</v>
      </c>
      <c r="CU527" t="s">
        <v>801</v>
      </c>
      <c r="CV527" t="s">
        <v>801</v>
      </c>
      <c r="CW527">
        <v>1</v>
      </c>
      <c r="CX527" t="s">
        <v>801</v>
      </c>
      <c r="CY527" t="s">
        <v>801</v>
      </c>
      <c r="CZ527">
        <v>1</v>
      </c>
      <c r="DA527" t="s">
        <v>801</v>
      </c>
      <c r="DB527" t="s">
        <v>801</v>
      </c>
      <c r="DC527" t="s">
        <v>801</v>
      </c>
      <c r="DD527" t="s">
        <v>801</v>
      </c>
      <c r="DE527" t="s">
        <v>801</v>
      </c>
      <c r="DF527" t="s">
        <v>801</v>
      </c>
      <c r="DG527" t="s">
        <v>801</v>
      </c>
      <c r="DH527" t="s">
        <v>801</v>
      </c>
      <c r="DI527" t="s">
        <v>801</v>
      </c>
      <c r="DJ527">
        <v>1</v>
      </c>
      <c r="DK527" t="s">
        <v>801</v>
      </c>
      <c r="DL527">
        <v>1</v>
      </c>
      <c r="DM527" t="s">
        <v>801</v>
      </c>
      <c r="DN527" t="s">
        <v>801</v>
      </c>
      <c r="DO527">
        <v>1</v>
      </c>
      <c r="DP527">
        <v>1</v>
      </c>
      <c r="DQ527" t="s">
        <v>801</v>
      </c>
      <c r="DR527" t="s">
        <v>801</v>
      </c>
      <c r="DS527">
        <v>1</v>
      </c>
      <c r="DT527" t="s">
        <v>801</v>
      </c>
      <c r="DU527" t="s">
        <v>801</v>
      </c>
      <c r="DV527" t="s">
        <v>801</v>
      </c>
      <c r="DW527" t="s">
        <v>801</v>
      </c>
      <c r="DX527">
        <v>1</v>
      </c>
      <c r="DY527" t="s">
        <v>801</v>
      </c>
      <c r="DZ527">
        <v>1</v>
      </c>
      <c r="EA527">
        <v>1</v>
      </c>
      <c r="EB527" t="s">
        <v>801</v>
      </c>
      <c r="EC527" t="s">
        <v>801</v>
      </c>
      <c r="ED527" t="s">
        <v>801</v>
      </c>
      <c r="EE527" t="s">
        <v>801</v>
      </c>
      <c r="EF527">
        <v>1</v>
      </c>
      <c r="EG527" t="s">
        <v>801</v>
      </c>
      <c r="EH527" t="s">
        <v>801</v>
      </c>
      <c r="EI527">
        <v>1</v>
      </c>
      <c r="EJ527" t="s">
        <v>801</v>
      </c>
      <c r="EK527" t="s">
        <v>801</v>
      </c>
      <c r="EL527" t="s">
        <v>801</v>
      </c>
      <c r="EM527">
        <v>1</v>
      </c>
      <c r="EN527" t="s">
        <v>801</v>
      </c>
      <c r="EO527" t="s">
        <v>801</v>
      </c>
      <c r="EP527" t="s">
        <v>801</v>
      </c>
      <c r="EQ527" t="s">
        <v>801</v>
      </c>
      <c r="ER527" t="s">
        <v>801</v>
      </c>
      <c r="ES527" t="s">
        <v>801</v>
      </c>
      <c r="ET527">
        <v>30</v>
      </c>
    </row>
    <row r="528" spans="1:150" x14ac:dyDescent="0.2">
      <c r="A528" s="32"/>
      <c r="B528" s="31"/>
      <c r="C528" s="28"/>
      <c r="D528" t="s">
        <v>526</v>
      </c>
      <c r="E528" t="s">
        <v>829</v>
      </c>
      <c r="F528" t="s">
        <v>957</v>
      </c>
      <c r="G528" t="s">
        <v>801</v>
      </c>
      <c r="H528" t="s">
        <v>801</v>
      </c>
      <c r="I528" t="s">
        <v>801</v>
      </c>
      <c r="J528">
        <v>0.23</v>
      </c>
      <c r="K528" t="s">
        <v>801</v>
      </c>
      <c r="L528" t="s">
        <v>801</v>
      </c>
      <c r="M528" t="s">
        <v>801</v>
      </c>
      <c r="N528" t="s">
        <v>801</v>
      </c>
      <c r="O528">
        <v>1.19</v>
      </c>
      <c r="P528" t="s">
        <v>801</v>
      </c>
      <c r="Q528" t="s">
        <v>801</v>
      </c>
      <c r="R528" t="s">
        <v>801</v>
      </c>
      <c r="S528">
        <v>1.23</v>
      </c>
      <c r="T528" t="s">
        <v>801</v>
      </c>
      <c r="U528" t="s">
        <v>801</v>
      </c>
      <c r="V528">
        <v>1.79</v>
      </c>
      <c r="W528" t="s">
        <v>801</v>
      </c>
      <c r="X528" t="s">
        <v>801</v>
      </c>
      <c r="Y528" t="s">
        <v>801</v>
      </c>
      <c r="Z528" t="s">
        <v>801</v>
      </c>
      <c r="AA528" t="s">
        <v>801</v>
      </c>
      <c r="AB528">
        <v>0.44</v>
      </c>
      <c r="AC528" t="s">
        <v>801</v>
      </c>
      <c r="AD528" t="s">
        <v>801</v>
      </c>
      <c r="AE528" t="s">
        <v>801</v>
      </c>
      <c r="AF528" t="s">
        <v>801</v>
      </c>
      <c r="AG528" t="s">
        <v>801</v>
      </c>
      <c r="AH528" t="s">
        <v>801</v>
      </c>
      <c r="AI528" t="s">
        <v>801</v>
      </c>
      <c r="AJ528">
        <v>0.89</v>
      </c>
      <c r="AK528" t="s">
        <v>801</v>
      </c>
      <c r="AL528" t="s">
        <v>801</v>
      </c>
      <c r="AM528" t="s">
        <v>801</v>
      </c>
      <c r="AN528" t="s">
        <v>801</v>
      </c>
      <c r="AO528" t="s">
        <v>801</v>
      </c>
      <c r="AP528" t="s">
        <v>801</v>
      </c>
      <c r="AQ528" t="s">
        <v>801</v>
      </c>
      <c r="AR528" t="s">
        <v>801</v>
      </c>
      <c r="AS528" t="s">
        <v>801</v>
      </c>
      <c r="AT528" t="s">
        <v>801</v>
      </c>
      <c r="AU528" t="s">
        <v>801</v>
      </c>
      <c r="AV528" t="s">
        <v>801</v>
      </c>
      <c r="AW528" t="s">
        <v>801</v>
      </c>
      <c r="AX528" t="s">
        <v>801</v>
      </c>
      <c r="AY528">
        <v>2.75</v>
      </c>
      <c r="AZ528" t="s">
        <v>801</v>
      </c>
      <c r="BA528" t="s">
        <v>801</v>
      </c>
      <c r="BB528" t="s">
        <v>801</v>
      </c>
      <c r="BC528">
        <v>0.87</v>
      </c>
      <c r="BD528">
        <v>0.26</v>
      </c>
      <c r="BE528" t="s">
        <v>801</v>
      </c>
      <c r="BF528" t="s">
        <v>801</v>
      </c>
      <c r="BG528" t="s">
        <v>801</v>
      </c>
      <c r="BH528" t="s">
        <v>801</v>
      </c>
      <c r="BI528" t="s">
        <v>801</v>
      </c>
      <c r="BJ528" t="s">
        <v>801</v>
      </c>
      <c r="BK528" t="s">
        <v>801</v>
      </c>
      <c r="BL528" t="s">
        <v>801</v>
      </c>
      <c r="BM528" t="s">
        <v>801</v>
      </c>
      <c r="BN528" t="s">
        <v>801</v>
      </c>
      <c r="BO528" t="s">
        <v>801</v>
      </c>
      <c r="BP528" t="s">
        <v>801</v>
      </c>
      <c r="BQ528" t="s">
        <v>801</v>
      </c>
      <c r="BR528">
        <v>2.34</v>
      </c>
      <c r="BS528" t="s">
        <v>801</v>
      </c>
      <c r="BT528" t="s">
        <v>801</v>
      </c>
      <c r="BU528" t="s">
        <v>801</v>
      </c>
      <c r="BV528">
        <v>0.67</v>
      </c>
      <c r="BW528" t="s">
        <v>801</v>
      </c>
      <c r="BX528" t="s">
        <v>801</v>
      </c>
      <c r="BY528">
        <v>1.93</v>
      </c>
      <c r="BZ528" t="s">
        <v>801</v>
      </c>
      <c r="CA528">
        <v>0.45</v>
      </c>
      <c r="CB528">
        <v>2.3199999999999998</v>
      </c>
      <c r="CC528" t="s">
        <v>801</v>
      </c>
      <c r="CD528">
        <v>1.67</v>
      </c>
      <c r="CE528" t="s">
        <v>801</v>
      </c>
      <c r="CF528" t="s">
        <v>801</v>
      </c>
      <c r="CG528">
        <v>1.61</v>
      </c>
      <c r="CH528" t="s">
        <v>801</v>
      </c>
      <c r="CI528" t="s">
        <v>801</v>
      </c>
      <c r="CJ528">
        <v>1.0900000000000001</v>
      </c>
      <c r="CK528" t="s">
        <v>801</v>
      </c>
      <c r="CL528" t="s">
        <v>801</v>
      </c>
      <c r="CM528" t="s">
        <v>801</v>
      </c>
      <c r="CN528" t="s">
        <v>801</v>
      </c>
      <c r="CO528" t="s">
        <v>801</v>
      </c>
      <c r="CP528" t="s">
        <v>801</v>
      </c>
      <c r="CQ528" t="s">
        <v>801</v>
      </c>
      <c r="CR528" t="s">
        <v>801</v>
      </c>
      <c r="CS528" t="s">
        <v>801</v>
      </c>
      <c r="CT528" t="s">
        <v>801</v>
      </c>
      <c r="CU528" t="s">
        <v>801</v>
      </c>
      <c r="CV528" t="s">
        <v>801</v>
      </c>
      <c r="CW528">
        <v>1.89</v>
      </c>
      <c r="CX528" t="s">
        <v>801</v>
      </c>
      <c r="CY528" t="s">
        <v>801</v>
      </c>
      <c r="CZ528">
        <v>0.27</v>
      </c>
      <c r="DA528" t="s">
        <v>801</v>
      </c>
      <c r="DB528" t="s">
        <v>801</v>
      </c>
      <c r="DC528" t="s">
        <v>801</v>
      </c>
      <c r="DD528" t="s">
        <v>801</v>
      </c>
      <c r="DE528" t="s">
        <v>801</v>
      </c>
      <c r="DF528" t="s">
        <v>801</v>
      </c>
      <c r="DG528" t="s">
        <v>801</v>
      </c>
      <c r="DH528" t="s">
        <v>801</v>
      </c>
      <c r="DI528" t="s">
        <v>801</v>
      </c>
      <c r="DJ528">
        <v>2.23</v>
      </c>
      <c r="DK528" t="s">
        <v>801</v>
      </c>
      <c r="DL528">
        <v>0.24</v>
      </c>
      <c r="DM528" t="s">
        <v>801</v>
      </c>
      <c r="DN528" t="s">
        <v>801</v>
      </c>
      <c r="DO528">
        <v>1.76</v>
      </c>
      <c r="DP528">
        <v>0.77</v>
      </c>
      <c r="DQ528" t="s">
        <v>801</v>
      </c>
      <c r="DR528" t="s">
        <v>801</v>
      </c>
      <c r="DS528">
        <v>0.77</v>
      </c>
      <c r="DT528" t="s">
        <v>801</v>
      </c>
      <c r="DU528" t="s">
        <v>801</v>
      </c>
      <c r="DV528" t="s">
        <v>801</v>
      </c>
      <c r="DW528" t="s">
        <v>801</v>
      </c>
      <c r="DX528">
        <v>0.23</v>
      </c>
      <c r="DY528" t="s">
        <v>801</v>
      </c>
      <c r="DZ528">
        <v>7.0000000000000007E-2</v>
      </c>
      <c r="EA528">
        <v>2.2400000000000002</v>
      </c>
      <c r="EB528" t="s">
        <v>801</v>
      </c>
      <c r="EC528" t="s">
        <v>801</v>
      </c>
      <c r="ED528" t="s">
        <v>801</v>
      </c>
      <c r="EE528" t="s">
        <v>801</v>
      </c>
      <c r="EF528">
        <v>1.07</v>
      </c>
      <c r="EG528" t="s">
        <v>801</v>
      </c>
      <c r="EH528" t="s">
        <v>801</v>
      </c>
      <c r="EI528">
        <v>1.36</v>
      </c>
      <c r="EJ528" t="s">
        <v>801</v>
      </c>
      <c r="EK528" t="s">
        <v>801</v>
      </c>
      <c r="EL528" t="s">
        <v>801</v>
      </c>
      <c r="EM528">
        <v>0.74</v>
      </c>
      <c r="EN528" t="s">
        <v>801</v>
      </c>
      <c r="EO528" t="s">
        <v>801</v>
      </c>
      <c r="EP528" t="s">
        <v>801</v>
      </c>
      <c r="EQ528" t="s">
        <v>801</v>
      </c>
      <c r="ER528" t="s">
        <v>801</v>
      </c>
      <c r="ES528" t="s">
        <v>801</v>
      </c>
      <c r="ET528">
        <v>1.18</v>
      </c>
    </row>
    <row r="529" spans="1:150" x14ac:dyDescent="0.2">
      <c r="A529" s="32"/>
      <c r="B529" s="31"/>
      <c r="C529" s="28"/>
      <c r="D529" t="s">
        <v>527</v>
      </c>
      <c r="E529" t="s">
        <v>829</v>
      </c>
      <c r="F529" t="s">
        <v>957</v>
      </c>
      <c r="G529" t="s">
        <v>801</v>
      </c>
      <c r="H529" t="s">
        <v>801</v>
      </c>
      <c r="I529" t="s">
        <v>801</v>
      </c>
      <c r="J529">
        <v>0.23</v>
      </c>
      <c r="K529" t="s">
        <v>801</v>
      </c>
      <c r="L529" t="s">
        <v>801</v>
      </c>
      <c r="M529" t="s">
        <v>801</v>
      </c>
      <c r="N529" t="s">
        <v>801</v>
      </c>
      <c r="O529">
        <v>1.19</v>
      </c>
      <c r="P529" t="s">
        <v>801</v>
      </c>
      <c r="Q529" t="s">
        <v>801</v>
      </c>
      <c r="R529" t="s">
        <v>801</v>
      </c>
      <c r="S529">
        <v>1.23</v>
      </c>
      <c r="T529" t="s">
        <v>801</v>
      </c>
      <c r="U529" t="s">
        <v>801</v>
      </c>
      <c r="V529">
        <v>1.79</v>
      </c>
      <c r="W529" t="s">
        <v>801</v>
      </c>
      <c r="X529" t="s">
        <v>801</v>
      </c>
      <c r="Y529" t="s">
        <v>801</v>
      </c>
      <c r="Z529" t="s">
        <v>801</v>
      </c>
      <c r="AA529" t="s">
        <v>801</v>
      </c>
      <c r="AB529">
        <v>0.44</v>
      </c>
      <c r="AC529" t="s">
        <v>801</v>
      </c>
      <c r="AD529" t="s">
        <v>801</v>
      </c>
      <c r="AE529" t="s">
        <v>801</v>
      </c>
      <c r="AF529" t="s">
        <v>801</v>
      </c>
      <c r="AG529" t="s">
        <v>801</v>
      </c>
      <c r="AH529" t="s">
        <v>801</v>
      </c>
      <c r="AI529" t="s">
        <v>801</v>
      </c>
      <c r="AJ529">
        <v>0.89</v>
      </c>
      <c r="AK529" t="s">
        <v>801</v>
      </c>
      <c r="AL529" t="s">
        <v>801</v>
      </c>
      <c r="AM529" t="s">
        <v>801</v>
      </c>
      <c r="AN529" t="s">
        <v>801</v>
      </c>
      <c r="AO529" t="s">
        <v>801</v>
      </c>
      <c r="AP529" t="s">
        <v>801</v>
      </c>
      <c r="AQ529" t="s">
        <v>801</v>
      </c>
      <c r="AR529" t="s">
        <v>801</v>
      </c>
      <c r="AS529" t="s">
        <v>801</v>
      </c>
      <c r="AT529" t="s">
        <v>801</v>
      </c>
      <c r="AU529" t="s">
        <v>801</v>
      </c>
      <c r="AV529" t="s">
        <v>801</v>
      </c>
      <c r="AW529" t="s">
        <v>801</v>
      </c>
      <c r="AX529" t="s">
        <v>801</v>
      </c>
      <c r="AY529">
        <v>2.75</v>
      </c>
      <c r="AZ529" t="s">
        <v>801</v>
      </c>
      <c r="BA529" t="s">
        <v>801</v>
      </c>
      <c r="BB529" t="s">
        <v>801</v>
      </c>
      <c r="BC529">
        <v>0.87</v>
      </c>
      <c r="BD529">
        <v>0.26</v>
      </c>
      <c r="BE529" t="s">
        <v>801</v>
      </c>
      <c r="BF529" t="s">
        <v>801</v>
      </c>
      <c r="BG529" t="s">
        <v>801</v>
      </c>
      <c r="BH529" t="s">
        <v>801</v>
      </c>
      <c r="BI529" t="s">
        <v>801</v>
      </c>
      <c r="BJ529" t="s">
        <v>801</v>
      </c>
      <c r="BK529" t="s">
        <v>801</v>
      </c>
      <c r="BL529" t="s">
        <v>801</v>
      </c>
      <c r="BM529" t="s">
        <v>801</v>
      </c>
      <c r="BN529" t="s">
        <v>801</v>
      </c>
      <c r="BO529" t="s">
        <v>801</v>
      </c>
      <c r="BP529" t="s">
        <v>801</v>
      </c>
      <c r="BQ529" t="s">
        <v>801</v>
      </c>
      <c r="BR529">
        <v>2.34</v>
      </c>
      <c r="BS529" t="s">
        <v>801</v>
      </c>
      <c r="BT529" t="s">
        <v>801</v>
      </c>
      <c r="BU529" t="s">
        <v>801</v>
      </c>
      <c r="BV529">
        <v>0.67</v>
      </c>
      <c r="BW529" t="s">
        <v>801</v>
      </c>
      <c r="BX529" t="s">
        <v>801</v>
      </c>
      <c r="BY529">
        <v>1.93</v>
      </c>
      <c r="BZ529" t="s">
        <v>801</v>
      </c>
      <c r="CA529">
        <v>0.45</v>
      </c>
      <c r="CB529">
        <v>2.3199999999999998</v>
      </c>
      <c r="CC529" t="s">
        <v>801</v>
      </c>
      <c r="CD529">
        <v>1.67</v>
      </c>
      <c r="CE529" t="s">
        <v>801</v>
      </c>
      <c r="CF529" t="s">
        <v>801</v>
      </c>
      <c r="CG529">
        <v>1.61</v>
      </c>
      <c r="CH529" t="s">
        <v>801</v>
      </c>
      <c r="CI529" t="s">
        <v>801</v>
      </c>
      <c r="CJ529">
        <v>1.0900000000000001</v>
      </c>
      <c r="CK529" t="s">
        <v>801</v>
      </c>
      <c r="CL529" t="s">
        <v>801</v>
      </c>
      <c r="CM529" t="s">
        <v>801</v>
      </c>
      <c r="CN529" t="s">
        <v>801</v>
      </c>
      <c r="CO529" t="s">
        <v>801</v>
      </c>
      <c r="CP529" t="s">
        <v>801</v>
      </c>
      <c r="CQ529" t="s">
        <v>801</v>
      </c>
      <c r="CR529" t="s">
        <v>801</v>
      </c>
      <c r="CS529" t="s">
        <v>801</v>
      </c>
      <c r="CT529" t="s">
        <v>801</v>
      </c>
      <c r="CU529" t="s">
        <v>801</v>
      </c>
      <c r="CV529" t="s">
        <v>801</v>
      </c>
      <c r="CW529">
        <v>1.89</v>
      </c>
      <c r="CX529" t="s">
        <v>801</v>
      </c>
      <c r="CY529" t="s">
        <v>801</v>
      </c>
      <c r="CZ529">
        <v>0.27</v>
      </c>
      <c r="DA529" t="s">
        <v>801</v>
      </c>
      <c r="DB529" t="s">
        <v>801</v>
      </c>
      <c r="DC529" t="s">
        <v>801</v>
      </c>
      <c r="DD529" t="s">
        <v>801</v>
      </c>
      <c r="DE529" t="s">
        <v>801</v>
      </c>
      <c r="DF529" t="s">
        <v>801</v>
      </c>
      <c r="DG529" t="s">
        <v>801</v>
      </c>
      <c r="DH529" t="s">
        <v>801</v>
      </c>
      <c r="DI529" t="s">
        <v>801</v>
      </c>
      <c r="DJ529">
        <v>2.23</v>
      </c>
      <c r="DK529" t="s">
        <v>801</v>
      </c>
      <c r="DL529">
        <v>0.24</v>
      </c>
      <c r="DM529" t="s">
        <v>801</v>
      </c>
      <c r="DN529" t="s">
        <v>801</v>
      </c>
      <c r="DO529">
        <v>1.76</v>
      </c>
      <c r="DP529">
        <v>0.77</v>
      </c>
      <c r="DQ529" t="s">
        <v>801</v>
      </c>
      <c r="DR529" t="s">
        <v>801</v>
      </c>
      <c r="DS529">
        <v>0.77</v>
      </c>
      <c r="DT529" t="s">
        <v>801</v>
      </c>
      <c r="DU529" t="s">
        <v>801</v>
      </c>
      <c r="DV529" t="s">
        <v>801</v>
      </c>
      <c r="DW529" t="s">
        <v>801</v>
      </c>
      <c r="DX529">
        <v>0.23</v>
      </c>
      <c r="DY529" t="s">
        <v>801</v>
      </c>
      <c r="DZ529">
        <v>7.0000000000000007E-2</v>
      </c>
      <c r="EA529">
        <v>2.2400000000000002</v>
      </c>
      <c r="EB529" t="s">
        <v>801</v>
      </c>
      <c r="EC529" t="s">
        <v>801</v>
      </c>
      <c r="ED529" t="s">
        <v>801</v>
      </c>
      <c r="EE529" t="s">
        <v>801</v>
      </c>
      <c r="EF529">
        <v>1.07</v>
      </c>
      <c r="EG529" t="s">
        <v>801</v>
      </c>
      <c r="EH529" t="s">
        <v>801</v>
      </c>
      <c r="EI529">
        <v>1.36</v>
      </c>
      <c r="EJ529" t="s">
        <v>801</v>
      </c>
      <c r="EK529" t="s">
        <v>801</v>
      </c>
      <c r="EL529" t="s">
        <v>801</v>
      </c>
      <c r="EM529">
        <v>0.74</v>
      </c>
      <c r="EN529" t="s">
        <v>801</v>
      </c>
      <c r="EO529" t="s">
        <v>801</v>
      </c>
      <c r="EP529" t="s">
        <v>801</v>
      </c>
      <c r="EQ529" t="s">
        <v>801</v>
      </c>
      <c r="ER529" t="s">
        <v>801</v>
      </c>
      <c r="ES529" t="s">
        <v>801</v>
      </c>
      <c r="ET529">
        <v>35.35</v>
      </c>
    </row>
    <row r="530" spans="1:150" x14ac:dyDescent="0.2">
      <c r="A530" s="32"/>
      <c r="B530" s="31"/>
      <c r="C530" s="28" t="s">
        <v>830</v>
      </c>
      <c r="D530" t="s">
        <v>528</v>
      </c>
      <c r="E530" t="s">
        <v>830</v>
      </c>
      <c r="F530" t="s">
        <v>957</v>
      </c>
      <c r="G530" t="s">
        <v>801</v>
      </c>
      <c r="H530" t="s">
        <v>801</v>
      </c>
      <c r="I530" t="s">
        <v>801</v>
      </c>
      <c r="J530">
        <v>1</v>
      </c>
      <c r="K530" t="s">
        <v>801</v>
      </c>
      <c r="L530" t="s">
        <v>801</v>
      </c>
      <c r="M530" t="s">
        <v>801</v>
      </c>
      <c r="N530" t="s">
        <v>801</v>
      </c>
      <c r="O530">
        <v>1</v>
      </c>
      <c r="P530" t="s">
        <v>801</v>
      </c>
      <c r="Q530" t="s">
        <v>801</v>
      </c>
      <c r="R530">
        <v>1</v>
      </c>
      <c r="S530">
        <v>1</v>
      </c>
      <c r="T530" t="s">
        <v>801</v>
      </c>
      <c r="U530" t="s">
        <v>801</v>
      </c>
      <c r="V530">
        <v>1</v>
      </c>
      <c r="W530" t="s">
        <v>801</v>
      </c>
      <c r="X530" t="s">
        <v>801</v>
      </c>
      <c r="Y530" t="s">
        <v>801</v>
      </c>
      <c r="Z530" t="s">
        <v>801</v>
      </c>
      <c r="AA530" t="s">
        <v>801</v>
      </c>
      <c r="AB530">
        <v>1</v>
      </c>
      <c r="AC530" t="s">
        <v>801</v>
      </c>
      <c r="AD530" t="s">
        <v>801</v>
      </c>
      <c r="AE530" t="s">
        <v>801</v>
      </c>
      <c r="AF530" t="s">
        <v>801</v>
      </c>
      <c r="AG530" t="s">
        <v>801</v>
      </c>
      <c r="AH530" t="s">
        <v>801</v>
      </c>
      <c r="AI530" t="s">
        <v>801</v>
      </c>
      <c r="AJ530">
        <v>1</v>
      </c>
      <c r="AK530" t="s">
        <v>801</v>
      </c>
      <c r="AL530" t="s">
        <v>801</v>
      </c>
      <c r="AM530" t="s">
        <v>801</v>
      </c>
      <c r="AN530" t="s">
        <v>801</v>
      </c>
      <c r="AO530">
        <v>1</v>
      </c>
      <c r="AP530" t="s">
        <v>801</v>
      </c>
      <c r="AQ530" t="s">
        <v>801</v>
      </c>
      <c r="AR530" t="s">
        <v>801</v>
      </c>
      <c r="AS530" t="s">
        <v>801</v>
      </c>
      <c r="AT530" t="s">
        <v>801</v>
      </c>
      <c r="AU530" t="s">
        <v>801</v>
      </c>
      <c r="AV530" t="s">
        <v>801</v>
      </c>
      <c r="AW530" t="s">
        <v>801</v>
      </c>
      <c r="AX530" t="s">
        <v>801</v>
      </c>
      <c r="AY530">
        <v>1</v>
      </c>
      <c r="AZ530" t="s">
        <v>801</v>
      </c>
      <c r="BA530" t="s">
        <v>801</v>
      </c>
      <c r="BB530" t="s">
        <v>801</v>
      </c>
      <c r="BC530">
        <v>1</v>
      </c>
      <c r="BD530">
        <v>1</v>
      </c>
      <c r="BE530" t="s">
        <v>801</v>
      </c>
      <c r="BF530" t="s">
        <v>801</v>
      </c>
      <c r="BG530" t="s">
        <v>801</v>
      </c>
      <c r="BH530" t="s">
        <v>801</v>
      </c>
      <c r="BI530" t="s">
        <v>801</v>
      </c>
      <c r="BJ530" t="s">
        <v>801</v>
      </c>
      <c r="BK530" t="s">
        <v>801</v>
      </c>
      <c r="BL530" t="s">
        <v>801</v>
      </c>
      <c r="BM530" t="s">
        <v>801</v>
      </c>
      <c r="BN530" t="s">
        <v>801</v>
      </c>
      <c r="BO530" t="s">
        <v>801</v>
      </c>
      <c r="BP530" t="s">
        <v>801</v>
      </c>
      <c r="BQ530" t="s">
        <v>801</v>
      </c>
      <c r="BR530">
        <v>1</v>
      </c>
      <c r="BS530" t="s">
        <v>801</v>
      </c>
      <c r="BT530" t="s">
        <v>801</v>
      </c>
      <c r="BU530" t="s">
        <v>801</v>
      </c>
      <c r="BV530">
        <v>1</v>
      </c>
      <c r="BW530" t="s">
        <v>801</v>
      </c>
      <c r="BX530" t="s">
        <v>801</v>
      </c>
      <c r="BY530">
        <v>1</v>
      </c>
      <c r="BZ530" t="s">
        <v>801</v>
      </c>
      <c r="CA530">
        <v>1</v>
      </c>
      <c r="CB530">
        <v>1</v>
      </c>
      <c r="CC530" t="s">
        <v>801</v>
      </c>
      <c r="CD530">
        <v>1</v>
      </c>
      <c r="CE530" t="s">
        <v>801</v>
      </c>
      <c r="CF530" t="s">
        <v>801</v>
      </c>
      <c r="CG530">
        <v>1</v>
      </c>
      <c r="CH530" t="s">
        <v>801</v>
      </c>
      <c r="CI530" t="s">
        <v>801</v>
      </c>
      <c r="CJ530">
        <v>1</v>
      </c>
      <c r="CK530" t="s">
        <v>801</v>
      </c>
      <c r="CL530" t="s">
        <v>801</v>
      </c>
      <c r="CM530" t="s">
        <v>801</v>
      </c>
      <c r="CN530" t="s">
        <v>801</v>
      </c>
      <c r="CO530">
        <v>1</v>
      </c>
      <c r="CP530" t="s">
        <v>801</v>
      </c>
      <c r="CQ530" t="s">
        <v>801</v>
      </c>
      <c r="CR530" t="s">
        <v>801</v>
      </c>
      <c r="CS530" t="s">
        <v>801</v>
      </c>
      <c r="CT530" t="s">
        <v>801</v>
      </c>
      <c r="CU530" t="s">
        <v>801</v>
      </c>
      <c r="CV530" t="s">
        <v>801</v>
      </c>
      <c r="CW530">
        <v>1</v>
      </c>
      <c r="CX530" t="s">
        <v>801</v>
      </c>
      <c r="CY530" t="s">
        <v>801</v>
      </c>
      <c r="CZ530" t="s">
        <v>801</v>
      </c>
      <c r="DA530" t="s">
        <v>801</v>
      </c>
      <c r="DB530" t="s">
        <v>801</v>
      </c>
      <c r="DC530">
        <v>1</v>
      </c>
      <c r="DD530" t="s">
        <v>801</v>
      </c>
      <c r="DE530" t="s">
        <v>801</v>
      </c>
      <c r="DF530" t="s">
        <v>801</v>
      </c>
      <c r="DG530" t="s">
        <v>801</v>
      </c>
      <c r="DH530" t="s">
        <v>801</v>
      </c>
      <c r="DI530" t="s">
        <v>801</v>
      </c>
      <c r="DJ530">
        <v>1</v>
      </c>
      <c r="DK530" t="s">
        <v>801</v>
      </c>
      <c r="DL530">
        <v>1</v>
      </c>
      <c r="DM530" t="s">
        <v>801</v>
      </c>
      <c r="DN530" t="s">
        <v>801</v>
      </c>
      <c r="DO530">
        <v>1</v>
      </c>
      <c r="DP530">
        <v>1</v>
      </c>
      <c r="DQ530" t="s">
        <v>801</v>
      </c>
      <c r="DR530" t="s">
        <v>801</v>
      </c>
      <c r="DS530">
        <v>1</v>
      </c>
      <c r="DT530" t="s">
        <v>801</v>
      </c>
      <c r="DU530" t="s">
        <v>801</v>
      </c>
      <c r="DV530" t="s">
        <v>801</v>
      </c>
      <c r="DW530" t="s">
        <v>801</v>
      </c>
      <c r="DX530" t="s">
        <v>801</v>
      </c>
      <c r="DY530" t="s">
        <v>801</v>
      </c>
      <c r="DZ530">
        <v>1</v>
      </c>
      <c r="EA530">
        <v>1</v>
      </c>
      <c r="EB530" t="s">
        <v>801</v>
      </c>
      <c r="EC530" t="s">
        <v>801</v>
      </c>
      <c r="ED530" t="s">
        <v>801</v>
      </c>
      <c r="EE530" t="s">
        <v>801</v>
      </c>
      <c r="EF530" t="s">
        <v>801</v>
      </c>
      <c r="EG530" t="s">
        <v>801</v>
      </c>
      <c r="EH530" t="s">
        <v>801</v>
      </c>
      <c r="EI530">
        <v>1</v>
      </c>
      <c r="EJ530" t="s">
        <v>801</v>
      </c>
      <c r="EK530" t="s">
        <v>801</v>
      </c>
      <c r="EL530" t="s">
        <v>801</v>
      </c>
      <c r="EM530">
        <v>1</v>
      </c>
      <c r="EN530" t="s">
        <v>801</v>
      </c>
      <c r="EO530" t="s">
        <v>801</v>
      </c>
      <c r="EP530" t="s">
        <v>801</v>
      </c>
      <c r="EQ530" t="s">
        <v>801</v>
      </c>
      <c r="ER530" t="s">
        <v>801</v>
      </c>
      <c r="ES530" t="s">
        <v>801</v>
      </c>
      <c r="ET530">
        <v>31</v>
      </c>
    </row>
    <row r="531" spans="1:150" x14ac:dyDescent="0.2">
      <c r="A531" s="32"/>
      <c r="B531" s="31"/>
      <c r="C531" s="28"/>
      <c r="D531" t="s">
        <v>529</v>
      </c>
      <c r="E531" t="s">
        <v>830</v>
      </c>
      <c r="F531" t="s">
        <v>957</v>
      </c>
      <c r="G531" t="s">
        <v>801</v>
      </c>
      <c r="H531" t="s">
        <v>801</v>
      </c>
      <c r="I531" t="s">
        <v>801</v>
      </c>
      <c r="J531">
        <v>0.41</v>
      </c>
      <c r="K531" t="s">
        <v>801</v>
      </c>
      <c r="L531" t="s">
        <v>801</v>
      </c>
      <c r="M531" t="s">
        <v>801</v>
      </c>
      <c r="N531" t="s">
        <v>801</v>
      </c>
      <c r="O531">
        <v>1.91</v>
      </c>
      <c r="P531" t="s">
        <v>801</v>
      </c>
      <c r="Q531" t="s">
        <v>801</v>
      </c>
      <c r="R531">
        <v>0.37</v>
      </c>
      <c r="S531">
        <v>2.4</v>
      </c>
      <c r="T531" t="s">
        <v>801</v>
      </c>
      <c r="U531" t="s">
        <v>801</v>
      </c>
      <c r="V531">
        <v>0.92</v>
      </c>
      <c r="W531" t="s">
        <v>801</v>
      </c>
      <c r="X531" t="s">
        <v>801</v>
      </c>
      <c r="Y531" t="s">
        <v>801</v>
      </c>
      <c r="Z531" t="s">
        <v>801</v>
      </c>
      <c r="AA531" t="s">
        <v>801</v>
      </c>
      <c r="AB531">
        <v>0.92</v>
      </c>
      <c r="AC531" t="s">
        <v>801</v>
      </c>
      <c r="AD531" t="s">
        <v>801</v>
      </c>
      <c r="AE531" t="s">
        <v>801</v>
      </c>
      <c r="AF531" t="s">
        <v>801</v>
      </c>
      <c r="AG531" t="s">
        <v>801</v>
      </c>
      <c r="AH531" t="s">
        <v>801</v>
      </c>
      <c r="AI531" t="s">
        <v>801</v>
      </c>
      <c r="AJ531">
        <v>1.32</v>
      </c>
      <c r="AK531" t="s">
        <v>801</v>
      </c>
      <c r="AL531" t="s">
        <v>801</v>
      </c>
      <c r="AM531" t="s">
        <v>801</v>
      </c>
      <c r="AN531" t="s">
        <v>801</v>
      </c>
      <c r="AO531">
        <v>0.36</v>
      </c>
      <c r="AP531" t="s">
        <v>801</v>
      </c>
      <c r="AQ531" t="s">
        <v>801</v>
      </c>
      <c r="AR531" t="s">
        <v>801</v>
      </c>
      <c r="AS531" t="s">
        <v>801</v>
      </c>
      <c r="AT531" t="s">
        <v>801</v>
      </c>
      <c r="AU531" t="s">
        <v>801</v>
      </c>
      <c r="AV531" t="s">
        <v>801</v>
      </c>
      <c r="AW531" t="s">
        <v>801</v>
      </c>
      <c r="AX531" t="s">
        <v>801</v>
      </c>
      <c r="AY531">
        <v>1.62</v>
      </c>
      <c r="AZ531" t="s">
        <v>801</v>
      </c>
      <c r="BA531" t="s">
        <v>801</v>
      </c>
      <c r="BB531" t="s">
        <v>801</v>
      </c>
      <c r="BC531">
        <v>1.0900000000000001</v>
      </c>
      <c r="BD531">
        <v>0.88</v>
      </c>
      <c r="BE531" t="s">
        <v>801</v>
      </c>
      <c r="BF531" t="s">
        <v>801</v>
      </c>
      <c r="BG531" t="s">
        <v>801</v>
      </c>
      <c r="BH531" t="s">
        <v>801</v>
      </c>
      <c r="BI531" t="s">
        <v>801</v>
      </c>
      <c r="BJ531" t="s">
        <v>801</v>
      </c>
      <c r="BK531" t="s">
        <v>801</v>
      </c>
      <c r="BL531" t="s">
        <v>801</v>
      </c>
      <c r="BM531" t="s">
        <v>801</v>
      </c>
      <c r="BN531" t="s">
        <v>801</v>
      </c>
      <c r="BO531" t="s">
        <v>801</v>
      </c>
      <c r="BP531" t="s">
        <v>801</v>
      </c>
      <c r="BQ531" t="s">
        <v>801</v>
      </c>
      <c r="BR531">
        <v>1.85</v>
      </c>
      <c r="BS531" t="s">
        <v>801</v>
      </c>
      <c r="BT531" t="s">
        <v>801</v>
      </c>
      <c r="BU531" t="s">
        <v>801</v>
      </c>
      <c r="BV531">
        <v>1.17</v>
      </c>
      <c r="BW531" t="s">
        <v>801</v>
      </c>
      <c r="BX531" t="s">
        <v>801</v>
      </c>
      <c r="BY531">
        <v>2.2799999999999998</v>
      </c>
      <c r="BZ531" t="s">
        <v>801</v>
      </c>
      <c r="CA531">
        <v>0.28000000000000003</v>
      </c>
      <c r="CB531">
        <v>0.86</v>
      </c>
      <c r="CC531" t="s">
        <v>801</v>
      </c>
      <c r="CD531">
        <v>0.59</v>
      </c>
      <c r="CE531" t="s">
        <v>801</v>
      </c>
      <c r="CF531" t="s">
        <v>801</v>
      </c>
      <c r="CG531">
        <v>0.93</v>
      </c>
      <c r="CH531" t="s">
        <v>801</v>
      </c>
      <c r="CI531" t="s">
        <v>801</v>
      </c>
      <c r="CJ531">
        <v>2.19</v>
      </c>
      <c r="CK531" t="s">
        <v>801</v>
      </c>
      <c r="CL531" t="s">
        <v>801</v>
      </c>
      <c r="CM531" t="s">
        <v>801</v>
      </c>
      <c r="CN531" t="s">
        <v>801</v>
      </c>
      <c r="CO531">
        <v>0.22</v>
      </c>
      <c r="CP531" t="s">
        <v>801</v>
      </c>
      <c r="CQ531" t="s">
        <v>801</v>
      </c>
      <c r="CR531" t="s">
        <v>801</v>
      </c>
      <c r="CS531" t="s">
        <v>801</v>
      </c>
      <c r="CT531" t="s">
        <v>801</v>
      </c>
      <c r="CU531" t="s">
        <v>801</v>
      </c>
      <c r="CV531" t="s">
        <v>801</v>
      </c>
      <c r="CW531">
        <v>1.96</v>
      </c>
      <c r="CX531" t="s">
        <v>801</v>
      </c>
      <c r="CY531" t="s">
        <v>801</v>
      </c>
      <c r="CZ531" t="s">
        <v>801</v>
      </c>
      <c r="DA531" t="s">
        <v>801</v>
      </c>
      <c r="DB531" t="s">
        <v>801</v>
      </c>
      <c r="DC531">
        <v>1.53</v>
      </c>
      <c r="DD531" t="s">
        <v>801</v>
      </c>
      <c r="DE531" t="s">
        <v>801</v>
      </c>
      <c r="DF531" t="s">
        <v>801</v>
      </c>
      <c r="DG531" t="s">
        <v>801</v>
      </c>
      <c r="DH531" t="s">
        <v>801</v>
      </c>
      <c r="DI531" t="s">
        <v>801</v>
      </c>
      <c r="DJ531">
        <v>2.1800000000000002</v>
      </c>
      <c r="DK531" t="s">
        <v>801</v>
      </c>
      <c r="DL531">
        <v>1.1599999999999999</v>
      </c>
      <c r="DM531" t="s">
        <v>801</v>
      </c>
      <c r="DN531" t="s">
        <v>801</v>
      </c>
      <c r="DO531">
        <v>1.18</v>
      </c>
      <c r="DP531">
        <v>0.48</v>
      </c>
      <c r="DQ531" t="s">
        <v>801</v>
      </c>
      <c r="DR531" t="s">
        <v>801</v>
      </c>
      <c r="DS531">
        <v>1.17</v>
      </c>
      <c r="DT531" t="s">
        <v>801</v>
      </c>
      <c r="DU531" t="s">
        <v>801</v>
      </c>
      <c r="DV531" t="s">
        <v>801</v>
      </c>
      <c r="DW531" t="s">
        <v>801</v>
      </c>
      <c r="DX531" t="s">
        <v>801</v>
      </c>
      <c r="DY531" t="s">
        <v>801</v>
      </c>
      <c r="DZ531">
        <v>0.31</v>
      </c>
      <c r="EA531">
        <v>2.57</v>
      </c>
      <c r="EB531" t="s">
        <v>801</v>
      </c>
      <c r="EC531" t="s">
        <v>801</v>
      </c>
      <c r="ED531" t="s">
        <v>801</v>
      </c>
      <c r="EE531" t="s">
        <v>801</v>
      </c>
      <c r="EF531" t="s">
        <v>801</v>
      </c>
      <c r="EG531" t="s">
        <v>801</v>
      </c>
      <c r="EH531" t="s">
        <v>801</v>
      </c>
      <c r="EI531">
        <v>0.65</v>
      </c>
      <c r="EJ531" t="s">
        <v>801</v>
      </c>
      <c r="EK531" t="s">
        <v>801</v>
      </c>
      <c r="EL531" t="s">
        <v>801</v>
      </c>
      <c r="EM531">
        <v>0.68</v>
      </c>
      <c r="EN531" t="s">
        <v>801</v>
      </c>
      <c r="EO531" t="s">
        <v>801</v>
      </c>
      <c r="EP531" t="s">
        <v>801</v>
      </c>
      <c r="EQ531" t="s">
        <v>801</v>
      </c>
      <c r="ER531" t="s">
        <v>801</v>
      </c>
      <c r="ES531" t="s">
        <v>801</v>
      </c>
      <c r="ET531">
        <v>1.18</v>
      </c>
    </row>
    <row r="532" spans="1:150" x14ac:dyDescent="0.2">
      <c r="A532" s="32"/>
      <c r="B532" s="31"/>
      <c r="C532" s="28"/>
      <c r="D532" t="s">
        <v>530</v>
      </c>
      <c r="E532" t="s">
        <v>830</v>
      </c>
      <c r="F532" t="s">
        <v>957</v>
      </c>
      <c r="G532" t="s">
        <v>801</v>
      </c>
      <c r="H532" t="s">
        <v>801</v>
      </c>
      <c r="I532" t="s">
        <v>801</v>
      </c>
      <c r="J532">
        <v>0.41</v>
      </c>
      <c r="K532" t="s">
        <v>801</v>
      </c>
      <c r="L532" t="s">
        <v>801</v>
      </c>
      <c r="M532" t="s">
        <v>801</v>
      </c>
      <c r="N532" t="s">
        <v>801</v>
      </c>
      <c r="O532">
        <v>1.91</v>
      </c>
      <c r="P532" t="s">
        <v>801</v>
      </c>
      <c r="Q532" t="s">
        <v>801</v>
      </c>
      <c r="R532">
        <v>0.37</v>
      </c>
      <c r="S532">
        <v>2.4</v>
      </c>
      <c r="T532" t="s">
        <v>801</v>
      </c>
      <c r="U532" t="s">
        <v>801</v>
      </c>
      <c r="V532">
        <v>0.92</v>
      </c>
      <c r="W532" t="s">
        <v>801</v>
      </c>
      <c r="X532" t="s">
        <v>801</v>
      </c>
      <c r="Y532" t="s">
        <v>801</v>
      </c>
      <c r="Z532" t="s">
        <v>801</v>
      </c>
      <c r="AA532" t="s">
        <v>801</v>
      </c>
      <c r="AB532">
        <v>0.92</v>
      </c>
      <c r="AC532" t="s">
        <v>801</v>
      </c>
      <c r="AD532" t="s">
        <v>801</v>
      </c>
      <c r="AE532" t="s">
        <v>801</v>
      </c>
      <c r="AF532" t="s">
        <v>801</v>
      </c>
      <c r="AG532" t="s">
        <v>801</v>
      </c>
      <c r="AH532" t="s">
        <v>801</v>
      </c>
      <c r="AI532" t="s">
        <v>801</v>
      </c>
      <c r="AJ532">
        <v>1.32</v>
      </c>
      <c r="AK532" t="s">
        <v>801</v>
      </c>
      <c r="AL532" t="s">
        <v>801</v>
      </c>
      <c r="AM532" t="s">
        <v>801</v>
      </c>
      <c r="AN532" t="s">
        <v>801</v>
      </c>
      <c r="AO532">
        <v>0.36</v>
      </c>
      <c r="AP532" t="s">
        <v>801</v>
      </c>
      <c r="AQ532" t="s">
        <v>801</v>
      </c>
      <c r="AR532" t="s">
        <v>801</v>
      </c>
      <c r="AS532" t="s">
        <v>801</v>
      </c>
      <c r="AT532" t="s">
        <v>801</v>
      </c>
      <c r="AU532" t="s">
        <v>801</v>
      </c>
      <c r="AV532" t="s">
        <v>801</v>
      </c>
      <c r="AW532" t="s">
        <v>801</v>
      </c>
      <c r="AX532" t="s">
        <v>801</v>
      </c>
      <c r="AY532">
        <v>1.62</v>
      </c>
      <c r="AZ532" t="s">
        <v>801</v>
      </c>
      <c r="BA532" t="s">
        <v>801</v>
      </c>
      <c r="BB532" t="s">
        <v>801</v>
      </c>
      <c r="BC532">
        <v>1.0900000000000001</v>
      </c>
      <c r="BD532">
        <v>0.88</v>
      </c>
      <c r="BE532" t="s">
        <v>801</v>
      </c>
      <c r="BF532" t="s">
        <v>801</v>
      </c>
      <c r="BG532" t="s">
        <v>801</v>
      </c>
      <c r="BH532" t="s">
        <v>801</v>
      </c>
      <c r="BI532" t="s">
        <v>801</v>
      </c>
      <c r="BJ532" t="s">
        <v>801</v>
      </c>
      <c r="BK532" t="s">
        <v>801</v>
      </c>
      <c r="BL532" t="s">
        <v>801</v>
      </c>
      <c r="BM532" t="s">
        <v>801</v>
      </c>
      <c r="BN532" t="s">
        <v>801</v>
      </c>
      <c r="BO532" t="s">
        <v>801</v>
      </c>
      <c r="BP532" t="s">
        <v>801</v>
      </c>
      <c r="BQ532" t="s">
        <v>801</v>
      </c>
      <c r="BR532">
        <v>1.85</v>
      </c>
      <c r="BS532" t="s">
        <v>801</v>
      </c>
      <c r="BT532" t="s">
        <v>801</v>
      </c>
      <c r="BU532" t="s">
        <v>801</v>
      </c>
      <c r="BV532">
        <v>1.17</v>
      </c>
      <c r="BW532" t="s">
        <v>801</v>
      </c>
      <c r="BX532" t="s">
        <v>801</v>
      </c>
      <c r="BY532">
        <v>2.2799999999999998</v>
      </c>
      <c r="BZ532" t="s">
        <v>801</v>
      </c>
      <c r="CA532">
        <v>0.28000000000000003</v>
      </c>
      <c r="CB532">
        <v>0.86</v>
      </c>
      <c r="CC532" t="s">
        <v>801</v>
      </c>
      <c r="CD532">
        <v>0.59</v>
      </c>
      <c r="CE532" t="s">
        <v>801</v>
      </c>
      <c r="CF532" t="s">
        <v>801</v>
      </c>
      <c r="CG532">
        <v>0.93</v>
      </c>
      <c r="CH532" t="s">
        <v>801</v>
      </c>
      <c r="CI532" t="s">
        <v>801</v>
      </c>
      <c r="CJ532">
        <v>2.19</v>
      </c>
      <c r="CK532" t="s">
        <v>801</v>
      </c>
      <c r="CL532" t="s">
        <v>801</v>
      </c>
      <c r="CM532" t="s">
        <v>801</v>
      </c>
      <c r="CN532" t="s">
        <v>801</v>
      </c>
      <c r="CO532">
        <v>0.22</v>
      </c>
      <c r="CP532" t="s">
        <v>801</v>
      </c>
      <c r="CQ532" t="s">
        <v>801</v>
      </c>
      <c r="CR532" t="s">
        <v>801</v>
      </c>
      <c r="CS532" t="s">
        <v>801</v>
      </c>
      <c r="CT532" t="s">
        <v>801</v>
      </c>
      <c r="CU532" t="s">
        <v>801</v>
      </c>
      <c r="CV532" t="s">
        <v>801</v>
      </c>
      <c r="CW532">
        <v>1.96</v>
      </c>
      <c r="CX532" t="s">
        <v>801</v>
      </c>
      <c r="CY532" t="s">
        <v>801</v>
      </c>
      <c r="CZ532" t="s">
        <v>801</v>
      </c>
      <c r="DA532" t="s">
        <v>801</v>
      </c>
      <c r="DB532" t="s">
        <v>801</v>
      </c>
      <c r="DC532">
        <v>1.53</v>
      </c>
      <c r="DD532" t="s">
        <v>801</v>
      </c>
      <c r="DE532" t="s">
        <v>801</v>
      </c>
      <c r="DF532" t="s">
        <v>801</v>
      </c>
      <c r="DG532" t="s">
        <v>801</v>
      </c>
      <c r="DH532" t="s">
        <v>801</v>
      </c>
      <c r="DI532" t="s">
        <v>801</v>
      </c>
      <c r="DJ532">
        <v>2.1800000000000002</v>
      </c>
      <c r="DK532" t="s">
        <v>801</v>
      </c>
      <c r="DL532">
        <v>1.1599999999999999</v>
      </c>
      <c r="DM532" t="s">
        <v>801</v>
      </c>
      <c r="DN532" t="s">
        <v>801</v>
      </c>
      <c r="DO532">
        <v>1.18</v>
      </c>
      <c r="DP532">
        <v>0.48</v>
      </c>
      <c r="DQ532" t="s">
        <v>801</v>
      </c>
      <c r="DR532" t="s">
        <v>801</v>
      </c>
      <c r="DS532">
        <v>1.17</v>
      </c>
      <c r="DT532" t="s">
        <v>801</v>
      </c>
      <c r="DU532" t="s">
        <v>801</v>
      </c>
      <c r="DV532" t="s">
        <v>801</v>
      </c>
      <c r="DW532" t="s">
        <v>801</v>
      </c>
      <c r="DX532" t="s">
        <v>801</v>
      </c>
      <c r="DY532" t="s">
        <v>801</v>
      </c>
      <c r="DZ532">
        <v>0.31</v>
      </c>
      <c r="EA532">
        <v>2.57</v>
      </c>
      <c r="EB532" t="s">
        <v>801</v>
      </c>
      <c r="EC532" t="s">
        <v>801</v>
      </c>
      <c r="ED532" t="s">
        <v>801</v>
      </c>
      <c r="EE532" t="s">
        <v>801</v>
      </c>
      <c r="EF532" t="s">
        <v>801</v>
      </c>
      <c r="EG532" t="s">
        <v>801</v>
      </c>
      <c r="EH532" t="s">
        <v>801</v>
      </c>
      <c r="EI532">
        <v>0.65</v>
      </c>
      <c r="EJ532" t="s">
        <v>801</v>
      </c>
      <c r="EK532" t="s">
        <v>801</v>
      </c>
      <c r="EL532" t="s">
        <v>801</v>
      </c>
      <c r="EM532">
        <v>0.68</v>
      </c>
      <c r="EN532" t="s">
        <v>801</v>
      </c>
      <c r="EO532" t="s">
        <v>801</v>
      </c>
      <c r="EP532" t="s">
        <v>801</v>
      </c>
      <c r="EQ532" t="s">
        <v>801</v>
      </c>
      <c r="ER532" t="s">
        <v>801</v>
      </c>
      <c r="ES532" t="s">
        <v>801</v>
      </c>
      <c r="ET532">
        <v>36.43</v>
      </c>
    </row>
    <row r="533" spans="1:150" x14ac:dyDescent="0.2">
      <c r="A533" s="32"/>
      <c r="B533" s="31"/>
      <c r="C533" s="28" t="s">
        <v>831</v>
      </c>
      <c r="D533" t="s">
        <v>531</v>
      </c>
      <c r="E533" t="s">
        <v>831</v>
      </c>
      <c r="F533" t="s">
        <v>957</v>
      </c>
      <c r="G533" t="s">
        <v>801</v>
      </c>
      <c r="H533" t="s">
        <v>801</v>
      </c>
      <c r="I533" t="s">
        <v>801</v>
      </c>
      <c r="J533" t="s">
        <v>801</v>
      </c>
      <c r="K533" t="s">
        <v>801</v>
      </c>
      <c r="L533" t="s">
        <v>801</v>
      </c>
      <c r="M533" t="s">
        <v>801</v>
      </c>
      <c r="N533" t="s">
        <v>801</v>
      </c>
      <c r="O533">
        <v>1</v>
      </c>
      <c r="P533" t="s">
        <v>801</v>
      </c>
      <c r="Q533" t="s">
        <v>801</v>
      </c>
      <c r="R533">
        <v>1</v>
      </c>
      <c r="S533">
        <v>1</v>
      </c>
      <c r="T533" t="s">
        <v>801</v>
      </c>
      <c r="U533" t="s">
        <v>801</v>
      </c>
      <c r="V533">
        <v>1</v>
      </c>
      <c r="W533" t="s">
        <v>801</v>
      </c>
      <c r="X533" t="s">
        <v>801</v>
      </c>
      <c r="Y533" t="s">
        <v>801</v>
      </c>
      <c r="Z533" t="s">
        <v>801</v>
      </c>
      <c r="AA533" t="s">
        <v>801</v>
      </c>
      <c r="AB533">
        <v>1</v>
      </c>
      <c r="AC533" t="s">
        <v>801</v>
      </c>
      <c r="AD533" t="s">
        <v>801</v>
      </c>
      <c r="AE533" t="s">
        <v>801</v>
      </c>
      <c r="AF533" t="s">
        <v>801</v>
      </c>
      <c r="AG533" t="s">
        <v>801</v>
      </c>
      <c r="AH533" t="s">
        <v>801</v>
      </c>
      <c r="AI533" t="s">
        <v>801</v>
      </c>
      <c r="AJ533">
        <v>1</v>
      </c>
      <c r="AK533" t="s">
        <v>801</v>
      </c>
      <c r="AL533" t="s">
        <v>801</v>
      </c>
      <c r="AM533" t="s">
        <v>801</v>
      </c>
      <c r="AN533" t="s">
        <v>801</v>
      </c>
      <c r="AO533">
        <v>1</v>
      </c>
      <c r="AP533" t="s">
        <v>801</v>
      </c>
      <c r="AQ533" t="s">
        <v>801</v>
      </c>
      <c r="AR533" t="s">
        <v>801</v>
      </c>
      <c r="AS533" t="s">
        <v>801</v>
      </c>
      <c r="AT533" t="s">
        <v>801</v>
      </c>
      <c r="AU533" t="s">
        <v>801</v>
      </c>
      <c r="AV533" t="s">
        <v>801</v>
      </c>
      <c r="AW533" t="s">
        <v>801</v>
      </c>
      <c r="AX533" t="s">
        <v>801</v>
      </c>
      <c r="AY533">
        <v>1</v>
      </c>
      <c r="AZ533" t="s">
        <v>801</v>
      </c>
      <c r="BA533" t="s">
        <v>801</v>
      </c>
      <c r="BB533" t="s">
        <v>801</v>
      </c>
      <c r="BC533">
        <v>1</v>
      </c>
      <c r="BD533" t="s">
        <v>801</v>
      </c>
      <c r="BE533" t="s">
        <v>801</v>
      </c>
      <c r="BF533" t="s">
        <v>801</v>
      </c>
      <c r="BG533" t="s">
        <v>801</v>
      </c>
      <c r="BH533" t="s">
        <v>801</v>
      </c>
      <c r="BI533" t="s">
        <v>801</v>
      </c>
      <c r="BJ533" t="s">
        <v>801</v>
      </c>
      <c r="BK533" t="s">
        <v>801</v>
      </c>
      <c r="BL533" t="s">
        <v>801</v>
      </c>
      <c r="BM533" t="s">
        <v>801</v>
      </c>
      <c r="BN533" t="s">
        <v>801</v>
      </c>
      <c r="BO533" t="s">
        <v>801</v>
      </c>
      <c r="BP533" t="s">
        <v>801</v>
      </c>
      <c r="BQ533" t="s">
        <v>801</v>
      </c>
      <c r="BR533">
        <v>1</v>
      </c>
      <c r="BS533" t="s">
        <v>801</v>
      </c>
      <c r="BT533" t="s">
        <v>801</v>
      </c>
      <c r="BU533" t="s">
        <v>801</v>
      </c>
      <c r="BV533">
        <v>1</v>
      </c>
      <c r="BW533" t="s">
        <v>801</v>
      </c>
      <c r="BX533" t="s">
        <v>801</v>
      </c>
      <c r="BY533">
        <v>1</v>
      </c>
      <c r="BZ533" t="s">
        <v>801</v>
      </c>
      <c r="CA533">
        <v>1</v>
      </c>
      <c r="CB533">
        <v>1</v>
      </c>
      <c r="CC533" t="s">
        <v>801</v>
      </c>
      <c r="CD533">
        <v>1</v>
      </c>
      <c r="CE533" t="s">
        <v>801</v>
      </c>
      <c r="CF533" t="s">
        <v>801</v>
      </c>
      <c r="CG533">
        <v>1</v>
      </c>
      <c r="CH533" t="s">
        <v>801</v>
      </c>
      <c r="CI533" t="s">
        <v>801</v>
      </c>
      <c r="CJ533">
        <v>1</v>
      </c>
      <c r="CK533" t="s">
        <v>801</v>
      </c>
      <c r="CL533" t="s">
        <v>801</v>
      </c>
      <c r="CM533" t="s">
        <v>801</v>
      </c>
      <c r="CN533" t="s">
        <v>801</v>
      </c>
      <c r="CO533">
        <v>1</v>
      </c>
      <c r="CP533" t="s">
        <v>801</v>
      </c>
      <c r="CQ533" t="s">
        <v>801</v>
      </c>
      <c r="CR533" t="s">
        <v>801</v>
      </c>
      <c r="CS533" t="s">
        <v>801</v>
      </c>
      <c r="CT533" t="s">
        <v>801</v>
      </c>
      <c r="CU533" t="s">
        <v>801</v>
      </c>
      <c r="CV533" t="s">
        <v>801</v>
      </c>
      <c r="CW533">
        <v>1</v>
      </c>
      <c r="CX533" t="s">
        <v>801</v>
      </c>
      <c r="CY533" t="s">
        <v>801</v>
      </c>
      <c r="CZ533">
        <v>1</v>
      </c>
      <c r="DA533" t="s">
        <v>801</v>
      </c>
      <c r="DB533" t="s">
        <v>801</v>
      </c>
      <c r="DC533">
        <v>1</v>
      </c>
      <c r="DD533" t="s">
        <v>801</v>
      </c>
      <c r="DE533" t="s">
        <v>801</v>
      </c>
      <c r="DF533" t="s">
        <v>801</v>
      </c>
      <c r="DG533" t="s">
        <v>801</v>
      </c>
      <c r="DH533" t="s">
        <v>801</v>
      </c>
      <c r="DI533" t="s">
        <v>801</v>
      </c>
      <c r="DJ533">
        <v>1</v>
      </c>
      <c r="DK533" t="s">
        <v>801</v>
      </c>
      <c r="DL533">
        <v>1</v>
      </c>
      <c r="DM533" t="s">
        <v>801</v>
      </c>
      <c r="DN533" t="s">
        <v>801</v>
      </c>
      <c r="DO533">
        <v>1</v>
      </c>
      <c r="DP533">
        <v>1</v>
      </c>
      <c r="DQ533" t="s">
        <v>801</v>
      </c>
      <c r="DR533" t="s">
        <v>801</v>
      </c>
      <c r="DS533">
        <v>1</v>
      </c>
      <c r="DT533" t="s">
        <v>801</v>
      </c>
      <c r="DU533" t="s">
        <v>801</v>
      </c>
      <c r="DV533" t="s">
        <v>801</v>
      </c>
      <c r="DW533" t="s">
        <v>801</v>
      </c>
      <c r="DX533">
        <v>1</v>
      </c>
      <c r="DY533" t="s">
        <v>801</v>
      </c>
      <c r="DZ533">
        <v>1</v>
      </c>
      <c r="EA533">
        <v>1</v>
      </c>
      <c r="EB533" t="s">
        <v>801</v>
      </c>
      <c r="EC533" t="s">
        <v>801</v>
      </c>
      <c r="ED533" t="s">
        <v>801</v>
      </c>
      <c r="EE533" t="s">
        <v>801</v>
      </c>
      <c r="EF533">
        <v>1</v>
      </c>
      <c r="EG533" t="s">
        <v>801</v>
      </c>
      <c r="EH533" t="s">
        <v>801</v>
      </c>
      <c r="EI533">
        <v>1</v>
      </c>
      <c r="EJ533" t="s">
        <v>801</v>
      </c>
      <c r="EK533" t="s">
        <v>801</v>
      </c>
      <c r="EL533" t="s">
        <v>801</v>
      </c>
      <c r="EM533">
        <v>1</v>
      </c>
      <c r="EN533" t="s">
        <v>801</v>
      </c>
      <c r="EO533" t="s">
        <v>801</v>
      </c>
      <c r="EP533" t="s">
        <v>801</v>
      </c>
      <c r="EQ533" t="s">
        <v>801</v>
      </c>
      <c r="ER533" t="s">
        <v>801</v>
      </c>
      <c r="ES533" t="s">
        <v>801</v>
      </c>
      <c r="ET533">
        <v>32</v>
      </c>
    </row>
    <row r="534" spans="1:150" x14ac:dyDescent="0.2">
      <c r="A534" s="32"/>
      <c r="B534" s="31"/>
      <c r="C534" s="28"/>
      <c r="D534" t="s">
        <v>532</v>
      </c>
      <c r="E534" t="s">
        <v>831</v>
      </c>
      <c r="F534" t="s">
        <v>957</v>
      </c>
      <c r="G534" t="s">
        <v>801</v>
      </c>
      <c r="H534" t="s">
        <v>801</v>
      </c>
      <c r="I534" t="s">
        <v>801</v>
      </c>
      <c r="J534" t="s">
        <v>801</v>
      </c>
      <c r="K534" t="s">
        <v>801</v>
      </c>
      <c r="L534" t="s">
        <v>801</v>
      </c>
      <c r="M534" t="s">
        <v>801</v>
      </c>
      <c r="N534" t="s">
        <v>801</v>
      </c>
      <c r="O534">
        <v>1.77</v>
      </c>
      <c r="P534" t="s">
        <v>801</v>
      </c>
      <c r="Q534" t="s">
        <v>801</v>
      </c>
      <c r="R534">
        <v>2.23</v>
      </c>
      <c r="S534">
        <v>2.95</v>
      </c>
      <c r="T534" t="s">
        <v>801</v>
      </c>
      <c r="U534" t="s">
        <v>801</v>
      </c>
      <c r="V534">
        <v>1.71</v>
      </c>
      <c r="W534" t="s">
        <v>801</v>
      </c>
      <c r="X534" t="s">
        <v>801</v>
      </c>
      <c r="Y534" t="s">
        <v>801</v>
      </c>
      <c r="Z534" t="s">
        <v>801</v>
      </c>
      <c r="AA534" t="s">
        <v>801</v>
      </c>
      <c r="AB534">
        <v>0.53</v>
      </c>
      <c r="AC534" t="s">
        <v>801</v>
      </c>
      <c r="AD534" t="s">
        <v>801</v>
      </c>
      <c r="AE534" t="s">
        <v>801</v>
      </c>
      <c r="AF534" t="s">
        <v>801</v>
      </c>
      <c r="AG534" t="s">
        <v>801</v>
      </c>
      <c r="AH534" t="s">
        <v>801</v>
      </c>
      <c r="AI534" t="s">
        <v>801</v>
      </c>
      <c r="AJ534">
        <v>1.18</v>
      </c>
      <c r="AK534" t="s">
        <v>801</v>
      </c>
      <c r="AL534" t="s">
        <v>801</v>
      </c>
      <c r="AM534" t="s">
        <v>801</v>
      </c>
      <c r="AN534" t="s">
        <v>801</v>
      </c>
      <c r="AO534">
        <v>0.16</v>
      </c>
      <c r="AP534" t="s">
        <v>801</v>
      </c>
      <c r="AQ534" t="s">
        <v>801</v>
      </c>
      <c r="AR534" t="s">
        <v>801</v>
      </c>
      <c r="AS534" t="s">
        <v>801</v>
      </c>
      <c r="AT534" t="s">
        <v>801</v>
      </c>
      <c r="AU534" t="s">
        <v>801</v>
      </c>
      <c r="AV534" t="s">
        <v>801</v>
      </c>
      <c r="AW534" t="s">
        <v>801</v>
      </c>
      <c r="AX534" t="s">
        <v>801</v>
      </c>
      <c r="AY534">
        <v>2.5299999999999998</v>
      </c>
      <c r="AZ534" t="s">
        <v>801</v>
      </c>
      <c r="BA534" t="s">
        <v>801</v>
      </c>
      <c r="BB534" t="s">
        <v>801</v>
      </c>
      <c r="BC534">
        <v>0.76</v>
      </c>
      <c r="BD534" t="s">
        <v>801</v>
      </c>
      <c r="BE534" t="s">
        <v>801</v>
      </c>
      <c r="BF534" t="s">
        <v>801</v>
      </c>
      <c r="BG534" t="s">
        <v>801</v>
      </c>
      <c r="BH534" t="s">
        <v>801</v>
      </c>
      <c r="BI534" t="s">
        <v>801</v>
      </c>
      <c r="BJ534" t="s">
        <v>801</v>
      </c>
      <c r="BK534" t="s">
        <v>801</v>
      </c>
      <c r="BL534" t="s">
        <v>801</v>
      </c>
      <c r="BM534" t="s">
        <v>801</v>
      </c>
      <c r="BN534" t="s">
        <v>801</v>
      </c>
      <c r="BO534" t="s">
        <v>801</v>
      </c>
      <c r="BP534" t="s">
        <v>801</v>
      </c>
      <c r="BQ534" t="s">
        <v>801</v>
      </c>
      <c r="BR534">
        <v>4.91</v>
      </c>
      <c r="BS534" t="s">
        <v>801</v>
      </c>
      <c r="BT534" t="s">
        <v>801</v>
      </c>
      <c r="BU534" t="s">
        <v>801</v>
      </c>
      <c r="BV534">
        <v>2.3199999999999998</v>
      </c>
      <c r="BW534" t="s">
        <v>801</v>
      </c>
      <c r="BX534" t="s">
        <v>801</v>
      </c>
      <c r="BY534">
        <v>1.1000000000000001</v>
      </c>
      <c r="BZ534" t="s">
        <v>801</v>
      </c>
      <c r="CA534">
        <v>4.1399999999999997</v>
      </c>
      <c r="CB534">
        <v>3.42</v>
      </c>
      <c r="CC534" t="s">
        <v>801</v>
      </c>
      <c r="CD534">
        <v>2.21</v>
      </c>
      <c r="CE534" t="s">
        <v>801</v>
      </c>
      <c r="CF534" t="s">
        <v>801</v>
      </c>
      <c r="CG534">
        <v>3.07</v>
      </c>
      <c r="CH534" t="s">
        <v>801</v>
      </c>
      <c r="CI534" t="s">
        <v>801</v>
      </c>
      <c r="CJ534">
        <v>1.39</v>
      </c>
      <c r="CK534" t="s">
        <v>801</v>
      </c>
      <c r="CL534" t="s">
        <v>801</v>
      </c>
      <c r="CM534" t="s">
        <v>801</v>
      </c>
      <c r="CN534" t="s">
        <v>801</v>
      </c>
      <c r="CO534">
        <v>0.93</v>
      </c>
      <c r="CP534" t="s">
        <v>801</v>
      </c>
      <c r="CQ534" t="s">
        <v>801</v>
      </c>
      <c r="CR534" t="s">
        <v>801</v>
      </c>
      <c r="CS534" t="s">
        <v>801</v>
      </c>
      <c r="CT534" t="s">
        <v>801</v>
      </c>
      <c r="CU534" t="s">
        <v>801</v>
      </c>
      <c r="CV534" t="s">
        <v>801</v>
      </c>
      <c r="CW534">
        <v>0.48</v>
      </c>
      <c r="CX534" t="s">
        <v>801</v>
      </c>
      <c r="CY534" t="s">
        <v>801</v>
      </c>
      <c r="CZ534">
        <v>0.66</v>
      </c>
      <c r="DA534" t="s">
        <v>801</v>
      </c>
      <c r="DB534" t="s">
        <v>801</v>
      </c>
      <c r="DC534">
        <v>3.1</v>
      </c>
      <c r="DD534" t="s">
        <v>801</v>
      </c>
      <c r="DE534" t="s">
        <v>801</v>
      </c>
      <c r="DF534" t="s">
        <v>801</v>
      </c>
      <c r="DG534" t="s">
        <v>801</v>
      </c>
      <c r="DH534" t="s">
        <v>801</v>
      </c>
      <c r="DI534" t="s">
        <v>801</v>
      </c>
      <c r="DJ534">
        <v>2.35</v>
      </c>
      <c r="DK534" t="s">
        <v>801</v>
      </c>
      <c r="DL534">
        <v>3.01</v>
      </c>
      <c r="DM534" t="s">
        <v>801</v>
      </c>
      <c r="DN534" t="s">
        <v>801</v>
      </c>
      <c r="DO534">
        <v>2.46</v>
      </c>
      <c r="DP534">
        <v>0.5</v>
      </c>
      <c r="DQ534" t="s">
        <v>801</v>
      </c>
      <c r="DR534" t="s">
        <v>801</v>
      </c>
      <c r="DS534">
        <v>1.9</v>
      </c>
      <c r="DT534" t="s">
        <v>801</v>
      </c>
      <c r="DU534" t="s">
        <v>801</v>
      </c>
      <c r="DV534" t="s">
        <v>801</v>
      </c>
      <c r="DW534" t="s">
        <v>801</v>
      </c>
      <c r="DX534">
        <v>0.2</v>
      </c>
      <c r="DY534" t="s">
        <v>801</v>
      </c>
      <c r="DZ534">
        <v>2.35</v>
      </c>
      <c r="EA534">
        <v>3.21</v>
      </c>
      <c r="EB534" t="s">
        <v>801</v>
      </c>
      <c r="EC534" t="s">
        <v>801</v>
      </c>
      <c r="ED534" t="s">
        <v>801</v>
      </c>
      <c r="EE534" t="s">
        <v>801</v>
      </c>
      <c r="EF534">
        <v>1.38</v>
      </c>
      <c r="EG534" t="s">
        <v>801</v>
      </c>
      <c r="EH534" t="s">
        <v>801</v>
      </c>
      <c r="EI534">
        <v>3.89</v>
      </c>
      <c r="EJ534" t="s">
        <v>801</v>
      </c>
      <c r="EK534" t="s">
        <v>801</v>
      </c>
      <c r="EL534" t="s">
        <v>801</v>
      </c>
      <c r="EM534">
        <v>0.98</v>
      </c>
      <c r="EN534" t="s">
        <v>801</v>
      </c>
      <c r="EO534" t="s">
        <v>801</v>
      </c>
      <c r="EP534" t="s">
        <v>801</v>
      </c>
      <c r="EQ534" t="s">
        <v>801</v>
      </c>
      <c r="ER534" t="s">
        <v>801</v>
      </c>
      <c r="ES534" t="s">
        <v>801</v>
      </c>
      <c r="ET534">
        <v>1.99</v>
      </c>
    </row>
    <row r="535" spans="1:150" x14ac:dyDescent="0.2">
      <c r="A535" s="32"/>
      <c r="B535" s="31"/>
      <c r="C535" s="28"/>
      <c r="D535" t="s">
        <v>533</v>
      </c>
      <c r="E535" t="s">
        <v>831</v>
      </c>
      <c r="F535" t="s">
        <v>957</v>
      </c>
      <c r="G535" t="s">
        <v>801</v>
      </c>
      <c r="H535" t="s">
        <v>801</v>
      </c>
      <c r="I535" t="s">
        <v>801</v>
      </c>
      <c r="J535" t="s">
        <v>801</v>
      </c>
      <c r="K535" t="s">
        <v>801</v>
      </c>
      <c r="L535" t="s">
        <v>801</v>
      </c>
      <c r="M535" t="s">
        <v>801</v>
      </c>
      <c r="N535" t="s">
        <v>801</v>
      </c>
      <c r="O535">
        <v>1.77</v>
      </c>
      <c r="P535" t="s">
        <v>801</v>
      </c>
      <c r="Q535" t="s">
        <v>801</v>
      </c>
      <c r="R535">
        <v>2.23</v>
      </c>
      <c r="S535">
        <v>2.95</v>
      </c>
      <c r="T535" t="s">
        <v>801</v>
      </c>
      <c r="U535" t="s">
        <v>801</v>
      </c>
      <c r="V535">
        <v>1.71</v>
      </c>
      <c r="W535" t="s">
        <v>801</v>
      </c>
      <c r="X535" t="s">
        <v>801</v>
      </c>
      <c r="Y535" t="s">
        <v>801</v>
      </c>
      <c r="Z535" t="s">
        <v>801</v>
      </c>
      <c r="AA535" t="s">
        <v>801</v>
      </c>
      <c r="AB535">
        <v>0.53</v>
      </c>
      <c r="AC535" t="s">
        <v>801</v>
      </c>
      <c r="AD535" t="s">
        <v>801</v>
      </c>
      <c r="AE535" t="s">
        <v>801</v>
      </c>
      <c r="AF535" t="s">
        <v>801</v>
      </c>
      <c r="AG535" t="s">
        <v>801</v>
      </c>
      <c r="AH535" t="s">
        <v>801</v>
      </c>
      <c r="AI535" t="s">
        <v>801</v>
      </c>
      <c r="AJ535">
        <v>1.18</v>
      </c>
      <c r="AK535" t="s">
        <v>801</v>
      </c>
      <c r="AL535" t="s">
        <v>801</v>
      </c>
      <c r="AM535" t="s">
        <v>801</v>
      </c>
      <c r="AN535" t="s">
        <v>801</v>
      </c>
      <c r="AO535">
        <v>0.16</v>
      </c>
      <c r="AP535" t="s">
        <v>801</v>
      </c>
      <c r="AQ535" t="s">
        <v>801</v>
      </c>
      <c r="AR535" t="s">
        <v>801</v>
      </c>
      <c r="AS535" t="s">
        <v>801</v>
      </c>
      <c r="AT535" t="s">
        <v>801</v>
      </c>
      <c r="AU535" t="s">
        <v>801</v>
      </c>
      <c r="AV535" t="s">
        <v>801</v>
      </c>
      <c r="AW535" t="s">
        <v>801</v>
      </c>
      <c r="AX535" t="s">
        <v>801</v>
      </c>
      <c r="AY535">
        <v>2.5299999999999998</v>
      </c>
      <c r="AZ535" t="s">
        <v>801</v>
      </c>
      <c r="BA535" t="s">
        <v>801</v>
      </c>
      <c r="BB535" t="s">
        <v>801</v>
      </c>
      <c r="BC535">
        <v>0.76</v>
      </c>
      <c r="BD535" t="s">
        <v>801</v>
      </c>
      <c r="BE535" t="s">
        <v>801</v>
      </c>
      <c r="BF535" t="s">
        <v>801</v>
      </c>
      <c r="BG535" t="s">
        <v>801</v>
      </c>
      <c r="BH535" t="s">
        <v>801</v>
      </c>
      <c r="BI535" t="s">
        <v>801</v>
      </c>
      <c r="BJ535" t="s">
        <v>801</v>
      </c>
      <c r="BK535" t="s">
        <v>801</v>
      </c>
      <c r="BL535" t="s">
        <v>801</v>
      </c>
      <c r="BM535" t="s">
        <v>801</v>
      </c>
      <c r="BN535" t="s">
        <v>801</v>
      </c>
      <c r="BO535" t="s">
        <v>801</v>
      </c>
      <c r="BP535" t="s">
        <v>801</v>
      </c>
      <c r="BQ535" t="s">
        <v>801</v>
      </c>
      <c r="BR535">
        <v>4.91</v>
      </c>
      <c r="BS535" t="s">
        <v>801</v>
      </c>
      <c r="BT535" t="s">
        <v>801</v>
      </c>
      <c r="BU535" t="s">
        <v>801</v>
      </c>
      <c r="BV535">
        <v>2.3199999999999998</v>
      </c>
      <c r="BW535" t="s">
        <v>801</v>
      </c>
      <c r="BX535" t="s">
        <v>801</v>
      </c>
      <c r="BY535">
        <v>1.1000000000000001</v>
      </c>
      <c r="BZ535" t="s">
        <v>801</v>
      </c>
      <c r="CA535">
        <v>4.1399999999999997</v>
      </c>
      <c r="CB535">
        <v>3.42</v>
      </c>
      <c r="CC535" t="s">
        <v>801</v>
      </c>
      <c r="CD535">
        <v>2.21</v>
      </c>
      <c r="CE535" t="s">
        <v>801</v>
      </c>
      <c r="CF535" t="s">
        <v>801</v>
      </c>
      <c r="CG535">
        <v>3.07</v>
      </c>
      <c r="CH535" t="s">
        <v>801</v>
      </c>
      <c r="CI535" t="s">
        <v>801</v>
      </c>
      <c r="CJ535">
        <v>1.39</v>
      </c>
      <c r="CK535" t="s">
        <v>801</v>
      </c>
      <c r="CL535" t="s">
        <v>801</v>
      </c>
      <c r="CM535" t="s">
        <v>801</v>
      </c>
      <c r="CN535" t="s">
        <v>801</v>
      </c>
      <c r="CO535">
        <v>0.93</v>
      </c>
      <c r="CP535" t="s">
        <v>801</v>
      </c>
      <c r="CQ535" t="s">
        <v>801</v>
      </c>
      <c r="CR535" t="s">
        <v>801</v>
      </c>
      <c r="CS535" t="s">
        <v>801</v>
      </c>
      <c r="CT535" t="s">
        <v>801</v>
      </c>
      <c r="CU535" t="s">
        <v>801</v>
      </c>
      <c r="CV535" t="s">
        <v>801</v>
      </c>
      <c r="CW535">
        <v>0.48</v>
      </c>
      <c r="CX535" t="s">
        <v>801</v>
      </c>
      <c r="CY535" t="s">
        <v>801</v>
      </c>
      <c r="CZ535">
        <v>0.66</v>
      </c>
      <c r="DA535" t="s">
        <v>801</v>
      </c>
      <c r="DB535" t="s">
        <v>801</v>
      </c>
      <c r="DC535">
        <v>3.1</v>
      </c>
      <c r="DD535" t="s">
        <v>801</v>
      </c>
      <c r="DE535" t="s">
        <v>801</v>
      </c>
      <c r="DF535" t="s">
        <v>801</v>
      </c>
      <c r="DG535" t="s">
        <v>801</v>
      </c>
      <c r="DH535" t="s">
        <v>801</v>
      </c>
      <c r="DI535" t="s">
        <v>801</v>
      </c>
      <c r="DJ535">
        <v>2.35</v>
      </c>
      <c r="DK535" t="s">
        <v>801</v>
      </c>
      <c r="DL535">
        <v>3.01</v>
      </c>
      <c r="DM535" t="s">
        <v>801</v>
      </c>
      <c r="DN535" t="s">
        <v>801</v>
      </c>
      <c r="DO535">
        <v>2.46</v>
      </c>
      <c r="DP535">
        <v>0.5</v>
      </c>
      <c r="DQ535" t="s">
        <v>801</v>
      </c>
      <c r="DR535" t="s">
        <v>801</v>
      </c>
      <c r="DS535">
        <v>1.9</v>
      </c>
      <c r="DT535" t="s">
        <v>801</v>
      </c>
      <c r="DU535" t="s">
        <v>801</v>
      </c>
      <c r="DV535" t="s">
        <v>801</v>
      </c>
      <c r="DW535" t="s">
        <v>801</v>
      </c>
      <c r="DX535">
        <v>0.2</v>
      </c>
      <c r="DY535" t="s">
        <v>801</v>
      </c>
      <c r="DZ535">
        <v>2.35</v>
      </c>
      <c r="EA535">
        <v>3.21</v>
      </c>
      <c r="EB535" t="s">
        <v>801</v>
      </c>
      <c r="EC535" t="s">
        <v>801</v>
      </c>
      <c r="ED535" t="s">
        <v>801</v>
      </c>
      <c r="EE535" t="s">
        <v>801</v>
      </c>
      <c r="EF535">
        <v>1.38</v>
      </c>
      <c r="EG535" t="s">
        <v>801</v>
      </c>
      <c r="EH535" t="s">
        <v>801</v>
      </c>
      <c r="EI535">
        <v>3.89</v>
      </c>
      <c r="EJ535" t="s">
        <v>801</v>
      </c>
      <c r="EK535" t="s">
        <v>801</v>
      </c>
      <c r="EL535" t="s">
        <v>801</v>
      </c>
      <c r="EM535">
        <v>0.98</v>
      </c>
      <c r="EN535" t="s">
        <v>801</v>
      </c>
      <c r="EO535" t="s">
        <v>801</v>
      </c>
      <c r="EP535" t="s">
        <v>801</v>
      </c>
      <c r="EQ535" t="s">
        <v>801</v>
      </c>
      <c r="ER535" t="s">
        <v>801</v>
      </c>
      <c r="ES535" t="s">
        <v>801</v>
      </c>
      <c r="ET535">
        <v>63.79</v>
      </c>
    </row>
    <row r="536" spans="1:150" x14ac:dyDescent="0.2">
      <c r="A536" s="27" t="s">
        <v>838</v>
      </c>
      <c r="B536" s="23" t="s">
        <v>808</v>
      </c>
      <c r="C536" s="28" t="s">
        <v>819</v>
      </c>
      <c r="D536" s="2" t="s">
        <v>534</v>
      </c>
      <c r="E536" t="s">
        <v>822</v>
      </c>
      <c r="F536" t="s">
        <v>948</v>
      </c>
      <c r="G536" s="2">
        <v>1</v>
      </c>
      <c r="H536" s="2">
        <v>1</v>
      </c>
      <c r="I536" s="2">
        <v>1</v>
      </c>
      <c r="J536" s="2">
        <v>1</v>
      </c>
      <c r="K536" s="2">
        <v>1</v>
      </c>
      <c r="L536" s="2">
        <v>1</v>
      </c>
      <c r="M536" s="2">
        <v>1</v>
      </c>
      <c r="N536" s="2">
        <v>1</v>
      </c>
      <c r="O536" s="2">
        <v>1</v>
      </c>
      <c r="P536" s="2">
        <v>1</v>
      </c>
      <c r="Q536" s="2">
        <v>1</v>
      </c>
      <c r="R536" s="2">
        <v>1</v>
      </c>
      <c r="S536" s="2">
        <v>1</v>
      </c>
      <c r="T536" s="2">
        <v>1</v>
      </c>
      <c r="U536" s="2">
        <v>1</v>
      </c>
      <c r="V536" s="2">
        <v>1</v>
      </c>
      <c r="W536" s="2">
        <v>1</v>
      </c>
      <c r="X536" s="2">
        <v>1</v>
      </c>
      <c r="Y536" s="2">
        <v>1</v>
      </c>
      <c r="Z536" s="2">
        <v>1</v>
      </c>
      <c r="AA536" s="2">
        <v>1</v>
      </c>
      <c r="AB536" s="2">
        <v>1</v>
      </c>
      <c r="AC536" s="2">
        <v>1</v>
      </c>
      <c r="AD536" s="2">
        <v>1</v>
      </c>
      <c r="AE536" s="2">
        <v>1</v>
      </c>
      <c r="AF536" s="2">
        <v>1</v>
      </c>
      <c r="AG536" s="2">
        <v>1</v>
      </c>
      <c r="AH536" s="2">
        <v>1</v>
      </c>
      <c r="AI536" s="2">
        <v>1</v>
      </c>
      <c r="AJ536" s="2">
        <v>1</v>
      </c>
      <c r="AK536" s="2">
        <v>1</v>
      </c>
      <c r="AL536" s="2">
        <v>1</v>
      </c>
      <c r="AM536" s="2">
        <v>1</v>
      </c>
      <c r="AN536" s="2">
        <v>1</v>
      </c>
      <c r="AO536" s="2">
        <v>1</v>
      </c>
      <c r="AP536" s="2">
        <v>1</v>
      </c>
      <c r="AQ536" s="2">
        <v>1</v>
      </c>
      <c r="AR536" s="2">
        <v>1</v>
      </c>
      <c r="AS536" s="2">
        <v>1</v>
      </c>
      <c r="AT536" s="2">
        <v>1</v>
      </c>
      <c r="AU536" s="2">
        <v>1</v>
      </c>
      <c r="AV536" s="2">
        <v>1</v>
      </c>
      <c r="AW536" s="2">
        <v>1</v>
      </c>
      <c r="AX536" s="2">
        <v>1</v>
      </c>
      <c r="AY536" s="2">
        <v>1</v>
      </c>
      <c r="AZ536" s="2">
        <v>1</v>
      </c>
      <c r="BA536" s="2">
        <v>1</v>
      </c>
      <c r="BB536" s="2">
        <v>1</v>
      </c>
      <c r="BC536" s="2">
        <v>1</v>
      </c>
      <c r="BD536" s="2">
        <v>1</v>
      </c>
      <c r="BE536" s="2">
        <v>1</v>
      </c>
      <c r="BF536" s="2">
        <v>1</v>
      </c>
      <c r="BG536" s="2">
        <v>1</v>
      </c>
      <c r="BH536" s="2">
        <v>1</v>
      </c>
      <c r="BI536" s="2">
        <v>1</v>
      </c>
      <c r="BJ536" s="2">
        <v>1</v>
      </c>
      <c r="BK536" s="2">
        <v>1</v>
      </c>
      <c r="BL536" s="2">
        <v>1</v>
      </c>
      <c r="BM536" s="2">
        <v>1</v>
      </c>
      <c r="BN536" s="2">
        <v>1</v>
      </c>
      <c r="BO536" s="2">
        <v>1</v>
      </c>
      <c r="BP536" s="2">
        <v>1</v>
      </c>
      <c r="BQ536" s="2">
        <v>1</v>
      </c>
      <c r="BR536" s="2">
        <v>1</v>
      </c>
      <c r="BS536" s="2">
        <v>1</v>
      </c>
      <c r="BT536" s="2">
        <v>1</v>
      </c>
      <c r="BU536" s="2">
        <v>1</v>
      </c>
      <c r="BV536" s="2">
        <v>1</v>
      </c>
      <c r="BW536" s="2">
        <v>1</v>
      </c>
      <c r="BX536" s="2">
        <v>1</v>
      </c>
      <c r="BY536" s="2">
        <v>1</v>
      </c>
      <c r="BZ536" s="2">
        <v>1</v>
      </c>
      <c r="CA536" s="2">
        <v>1</v>
      </c>
      <c r="CB536" s="2">
        <v>1</v>
      </c>
      <c r="CC536" s="2">
        <v>1</v>
      </c>
      <c r="CD536" s="2">
        <v>1</v>
      </c>
      <c r="CE536" s="2">
        <v>1</v>
      </c>
      <c r="CF536" s="2">
        <v>1</v>
      </c>
      <c r="CG536" s="2">
        <v>1</v>
      </c>
      <c r="CH536" s="2">
        <v>1</v>
      </c>
      <c r="CI536" s="2">
        <v>1</v>
      </c>
      <c r="CJ536" s="2">
        <v>1</v>
      </c>
      <c r="CK536" s="2">
        <v>1</v>
      </c>
      <c r="CL536" s="2">
        <v>1</v>
      </c>
      <c r="CM536" s="2">
        <v>1</v>
      </c>
      <c r="CN536" s="2">
        <v>1</v>
      </c>
      <c r="CO536" s="2">
        <v>1</v>
      </c>
      <c r="CP536" s="2">
        <v>1</v>
      </c>
      <c r="CQ536" s="2">
        <v>1</v>
      </c>
      <c r="CR536" s="2">
        <v>1</v>
      </c>
      <c r="CS536" s="2">
        <v>1</v>
      </c>
      <c r="CT536" s="2">
        <v>1</v>
      </c>
      <c r="CU536" s="2">
        <v>1</v>
      </c>
      <c r="CV536" s="2">
        <v>1</v>
      </c>
      <c r="CW536" s="2">
        <v>1</v>
      </c>
      <c r="CX536" s="2">
        <v>1</v>
      </c>
      <c r="CY536" s="2">
        <v>1</v>
      </c>
      <c r="CZ536" s="2">
        <v>1</v>
      </c>
      <c r="DA536" s="2">
        <v>1</v>
      </c>
      <c r="DB536" s="2">
        <v>1</v>
      </c>
      <c r="DC536" s="2">
        <v>1</v>
      </c>
      <c r="DD536" s="2">
        <v>1</v>
      </c>
      <c r="DE536" s="2">
        <v>1</v>
      </c>
      <c r="DF536" s="2">
        <v>1</v>
      </c>
      <c r="DG536" s="2">
        <v>1</v>
      </c>
      <c r="DH536" s="2">
        <v>1</v>
      </c>
      <c r="DI536" s="2">
        <v>1</v>
      </c>
      <c r="DJ536" s="2">
        <v>1</v>
      </c>
      <c r="DK536" s="2">
        <v>1</v>
      </c>
      <c r="DL536" s="2">
        <v>1</v>
      </c>
      <c r="DM536" s="2">
        <v>1</v>
      </c>
      <c r="DN536" s="2">
        <v>1</v>
      </c>
      <c r="DO536" s="2">
        <v>1</v>
      </c>
      <c r="DP536" s="2">
        <v>1</v>
      </c>
      <c r="DQ536" s="2">
        <v>1</v>
      </c>
      <c r="DR536" s="2">
        <v>1</v>
      </c>
      <c r="DS536" s="2">
        <v>1</v>
      </c>
      <c r="DT536" s="2">
        <v>1</v>
      </c>
      <c r="DU536" s="2">
        <v>1</v>
      </c>
      <c r="DV536" s="2">
        <v>1</v>
      </c>
      <c r="DW536" s="2">
        <v>1</v>
      </c>
      <c r="DX536" s="2">
        <v>1</v>
      </c>
      <c r="DY536" s="2">
        <v>1</v>
      </c>
      <c r="DZ536" s="2">
        <v>1</v>
      </c>
      <c r="EA536" s="2">
        <v>1</v>
      </c>
      <c r="EB536" s="2">
        <v>1</v>
      </c>
      <c r="EC536" s="2">
        <v>1</v>
      </c>
      <c r="ED536" s="2">
        <v>1</v>
      </c>
      <c r="EE536" s="2">
        <v>1</v>
      </c>
      <c r="EF536" s="2">
        <v>1</v>
      </c>
      <c r="EG536" s="2">
        <v>1</v>
      </c>
      <c r="EH536" s="2">
        <v>1</v>
      </c>
      <c r="EI536" s="2">
        <v>1</v>
      </c>
      <c r="EJ536" s="2">
        <v>1</v>
      </c>
      <c r="EK536" s="2">
        <v>1</v>
      </c>
      <c r="EL536" s="2">
        <v>1</v>
      </c>
      <c r="EM536" s="2">
        <v>1</v>
      </c>
      <c r="EN536" s="2">
        <v>1</v>
      </c>
      <c r="EO536" s="2">
        <v>1</v>
      </c>
      <c r="EP536" s="2">
        <v>1</v>
      </c>
      <c r="EQ536" s="2">
        <v>1</v>
      </c>
      <c r="ER536" s="2">
        <v>1</v>
      </c>
      <c r="ES536" s="2">
        <v>1</v>
      </c>
      <c r="ET536" s="2">
        <v>143</v>
      </c>
    </row>
    <row r="537" spans="1:150" x14ac:dyDescent="0.2">
      <c r="A537" s="27"/>
      <c r="B537" s="23"/>
      <c r="C537" s="28"/>
      <c r="D537" t="s">
        <v>535</v>
      </c>
      <c r="E537" t="s">
        <v>822</v>
      </c>
      <c r="F537" t="s">
        <v>948</v>
      </c>
      <c r="G537">
        <v>0.48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0.85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0.79</v>
      </c>
      <c r="Z537">
        <v>0</v>
      </c>
      <c r="AA537">
        <v>0</v>
      </c>
      <c r="AB537">
        <v>0</v>
      </c>
      <c r="AC537">
        <v>0.26</v>
      </c>
      <c r="AD537">
        <v>0</v>
      </c>
      <c r="AE537">
        <v>0</v>
      </c>
      <c r="AF537">
        <v>0.09</v>
      </c>
      <c r="AG537">
        <v>0</v>
      </c>
      <c r="AH537">
        <v>0.37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0.77</v>
      </c>
      <c r="AT537">
        <v>0.24</v>
      </c>
      <c r="AU537">
        <v>0</v>
      </c>
      <c r="AV537">
        <v>0.51</v>
      </c>
      <c r="AW537">
        <v>0.57999999999999996</v>
      </c>
      <c r="AX537">
        <v>0</v>
      </c>
      <c r="AY537">
        <v>0</v>
      </c>
      <c r="AZ537">
        <v>0</v>
      </c>
      <c r="BA537">
        <v>0</v>
      </c>
      <c r="BB537">
        <v>0.72</v>
      </c>
      <c r="BC537">
        <v>0</v>
      </c>
      <c r="BD537">
        <v>0</v>
      </c>
      <c r="BE537">
        <v>0</v>
      </c>
      <c r="BF537">
        <v>0.47</v>
      </c>
      <c r="BG537">
        <v>1.18</v>
      </c>
      <c r="BH537">
        <v>0</v>
      </c>
      <c r="BI537">
        <v>0.26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0.13</v>
      </c>
      <c r="BQ537">
        <v>0</v>
      </c>
      <c r="BR537">
        <v>0</v>
      </c>
      <c r="BS537">
        <v>0</v>
      </c>
      <c r="BT537">
        <v>0.19</v>
      </c>
      <c r="BU537">
        <v>0</v>
      </c>
      <c r="BV537">
        <v>0</v>
      </c>
      <c r="BW537">
        <v>0.28000000000000003</v>
      </c>
      <c r="BX537">
        <v>0.47</v>
      </c>
      <c r="BY537">
        <v>0</v>
      </c>
      <c r="BZ537">
        <v>0.76</v>
      </c>
      <c r="CA537">
        <v>0</v>
      </c>
      <c r="CB537">
        <v>0</v>
      </c>
      <c r="CC537">
        <v>0</v>
      </c>
      <c r="CD537">
        <v>0</v>
      </c>
      <c r="CE537">
        <v>0.83</v>
      </c>
      <c r="CF537">
        <v>0.62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0.51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0.86</v>
      </c>
      <c r="DF537">
        <v>0</v>
      </c>
      <c r="DG537">
        <v>0</v>
      </c>
      <c r="DH537">
        <v>0</v>
      </c>
      <c r="DI537">
        <v>0.83</v>
      </c>
      <c r="DJ537">
        <v>0</v>
      </c>
      <c r="DK537">
        <v>0.68</v>
      </c>
      <c r="DL537">
        <v>0</v>
      </c>
      <c r="DM537">
        <v>0.13</v>
      </c>
      <c r="DN537">
        <v>0</v>
      </c>
      <c r="DO537">
        <v>0</v>
      </c>
      <c r="DP537">
        <v>0</v>
      </c>
      <c r="DQ537">
        <v>0</v>
      </c>
      <c r="DR537">
        <v>0.06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0.1</v>
      </c>
    </row>
    <row r="538" spans="1:150" x14ac:dyDescent="0.2">
      <c r="A538" s="27"/>
      <c r="B538" s="23"/>
      <c r="C538" s="28"/>
      <c r="D538" t="s">
        <v>536</v>
      </c>
      <c r="E538" t="s">
        <v>822</v>
      </c>
      <c r="F538" t="s">
        <v>948</v>
      </c>
      <c r="G538">
        <v>0.48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0.85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0.79</v>
      </c>
      <c r="Z538">
        <v>0</v>
      </c>
      <c r="AA538">
        <v>0</v>
      </c>
      <c r="AB538">
        <v>0</v>
      </c>
      <c r="AC538">
        <v>0.26</v>
      </c>
      <c r="AD538">
        <v>0</v>
      </c>
      <c r="AE538">
        <v>0</v>
      </c>
      <c r="AF538">
        <v>0.09</v>
      </c>
      <c r="AG538">
        <v>0</v>
      </c>
      <c r="AH538">
        <v>0.37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0.77</v>
      </c>
      <c r="AT538">
        <v>0.24</v>
      </c>
      <c r="AU538">
        <v>0</v>
      </c>
      <c r="AV538">
        <v>0.51</v>
      </c>
      <c r="AW538">
        <v>0.57999999999999996</v>
      </c>
      <c r="AX538">
        <v>0</v>
      </c>
      <c r="AY538">
        <v>0</v>
      </c>
      <c r="AZ538">
        <v>0</v>
      </c>
      <c r="BA538">
        <v>0</v>
      </c>
      <c r="BB538">
        <v>0.72</v>
      </c>
      <c r="BC538">
        <v>0</v>
      </c>
      <c r="BD538">
        <v>0</v>
      </c>
      <c r="BE538">
        <v>0</v>
      </c>
      <c r="BF538">
        <v>0.47</v>
      </c>
      <c r="BG538">
        <v>1.18</v>
      </c>
      <c r="BH538">
        <v>0</v>
      </c>
      <c r="BI538">
        <v>0.26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0.13</v>
      </c>
      <c r="BQ538">
        <v>0</v>
      </c>
      <c r="BR538">
        <v>0</v>
      </c>
      <c r="BS538">
        <v>0</v>
      </c>
      <c r="BT538">
        <v>0.19</v>
      </c>
      <c r="BU538">
        <v>0</v>
      </c>
      <c r="BV538">
        <v>0</v>
      </c>
      <c r="BW538">
        <v>0.28000000000000003</v>
      </c>
      <c r="BX538">
        <v>0.47</v>
      </c>
      <c r="BY538">
        <v>0</v>
      </c>
      <c r="BZ538">
        <v>0.76</v>
      </c>
      <c r="CA538">
        <v>0</v>
      </c>
      <c r="CB538">
        <v>0</v>
      </c>
      <c r="CC538">
        <v>0</v>
      </c>
      <c r="CD538">
        <v>0</v>
      </c>
      <c r="CE538">
        <v>0.83</v>
      </c>
      <c r="CF538">
        <v>0.62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0.51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0.86</v>
      </c>
      <c r="DF538">
        <v>0</v>
      </c>
      <c r="DG538">
        <v>0</v>
      </c>
      <c r="DH538">
        <v>0</v>
      </c>
      <c r="DI538">
        <v>0.83</v>
      </c>
      <c r="DJ538">
        <v>0</v>
      </c>
      <c r="DK538">
        <v>0.68</v>
      </c>
      <c r="DL538">
        <v>0</v>
      </c>
      <c r="DM538">
        <v>0.13</v>
      </c>
      <c r="DN538">
        <v>0</v>
      </c>
      <c r="DO538">
        <v>0</v>
      </c>
      <c r="DP538">
        <v>0</v>
      </c>
      <c r="DQ538">
        <v>0</v>
      </c>
      <c r="DR538">
        <v>0.06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13.92</v>
      </c>
    </row>
    <row r="539" spans="1:150" x14ac:dyDescent="0.2">
      <c r="A539" s="27"/>
      <c r="B539" s="23"/>
      <c r="C539" s="28" t="s">
        <v>820</v>
      </c>
      <c r="D539" t="s">
        <v>537</v>
      </c>
      <c r="E539" t="s">
        <v>820</v>
      </c>
      <c r="F539" t="s">
        <v>948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143</v>
      </c>
    </row>
    <row r="540" spans="1:150" x14ac:dyDescent="0.2">
      <c r="A540" s="27"/>
      <c r="B540" s="23"/>
      <c r="C540" s="28"/>
      <c r="D540" t="s">
        <v>538</v>
      </c>
      <c r="E540" t="s">
        <v>820</v>
      </c>
      <c r="F540" t="s">
        <v>948</v>
      </c>
      <c r="G540">
        <v>0</v>
      </c>
      <c r="H540">
        <v>0</v>
      </c>
      <c r="I540">
        <v>0</v>
      </c>
      <c r="J540">
        <v>0</v>
      </c>
      <c r="K540">
        <v>0.03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0.7</v>
      </c>
      <c r="Z540">
        <v>0</v>
      </c>
      <c r="AA540">
        <v>0</v>
      </c>
      <c r="AB540">
        <v>0</v>
      </c>
      <c r="AC540">
        <v>0.23</v>
      </c>
      <c r="AD540">
        <v>0</v>
      </c>
      <c r="AE540">
        <v>0</v>
      </c>
      <c r="AF540">
        <v>0</v>
      </c>
      <c r="AG540">
        <v>0</v>
      </c>
      <c r="AH540">
        <v>0.6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0.86</v>
      </c>
      <c r="AU540">
        <v>0</v>
      </c>
      <c r="AV540">
        <v>0.37</v>
      </c>
      <c r="AW540">
        <v>0.04</v>
      </c>
      <c r="AX540">
        <v>0</v>
      </c>
      <c r="AY540">
        <v>0</v>
      </c>
      <c r="AZ540">
        <v>0</v>
      </c>
      <c r="BA540">
        <v>0</v>
      </c>
      <c r="BB540">
        <v>0.01</v>
      </c>
      <c r="BC540">
        <v>0</v>
      </c>
      <c r="BD540">
        <v>0</v>
      </c>
      <c r="BE540">
        <v>0</v>
      </c>
      <c r="BF540">
        <v>0.06</v>
      </c>
      <c r="BG540">
        <v>0</v>
      </c>
      <c r="BH540">
        <v>0</v>
      </c>
      <c r="BI540">
        <v>0.26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7.0000000000000007E-2</v>
      </c>
      <c r="BQ540">
        <v>0</v>
      </c>
      <c r="BR540">
        <v>0</v>
      </c>
      <c r="BS540">
        <v>0</v>
      </c>
      <c r="BT540">
        <v>0.64</v>
      </c>
      <c r="BU540">
        <v>0</v>
      </c>
      <c r="BV540">
        <v>0</v>
      </c>
      <c r="BW540">
        <v>0.52</v>
      </c>
      <c r="BX540">
        <v>0.22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0.19</v>
      </c>
      <c r="CJ540">
        <v>0</v>
      </c>
      <c r="CK540">
        <v>0</v>
      </c>
      <c r="CL540">
        <v>0.05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0.3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0.04</v>
      </c>
    </row>
    <row r="541" spans="1:150" x14ac:dyDescent="0.2">
      <c r="A541" s="27"/>
      <c r="B541" s="23"/>
      <c r="C541" s="28"/>
      <c r="D541" t="s">
        <v>539</v>
      </c>
      <c r="E541" t="s">
        <v>820</v>
      </c>
      <c r="F541" t="s">
        <v>948</v>
      </c>
      <c r="G541">
        <v>0</v>
      </c>
      <c r="H541">
        <v>0</v>
      </c>
      <c r="I541">
        <v>0</v>
      </c>
      <c r="J541">
        <v>0</v>
      </c>
      <c r="K541">
        <v>0.03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0.7</v>
      </c>
      <c r="Z541">
        <v>0</v>
      </c>
      <c r="AA541">
        <v>0</v>
      </c>
      <c r="AB541">
        <v>0</v>
      </c>
      <c r="AC541">
        <v>0.23</v>
      </c>
      <c r="AD541">
        <v>0</v>
      </c>
      <c r="AE541">
        <v>0</v>
      </c>
      <c r="AF541">
        <v>0</v>
      </c>
      <c r="AG541">
        <v>0</v>
      </c>
      <c r="AH541">
        <v>0.6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0.86</v>
      </c>
      <c r="AU541">
        <v>0</v>
      </c>
      <c r="AV541">
        <v>0.37</v>
      </c>
      <c r="AW541">
        <v>0.04</v>
      </c>
      <c r="AX541">
        <v>0</v>
      </c>
      <c r="AY541">
        <v>0</v>
      </c>
      <c r="AZ541">
        <v>0</v>
      </c>
      <c r="BA541">
        <v>0</v>
      </c>
      <c r="BB541">
        <v>0.01</v>
      </c>
      <c r="BC541">
        <v>0</v>
      </c>
      <c r="BD541">
        <v>0</v>
      </c>
      <c r="BE541">
        <v>0</v>
      </c>
      <c r="BF541">
        <v>0.06</v>
      </c>
      <c r="BG541">
        <v>0</v>
      </c>
      <c r="BH541">
        <v>0</v>
      </c>
      <c r="BI541">
        <v>0.26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7.0000000000000007E-2</v>
      </c>
      <c r="BQ541">
        <v>0</v>
      </c>
      <c r="BR541">
        <v>0</v>
      </c>
      <c r="BS541">
        <v>0</v>
      </c>
      <c r="BT541">
        <v>0.64</v>
      </c>
      <c r="BU541">
        <v>0</v>
      </c>
      <c r="BV541">
        <v>0</v>
      </c>
      <c r="BW541">
        <v>0.52</v>
      </c>
      <c r="BX541">
        <v>0.22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0.19</v>
      </c>
      <c r="CJ541">
        <v>0</v>
      </c>
      <c r="CK541">
        <v>0</v>
      </c>
      <c r="CL541">
        <v>0.05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0.3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5.13</v>
      </c>
    </row>
    <row r="542" spans="1:150" x14ac:dyDescent="0.2">
      <c r="A542" s="27"/>
      <c r="B542" s="23"/>
      <c r="C542" s="28" t="s">
        <v>821</v>
      </c>
      <c r="D542" t="s">
        <v>540</v>
      </c>
      <c r="E542" t="s">
        <v>821</v>
      </c>
      <c r="F542" t="s">
        <v>948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143</v>
      </c>
    </row>
    <row r="543" spans="1:150" x14ac:dyDescent="0.2">
      <c r="A543" s="27"/>
      <c r="B543" s="23"/>
      <c r="C543" s="28"/>
      <c r="D543" t="s">
        <v>541</v>
      </c>
      <c r="E543" t="s">
        <v>821</v>
      </c>
      <c r="F543" t="s">
        <v>948</v>
      </c>
      <c r="G543">
        <v>2.57</v>
      </c>
      <c r="H543">
        <v>0</v>
      </c>
      <c r="I543">
        <v>0</v>
      </c>
      <c r="J543">
        <v>0</v>
      </c>
      <c r="K543">
        <v>6.54</v>
      </c>
      <c r="L543">
        <v>0</v>
      </c>
      <c r="M543">
        <v>0</v>
      </c>
      <c r="N543">
        <v>0</v>
      </c>
      <c r="O543">
        <v>0</v>
      </c>
      <c r="P543">
        <v>5.59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5.5</v>
      </c>
      <c r="X543">
        <v>0</v>
      </c>
      <c r="Y543">
        <v>6.06</v>
      </c>
      <c r="Z543">
        <v>0</v>
      </c>
      <c r="AA543">
        <v>0</v>
      </c>
      <c r="AB543">
        <v>0</v>
      </c>
      <c r="AC543">
        <v>6.61</v>
      </c>
      <c r="AD543">
        <v>0</v>
      </c>
      <c r="AE543">
        <v>0</v>
      </c>
      <c r="AF543">
        <v>5.82</v>
      </c>
      <c r="AG543">
        <v>0</v>
      </c>
      <c r="AH543">
        <v>6.13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6.16</v>
      </c>
      <c r="AT543">
        <v>5.8</v>
      </c>
      <c r="AU543">
        <v>0</v>
      </c>
      <c r="AV543">
        <v>5.56</v>
      </c>
      <c r="AW543">
        <v>5.62</v>
      </c>
      <c r="AX543">
        <v>0</v>
      </c>
      <c r="AY543">
        <v>0</v>
      </c>
      <c r="AZ543">
        <v>0</v>
      </c>
      <c r="BA543">
        <v>5.55</v>
      </c>
      <c r="BB543">
        <v>6.42</v>
      </c>
      <c r="BC543">
        <v>0</v>
      </c>
      <c r="BD543">
        <v>0</v>
      </c>
      <c r="BE543">
        <v>0</v>
      </c>
      <c r="BF543">
        <v>6.04</v>
      </c>
      <c r="BG543">
        <v>6.34</v>
      </c>
      <c r="BH543">
        <v>0</v>
      </c>
      <c r="BI543">
        <v>5.82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5.63</v>
      </c>
      <c r="BQ543">
        <v>0</v>
      </c>
      <c r="BR543">
        <v>0</v>
      </c>
      <c r="BS543">
        <v>0</v>
      </c>
      <c r="BT543">
        <v>6.27</v>
      </c>
      <c r="BU543">
        <v>0</v>
      </c>
      <c r="BV543">
        <v>0</v>
      </c>
      <c r="BW543">
        <v>5.69</v>
      </c>
      <c r="BX543">
        <v>5.54</v>
      </c>
      <c r="BY543">
        <v>0</v>
      </c>
      <c r="BZ543">
        <v>5.48</v>
      </c>
      <c r="CA543">
        <v>0</v>
      </c>
      <c r="CB543">
        <v>0</v>
      </c>
      <c r="CC543">
        <v>0</v>
      </c>
      <c r="CD543">
        <v>0</v>
      </c>
      <c r="CE543">
        <v>5.88</v>
      </c>
      <c r="CF543">
        <v>6.02</v>
      </c>
      <c r="CG543">
        <v>0</v>
      </c>
      <c r="CH543">
        <v>0</v>
      </c>
      <c r="CI543">
        <v>6.16</v>
      </c>
      <c r="CJ543">
        <v>0</v>
      </c>
      <c r="CK543">
        <v>0</v>
      </c>
      <c r="CL543">
        <v>5.58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6.2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5.67</v>
      </c>
      <c r="DF543">
        <v>0</v>
      </c>
      <c r="DG543">
        <v>0</v>
      </c>
      <c r="DH543">
        <v>0</v>
      </c>
      <c r="DI543">
        <v>5.81</v>
      </c>
      <c r="DJ543">
        <v>0</v>
      </c>
      <c r="DK543">
        <v>5.45</v>
      </c>
      <c r="DL543">
        <v>0</v>
      </c>
      <c r="DM543">
        <v>5.75</v>
      </c>
      <c r="DN543">
        <v>0</v>
      </c>
      <c r="DO543">
        <v>0</v>
      </c>
      <c r="DP543">
        <v>0</v>
      </c>
      <c r="DQ543">
        <v>0</v>
      </c>
      <c r="DR543">
        <v>5.98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5.26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1.33</v>
      </c>
    </row>
    <row r="544" spans="1:150" x14ac:dyDescent="0.2">
      <c r="A544" s="27"/>
      <c r="B544" s="23"/>
      <c r="C544" s="28"/>
      <c r="D544" t="s">
        <v>542</v>
      </c>
      <c r="E544" t="s">
        <v>821</v>
      </c>
      <c r="F544" t="s">
        <v>948</v>
      </c>
      <c r="G544">
        <v>2.57</v>
      </c>
      <c r="H544">
        <v>0</v>
      </c>
      <c r="I544">
        <v>0</v>
      </c>
      <c r="J544">
        <v>0</v>
      </c>
      <c r="K544">
        <v>6.54</v>
      </c>
      <c r="L544">
        <v>0</v>
      </c>
      <c r="M544">
        <v>0</v>
      </c>
      <c r="N544">
        <v>0</v>
      </c>
      <c r="O544">
        <v>0</v>
      </c>
      <c r="P544">
        <v>5.59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5.5</v>
      </c>
      <c r="X544">
        <v>0</v>
      </c>
      <c r="Y544">
        <v>6.06</v>
      </c>
      <c r="Z544">
        <v>0</v>
      </c>
      <c r="AA544">
        <v>0</v>
      </c>
      <c r="AB544">
        <v>0</v>
      </c>
      <c r="AC544">
        <v>6.61</v>
      </c>
      <c r="AD544">
        <v>0</v>
      </c>
      <c r="AE544">
        <v>0</v>
      </c>
      <c r="AF544">
        <v>5.82</v>
      </c>
      <c r="AG544">
        <v>0</v>
      </c>
      <c r="AH544">
        <v>6.13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6.16</v>
      </c>
      <c r="AT544">
        <v>5.8</v>
      </c>
      <c r="AU544">
        <v>0</v>
      </c>
      <c r="AV544">
        <v>5.56</v>
      </c>
      <c r="AW544">
        <v>5.62</v>
      </c>
      <c r="AX544">
        <v>0</v>
      </c>
      <c r="AY544">
        <v>0</v>
      </c>
      <c r="AZ544">
        <v>0</v>
      </c>
      <c r="BA544">
        <v>5.55</v>
      </c>
      <c r="BB544">
        <v>6.42</v>
      </c>
      <c r="BC544">
        <v>0</v>
      </c>
      <c r="BD544">
        <v>0</v>
      </c>
      <c r="BE544">
        <v>0</v>
      </c>
      <c r="BF544">
        <v>6.04</v>
      </c>
      <c r="BG544">
        <v>6.34</v>
      </c>
      <c r="BH544">
        <v>0</v>
      </c>
      <c r="BI544">
        <v>5.82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5.63</v>
      </c>
      <c r="BQ544">
        <v>0</v>
      </c>
      <c r="BR544">
        <v>0</v>
      </c>
      <c r="BS544">
        <v>0</v>
      </c>
      <c r="BT544">
        <v>6.27</v>
      </c>
      <c r="BU544">
        <v>0</v>
      </c>
      <c r="BV544">
        <v>0</v>
      </c>
      <c r="BW544">
        <v>5.69</v>
      </c>
      <c r="BX544">
        <v>5.54</v>
      </c>
      <c r="BY544">
        <v>0</v>
      </c>
      <c r="BZ544">
        <v>5.48</v>
      </c>
      <c r="CA544">
        <v>0</v>
      </c>
      <c r="CB544">
        <v>0</v>
      </c>
      <c r="CC544">
        <v>0</v>
      </c>
      <c r="CD544">
        <v>0</v>
      </c>
      <c r="CE544">
        <v>5.88</v>
      </c>
      <c r="CF544">
        <v>6.02</v>
      </c>
      <c r="CG544">
        <v>0</v>
      </c>
      <c r="CH544">
        <v>0</v>
      </c>
      <c r="CI544">
        <v>6.16</v>
      </c>
      <c r="CJ544">
        <v>0</v>
      </c>
      <c r="CK544">
        <v>0</v>
      </c>
      <c r="CL544">
        <v>5.58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6.2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5.67</v>
      </c>
      <c r="DF544">
        <v>0</v>
      </c>
      <c r="DG544">
        <v>0</v>
      </c>
      <c r="DH544">
        <v>0</v>
      </c>
      <c r="DI544">
        <v>5.81</v>
      </c>
      <c r="DJ544">
        <v>0</v>
      </c>
      <c r="DK544">
        <v>5.45</v>
      </c>
      <c r="DL544">
        <v>0</v>
      </c>
      <c r="DM544">
        <v>5.75</v>
      </c>
      <c r="DN544">
        <v>0</v>
      </c>
      <c r="DO544">
        <v>0</v>
      </c>
      <c r="DP544">
        <v>0</v>
      </c>
      <c r="DQ544">
        <v>0</v>
      </c>
      <c r="DR544">
        <v>5.98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5.26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190.49</v>
      </c>
    </row>
    <row r="545" spans="1:150" x14ac:dyDescent="0.2">
      <c r="A545" s="27"/>
      <c r="B545" s="24" t="s">
        <v>807</v>
      </c>
      <c r="C545" s="28" t="s">
        <v>822</v>
      </c>
      <c r="D545" t="s">
        <v>543</v>
      </c>
      <c r="E545" t="s">
        <v>822</v>
      </c>
      <c r="F545" t="s">
        <v>807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143</v>
      </c>
    </row>
    <row r="546" spans="1:150" x14ac:dyDescent="0.2">
      <c r="A546" s="27"/>
      <c r="B546" s="24"/>
      <c r="C546" s="28"/>
      <c r="D546" t="s">
        <v>544</v>
      </c>
      <c r="E546" t="s">
        <v>822</v>
      </c>
      <c r="F546" t="s">
        <v>807</v>
      </c>
      <c r="G546">
        <v>0</v>
      </c>
      <c r="H546">
        <v>0</v>
      </c>
      <c r="I546">
        <v>0</v>
      </c>
      <c r="J546">
        <v>0</v>
      </c>
      <c r="K546">
        <v>0.22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0.72</v>
      </c>
      <c r="AD546">
        <v>0</v>
      </c>
      <c r="AE546">
        <v>0</v>
      </c>
      <c r="AF546">
        <v>0.01</v>
      </c>
      <c r="AG546">
        <v>0</v>
      </c>
      <c r="AH546">
        <v>0.01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0.02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0.25</v>
      </c>
      <c r="BH546">
        <v>0</v>
      </c>
      <c r="BI546">
        <v>0.1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0.09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0.51</v>
      </c>
      <c r="CA546">
        <v>0</v>
      </c>
      <c r="CB546">
        <v>0</v>
      </c>
      <c r="CC546">
        <v>0</v>
      </c>
      <c r="CD546">
        <v>0</v>
      </c>
      <c r="CE546">
        <v>0.72</v>
      </c>
      <c r="CF546">
        <v>0.17</v>
      </c>
      <c r="CG546">
        <v>0</v>
      </c>
      <c r="CH546">
        <v>0</v>
      </c>
      <c r="CI546">
        <v>0.09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0.1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0.05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0.16</v>
      </c>
      <c r="DL546">
        <v>0</v>
      </c>
      <c r="DM546">
        <v>0.64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0.41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0.03</v>
      </c>
    </row>
    <row r="547" spans="1:150" x14ac:dyDescent="0.2">
      <c r="A547" s="27"/>
      <c r="B547" s="24"/>
      <c r="C547" s="28"/>
      <c r="D547" t="s">
        <v>545</v>
      </c>
      <c r="E547" t="s">
        <v>822</v>
      </c>
      <c r="F547" t="s">
        <v>807</v>
      </c>
      <c r="G547">
        <v>0</v>
      </c>
      <c r="H547">
        <v>0</v>
      </c>
      <c r="I547">
        <v>0</v>
      </c>
      <c r="J547">
        <v>0</v>
      </c>
      <c r="K547">
        <v>0.22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0.72</v>
      </c>
      <c r="AD547">
        <v>0</v>
      </c>
      <c r="AE547">
        <v>0</v>
      </c>
      <c r="AF547">
        <v>0.01</v>
      </c>
      <c r="AG547">
        <v>0</v>
      </c>
      <c r="AH547">
        <v>0.01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0.02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0.25</v>
      </c>
      <c r="BH547">
        <v>0</v>
      </c>
      <c r="BI547">
        <v>0.1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0.09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0.51</v>
      </c>
      <c r="CA547">
        <v>0</v>
      </c>
      <c r="CB547">
        <v>0</v>
      </c>
      <c r="CC547">
        <v>0</v>
      </c>
      <c r="CD547">
        <v>0</v>
      </c>
      <c r="CE547">
        <v>0.72</v>
      </c>
      <c r="CF547">
        <v>0.17</v>
      </c>
      <c r="CG547">
        <v>0</v>
      </c>
      <c r="CH547">
        <v>0</v>
      </c>
      <c r="CI547">
        <v>0.09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0.1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0.05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0.16</v>
      </c>
      <c r="DL547">
        <v>0</v>
      </c>
      <c r="DM547">
        <v>0.64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0.41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4.2699999999999996</v>
      </c>
    </row>
    <row r="548" spans="1:150" x14ac:dyDescent="0.2">
      <c r="A548" s="27"/>
      <c r="B548" s="24"/>
      <c r="C548" s="28" t="s">
        <v>820</v>
      </c>
      <c r="D548" t="s">
        <v>546</v>
      </c>
      <c r="E548" t="s">
        <v>820</v>
      </c>
      <c r="F548" t="s">
        <v>807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143</v>
      </c>
    </row>
    <row r="549" spans="1:150" x14ac:dyDescent="0.2">
      <c r="A549" s="27"/>
      <c r="B549" s="24"/>
      <c r="C549" s="28"/>
      <c r="D549" t="s">
        <v>547</v>
      </c>
      <c r="E549" t="s">
        <v>820</v>
      </c>
      <c r="F549" t="s">
        <v>807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0.04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0.19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0.41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0.14000000000000001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0.01</v>
      </c>
    </row>
    <row r="550" spans="1:150" x14ac:dyDescent="0.2">
      <c r="A550" s="27"/>
      <c r="B550" s="24"/>
      <c r="C550" s="28"/>
      <c r="D550" t="s">
        <v>548</v>
      </c>
      <c r="E550" t="s">
        <v>820</v>
      </c>
      <c r="F550" t="s">
        <v>807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0.04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0.19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0.41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0.14000000000000001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1.08</v>
      </c>
    </row>
    <row r="551" spans="1:150" x14ac:dyDescent="0.2">
      <c r="A551" s="27"/>
      <c r="B551" s="24"/>
      <c r="C551" s="28" t="s">
        <v>821</v>
      </c>
      <c r="D551" t="s">
        <v>549</v>
      </c>
      <c r="E551" t="s">
        <v>821</v>
      </c>
      <c r="F551" t="s">
        <v>807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143</v>
      </c>
    </row>
    <row r="552" spans="1:150" x14ac:dyDescent="0.2">
      <c r="A552" s="27"/>
      <c r="B552" s="24"/>
      <c r="C552" s="28"/>
      <c r="D552" t="s">
        <v>550</v>
      </c>
      <c r="E552" t="s">
        <v>821</v>
      </c>
      <c r="F552" t="s">
        <v>807</v>
      </c>
      <c r="G552">
        <v>0.49</v>
      </c>
      <c r="H552">
        <v>0</v>
      </c>
      <c r="I552">
        <v>0</v>
      </c>
      <c r="J552">
        <v>0</v>
      </c>
      <c r="K552">
        <v>0.49</v>
      </c>
      <c r="L552">
        <v>0</v>
      </c>
      <c r="M552">
        <v>0</v>
      </c>
      <c r="N552">
        <v>0</v>
      </c>
      <c r="O552">
        <v>0</v>
      </c>
      <c r="P552">
        <v>1.43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0.57999999999999996</v>
      </c>
      <c r="X552">
        <v>0</v>
      </c>
      <c r="Y552">
        <v>0.48</v>
      </c>
      <c r="Z552">
        <v>0</v>
      </c>
      <c r="AA552">
        <v>0</v>
      </c>
      <c r="AB552">
        <v>0</v>
      </c>
      <c r="AC552">
        <v>1.1399999999999999</v>
      </c>
      <c r="AD552">
        <v>0</v>
      </c>
      <c r="AE552">
        <v>0</v>
      </c>
      <c r="AF552">
        <v>0.39</v>
      </c>
      <c r="AG552">
        <v>0</v>
      </c>
      <c r="AH552">
        <v>0.31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0.61</v>
      </c>
      <c r="AT552">
        <v>0.44</v>
      </c>
      <c r="AU552">
        <v>0</v>
      </c>
      <c r="AV552">
        <v>1.1100000000000001</v>
      </c>
      <c r="AW552">
        <v>0.47</v>
      </c>
      <c r="AX552">
        <v>0</v>
      </c>
      <c r="AY552">
        <v>0</v>
      </c>
      <c r="AZ552">
        <v>0</v>
      </c>
      <c r="BA552">
        <v>0.36</v>
      </c>
      <c r="BB552">
        <v>0.25</v>
      </c>
      <c r="BC552">
        <v>0</v>
      </c>
      <c r="BD552">
        <v>0</v>
      </c>
      <c r="BE552">
        <v>0</v>
      </c>
      <c r="BF552">
        <v>0.18</v>
      </c>
      <c r="BG552">
        <v>0.8</v>
      </c>
      <c r="BH552">
        <v>0</v>
      </c>
      <c r="BI552">
        <v>0.28000000000000003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0.42</v>
      </c>
      <c r="BQ552">
        <v>0</v>
      </c>
      <c r="BR552">
        <v>0</v>
      </c>
      <c r="BS552">
        <v>0</v>
      </c>
      <c r="BT552">
        <v>0.23</v>
      </c>
      <c r="BU552">
        <v>0</v>
      </c>
      <c r="BV552">
        <v>0</v>
      </c>
      <c r="BW552">
        <v>0.59</v>
      </c>
      <c r="BX552">
        <v>0.81</v>
      </c>
      <c r="BY552">
        <v>0</v>
      </c>
      <c r="BZ552">
        <v>0.56999999999999995</v>
      </c>
      <c r="CA552">
        <v>0</v>
      </c>
      <c r="CB552">
        <v>0</v>
      </c>
      <c r="CC552">
        <v>0</v>
      </c>
      <c r="CD552">
        <v>0</v>
      </c>
      <c r="CE552">
        <v>0.8</v>
      </c>
      <c r="CF552">
        <v>0.84</v>
      </c>
      <c r="CG552">
        <v>0</v>
      </c>
      <c r="CH552">
        <v>0</v>
      </c>
      <c r="CI552">
        <v>0.48</v>
      </c>
      <c r="CJ552">
        <v>0</v>
      </c>
      <c r="CK552">
        <v>0</v>
      </c>
      <c r="CL552">
        <v>0.81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0.1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0.26</v>
      </c>
      <c r="DF552">
        <v>0</v>
      </c>
      <c r="DG552">
        <v>0</v>
      </c>
      <c r="DH552">
        <v>0</v>
      </c>
      <c r="DI552">
        <v>0.96</v>
      </c>
      <c r="DJ552">
        <v>0</v>
      </c>
      <c r="DK552">
        <v>0.97</v>
      </c>
      <c r="DL552">
        <v>0</v>
      </c>
      <c r="DM552">
        <v>0.48</v>
      </c>
      <c r="DN552">
        <v>0</v>
      </c>
      <c r="DO552">
        <v>0</v>
      </c>
      <c r="DP552">
        <v>0</v>
      </c>
      <c r="DQ552">
        <v>0</v>
      </c>
      <c r="DR552">
        <v>0.38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7.0000000000000007E-2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0.13</v>
      </c>
    </row>
    <row r="553" spans="1:150" x14ac:dyDescent="0.2">
      <c r="A553" s="27"/>
      <c r="B553" s="24"/>
      <c r="C553" s="28"/>
      <c r="D553" t="s">
        <v>551</v>
      </c>
      <c r="E553" t="s">
        <v>821</v>
      </c>
      <c r="F553" t="s">
        <v>807</v>
      </c>
      <c r="G553">
        <v>0.49</v>
      </c>
      <c r="H553">
        <v>0</v>
      </c>
      <c r="I553">
        <v>0</v>
      </c>
      <c r="J553">
        <v>0</v>
      </c>
      <c r="K553">
        <v>0.49</v>
      </c>
      <c r="L553">
        <v>0</v>
      </c>
      <c r="M553">
        <v>0</v>
      </c>
      <c r="N553">
        <v>0</v>
      </c>
      <c r="O553">
        <v>0</v>
      </c>
      <c r="P553">
        <v>1.43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0.57999999999999996</v>
      </c>
      <c r="X553">
        <v>0</v>
      </c>
      <c r="Y553">
        <v>0.48</v>
      </c>
      <c r="Z553">
        <v>0</v>
      </c>
      <c r="AA553">
        <v>0</v>
      </c>
      <c r="AB553">
        <v>0</v>
      </c>
      <c r="AC553">
        <v>1.1399999999999999</v>
      </c>
      <c r="AD553">
        <v>0</v>
      </c>
      <c r="AE553">
        <v>0</v>
      </c>
      <c r="AF553">
        <v>0.39</v>
      </c>
      <c r="AG553">
        <v>0</v>
      </c>
      <c r="AH553">
        <v>0.31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0.61</v>
      </c>
      <c r="AT553">
        <v>0.44</v>
      </c>
      <c r="AU553">
        <v>0</v>
      </c>
      <c r="AV553">
        <v>1.1100000000000001</v>
      </c>
      <c r="AW553">
        <v>0.47</v>
      </c>
      <c r="AX553">
        <v>0</v>
      </c>
      <c r="AY553">
        <v>0</v>
      </c>
      <c r="AZ553">
        <v>0</v>
      </c>
      <c r="BA553">
        <v>0.36</v>
      </c>
      <c r="BB553">
        <v>0.25</v>
      </c>
      <c r="BC553">
        <v>0</v>
      </c>
      <c r="BD553">
        <v>0</v>
      </c>
      <c r="BE553">
        <v>0</v>
      </c>
      <c r="BF553">
        <v>0.18</v>
      </c>
      <c r="BG553">
        <v>0.8</v>
      </c>
      <c r="BH553">
        <v>0</v>
      </c>
      <c r="BI553">
        <v>0.28000000000000003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0.42</v>
      </c>
      <c r="BQ553">
        <v>0</v>
      </c>
      <c r="BR553">
        <v>0</v>
      </c>
      <c r="BS553">
        <v>0</v>
      </c>
      <c r="BT553">
        <v>0.23</v>
      </c>
      <c r="BU553">
        <v>0</v>
      </c>
      <c r="BV553">
        <v>0</v>
      </c>
      <c r="BW553">
        <v>0.59</v>
      </c>
      <c r="BX553">
        <v>0.81</v>
      </c>
      <c r="BY553">
        <v>0</v>
      </c>
      <c r="BZ553">
        <v>0.56999999999999995</v>
      </c>
      <c r="CA553">
        <v>0</v>
      </c>
      <c r="CB553">
        <v>0</v>
      </c>
      <c r="CC553">
        <v>0</v>
      </c>
      <c r="CD553">
        <v>0</v>
      </c>
      <c r="CE553">
        <v>0.8</v>
      </c>
      <c r="CF553">
        <v>0.84</v>
      </c>
      <c r="CG553">
        <v>0</v>
      </c>
      <c r="CH553">
        <v>0</v>
      </c>
      <c r="CI553">
        <v>0.48</v>
      </c>
      <c r="CJ553">
        <v>0</v>
      </c>
      <c r="CK553">
        <v>0</v>
      </c>
      <c r="CL553">
        <v>0.81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0.1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0.26</v>
      </c>
      <c r="DF553">
        <v>0</v>
      </c>
      <c r="DG553">
        <v>0</v>
      </c>
      <c r="DH553">
        <v>0</v>
      </c>
      <c r="DI553">
        <v>0.96</v>
      </c>
      <c r="DJ553">
        <v>0</v>
      </c>
      <c r="DK553">
        <v>0.97</v>
      </c>
      <c r="DL553">
        <v>0</v>
      </c>
      <c r="DM553">
        <v>0.48</v>
      </c>
      <c r="DN553">
        <v>0</v>
      </c>
      <c r="DO553">
        <v>0</v>
      </c>
      <c r="DP553">
        <v>0</v>
      </c>
      <c r="DQ553">
        <v>0</v>
      </c>
      <c r="DR553">
        <v>0.38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7.0000000000000007E-2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18.579999999999998</v>
      </c>
    </row>
    <row r="554" spans="1:150" x14ac:dyDescent="0.2">
      <c r="A554" s="27"/>
      <c r="B554" s="24"/>
      <c r="C554" s="28" t="s">
        <v>823</v>
      </c>
      <c r="D554" t="s">
        <v>552</v>
      </c>
      <c r="E554" t="s">
        <v>823</v>
      </c>
      <c r="F554" t="s">
        <v>807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143</v>
      </c>
    </row>
    <row r="555" spans="1:150" x14ac:dyDescent="0.2">
      <c r="A555" s="27"/>
      <c r="B555" s="24"/>
      <c r="C555" s="28"/>
      <c r="D555" t="s">
        <v>553</v>
      </c>
      <c r="E555" t="s">
        <v>823</v>
      </c>
      <c r="F555" t="s">
        <v>807</v>
      </c>
      <c r="G555">
        <v>0</v>
      </c>
      <c r="H555">
        <v>0</v>
      </c>
      <c r="I555">
        <v>0</v>
      </c>
      <c r="J555">
        <v>0</v>
      </c>
      <c r="K555">
        <v>0.31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0.02</v>
      </c>
      <c r="X555">
        <v>0</v>
      </c>
      <c r="Y555">
        <v>0.47</v>
      </c>
      <c r="Z555">
        <v>0</v>
      </c>
      <c r="AA555">
        <v>0</v>
      </c>
      <c r="AB555">
        <v>0</v>
      </c>
      <c r="AC555">
        <v>0.72</v>
      </c>
      <c r="AD555">
        <v>0</v>
      </c>
      <c r="AE555">
        <v>0</v>
      </c>
      <c r="AF555">
        <v>0.01</v>
      </c>
      <c r="AG555">
        <v>0</v>
      </c>
      <c r="AH555">
        <v>0.82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0.03</v>
      </c>
      <c r="AT555">
        <v>0.06</v>
      </c>
      <c r="AU555">
        <v>0</v>
      </c>
      <c r="AV555">
        <v>0.08</v>
      </c>
      <c r="AW555">
        <v>0.19</v>
      </c>
      <c r="AX555">
        <v>0</v>
      </c>
      <c r="AY555">
        <v>0</v>
      </c>
      <c r="AZ555">
        <v>0</v>
      </c>
      <c r="BA555">
        <v>0.46</v>
      </c>
      <c r="BB555">
        <v>0.71</v>
      </c>
      <c r="BC555">
        <v>0</v>
      </c>
      <c r="BD555">
        <v>0</v>
      </c>
      <c r="BE555">
        <v>0</v>
      </c>
      <c r="BF555">
        <v>1.02</v>
      </c>
      <c r="BG555">
        <v>0.89</v>
      </c>
      <c r="BH555">
        <v>0</v>
      </c>
      <c r="BI555">
        <v>0.14000000000000001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0.02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0.31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0.45</v>
      </c>
      <c r="CF555">
        <v>0.71</v>
      </c>
      <c r="CG555">
        <v>0</v>
      </c>
      <c r="CH555">
        <v>0</v>
      </c>
      <c r="CI555">
        <v>0.37</v>
      </c>
      <c r="CJ555">
        <v>0</v>
      </c>
      <c r="CK555">
        <v>0</v>
      </c>
      <c r="CL555">
        <v>0.73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0.04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0.44</v>
      </c>
      <c r="DF555">
        <v>0</v>
      </c>
      <c r="DG555">
        <v>0</v>
      </c>
      <c r="DH555">
        <v>0</v>
      </c>
      <c r="DI555">
        <v>0.2</v>
      </c>
      <c r="DJ555">
        <v>0</v>
      </c>
      <c r="DK555">
        <v>0</v>
      </c>
      <c r="DL555">
        <v>0</v>
      </c>
      <c r="DM555">
        <v>0.12</v>
      </c>
      <c r="DN555">
        <v>0</v>
      </c>
      <c r="DO555">
        <v>0</v>
      </c>
      <c r="DP555">
        <v>0</v>
      </c>
      <c r="DQ555">
        <v>0</v>
      </c>
      <c r="DR555">
        <v>0.4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0.24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0.08</v>
      </c>
    </row>
    <row r="556" spans="1:150" x14ac:dyDescent="0.2">
      <c r="A556" s="27"/>
      <c r="B556" s="24"/>
      <c r="C556" s="28"/>
      <c r="D556" t="s">
        <v>554</v>
      </c>
      <c r="E556" t="s">
        <v>823</v>
      </c>
      <c r="F556" t="s">
        <v>807</v>
      </c>
      <c r="G556">
        <v>0</v>
      </c>
      <c r="H556">
        <v>0</v>
      </c>
      <c r="I556">
        <v>0</v>
      </c>
      <c r="J556">
        <v>0</v>
      </c>
      <c r="K556">
        <v>0.31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0.02</v>
      </c>
      <c r="X556">
        <v>0</v>
      </c>
      <c r="Y556">
        <v>0.47</v>
      </c>
      <c r="Z556">
        <v>0</v>
      </c>
      <c r="AA556">
        <v>0</v>
      </c>
      <c r="AB556">
        <v>0</v>
      </c>
      <c r="AC556">
        <v>0.72</v>
      </c>
      <c r="AD556">
        <v>0</v>
      </c>
      <c r="AE556">
        <v>0</v>
      </c>
      <c r="AF556">
        <v>0.01</v>
      </c>
      <c r="AG556">
        <v>0</v>
      </c>
      <c r="AH556">
        <v>0.82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0.03</v>
      </c>
      <c r="AT556">
        <v>0.06</v>
      </c>
      <c r="AU556">
        <v>0</v>
      </c>
      <c r="AV556">
        <v>0.08</v>
      </c>
      <c r="AW556">
        <v>0.19</v>
      </c>
      <c r="AX556">
        <v>0</v>
      </c>
      <c r="AY556">
        <v>0</v>
      </c>
      <c r="AZ556">
        <v>0</v>
      </c>
      <c r="BA556">
        <v>0.46</v>
      </c>
      <c r="BB556">
        <v>0.71</v>
      </c>
      <c r="BC556">
        <v>0</v>
      </c>
      <c r="BD556">
        <v>0</v>
      </c>
      <c r="BE556">
        <v>0</v>
      </c>
      <c r="BF556">
        <v>1.02</v>
      </c>
      <c r="BG556">
        <v>0.89</v>
      </c>
      <c r="BH556">
        <v>0</v>
      </c>
      <c r="BI556">
        <v>0.14000000000000001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0.02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0.31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0.45</v>
      </c>
      <c r="CF556">
        <v>0.71</v>
      </c>
      <c r="CG556">
        <v>0</v>
      </c>
      <c r="CH556">
        <v>0</v>
      </c>
      <c r="CI556">
        <v>0.37</v>
      </c>
      <c r="CJ556">
        <v>0</v>
      </c>
      <c r="CK556">
        <v>0</v>
      </c>
      <c r="CL556">
        <v>0.73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0.04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0.44</v>
      </c>
      <c r="DF556">
        <v>0</v>
      </c>
      <c r="DG556">
        <v>0</v>
      </c>
      <c r="DH556">
        <v>0</v>
      </c>
      <c r="DI556">
        <v>0.2</v>
      </c>
      <c r="DJ556">
        <v>0</v>
      </c>
      <c r="DK556">
        <v>0</v>
      </c>
      <c r="DL556">
        <v>0</v>
      </c>
      <c r="DM556">
        <v>0.12</v>
      </c>
      <c r="DN556">
        <v>0</v>
      </c>
      <c r="DO556">
        <v>0</v>
      </c>
      <c r="DP556">
        <v>0</v>
      </c>
      <c r="DQ556">
        <v>0</v>
      </c>
      <c r="DR556">
        <v>0.4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0.24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10.95</v>
      </c>
    </row>
    <row r="557" spans="1:150" x14ac:dyDescent="0.2">
      <c r="A557" s="27"/>
      <c r="B557" s="25" t="s">
        <v>804</v>
      </c>
      <c r="C557" s="28" t="s">
        <v>824</v>
      </c>
      <c r="D557" t="s">
        <v>555</v>
      </c>
      <c r="E557" t="s">
        <v>824</v>
      </c>
      <c r="F557" t="s">
        <v>949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143</v>
      </c>
    </row>
    <row r="558" spans="1:150" x14ac:dyDescent="0.2">
      <c r="A558" s="27"/>
      <c r="B558" s="25"/>
      <c r="C558" s="28"/>
      <c r="D558" t="s">
        <v>556</v>
      </c>
      <c r="E558" t="s">
        <v>824</v>
      </c>
      <c r="F558" t="s">
        <v>949</v>
      </c>
      <c r="G558">
        <v>0</v>
      </c>
      <c r="H558">
        <v>1.23</v>
      </c>
      <c r="I558">
        <v>0</v>
      </c>
      <c r="J558">
        <v>0</v>
      </c>
      <c r="K558">
        <v>0</v>
      </c>
      <c r="L558">
        <v>2.4700000000000002</v>
      </c>
      <c r="M558">
        <v>0</v>
      </c>
      <c r="N558">
        <v>0.33</v>
      </c>
      <c r="O558">
        <v>0</v>
      </c>
      <c r="P558">
        <v>0</v>
      </c>
      <c r="Q558">
        <v>2.1800000000000002</v>
      </c>
      <c r="R558">
        <v>0</v>
      </c>
      <c r="S558">
        <v>0</v>
      </c>
      <c r="T558">
        <v>0</v>
      </c>
      <c r="U558">
        <v>0.36</v>
      </c>
      <c r="V558">
        <v>0</v>
      </c>
      <c r="W558">
        <v>0</v>
      </c>
      <c r="X558">
        <v>0.21</v>
      </c>
      <c r="Y558">
        <v>0</v>
      </c>
      <c r="Z558">
        <v>0</v>
      </c>
      <c r="AA558">
        <v>0.19</v>
      </c>
      <c r="AB558">
        <v>0</v>
      </c>
      <c r="AC558">
        <v>0</v>
      </c>
      <c r="AD558">
        <v>0</v>
      </c>
      <c r="AE558">
        <v>1.56</v>
      </c>
      <c r="AF558">
        <v>0</v>
      </c>
      <c r="AG558">
        <v>1.77</v>
      </c>
      <c r="AH558">
        <v>0</v>
      </c>
      <c r="AI558">
        <v>0</v>
      </c>
      <c r="AJ558">
        <v>0</v>
      </c>
      <c r="AK558">
        <v>1.1499999999999999</v>
      </c>
      <c r="AL558">
        <v>2.37</v>
      </c>
      <c r="AM558">
        <v>0</v>
      </c>
      <c r="AN558">
        <v>0.68</v>
      </c>
      <c r="AO558">
        <v>0</v>
      </c>
      <c r="AP558">
        <v>0</v>
      </c>
      <c r="AQ558">
        <v>0</v>
      </c>
      <c r="AR558">
        <v>0.97</v>
      </c>
      <c r="AS558">
        <v>0</v>
      </c>
      <c r="AT558">
        <v>0</v>
      </c>
      <c r="AU558">
        <v>1.35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0.42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0.39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1.91</v>
      </c>
      <c r="CN558">
        <v>0.28000000000000003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2</v>
      </c>
      <c r="CU558">
        <v>0</v>
      </c>
      <c r="CV558">
        <v>0</v>
      </c>
      <c r="CW558">
        <v>0</v>
      </c>
      <c r="CX558">
        <v>1.82</v>
      </c>
      <c r="CY558">
        <v>0</v>
      </c>
      <c r="CZ558">
        <v>0</v>
      </c>
      <c r="DA558">
        <v>0</v>
      </c>
      <c r="DB558">
        <v>1.66</v>
      </c>
      <c r="DC558">
        <v>0</v>
      </c>
      <c r="DD558">
        <v>0.89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1.85</v>
      </c>
      <c r="DW558">
        <v>2.1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1.22</v>
      </c>
      <c r="EH558">
        <v>0.86</v>
      </c>
      <c r="EI558">
        <v>0</v>
      </c>
      <c r="EJ558">
        <v>0.15</v>
      </c>
      <c r="EK558">
        <v>0.32</v>
      </c>
      <c r="EL558">
        <v>0</v>
      </c>
      <c r="EM558">
        <v>0</v>
      </c>
      <c r="EN558">
        <v>0.55000000000000004</v>
      </c>
      <c r="EO558">
        <v>1.1000000000000001</v>
      </c>
      <c r="EP558">
        <v>2.29</v>
      </c>
      <c r="EQ558">
        <v>1.03</v>
      </c>
      <c r="ER558">
        <v>1.77</v>
      </c>
      <c r="ES558">
        <v>0.39</v>
      </c>
      <c r="ET558">
        <v>0.28000000000000003</v>
      </c>
    </row>
    <row r="559" spans="1:150" x14ac:dyDescent="0.2">
      <c r="A559" s="27"/>
      <c r="B559" s="25"/>
      <c r="C559" s="28"/>
      <c r="D559" t="s">
        <v>557</v>
      </c>
      <c r="E559" t="s">
        <v>824</v>
      </c>
      <c r="F559" t="s">
        <v>949</v>
      </c>
      <c r="G559">
        <v>0</v>
      </c>
      <c r="H559">
        <v>1.23</v>
      </c>
      <c r="I559">
        <v>0</v>
      </c>
      <c r="J559">
        <v>0</v>
      </c>
      <c r="K559">
        <v>0</v>
      </c>
      <c r="L559">
        <v>2.4700000000000002</v>
      </c>
      <c r="M559">
        <v>0</v>
      </c>
      <c r="N559">
        <v>0.33</v>
      </c>
      <c r="O559">
        <v>0</v>
      </c>
      <c r="P559">
        <v>0</v>
      </c>
      <c r="Q559">
        <v>2.1800000000000002</v>
      </c>
      <c r="R559">
        <v>0</v>
      </c>
      <c r="S559">
        <v>0</v>
      </c>
      <c r="T559">
        <v>0</v>
      </c>
      <c r="U559">
        <v>0.36</v>
      </c>
      <c r="V559">
        <v>0</v>
      </c>
      <c r="W559">
        <v>0</v>
      </c>
      <c r="X559">
        <v>0.21</v>
      </c>
      <c r="Y559">
        <v>0</v>
      </c>
      <c r="Z559">
        <v>0</v>
      </c>
      <c r="AA559">
        <v>0.19</v>
      </c>
      <c r="AB559">
        <v>0</v>
      </c>
      <c r="AC559">
        <v>0</v>
      </c>
      <c r="AD559">
        <v>0</v>
      </c>
      <c r="AE559">
        <v>1.56</v>
      </c>
      <c r="AF559">
        <v>0</v>
      </c>
      <c r="AG559">
        <v>1.77</v>
      </c>
      <c r="AH559">
        <v>0</v>
      </c>
      <c r="AI559">
        <v>0</v>
      </c>
      <c r="AJ559">
        <v>0</v>
      </c>
      <c r="AK559">
        <v>1.1499999999999999</v>
      </c>
      <c r="AL559">
        <v>2.37</v>
      </c>
      <c r="AM559">
        <v>0</v>
      </c>
      <c r="AN559">
        <v>0.68</v>
      </c>
      <c r="AO559">
        <v>0</v>
      </c>
      <c r="AP559">
        <v>0</v>
      </c>
      <c r="AQ559">
        <v>0</v>
      </c>
      <c r="AR559">
        <v>0.97</v>
      </c>
      <c r="AS559">
        <v>0</v>
      </c>
      <c r="AT559">
        <v>0</v>
      </c>
      <c r="AU559">
        <v>1.35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0.42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0.39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1.91</v>
      </c>
      <c r="CN559">
        <v>0.28000000000000003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2</v>
      </c>
      <c r="CU559">
        <v>0</v>
      </c>
      <c r="CV559">
        <v>0</v>
      </c>
      <c r="CW559">
        <v>0</v>
      </c>
      <c r="CX559">
        <v>1.82</v>
      </c>
      <c r="CY559">
        <v>0</v>
      </c>
      <c r="CZ559">
        <v>0</v>
      </c>
      <c r="DA559">
        <v>0</v>
      </c>
      <c r="DB559">
        <v>1.66</v>
      </c>
      <c r="DC559">
        <v>0</v>
      </c>
      <c r="DD559">
        <v>0.89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1.85</v>
      </c>
      <c r="DW559">
        <v>2.1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1.22</v>
      </c>
      <c r="EH559">
        <v>0.86</v>
      </c>
      <c r="EI559">
        <v>0</v>
      </c>
      <c r="EJ559">
        <v>0.15</v>
      </c>
      <c r="EK559">
        <v>0.32</v>
      </c>
      <c r="EL559">
        <v>0</v>
      </c>
      <c r="EM559">
        <v>0</v>
      </c>
      <c r="EN559">
        <v>0.55000000000000004</v>
      </c>
      <c r="EO559">
        <v>1.1000000000000001</v>
      </c>
      <c r="EP559">
        <v>2.29</v>
      </c>
      <c r="EQ559">
        <v>1.03</v>
      </c>
      <c r="ER559">
        <v>1.77</v>
      </c>
      <c r="ES559">
        <v>0.39</v>
      </c>
      <c r="ET559">
        <v>39.81</v>
      </c>
    </row>
    <row r="560" spans="1:150" x14ac:dyDescent="0.2">
      <c r="A560" s="27"/>
      <c r="B560" s="25"/>
      <c r="C560" s="28" t="s">
        <v>825</v>
      </c>
      <c r="D560" t="s">
        <v>558</v>
      </c>
      <c r="E560" t="s">
        <v>825</v>
      </c>
      <c r="F560" t="s">
        <v>949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143</v>
      </c>
    </row>
    <row r="561" spans="1:150" x14ac:dyDescent="0.2">
      <c r="A561" s="27"/>
      <c r="B561" s="25"/>
      <c r="C561" s="28"/>
      <c r="D561" t="s">
        <v>559</v>
      </c>
      <c r="E561" t="s">
        <v>825</v>
      </c>
      <c r="F561" t="s">
        <v>949</v>
      </c>
      <c r="G561">
        <v>0</v>
      </c>
      <c r="H561">
        <v>2.2400000000000002</v>
      </c>
      <c r="I561">
        <v>0</v>
      </c>
      <c r="J561">
        <v>0</v>
      </c>
      <c r="K561">
        <v>0</v>
      </c>
      <c r="L561">
        <v>2.88</v>
      </c>
      <c r="M561">
        <v>0</v>
      </c>
      <c r="N561">
        <v>2.5299999999999998</v>
      </c>
      <c r="O561">
        <v>0</v>
      </c>
      <c r="P561">
        <v>0</v>
      </c>
      <c r="Q561">
        <v>3.76</v>
      </c>
      <c r="R561">
        <v>0</v>
      </c>
      <c r="S561">
        <v>0</v>
      </c>
      <c r="T561">
        <v>0</v>
      </c>
      <c r="U561">
        <v>3.86</v>
      </c>
      <c r="V561">
        <v>0</v>
      </c>
      <c r="W561">
        <v>0</v>
      </c>
      <c r="X561">
        <v>2.48</v>
      </c>
      <c r="Y561">
        <v>0</v>
      </c>
      <c r="Z561">
        <v>0</v>
      </c>
      <c r="AA561">
        <v>3.69</v>
      </c>
      <c r="AB561">
        <v>0</v>
      </c>
      <c r="AC561">
        <v>0</v>
      </c>
      <c r="AD561">
        <v>0</v>
      </c>
      <c r="AE561">
        <v>3.94</v>
      </c>
      <c r="AF561">
        <v>0</v>
      </c>
      <c r="AG561">
        <v>1.97</v>
      </c>
      <c r="AH561">
        <v>0</v>
      </c>
      <c r="AI561">
        <v>0</v>
      </c>
      <c r="AJ561">
        <v>0</v>
      </c>
      <c r="AK561">
        <v>0.08</v>
      </c>
      <c r="AL561">
        <v>1.65</v>
      </c>
      <c r="AM561">
        <v>0</v>
      </c>
      <c r="AN561">
        <v>1.03</v>
      </c>
      <c r="AO561">
        <v>0</v>
      </c>
      <c r="AP561">
        <v>0</v>
      </c>
      <c r="AQ561">
        <v>0</v>
      </c>
      <c r="AR561">
        <v>0.67</v>
      </c>
      <c r="AS561">
        <v>0</v>
      </c>
      <c r="AT561">
        <v>0</v>
      </c>
      <c r="AU561">
        <v>1.48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3.17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0.93</v>
      </c>
      <c r="CN561">
        <v>2.86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0.35</v>
      </c>
      <c r="CU561">
        <v>0</v>
      </c>
      <c r="CV561">
        <v>0</v>
      </c>
      <c r="CW561">
        <v>0</v>
      </c>
      <c r="CX561">
        <v>1.32</v>
      </c>
      <c r="CY561">
        <v>0</v>
      </c>
      <c r="CZ561">
        <v>0</v>
      </c>
      <c r="DA561">
        <v>0</v>
      </c>
      <c r="DB561">
        <v>1.94</v>
      </c>
      <c r="DC561">
        <v>0</v>
      </c>
      <c r="DD561">
        <v>3.39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2.29</v>
      </c>
      <c r="DW561">
        <v>0.24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1.66</v>
      </c>
      <c r="EH561">
        <v>1.52</v>
      </c>
      <c r="EI561">
        <v>0</v>
      </c>
      <c r="EJ561">
        <v>2.93</v>
      </c>
      <c r="EK561">
        <v>1.54</v>
      </c>
      <c r="EL561">
        <v>0</v>
      </c>
      <c r="EM561">
        <v>0</v>
      </c>
      <c r="EN561">
        <v>3.72</v>
      </c>
      <c r="EO561">
        <v>2.2599999999999998</v>
      </c>
      <c r="EP561">
        <v>1.6</v>
      </c>
      <c r="EQ561">
        <v>3.21</v>
      </c>
      <c r="ER561">
        <v>2.2400000000000002</v>
      </c>
      <c r="ES561">
        <v>0.49</v>
      </c>
      <c r="ET561">
        <v>0.51</v>
      </c>
    </row>
    <row r="562" spans="1:150" x14ac:dyDescent="0.2">
      <c r="A562" s="27"/>
      <c r="B562" s="25"/>
      <c r="C562" s="28"/>
      <c r="D562" t="s">
        <v>560</v>
      </c>
      <c r="E562" t="s">
        <v>825</v>
      </c>
      <c r="F562" t="s">
        <v>949</v>
      </c>
      <c r="G562">
        <v>0</v>
      </c>
      <c r="H562">
        <v>2.2400000000000002</v>
      </c>
      <c r="I562">
        <v>0</v>
      </c>
      <c r="J562">
        <v>0</v>
      </c>
      <c r="K562">
        <v>0</v>
      </c>
      <c r="L562">
        <v>2.88</v>
      </c>
      <c r="M562">
        <v>0</v>
      </c>
      <c r="N562">
        <v>2.5299999999999998</v>
      </c>
      <c r="O562">
        <v>0</v>
      </c>
      <c r="P562">
        <v>0</v>
      </c>
      <c r="Q562">
        <v>3.76</v>
      </c>
      <c r="R562">
        <v>0</v>
      </c>
      <c r="S562">
        <v>0</v>
      </c>
      <c r="T562">
        <v>0</v>
      </c>
      <c r="U562">
        <v>3.86</v>
      </c>
      <c r="V562">
        <v>0</v>
      </c>
      <c r="W562">
        <v>0</v>
      </c>
      <c r="X562">
        <v>2.48</v>
      </c>
      <c r="Y562">
        <v>0</v>
      </c>
      <c r="Z562">
        <v>0</v>
      </c>
      <c r="AA562">
        <v>3.69</v>
      </c>
      <c r="AB562">
        <v>0</v>
      </c>
      <c r="AC562">
        <v>0</v>
      </c>
      <c r="AD562">
        <v>0</v>
      </c>
      <c r="AE562">
        <v>3.94</v>
      </c>
      <c r="AF562">
        <v>0</v>
      </c>
      <c r="AG562">
        <v>1.97</v>
      </c>
      <c r="AH562">
        <v>0</v>
      </c>
      <c r="AI562">
        <v>0</v>
      </c>
      <c r="AJ562">
        <v>0</v>
      </c>
      <c r="AK562">
        <v>0.08</v>
      </c>
      <c r="AL562">
        <v>1.65</v>
      </c>
      <c r="AM562">
        <v>0</v>
      </c>
      <c r="AN562">
        <v>1.03</v>
      </c>
      <c r="AO562">
        <v>0</v>
      </c>
      <c r="AP562">
        <v>0</v>
      </c>
      <c r="AQ562">
        <v>0</v>
      </c>
      <c r="AR562">
        <v>0.67</v>
      </c>
      <c r="AS562">
        <v>0</v>
      </c>
      <c r="AT562">
        <v>0</v>
      </c>
      <c r="AU562">
        <v>1.48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2.6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3.17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0.93</v>
      </c>
      <c r="CN562">
        <v>2.86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0.35</v>
      </c>
      <c r="CU562">
        <v>0</v>
      </c>
      <c r="CV562">
        <v>0</v>
      </c>
      <c r="CW562">
        <v>0</v>
      </c>
      <c r="CX562">
        <v>1.32</v>
      </c>
      <c r="CY562">
        <v>0</v>
      </c>
      <c r="CZ562">
        <v>0</v>
      </c>
      <c r="DA562">
        <v>0</v>
      </c>
      <c r="DB562">
        <v>1.94</v>
      </c>
      <c r="DC562">
        <v>0</v>
      </c>
      <c r="DD562">
        <v>3.39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2.29</v>
      </c>
      <c r="DW562">
        <v>0.24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1.66</v>
      </c>
      <c r="EH562">
        <v>1.52</v>
      </c>
      <c r="EI562">
        <v>0</v>
      </c>
      <c r="EJ562">
        <v>2.93</v>
      </c>
      <c r="EK562">
        <v>1.54</v>
      </c>
      <c r="EL562">
        <v>0</v>
      </c>
      <c r="EM562">
        <v>0</v>
      </c>
      <c r="EN562">
        <v>3.72</v>
      </c>
      <c r="EO562">
        <v>2.2599999999999998</v>
      </c>
      <c r="EP562">
        <v>1.6</v>
      </c>
      <c r="EQ562">
        <v>3.21</v>
      </c>
      <c r="ER562">
        <v>2.2400000000000002</v>
      </c>
      <c r="ES562">
        <v>0.49</v>
      </c>
      <c r="ET562">
        <v>72.489999999999995</v>
      </c>
    </row>
    <row r="563" spans="1:150" x14ac:dyDescent="0.2">
      <c r="A563" s="27"/>
      <c r="B563" s="25"/>
      <c r="C563" s="28" t="s">
        <v>826</v>
      </c>
      <c r="D563" t="s">
        <v>561</v>
      </c>
      <c r="E563" t="s">
        <v>826</v>
      </c>
      <c r="F563" t="s">
        <v>949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143</v>
      </c>
    </row>
    <row r="564" spans="1:150" x14ac:dyDescent="0.2">
      <c r="A564" s="27"/>
      <c r="B564" s="25"/>
      <c r="C564" s="28"/>
      <c r="D564" t="s">
        <v>562</v>
      </c>
      <c r="E564" t="s">
        <v>826</v>
      </c>
      <c r="F564" t="s">
        <v>949</v>
      </c>
      <c r="G564">
        <v>0</v>
      </c>
      <c r="H564">
        <v>0.66</v>
      </c>
      <c r="I564">
        <v>0</v>
      </c>
      <c r="J564">
        <v>0</v>
      </c>
      <c r="K564">
        <v>0</v>
      </c>
      <c r="L564">
        <v>2.14</v>
      </c>
      <c r="M564">
        <v>0</v>
      </c>
      <c r="N564">
        <v>0.95</v>
      </c>
      <c r="O564">
        <v>0</v>
      </c>
      <c r="P564">
        <v>0</v>
      </c>
      <c r="Q564">
        <v>2.14</v>
      </c>
      <c r="R564">
        <v>0</v>
      </c>
      <c r="S564">
        <v>0</v>
      </c>
      <c r="T564">
        <v>0</v>
      </c>
      <c r="U564">
        <v>2.19</v>
      </c>
      <c r="V564">
        <v>0</v>
      </c>
      <c r="W564">
        <v>0</v>
      </c>
      <c r="X564">
        <v>3.33</v>
      </c>
      <c r="Y564">
        <v>0</v>
      </c>
      <c r="Z564">
        <v>0</v>
      </c>
      <c r="AA564">
        <v>1.78</v>
      </c>
      <c r="AB564">
        <v>0</v>
      </c>
      <c r="AC564">
        <v>0</v>
      </c>
      <c r="AD564">
        <v>0</v>
      </c>
      <c r="AE564">
        <v>1.22</v>
      </c>
      <c r="AF564">
        <v>0</v>
      </c>
      <c r="AG564">
        <v>1.37</v>
      </c>
      <c r="AH564">
        <v>0</v>
      </c>
      <c r="AI564">
        <v>0</v>
      </c>
      <c r="AJ564">
        <v>0</v>
      </c>
      <c r="AK564">
        <v>0.46</v>
      </c>
      <c r="AL564">
        <v>0.71</v>
      </c>
      <c r="AM564">
        <v>0.99</v>
      </c>
      <c r="AN564">
        <v>0.67</v>
      </c>
      <c r="AO564">
        <v>0</v>
      </c>
      <c r="AP564">
        <v>0</v>
      </c>
      <c r="AQ564">
        <v>0</v>
      </c>
      <c r="AR564">
        <v>1.1499999999999999</v>
      </c>
      <c r="AS564">
        <v>0</v>
      </c>
      <c r="AT564">
        <v>0</v>
      </c>
      <c r="AU564">
        <v>2.4700000000000002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4.04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3.78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2.09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0.11</v>
      </c>
      <c r="CN564">
        <v>0.28999999999999998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0.03</v>
      </c>
      <c r="CY564">
        <v>0</v>
      </c>
      <c r="CZ564">
        <v>0</v>
      </c>
      <c r="DA564">
        <v>0</v>
      </c>
      <c r="DB564">
        <v>1.19</v>
      </c>
      <c r="DC564">
        <v>0</v>
      </c>
      <c r="DD564">
        <v>0.02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0.7</v>
      </c>
      <c r="DW564">
        <v>0.97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1.76</v>
      </c>
      <c r="EH564">
        <v>1.04</v>
      </c>
      <c r="EI564">
        <v>0</v>
      </c>
      <c r="EJ564">
        <v>0.8</v>
      </c>
      <c r="EK564">
        <v>0</v>
      </c>
      <c r="EL564">
        <v>0</v>
      </c>
      <c r="EM564">
        <v>0</v>
      </c>
      <c r="EN564">
        <v>2.41</v>
      </c>
      <c r="EO564">
        <v>0.21</v>
      </c>
      <c r="EP564">
        <v>1.68</v>
      </c>
      <c r="EQ564">
        <v>2.7</v>
      </c>
      <c r="ER564">
        <v>1.47</v>
      </c>
      <c r="ES564">
        <v>0.67</v>
      </c>
      <c r="ET564">
        <v>0.34</v>
      </c>
    </row>
    <row r="565" spans="1:150" x14ac:dyDescent="0.2">
      <c r="A565" s="27"/>
      <c r="B565" s="25"/>
      <c r="C565" s="28"/>
      <c r="D565" t="s">
        <v>563</v>
      </c>
      <c r="E565" t="s">
        <v>826</v>
      </c>
      <c r="F565" t="s">
        <v>949</v>
      </c>
      <c r="G565">
        <v>0</v>
      </c>
      <c r="H565">
        <v>0.66</v>
      </c>
      <c r="I565">
        <v>0</v>
      </c>
      <c r="J565">
        <v>0</v>
      </c>
      <c r="K565">
        <v>0</v>
      </c>
      <c r="L565">
        <v>2.14</v>
      </c>
      <c r="M565">
        <v>0</v>
      </c>
      <c r="N565">
        <v>0.95</v>
      </c>
      <c r="O565">
        <v>0</v>
      </c>
      <c r="P565">
        <v>0</v>
      </c>
      <c r="Q565">
        <v>2.14</v>
      </c>
      <c r="R565">
        <v>0</v>
      </c>
      <c r="S565">
        <v>0</v>
      </c>
      <c r="T565">
        <v>0</v>
      </c>
      <c r="U565">
        <v>2.19</v>
      </c>
      <c r="V565">
        <v>0</v>
      </c>
      <c r="W565">
        <v>0</v>
      </c>
      <c r="X565">
        <v>3.33</v>
      </c>
      <c r="Y565">
        <v>0</v>
      </c>
      <c r="Z565">
        <v>0</v>
      </c>
      <c r="AA565">
        <v>1.78</v>
      </c>
      <c r="AB565">
        <v>0</v>
      </c>
      <c r="AC565">
        <v>0</v>
      </c>
      <c r="AD565">
        <v>0</v>
      </c>
      <c r="AE565">
        <v>1.22</v>
      </c>
      <c r="AF565">
        <v>0</v>
      </c>
      <c r="AG565">
        <v>1.37</v>
      </c>
      <c r="AH565">
        <v>0</v>
      </c>
      <c r="AI565">
        <v>0</v>
      </c>
      <c r="AJ565">
        <v>0</v>
      </c>
      <c r="AK565">
        <v>0.46</v>
      </c>
      <c r="AL565">
        <v>0.71</v>
      </c>
      <c r="AM565">
        <v>0.99</v>
      </c>
      <c r="AN565">
        <v>0.67</v>
      </c>
      <c r="AO565">
        <v>0</v>
      </c>
      <c r="AP565">
        <v>0</v>
      </c>
      <c r="AQ565">
        <v>0</v>
      </c>
      <c r="AR565">
        <v>1.1499999999999999</v>
      </c>
      <c r="AS565">
        <v>0</v>
      </c>
      <c r="AT565">
        <v>0</v>
      </c>
      <c r="AU565">
        <v>2.4700000000000002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4.04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3.78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2.09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0.11</v>
      </c>
      <c r="CN565">
        <v>0.28999999999999998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0.03</v>
      </c>
      <c r="CY565">
        <v>0</v>
      </c>
      <c r="CZ565">
        <v>0</v>
      </c>
      <c r="DA565">
        <v>0</v>
      </c>
      <c r="DB565">
        <v>1.19</v>
      </c>
      <c r="DC565">
        <v>0</v>
      </c>
      <c r="DD565">
        <v>0.02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0.7</v>
      </c>
      <c r="DW565">
        <v>0.97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1.76</v>
      </c>
      <c r="EH565">
        <v>1.04</v>
      </c>
      <c r="EI565">
        <v>0</v>
      </c>
      <c r="EJ565">
        <v>0.8</v>
      </c>
      <c r="EK565">
        <v>0</v>
      </c>
      <c r="EL565">
        <v>0</v>
      </c>
      <c r="EM565">
        <v>0</v>
      </c>
      <c r="EN565">
        <v>2.41</v>
      </c>
      <c r="EO565">
        <v>0.21</v>
      </c>
      <c r="EP565">
        <v>1.68</v>
      </c>
      <c r="EQ565">
        <v>2.7</v>
      </c>
      <c r="ER565">
        <v>1.47</v>
      </c>
      <c r="ES565">
        <v>0.67</v>
      </c>
      <c r="ET565">
        <v>49.17</v>
      </c>
    </row>
    <row r="566" spans="1:150" x14ac:dyDescent="0.2">
      <c r="A566" s="27"/>
      <c r="B566" s="25"/>
      <c r="C566" s="28" t="s">
        <v>827</v>
      </c>
      <c r="D566" t="s">
        <v>564</v>
      </c>
      <c r="E566" t="s">
        <v>827</v>
      </c>
      <c r="F566" t="s">
        <v>949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143</v>
      </c>
    </row>
    <row r="567" spans="1:150" x14ac:dyDescent="0.2">
      <c r="A567" s="27"/>
      <c r="B567" s="25"/>
      <c r="C567" s="28"/>
      <c r="D567" t="s">
        <v>565</v>
      </c>
      <c r="E567" t="s">
        <v>827</v>
      </c>
      <c r="F567" t="s">
        <v>949</v>
      </c>
      <c r="G567">
        <v>0</v>
      </c>
      <c r="H567">
        <v>1.71</v>
      </c>
      <c r="I567">
        <v>0</v>
      </c>
      <c r="J567">
        <v>0</v>
      </c>
      <c r="K567">
        <v>0</v>
      </c>
      <c r="L567">
        <v>3.09</v>
      </c>
      <c r="M567">
        <v>0</v>
      </c>
      <c r="N567">
        <v>1.57</v>
      </c>
      <c r="O567">
        <v>0</v>
      </c>
      <c r="P567">
        <v>0</v>
      </c>
      <c r="Q567">
        <v>2.0099999999999998</v>
      </c>
      <c r="R567">
        <v>0</v>
      </c>
      <c r="S567">
        <v>0</v>
      </c>
      <c r="T567">
        <v>0</v>
      </c>
      <c r="U567">
        <v>2.48</v>
      </c>
      <c r="V567">
        <v>0</v>
      </c>
      <c r="W567">
        <v>0</v>
      </c>
      <c r="X567">
        <v>1.08</v>
      </c>
      <c r="Y567">
        <v>0</v>
      </c>
      <c r="Z567">
        <v>0</v>
      </c>
      <c r="AA567">
        <v>1.08</v>
      </c>
      <c r="AB567">
        <v>0</v>
      </c>
      <c r="AC567">
        <v>0</v>
      </c>
      <c r="AD567">
        <v>0</v>
      </c>
      <c r="AE567">
        <v>2.72</v>
      </c>
      <c r="AF567">
        <v>0</v>
      </c>
      <c r="AG567">
        <v>2.4700000000000002</v>
      </c>
      <c r="AH567">
        <v>0</v>
      </c>
      <c r="AI567">
        <v>0</v>
      </c>
      <c r="AJ567">
        <v>0</v>
      </c>
      <c r="AK567">
        <v>0.68</v>
      </c>
      <c r="AL567">
        <v>2.1</v>
      </c>
      <c r="AM567">
        <v>3.42</v>
      </c>
      <c r="AN567">
        <v>0.47</v>
      </c>
      <c r="AO567">
        <v>0</v>
      </c>
      <c r="AP567">
        <v>0</v>
      </c>
      <c r="AQ567">
        <v>0</v>
      </c>
      <c r="AR567">
        <v>1.02</v>
      </c>
      <c r="AS567">
        <v>0</v>
      </c>
      <c r="AT567">
        <v>0</v>
      </c>
      <c r="AU567">
        <v>2.41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1.73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2.17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1.49</v>
      </c>
      <c r="CN567">
        <v>2.73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2.59</v>
      </c>
      <c r="CU567">
        <v>0</v>
      </c>
      <c r="CV567">
        <v>0</v>
      </c>
      <c r="CW567">
        <v>0</v>
      </c>
      <c r="CX567">
        <v>1.46</v>
      </c>
      <c r="CY567">
        <v>0</v>
      </c>
      <c r="CZ567">
        <v>0</v>
      </c>
      <c r="DA567">
        <v>0</v>
      </c>
      <c r="DB567">
        <v>0.56000000000000005</v>
      </c>
      <c r="DC567">
        <v>0</v>
      </c>
      <c r="DD567">
        <v>1.69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2.2200000000000002</v>
      </c>
      <c r="DW567">
        <v>3.09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1.62</v>
      </c>
      <c r="EH567">
        <v>0.94</v>
      </c>
      <c r="EI567">
        <v>0</v>
      </c>
      <c r="EJ567">
        <v>1.36</v>
      </c>
      <c r="EK567">
        <v>0.69</v>
      </c>
      <c r="EL567">
        <v>0</v>
      </c>
      <c r="EM567">
        <v>0</v>
      </c>
      <c r="EN567">
        <v>3.66</v>
      </c>
      <c r="EO567">
        <v>0.72</v>
      </c>
      <c r="EP567">
        <v>2.65</v>
      </c>
      <c r="EQ567">
        <v>1.9</v>
      </c>
      <c r="ER567">
        <v>2.64</v>
      </c>
      <c r="ES567">
        <v>0.61</v>
      </c>
      <c r="ET567">
        <v>0.47</v>
      </c>
    </row>
    <row r="568" spans="1:150" x14ac:dyDescent="0.2">
      <c r="A568" s="27"/>
      <c r="B568" s="25"/>
      <c r="C568" s="28"/>
      <c r="D568" t="s">
        <v>566</v>
      </c>
      <c r="E568" t="s">
        <v>827</v>
      </c>
      <c r="F568" t="s">
        <v>949</v>
      </c>
      <c r="G568">
        <v>0</v>
      </c>
      <c r="H568">
        <v>1.71</v>
      </c>
      <c r="I568">
        <v>0</v>
      </c>
      <c r="J568">
        <v>0</v>
      </c>
      <c r="K568">
        <v>0</v>
      </c>
      <c r="L568">
        <v>3.09</v>
      </c>
      <c r="M568">
        <v>0</v>
      </c>
      <c r="N568">
        <v>1.57</v>
      </c>
      <c r="O568">
        <v>0</v>
      </c>
      <c r="P568">
        <v>0</v>
      </c>
      <c r="Q568">
        <v>2.0099999999999998</v>
      </c>
      <c r="R568">
        <v>0</v>
      </c>
      <c r="S568">
        <v>0</v>
      </c>
      <c r="T568">
        <v>0</v>
      </c>
      <c r="U568">
        <v>2.48</v>
      </c>
      <c r="V568">
        <v>0</v>
      </c>
      <c r="W568">
        <v>0</v>
      </c>
      <c r="X568">
        <v>1.08</v>
      </c>
      <c r="Y568">
        <v>0</v>
      </c>
      <c r="Z568">
        <v>0</v>
      </c>
      <c r="AA568">
        <v>1.08</v>
      </c>
      <c r="AB568">
        <v>0</v>
      </c>
      <c r="AC568">
        <v>0</v>
      </c>
      <c r="AD568">
        <v>0</v>
      </c>
      <c r="AE568">
        <v>2.72</v>
      </c>
      <c r="AF568">
        <v>0</v>
      </c>
      <c r="AG568">
        <v>2.4700000000000002</v>
      </c>
      <c r="AH568">
        <v>0</v>
      </c>
      <c r="AI568">
        <v>0</v>
      </c>
      <c r="AJ568">
        <v>0</v>
      </c>
      <c r="AK568">
        <v>0.68</v>
      </c>
      <c r="AL568">
        <v>2.1</v>
      </c>
      <c r="AM568">
        <v>3.42</v>
      </c>
      <c r="AN568">
        <v>0.47</v>
      </c>
      <c r="AO568">
        <v>0</v>
      </c>
      <c r="AP568">
        <v>0</v>
      </c>
      <c r="AQ568">
        <v>0</v>
      </c>
      <c r="AR568">
        <v>1.02</v>
      </c>
      <c r="AS568">
        <v>0</v>
      </c>
      <c r="AT568">
        <v>0</v>
      </c>
      <c r="AU568">
        <v>2.41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2.7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1.73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2.17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1.49</v>
      </c>
      <c r="CN568">
        <v>2.73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2.59</v>
      </c>
      <c r="CU568">
        <v>0</v>
      </c>
      <c r="CV568">
        <v>0</v>
      </c>
      <c r="CW568">
        <v>0</v>
      </c>
      <c r="CX568">
        <v>1.46</v>
      </c>
      <c r="CY568">
        <v>0</v>
      </c>
      <c r="CZ568">
        <v>0</v>
      </c>
      <c r="DA568">
        <v>0</v>
      </c>
      <c r="DB568">
        <v>0.56000000000000005</v>
      </c>
      <c r="DC568">
        <v>0</v>
      </c>
      <c r="DD568">
        <v>1.69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2.2200000000000002</v>
      </c>
      <c r="DW568">
        <v>3.09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1.62</v>
      </c>
      <c r="EH568">
        <v>0.94</v>
      </c>
      <c r="EI568">
        <v>0</v>
      </c>
      <c r="EJ568">
        <v>1.36</v>
      </c>
      <c r="EK568">
        <v>0.69</v>
      </c>
      <c r="EL568">
        <v>0</v>
      </c>
      <c r="EM568">
        <v>0</v>
      </c>
      <c r="EN568">
        <v>3.66</v>
      </c>
      <c r="EO568">
        <v>0.72</v>
      </c>
      <c r="EP568">
        <v>2.65</v>
      </c>
      <c r="EQ568">
        <v>1.9</v>
      </c>
      <c r="ER568">
        <v>2.64</v>
      </c>
      <c r="ES568">
        <v>0.61</v>
      </c>
      <c r="ET568">
        <v>67.56</v>
      </c>
    </row>
    <row r="569" spans="1:150" x14ac:dyDescent="0.2">
      <c r="A569" s="27"/>
      <c r="B569" s="25"/>
      <c r="C569" s="28" t="s">
        <v>828</v>
      </c>
      <c r="D569" t="s">
        <v>567</v>
      </c>
      <c r="E569" t="s">
        <v>828</v>
      </c>
      <c r="F569" t="s">
        <v>949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143</v>
      </c>
    </row>
    <row r="570" spans="1:150" x14ac:dyDescent="0.2">
      <c r="A570" s="27"/>
      <c r="B570" s="25"/>
      <c r="C570" s="28"/>
      <c r="D570" t="s">
        <v>568</v>
      </c>
      <c r="E570" t="s">
        <v>828</v>
      </c>
      <c r="F570" t="s">
        <v>949</v>
      </c>
      <c r="G570">
        <v>0</v>
      </c>
      <c r="H570">
        <v>0</v>
      </c>
      <c r="I570">
        <v>0</v>
      </c>
      <c r="J570">
        <v>0.76</v>
      </c>
      <c r="K570">
        <v>0</v>
      </c>
      <c r="L570">
        <v>0</v>
      </c>
      <c r="M570">
        <v>0</v>
      </c>
      <c r="N570">
        <v>0</v>
      </c>
      <c r="O570">
        <v>2.5099999999999998</v>
      </c>
      <c r="P570">
        <v>0</v>
      </c>
      <c r="Q570">
        <v>0</v>
      </c>
      <c r="R570">
        <v>2.27</v>
      </c>
      <c r="S570">
        <v>0.55000000000000004</v>
      </c>
      <c r="T570">
        <v>0</v>
      </c>
      <c r="U570">
        <v>0</v>
      </c>
      <c r="V570">
        <v>1.52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2.66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2.58</v>
      </c>
      <c r="AK570">
        <v>0</v>
      </c>
      <c r="AL570">
        <v>0</v>
      </c>
      <c r="AM570">
        <v>0</v>
      </c>
      <c r="AN570">
        <v>0</v>
      </c>
      <c r="AO570">
        <v>1.32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0.32</v>
      </c>
      <c r="AZ570">
        <v>0</v>
      </c>
      <c r="BA570">
        <v>0</v>
      </c>
      <c r="BB570">
        <v>0</v>
      </c>
      <c r="BC570">
        <v>2.5499999999999998</v>
      </c>
      <c r="BD570">
        <v>7.0000000000000007E-2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3.26</v>
      </c>
      <c r="BS570">
        <v>0</v>
      </c>
      <c r="BT570">
        <v>0</v>
      </c>
      <c r="BU570">
        <v>0</v>
      </c>
      <c r="BV570">
        <v>1.47</v>
      </c>
      <c r="BW570">
        <v>0</v>
      </c>
      <c r="BX570">
        <v>0</v>
      </c>
      <c r="BY570">
        <v>2.25</v>
      </c>
      <c r="BZ570">
        <v>0</v>
      </c>
      <c r="CA570">
        <v>3.16</v>
      </c>
      <c r="CB570">
        <v>1.45</v>
      </c>
      <c r="CC570">
        <v>0</v>
      </c>
      <c r="CD570">
        <v>2.68</v>
      </c>
      <c r="CE570">
        <v>0</v>
      </c>
      <c r="CF570">
        <v>0</v>
      </c>
      <c r="CG570">
        <v>2.6</v>
      </c>
      <c r="CH570">
        <v>0</v>
      </c>
      <c r="CI570">
        <v>0</v>
      </c>
      <c r="CJ570">
        <v>0.45</v>
      </c>
      <c r="CK570">
        <v>0</v>
      </c>
      <c r="CL570">
        <v>0</v>
      </c>
      <c r="CM570">
        <v>0</v>
      </c>
      <c r="CN570">
        <v>0</v>
      </c>
      <c r="CO570">
        <v>2.08</v>
      </c>
      <c r="CP570">
        <v>0.42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2.65</v>
      </c>
      <c r="CX570">
        <v>0</v>
      </c>
      <c r="CY570">
        <v>0</v>
      </c>
      <c r="CZ570">
        <v>2.86</v>
      </c>
      <c r="DA570">
        <v>0</v>
      </c>
      <c r="DB570">
        <v>0</v>
      </c>
      <c r="DC570">
        <v>2.58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3.5</v>
      </c>
      <c r="DK570">
        <v>0</v>
      </c>
      <c r="DL570">
        <v>3.11</v>
      </c>
      <c r="DM570">
        <v>0</v>
      </c>
      <c r="DN570">
        <v>0</v>
      </c>
      <c r="DO570">
        <v>0.01</v>
      </c>
      <c r="DP570">
        <v>0.3</v>
      </c>
      <c r="DQ570">
        <v>0</v>
      </c>
      <c r="DR570">
        <v>0</v>
      </c>
      <c r="DS570">
        <v>0.76</v>
      </c>
      <c r="DT570">
        <v>0</v>
      </c>
      <c r="DU570">
        <v>0</v>
      </c>
      <c r="DV570">
        <v>0</v>
      </c>
      <c r="DW570">
        <v>0</v>
      </c>
      <c r="DX570">
        <v>0.2</v>
      </c>
      <c r="DY570">
        <v>0</v>
      </c>
      <c r="DZ570">
        <v>2.79</v>
      </c>
      <c r="EA570">
        <v>0.42</v>
      </c>
      <c r="EB570">
        <v>0</v>
      </c>
      <c r="EC570">
        <v>0</v>
      </c>
      <c r="ED570">
        <v>0</v>
      </c>
      <c r="EE570">
        <v>0</v>
      </c>
      <c r="EF570">
        <v>0.18</v>
      </c>
      <c r="EG570">
        <v>0</v>
      </c>
      <c r="EH570">
        <v>0</v>
      </c>
      <c r="EI570">
        <v>1.65</v>
      </c>
      <c r="EJ570">
        <v>0</v>
      </c>
      <c r="EK570">
        <v>0</v>
      </c>
      <c r="EL570">
        <v>0</v>
      </c>
      <c r="EM570">
        <v>2.5099999999999998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0.42</v>
      </c>
    </row>
    <row r="571" spans="1:150" x14ac:dyDescent="0.2">
      <c r="A571" s="27"/>
      <c r="B571" s="25"/>
      <c r="C571" s="28"/>
      <c r="D571" t="s">
        <v>569</v>
      </c>
      <c r="E571" t="s">
        <v>828</v>
      </c>
      <c r="F571" t="s">
        <v>949</v>
      </c>
      <c r="G571">
        <v>0</v>
      </c>
      <c r="H571">
        <v>0</v>
      </c>
      <c r="I571">
        <v>0</v>
      </c>
      <c r="J571">
        <v>0.76</v>
      </c>
      <c r="K571">
        <v>0</v>
      </c>
      <c r="L571">
        <v>0</v>
      </c>
      <c r="M571">
        <v>0</v>
      </c>
      <c r="N571">
        <v>0</v>
      </c>
      <c r="O571">
        <v>2.5099999999999998</v>
      </c>
      <c r="P571">
        <v>0</v>
      </c>
      <c r="Q571">
        <v>0</v>
      </c>
      <c r="R571">
        <v>2.27</v>
      </c>
      <c r="S571">
        <v>0.55000000000000004</v>
      </c>
      <c r="T571">
        <v>0</v>
      </c>
      <c r="U571">
        <v>0</v>
      </c>
      <c r="V571">
        <v>1.52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2.66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2.58</v>
      </c>
      <c r="AK571">
        <v>0</v>
      </c>
      <c r="AL571">
        <v>0</v>
      </c>
      <c r="AM571">
        <v>0</v>
      </c>
      <c r="AN571">
        <v>0</v>
      </c>
      <c r="AO571">
        <v>1.32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0.32</v>
      </c>
      <c r="AZ571">
        <v>0</v>
      </c>
      <c r="BA571">
        <v>0</v>
      </c>
      <c r="BB571">
        <v>0</v>
      </c>
      <c r="BC571">
        <v>2.5499999999999998</v>
      </c>
      <c r="BD571">
        <v>7.0000000000000007E-2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3.26</v>
      </c>
      <c r="BS571">
        <v>0</v>
      </c>
      <c r="BT571">
        <v>0</v>
      </c>
      <c r="BU571">
        <v>0</v>
      </c>
      <c r="BV571">
        <v>1.47</v>
      </c>
      <c r="BW571">
        <v>0</v>
      </c>
      <c r="BX571">
        <v>0</v>
      </c>
      <c r="BY571">
        <v>2.25</v>
      </c>
      <c r="BZ571">
        <v>0</v>
      </c>
      <c r="CA571">
        <v>3.16</v>
      </c>
      <c r="CB571">
        <v>1.45</v>
      </c>
      <c r="CC571">
        <v>0</v>
      </c>
      <c r="CD571">
        <v>2.68</v>
      </c>
      <c r="CE571">
        <v>0</v>
      </c>
      <c r="CF571">
        <v>0</v>
      </c>
      <c r="CG571">
        <v>2.6</v>
      </c>
      <c r="CH571">
        <v>0</v>
      </c>
      <c r="CI571">
        <v>0</v>
      </c>
      <c r="CJ571">
        <v>0.45</v>
      </c>
      <c r="CK571">
        <v>0</v>
      </c>
      <c r="CL571">
        <v>0</v>
      </c>
      <c r="CM571">
        <v>0</v>
      </c>
      <c r="CN571">
        <v>0</v>
      </c>
      <c r="CO571">
        <v>2.08</v>
      </c>
      <c r="CP571">
        <v>0.42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2.65</v>
      </c>
      <c r="CX571">
        <v>0</v>
      </c>
      <c r="CY571">
        <v>0</v>
      </c>
      <c r="CZ571">
        <v>2.86</v>
      </c>
      <c r="DA571">
        <v>0</v>
      </c>
      <c r="DB571">
        <v>0</v>
      </c>
      <c r="DC571">
        <v>2.58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3.5</v>
      </c>
      <c r="DK571">
        <v>0</v>
      </c>
      <c r="DL571">
        <v>3.11</v>
      </c>
      <c r="DM571">
        <v>0</v>
      </c>
      <c r="DN571">
        <v>0</v>
      </c>
      <c r="DO571">
        <v>0.01</v>
      </c>
      <c r="DP571">
        <v>0.3</v>
      </c>
      <c r="DQ571">
        <v>0</v>
      </c>
      <c r="DR571">
        <v>0</v>
      </c>
      <c r="DS571">
        <v>0.76</v>
      </c>
      <c r="DT571">
        <v>0</v>
      </c>
      <c r="DU571">
        <v>0</v>
      </c>
      <c r="DV571">
        <v>0</v>
      </c>
      <c r="DW571">
        <v>0</v>
      </c>
      <c r="DX571">
        <v>0.2</v>
      </c>
      <c r="DY571">
        <v>0</v>
      </c>
      <c r="DZ571">
        <v>2.79</v>
      </c>
      <c r="EA571">
        <v>0.42</v>
      </c>
      <c r="EB571">
        <v>0</v>
      </c>
      <c r="EC571">
        <v>0</v>
      </c>
      <c r="ED571">
        <v>0</v>
      </c>
      <c r="EE571">
        <v>0</v>
      </c>
      <c r="EF571">
        <v>0.18</v>
      </c>
      <c r="EG571">
        <v>0</v>
      </c>
      <c r="EH571">
        <v>0</v>
      </c>
      <c r="EI571">
        <v>1.65</v>
      </c>
      <c r="EJ571">
        <v>0</v>
      </c>
      <c r="EK571">
        <v>0</v>
      </c>
      <c r="EL571">
        <v>0</v>
      </c>
      <c r="EM571">
        <v>2.5099999999999998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60.46</v>
      </c>
    </row>
    <row r="572" spans="1:150" x14ac:dyDescent="0.2">
      <c r="A572" s="27"/>
      <c r="B572" s="25"/>
      <c r="C572" s="28" t="s">
        <v>829</v>
      </c>
      <c r="D572" t="s">
        <v>570</v>
      </c>
      <c r="E572" t="s">
        <v>829</v>
      </c>
      <c r="F572" t="s">
        <v>949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143</v>
      </c>
    </row>
    <row r="573" spans="1:150" x14ac:dyDescent="0.2">
      <c r="A573" s="27"/>
      <c r="B573" s="25"/>
      <c r="C573" s="28"/>
      <c r="D573" t="s">
        <v>571</v>
      </c>
      <c r="E573" t="s">
        <v>829</v>
      </c>
      <c r="F573" t="s">
        <v>949</v>
      </c>
      <c r="G573">
        <v>0</v>
      </c>
      <c r="H573">
        <v>0</v>
      </c>
      <c r="I573">
        <v>0</v>
      </c>
      <c r="J573">
        <v>3.28</v>
      </c>
      <c r="K573">
        <v>0</v>
      </c>
      <c r="L573">
        <v>0</v>
      </c>
      <c r="M573">
        <v>0</v>
      </c>
      <c r="N573">
        <v>0</v>
      </c>
      <c r="O573">
        <v>2.98</v>
      </c>
      <c r="P573">
        <v>0</v>
      </c>
      <c r="Q573">
        <v>0</v>
      </c>
      <c r="R573">
        <v>3.51</v>
      </c>
      <c r="S573">
        <v>2.64</v>
      </c>
      <c r="T573">
        <v>0</v>
      </c>
      <c r="U573">
        <v>0</v>
      </c>
      <c r="V573">
        <v>4.37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4.63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3.82</v>
      </c>
      <c r="AK573">
        <v>0</v>
      </c>
      <c r="AL573">
        <v>0</v>
      </c>
      <c r="AM573">
        <v>0</v>
      </c>
      <c r="AN573">
        <v>0</v>
      </c>
      <c r="AO573">
        <v>2.25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0.55000000000000004</v>
      </c>
      <c r="AZ573">
        <v>0</v>
      </c>
      <c r="BA573">
        <v>0</v>
      </c>
      <c r="BB573">
        <v>0</v>
      </c>
      <c r="BC573">
        <v>4.28</v>
      </c>
      <c r="BD573">
        <v>0.12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2.59</v>
      </c>
      <c r="BS573">
        <v>0</v>
      </c>
      <c r="BT573">
        <v>0</v>
      </c>
      <c r="BU573">
        <v>0</v>
      </c>
      <c r="BV573">
        <v>2.2200000000000002</v>
      </c>
      <c r="BW573">
        <v>0</v>
      </c>
      <c r="BX573">
        <v>0</v>
      </c>
      <c r="BY573">
        <v>1.03</v>
      </c>
      <c r="BZ573">
        <v>0</v>
      </c>
      <c r="CA573">
        <v>1.02</v>
      </c>
      <c r="CB573">
        <v>2.58</v>
      </c>
      <c r="CC573">
        <v>0</v>
      </c>
      <c r="CD573">
        <v>4.53</v>
      </c>
      <c r="CE573">
        <v>0</v>
      </c>
      <c r="CF573">
        <v>0</v>
      </c>
      <c r="CG573">
        <v>2.72</v>
      </c>
      <c r="CH573">
        <v>0</v>
      </c>
      <c r="CI573">
        <v>0</v>
      </c>
      <c r="CJ573">
        <v>3.27</v>
      </c>
      <c r="CK573">
        <v>0</v>
      </c>
      <c r="CL573">
        <v>0</v>
      </c>
      <c r="CM573">
        <v>0</v>
      </c>
      <c r="CN573">
        <v>0</v>
      </c>
      <c r="CO573">
        <v>1.58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3.81</v>
      </c>
      <c r="CX573">
        <v>0</v>
      </c>
      <c r="CY573">
        <v>0</v>
      </c>
      <c r="CZ573">
        <v>1.03</v>
      </c>
      <c r="DA573">
        <v>0</v>
      </c>
      <c r="DB573">
        <v>0</v>
      </c>
      <c r="DC573">
        <v>0.56999999999999995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2.81</v>
      </c>
      <c r="DK573">
        <v>0</v>
      </c>
      <c r="DL573">
        <v>0</v>
      </c>
      <c r="DM573">
        <v>0</v>
      </c>
      <c r="DN573">
        <v>0</v>
      </c>
      <c r="DO573">
        <v>1.36</v>
      </c>
      <c r="DP573">
        <v>0.27</v>
      </c>
      <c r="DQ573">
        <v>0</v>
      </c>
      <c r="DR573">
        <v>0</v>
      </c>
      <c r="DS573">
        <v>3.52</v>
      </c>
      <c r="DT573">
        <v>0</v>
      </c>
      <c r="DU573">
        <v>0</v>
      </c>
      <c r="DV573">
        <v>0</v>
      </c>
      <c r="DW573">
        <v>0</v>
      </c>
      <c r="DX573">
        <v>1.25</v>
      </c>
      <c r="DY573">
        <v>0</v>
      </c>
      <c r="DZ573">
        <v>0.56000000000000005</v>
      </c>
      <c r="EA573">
        <v>2.35</v>
      </c>
      <c r="EB573">
        <v>0.69</v>
      </c>
      <c r="EC573">
        <v>0</v>
      </c>
      <c r="ED573">
        <v>0</v>
      </c>
      <c r="EE573">
        <v>0</v>
      </c>
      <c r="EF573">
        <v>4.1900000000000004</v>
      </c>
      <c r="EG573">
        <v>0</v>
      </c>
      <c r="EH573">
        <v>0</v>
      </c>
      <c r="EI573">
        <v>1.81</v>
      </c>
      <c r="EJ573">
        <v>0</v>
      </c>
      <c r="EK573">
        <v>0</v>
      </c>
      <c r="EL573">
        <v>0</v>
      </c>
      <c r="EM573">
        <v>4.4800000000000004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0.57999999999999996</v>
      </c>
    </row>
    <row r="574" spans="1:150" x14ac:dyDescent="0.2">
      <c r="A574" s="27"/>
      <c r="B574" s="25"/>
      <c r="C574" s="28"/>
      <c r="D574" t="s">
        <v>572</v>
      </c>
      <c r="E574" t="s">
        <v>829</v>
      </c>
      <c r="F574" t="s">
        <v>949</v>
      </c>
      <c r="G574">
        <v>0</v>
      </c>
      <c r="H574">
        <v>0</v>
      </c>
      <c r="I574">
        <v>0</v>
      </c>
      <c r="J574">
        <v>3.28</v>
      </c>
      <c r="K574">
        <v>0</v>
      </c>
      <c r="L574">
        <v>0</v>
      </c>
      <c r="M574">
        <v>0</v>
      </c>
      <c r="N574">
        <v>0</v>
      </c>
      <c r="O574">
        <v>2.98</v>
      </c>
      <c r="P574">
        <v>0</v>
      </c>
      <c r="Q574">
        <v>0</v>
      </c>
      <c r="R574">
        <v>3.51</v>
      </c>
      <c r="S574">
        <v>2.64</v>
      </c>
      <c r="T574">
        <v>0</v>
      </c>
      <c r="U574">
        <v>0</v>
      </c>
      <c r="V574">
        <v>4.37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4.63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3.82</v>
      </c>
      <c r="AK574">
        <v>0</v>
      </c>
      <c r="AL574">
        <v>0</v>
      </c>
      <c r="AM574">
        <v>0</v>
      </c>
      <c r="AN574">
        <v>0</v>
      </c>
      <c r="AO574">
        <v>2.25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0.55000000000000004</v>
      </c>
      <c r="AZ574">
        <v>0</v>
      </c>
      <c r="BA574">
        <v>0</v>
      </c>
      <c r="BB574">
        <v>0</v>
      </c>
      <c r="BC574">
        <v>4.28</v>
      </c>
      <c r="BD574">
        <v>0.12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2.59</v>
      </c>
      <c r="BS574">
        <v>0</v>
      </c>
      <c r="BT574">
        <v>0</v>
      </c>
      <c r="BU574">
        <v>0</v>
      </c>
      <c r="BV574">
        <v>2.2200000000000002</v>
      </c>
      <c r="BW574">
        <v>0</v>
      </c>
      <c r="BX574">
        <v>0</v>
      </c>
      <c r="BY574">
        <v>1.03</v>
      </c>
      <c r="BZ574">
        <v>0</v>
      </c>
      <c r="CA574">
        <v>1.02</v>
      </c>
      <c r="CB574">
        <v>2.58</v>
      </c>
      <c r="CC574">
        <v>0</v>
      </c>
      <c r="CD574">
        <v>4.53</v>
      </c>
      <c r="CE574">
        <v>0</v>
      </c>
      <c r="CF574">
        <v>0</v>
      </c>
      <c r="CG574">
        <v>2.72</v>
      </c>
      <c r="CH574">
        <v>0</v>
      </c>
      <c r="CI574">
        <v>0</v>
      </c>
      <c r="CJ574">
        <v>3.27</v>
      </c>
      <c r="CK574">
        <v>0</v>
      </c>
      <c r="CL574">
        <v>0</v>
      </c>
      <c r="CM574">
        <v>0</v>
      </c>
      <c r="CN574">
        <v>0</v>
      </c>
      <c r="CO574">
        <v>1.58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3.81</v>
      </c>
      <c r="CX574">
        <v>0</v>
      </c>
      <c r="CY574">
        <v>0</v>
      </c>
      <c r="CZ574">
        <v>1.03</v>
      </c>
      <c r="DA574">
        <v>0</v>
      </c>
      <c r="DB574">
        <v>0</v>
      </c>
      <c r="DC574">
        <v>0.56999999999999995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2.81</v>
      </c>
      <c r="DK574">
        <v>0</v>
      </c>
      <c r="DL574">
        <v>0</v>
      </c>
      <c r="DM574">
        <v>0</v>
      </c>
      <c r="DN574">
        <v>0</v>
      </c>
      <c r="DO574">
        <v>1.36</v>
      </c>
      <c r="DP574">
        <v>0.27</v>
      </c>
      <c r="DQ574">
        <v>0</v>
      </c>
      <c r="DR574">
        <v>0</v>
      </c>
      <c r="DS574">
        <v>3.52</v>
      </c>
      <c r="DT574">
        <v>0</v>
      </c>
      <c r="DU574">
        <v>0</v>
      </c>
      <c r="DV574">
        <v>0</v>
      </c>
      <c r="DW574">
        <v>0</v>
      </c>
      <c r="DX574">
        <v>1.25</v>
      </c>
      <c r="DY574">
        <v>0</v>
      </c>
      <c r="DZ574">
        <v>0.56000000000000005</v>
      </c>
      <c r="EA574">
        <v>2.35</v>
      </c>
      <c r="EB574">
        <v>0.69</v>
      </c>
      <c r="EC574">
        <v>0</v>
      </c>
      <c r="ED574">
        <v>0</v>
      </c>
      <c r="EE574">
        <v>0</v>
      </c>
      <c r="EF574">
        <v>4.1900000000000004</v>
      </c>
      <c r="EG574">
        <v>0</v>
      </c>
      <c r="EH574">
        <v>0</v>
      </c>
      <c r="EI574">
        <v>1.81</v>
      </c>
      <c r="EJ574">
        <v>0</v>
      </c>
      <c r="EK574">
        <v>0</v>
      </c>
      <c r="EL574">
        <v>0</v>
      </c>
      <c r="EM574">
        <v>4.4800000000000004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82.65</v>
      </c>
    </row>
    <row r="575" spans="1:150" x14ac:dyDescent="0.2">
      <c r="A575" s="27"/>
      <c r="B575" s="25"/>
      <c r="C575" s="28" t="s">
        <v>830</v>
      </c>
      <c r="D575" t="s">
        <v>573</v>
      </c>
      <c r="E575" t="s">
        <v>830</v>
      </c>
      <c r="F575" t="s">
        <v>949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143</v>
      </c>
    </row>
    <row r="576" spans="1:150" x14ac:dyDescent="0.2">
      <c r="A576" s="27"/>
      <c r="B576" s="25"/>
      <c r="C576" s="28"/>
      <c r="D576" t="s">
        <v>574</v>
      </c>
      <c r="E576" t="s">
        <v>830</v>
      </c>
      <c r="F576" t="s">
        <v>949</v>
      </c>
      <c r="G576">
        <v>0</v>
      </c>
      <c r="H576">
        <v>0</v>
      </c>
      <c r="I576">
        <v>0</v>
      </c>
      <c r="J576">
        <v>3.01</v>
      </c>
      <c r="K576">
        <v>0</v>
      </c>
      <c r="L576">
        <v>0</v>
      </c>
      <c r="M576">
        <v>0</v>
      </c>
      <c r="N576">
        <v>0</v>
      </c>
      <c r="O576">
        <v>3.35</v>
      </c>
      <c r="P576">
        <v>0</v>
      </c>
      <c r="Q576">
        <v>0</v>
      </c>
      <c r="R576">
        <v>2.86</v>
      </c>
      <c r="S576">
        <v>1.1399999999999999</v>
      </c>
      <c r="T576">
        <v>0</v>
      </c>
      <c r="U576">
        <v>0</v>
      </c>
      <c r="V576">
        <v>3.7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1.35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3.59</v>
      </c>
      <c r="AK576">
        <v>0</v>
      </c>
      <c r="AL576">
        <v>0</v>
      </c>
      <c r="AM576">
        <v>0</v>
      </c>
      <c r="AN576">
        <v>0</v>
      </c>
      <c r="AO576">
        <v>1.5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1.2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2.83</v>
      </c>
      <c r="BS576">
        <v>0</v>
      </c>
      <c r="BT576">
        <v>0</v>
      </c>
      <c r="BU576">
        <v>0</v>
      </c>
      <c r="BV576">
        <v>2.33</v>
      </c>
      <c r="BW576">
        <v>0</v>
      </c>
      <c r="BX576">
        <v>0</v>
      </c>
      <c r="BY576">
        <v>0.77</v>
      </c>
      <c r="BZ576">
        <v>0</v>
      </c>
      <c r="CA576">
        <v>1.36</v>
      </c>
      <c r="CB576">
        <v>1.95</v>
      </c>
      <c r="CC576">
        <v>0</v>
      </c>
      <c r="CD576">
        <v>4.47</v>
      </c>
      <c r="CE576">
        <v>0</v>
      </c>
      <c r="CF576">
        <v>0</v>
      </c>
      <c r="CG576">
        <v>1.2</v>
      </c>
      <c r="CH576">
        <v>0</v>
      </c>
      <c r="CI576">
        <v>0</v>
      </c>
      <c r="CJ576">
        <v>3.16</v>
      </c>
      <c r="CK576">
        <v>0</v>
      </c>
      <c r="CL576">
        <v>0</v>
      </c>
      <c r="CM576">
        <v>0</v>
      </c>
      <c r="CN576">
        <v>0</v>
      </c>
      <c r="CO576">
        <v>2.35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2.27</v>
      </c>
      <c r="CX576">
        <v>0</v>
      </c>
      <c r="CY576">
        <v>0</v>
      </c>
      <c r="CZ576">
        <v>1.8</v>
      </c>
      <c r="DA576">
        <v>0</v>
      </c>
      <c r="DB576">
        <v>0</v>
      </c>
      <c r="DC576">
        <v>1.73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0.56000000000000005</v>
      </c>
      <c r="DK576">
        <v>0</v>
      </c>
      <c r="DL576">
        <v>2.57</v>
      </c>
      <c r="DM576">
        <v>0</v>
      </c>
      <c r="DN576">
        <v>0</v>
      </c>
      <c r="DO576">
        <v>0.89</v>
      </c>
      <c r="DP576">
        <v>0.59</v>
      </c>
      <c r="DQ576">
        <v>0</v>
      </c>
      <c r="DR576">
        <v>0</v>
      </c>
      <c r="DS576">
        <v>3.82</v>
      </c>
      <c r="DT576">
        <v>0</v>
      </c>
      <c r="DU576">
        <v>0</v>
      </c>
      <c r="DV576">
        <v>0</v>
      </c>
      <c r="DW576">
        <v>0</v>
      </c>
      <c r="DX576">
        <v>2.1</v>
      </c>
      <c r="DY576">
        <v>0</v>
      </c>
      <c r="DZ576">
        <v>2.75</v>
      </c>
      <c r="EA576">
        <v>2.87</v>
      </c>
      <c r="EB576">
        <v>1.1000000000000001</v>
      </c>
      <c r="EC576">
        <v>0</v>
      </c>
      <c r="ED576">
        <v>0</v>
      </c>
      <c r="EE576">
        <v>0</v>
      </c>
      <c r="EF576">
        <v>0.87</v>
      </c>
      <c r="EG576">
        <v>0</v>
      </c>
      <c r="EH576">
        <v>0</v>
      </c>
      <c r="EI576">
        <v>0.82</v>
      </c>
      <c r="EJ576">
        <v>0</v>
      </c>
      <c r="EK576">
        <v>0</v>
      </c>
      <c r="EL576">
        <v>0</v>
      </c>
      <c r="EM576">
        <v>1.73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0.48</v>
      </c>
    </row>
    <row r="577" spans="1:150" x14ac:dyDescent="0.2">
      <c r="A577" s="27"/>
      <c r="B577" s="25"/>
      <c r="C577" s="28"/>
      <c r="D577" t="s">
        <v>575</v>
      </c>
      <c r="E577" t="s">
        <v>830</v>
      </c>
      <c r="F577" t="s">
        <v>949</v>
      </c>
      <c r="G577">
        <v>0</v>
      </c>
      <c r="H577">
        <v>0</v>
      </c>
      <c r="I577">
        <v>0</v>
      </c>
      <c r="J577">
        <v>3.01</v>
      </c>
      <c r="K577">
        <v>0</v>
      </c>
      <c r="L577">
        <v>0</v>
      </c>
      <c r="M577">
        <v>0</v>
      </c>
      <c r="N577">
        <v>0</v>
      </c>
      <c r="O577">
        <v>3.35</v>
      </c>
      <c r="P577">
        <v>0</v>
      </c>
      <c r="Q577">
        <v>0</v>
      </c>
      <c r="R577">
        <v>2.86</v>
      </c>
      <c r="S577">
        <v>1.1399999999999999</v>
      </c>
      <c r="T577">
        <v>0</v>
      </c>
      <c r="U577">
        <v>0</v>
      </c>
      <c r="V577">
        <v>3.7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1.35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3.59</v>
      </c>
      <c r="AK577">
        <v>0</v>
      </c>
      <c r="AL577">
        <v>0</v>
      </c>
      <c r="AM577">
        <v>0</v>
      </c>
      <c r="AN577">
        <v>0</v>
      </c>
      <c r="AO577">
        <v>1.5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1.2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2.83</v>
      </c>
      <c r="BS577">
        <v>0</v>
      </c>
      <c r="BT577">
        <v>0</v>
      </c>
      <c r="BU577">
        <v>0</v>
      </c>
      <c r="BV577">
        <v>2.33</v>
      </c>
      <c r="BW577">
        <v>0</v>
      </c>
      <c r="BX577">
        <v>0</v>
      </c>
      <c r="BY577">
        <v>0.77</v>
      </c>
      <c r="BZ577">
        <v>0</v>
      </c>
      <c r="CA577">
        <v>1.36</v>
      </c>
      <c r="CB577">
        <v>1.95</v>
      </c>
      <c r="CC577">
        <v>0</v>
      </c>
      <c r="CD577">
        <v>4.47</v>
      </c>
      <c r="CE577">
        <v>0</v>
      </c>
      <c r="CF577">
        <v>0</v>
      </c>
      <c r="CG577">
        <v>1.2</v>
      </c>
      <c r="CH577">
        <v>0</v>
      </c>
      <c r="CI577">
        <v>0</v>
      </c>
      <c r="CJ577">
        <v>3.16</v>
      </c>
      <c r="CK577">
        <v>0</v>
      </c>
      <c r="CL577">
        <v>0</v>
      </c>
      <c r="CM577">
        <v>0</v>
      </c>
      <c r="CN577">
        <v>0</v>
      </c>
      <c r="CO577">
        <v>2.35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2.27</v>
      </c>
      <c r="CX577">
        <v>0</v>
      </c>
      <c r="CY577">
        <v>0</v>
      </c>
      <c r="CZ577">
        <v>1.8</v>
      </c>
      <c r="DA577">
        <v>0</v>
      </c>
      <c r="DB577">
        <v>0</v>
      </c>
      <c r="DC577">
        <v>1.73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0.56000000000000005</v>
      </c>
      <c r="DK577">
        <v>0</v>
      </c>
      <c r="DL577">
        <v>2.57</v>
      </c>
      <c r="DM577">
        <v>0</v>
      </c>
      <c r="DN577">
        <v>0</v>
      </c>
      <c r="DO577">
        <v>0.89</v>
      </c>
      <c r="DP577">
        <v>0.59</v>
      </c>
      <c r="DQ577">
        <v>0</v>
      </c>
      <c r="DR577">
        <v>0</v>
      </c>
      <c r="DS577">
        <v>3.82</v>
      </c>
      <c r="DT577">
        <v>0</v>
      </c>
      <c r="DU577">
        <v>0</v>
      </c>
      <c r="DV577">
        <v>0</v>
      </c>
      <c r="DW577">
        <v>0</v>
      </c>
      <c r="DX577">
        <v>2.1</v>
      </c>
      <c r="DY577">
        <v>0</v>
      </c>
      <c r="DZ577">
        <v>2.75</v>
      </c>
      <c r="EA577">
        <v>2.87</v>
      </c>
      <c r="EB577">
        <v>1.1000000000000001</v>
      </c>
      <c r="EC577">
        <v>0</v>
      </c>
      <c r="ED577">
        <v>0</v>
      </c>
      <c r="EE577">
        <v>0</v>
      </c>
      <c r="EF577">
        <v>0.87</v>
      </c>
      <c r="EG577">
        <v>0</v>
      </c>
      <c r="EH577">
        <v>0</v>
      </c>
      <c r="EI577">
        <v>0.82</v>
      </c>
      <c r="EJ577">
        <v>0</v>
      </c>
      <c r="EK577">
        <v>0</v>
      </c>
      <c r="EL577">
        <v>0</v>
      </c>
      <c r="EM577">
        <v>1.73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68.59</v>
      </c>
    </row>
    <row r="578" spans="1:150" x14ac:dyDescent="0.2">
      <c r="A578" s="27"/>
      <c r="B578" s="25"/>
      <c r="C578" s="28" t="s">
        <v>831</v>
      </c>
      <c r="D578" t="s">
        <v>576</v>
      </c>
      <c r="E578" t="s">
        <v>831</v>
      </c>
      <c r="F578" t="s">
        <v>949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143</v>
      </c>
    </row>
    <row r="579" spans="1:150" x14ac:dyDescent="0.2">
      <c r="A579" s="27"/>
      <c r="B579" s="25"/>
      <c r="C579" s="28"/>
      <c r="D579" t="s">
        <v>577</v>
      </c>
      <c r="E579" t="s">
        <v>831</v>
      </c>
      <c r="F579" t="s">
        <v>949</v>
      </c>
      <c r="G579">
        <v>0</v>
      </c>
      <c r="H579">
        <v>0</v>
      </c>
      <c r="I579">
        <v>0</v>
      </c>
      <c r="J579">
        <v>2.34</v>
      </c>
      <c r="K579">
        <v>0</v>
      </c>
      <c r="L579">
        <v>0</v>
      </c>
      <c r="M579">
        <v>0</v>
      </c>
      <c r="N579">
        <v>0</v>
      </c>
      <c r="O579">
        <v>2.39</v>
      </c>
      <c r="P579">
        <v>0</v>
      </c>
      <c r="Q579">
        <v>0</v>
      </c>
      <c r="R579">
        <v>3.67</v>
      </c>
      <c r="S579">
        <v>2.17</v>
      </c>
      <c r="T579">
        <v>0</v>
      </c>
      <c r="U579">
        <v>0</v>
      </c>
      <c r="V579">
        <v>2.15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2.89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1.94</v>
      </c>
      <c r="AK579">
        <v>0</v>
      </c>
      <c r="AL579">
        <v>0</v>
      </c>
      <c r="AM579">
        <v>0</v>
      </c>
      <c r="AN579">
        <v>0</v>
      </c>
      <c r="AO579">
        <v>1.17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1.56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1.48</v>
      </c>
      <c r="BS579">
        <v>0</v>
      </c>
      <c r="BT579">
        <v>0</v>
      </c>
      <c r="BU579">
        <v>0</v>
      </c>
      <c r="BV579">
        <v>2.7</v>
      </c>
      <c r="BW579">
        <v>0</v>
      </c>
      <c r="BX579">
        <v>0</v>
      </c>
      <c r="BY579">
        <v>0.17</v>
      </c>
      <c r="BZ579">
        <v>0</v>
      </c>
      <c r="CA579">
        <v>4.26</v>
      </c>
      <c r="CB579">
        <v>2.3199999999999998</v>
      </c>
      <c r="CC579">
        <v>0</v>
      </c>
      <c r="CD579">
        <v>4.79</v>
      </c>
      <c r="CE579">
        <v>0</v>
      </c>
      <c r="CF579">
        <v>0</v>
      </c>
      <c r="CG579">
        <v>3.96</v>
      </c>
      <c r="CH579">
        <v>0</v>
      </c>
      <c r="CI579">
        <v>0</v>
      </c>
      <c r="CJ579">
        <v>1.72</v>
      </c>
      <c r="CK579">
        <v>0</v>
      </c>
      <c r="CL579">
        <v>0</v>
      </c>
      <c r="CM579">
        <v>0</v>
      </c>
      <c r="CN579">
        <v>0</v>
      </c>
      <c r="CO579">
        <v>1.23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2</v>
      </c>
      <c r="CX579">
        <v>0</v>
      </c>
      <c r="CY579">
        <v>0</v>
      </c>
      <c r="CZ579">
        <v>3.14</v>
      </c>
      <c r="DA579">
        <v>0</v>
      </c>
      <c r="DB579">
        <v>0</v>
      </c>
      <c r="DC579">
        <v>3.64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3.26</v>
      </c>
      <c r="DK579">
        <v>0</v>
      </c>
      <c r="DL579">
        <v>2.2200000000000002</v>
      </c>
      <c r="DM579">
        <v>0</v>
      </c>
      <c r="DN579">
        <v>0</v>
      </c>
      <c r="DO579">
        <v>1.72</v>
      </c>
      <c r="DP579">
        <v>0.13</v>
      </c>
      <c r="DQ579">
        <v>0</v>
      </c>
      <c r="DR579">
        <v>0</v>
      </c>
      <c r="DS579">
        <v>1</v>
      </c>
      <c r="DT579">
        <v>0</v>
      </c>
      <c r="DU579">
        <v>0</v>
      </c>
      <c r="DV579">
        <v>0</v>
      </c>
      <c r="DW579">
        <v>0</v>
      </c>
      <c r="DX579">
        <v>4.01</v>
      </c>
      <c r="DY579">
        <v>0</v>
      </c>
      <c r="DZ579">
        <v>3.47</v>
      </c>
      <c r="EA579">
        <v>3.88</v>
      </c>
      <c r="EB579">
        <v>0</v>
      </c>
      <c r="EC579">
        <v>0</v>
      </c>
      <c r="ED579">
        <v>0</v>
      </c>
      <c r="EE579">
        <v>0</v>
      </c>
      <c r="EF579">
        <v>3</v>
      </c>
      <c r="EG579">
        <v>0</v>
      </c>
      <c r="EH579">
        <v>0</v>
      </c>
      <c r="EI579">
        <v>2.15</v>
      </c>
      <c r="EJ579">
        <v>0</v>
      </c>
      <c r="EK579">
        <v>0</v>
      </c>
      <c r="EL579">
        <v>0</v>
      </c>
      <c r="EM579">
        <v>2.5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0.55000000000000004</v>
      </c>
    </row>
    <row r="580" spans="1:150" x14ac:dyDescent="0.2">
      <c r="A580" s="27"/>
      <c r="B580" s="25"/>
      <c r="C580" s="28"/>
      <c r="D580" t="s">
        <v>578</v>
      </c>
      <c r="E580" t="s">
        <v>831</v>
      </c>
      <c r="F580" t="s">
        <v>949</v>
      </c>
      <c r="G580">
        <v>0</v>
      </c>
      <c r="H580">
        <v>0</v>
      </c>
      <c r="I580">
        <v>0</v>
      </c>
      <c r="J580">
        <v>2.34</v>
      </c>
      <c r="K580">
        <v>0</v>
      </c>
      <c r="L580">
        <v>0</v>
      </c>
      <c r="M580">
        <v>0</v>
      </c>
      <c r="N580">
        <v>0</v>
      </c>
      <c r="O580">
        <v>2.39</v>
      </c>
      <c r="P580">
        <v>0</v>
      </c>
      <c r="Q580">
        <v>0</v>
      </c>
      <c r="R580">
        <v>3.67</v>
      </c>
      <c r="S580">
        <v>2.17</v>
      </c>
      <c r="T580">
        <v>0</v>
      </c>
      <c r="U580">
        <v>0</v>
      </c>
      <c r="V580">
        <v>2.15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2.89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1.94</v>
      </c>
      <c r="AK580">
        <v>0</v>
      </c>
      <c r="AL580">
        <v>0</v>
      </c>
      <c r="AM580">
        <v>0</v>
      </c>
      <c r="AN580">
        <v>0</v>
      </c>
      <c r="AO580">
        <v>1.17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1.56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1.48</v>
      </c>
      <c r="BS580">
        <v>0</v>
      </c>
      <c r="BT580">
        <v>0</v>
      </c>
      <c r="BU580">
        <v>0</v>
      </c>
      <c r="BV580">
        <v>2.7</v>
      </c>
      <c r="BW580">
        <v>0</v>
      </c>
      <c r="BX580">
        <v>0</v>
      </c>
      <c r="BY580">
        <v>0.17</v>
      </c>
      <c r="BZ580">
        <v>0</v>
      </c>
      <c r="CA580">
        <v>4.26</v>
      </c>
      <c r="CB580">
        <v>2.3199999999999998</v>
      </c>
      <c r="CC580">
        <v>0</v>
      </c>
      <c r="CD580">
        <v>4.79</v>
      </c>
      <c r="CE580">
        <v>0</v>
      </c>
      <c r="CF580">
        <v>0</v>
      </c>
      <c r="CG580">
        <v>3.96</v>
      </c>
      <c r="CH580">
        <v>0</v>
      </c>
      <c r="CI580">
        <v>0</v>
      </c>
      <c r="CJ580">
        <v>1.72</v>
      </c>
      <c r="CK580">
        <v>0</v>
      </c>
      <c r="CL580">
        <v>0</v>
      </c>
      <c r="CM580">
        <v>0</v>
      </c>
      <c r="CN580">
        <v>0</v>
      </c>
      <c r="CO580">
        <v>1.23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2</v>
      </c>
      <c r="CX580">
        <v>0</v>
      </c>
      <c r="CY580">
        <v>0</v>
      </c>
      <c r="CZ580">
        <v>3.14</v>
      </c>
      <c r="DA580">
        <v>0</v>
      </c>
      <c r="DB580">
        <v>0</v>
      </c>
      <c r="DC580">
        <v>3.64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3.26</v>
      </c>
      <c r="DK580">
        <v>0</v>
      </c>
      <c r="DL580">
        <v>2.2200000000000002</v>
      </c>
      <c r="DM580">
        <v>0</v>
      </c>
      <c r="DN580">
        <v>0</v>
      </c>
      <c r="DO580">
        <v>1.72</v>
      </c>
      <c r="DP580">
        <v>0.13</v>
      </c>
      <c r="DQ580">
        <v>0</v>
      </c>
      <c r="DR580">
        <v>0</v>
      </c>
      <c r="DS580">
        <v>1</v>
      </c>
      <c r="DT580">
        <v>0</v>
      </c>
      <c r="DU580">
        <v>0</v>
      </c>
      <c r="DV580">
        <v>0</v>
      </c>
      <c r="DW580">
        <v>0</v>
      </c>
      <c r="DX580">
        <v>4.01</v>
      </c>
      <c r="DY580">
        <v>0</v>
      </c>
      <c r="DZ580">
        <v>3.47</v>
      </c>
      <c r="EA580">
        <v>3.88</v>
      </c>
      <c r="EB580">
        <v>0</v>
      </c>
      <c r="EC580">
        <v>0</v>
      </c>
      <c r="ED580">
        <v>0</v>
      </c>
      <c r="EE580">
        <v>0</v>
      </c>
      <c r="EF580">
        <v>3</v>
      </c>
      <c r="EG580">
        <v>0</v>
      </c>
      <c r="EH580">
        <v>0</v>
      </c>
      <c r="EI580">
        <v>2.15</v>
      </c>
      <c r="EJ580">
        <v>0</v>
      </c>
      <c r="EK580">
        <v>0</v>
      </c>
      <c r="EL580">
        <v>0</v>
      </c>
      <c r="EM580">
        <v>2.5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79.03</v>
      </c>
    </row>
    <row r="581" spans="1:150" x14ac:dyDescent="0.2">
      <c r="A581" s="27"/>
      <c r="B581" s="26" t="s">
        <v>806</v>
      </c>
      <c r="C581" s="28" t="s">
        <v>824</v>
      </c>
      <c r="D581" t="s">
        <v>579</v>
      </c>
      <c r="E581" t="s">
        <v>824</v>
      </c>
      <c r="F581" t="s">
        <v>950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143</v>
      </c>
    </row>
    <row r="582" spans="1:150" x14ac:dyDescent="0.2">
      <c r="A582" s="27"/>
      <c r="B582" s="26"/>
      <c r="C582" s="28"/>
      <c r="D582" t="s">
        <v>580</v>
      </c>
      <c r="E582" t="s">
        <v>824</v>
      </c>
      <c r="F582" t="s">
        <v>950</v>
      </c>
      <c r="G582">
        <v>0</v>
      </c>
      <c r="H582">
        <v>0.3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7.0000000000000007E-2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0.74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7.0000000000000007E-2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0.12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0.42</v>
      </c>
      <c r="DC582">
        <v>0</v>
      </c>
      <c r="DD582">
        <v>0.43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0.03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0.1</v>
      </c>
      <c r="EQ582">
        <v>0.16</v>
      </c>
      <c r="ER582">
        <v>0.22</v>
      </c>
      <c r="ES582">
        <v>0.13</v>
      </c>
      <c r="ET582">
        <v>0.02</v>
      </c>
    </row>
    <row r="583" spans="1:150" x14ac:dyDescent="0.2">
      <c r="A583" s="27"/>
      <c r="B583" s="26"/>
      <c r="C583" s="28"/>
      <c r="D583" t="s">
        <v>581</v>
      </c>
      <c r="E583" t="s">
        <v>824</v>
      </c>
      <c r="F583" t="s">
        <v>950</v>
      </c>
      <c r="G583">
        <v>0</v>
      </c>
      <c r="H583">
        <v>0.3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7.0000000000000007E-2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0.74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7.0000000000000007E-2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0.12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0.42</v>
      </c>
      <c r="DC583">
        <v>0</v>
      </c>
      <c r="DD583">
        <v>0.43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0.03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0.1</v>
      </c>
      <c r="EQ583">
        <v>0.16</v>
      </c>
      <c r="ER583">
        <v>0.22</v>
      </c>
      <c r="ES583">
        <v>0.13</v>
      </c>
      <c r="ET583">
        <v>2.79</v>
      </c>
    </row>
    <row r="584" spans="1:150" x14ac:dyDescent="0.2">
      <c r="A584" s="27"/>
      <c r="B584" s="26"/>
      <c r="C584" s="28" t="s">
        <v>825</v>
      </c>
      <c r="D584" t="s">
        <v>582</v>
      </c>
      <c r="E584" t="s">
        <v>825</v>
      </c>
      <c r="F584" t="s">
        <v>950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143</v>
      </c>
    </row>
    <row r="585" spans="1:150" x14ac:dyDescent="0.2">
      <c r="A585" s="27"/>
      <c r="B585" s="26"/>
      <c r="C585" s="28"/>
      <c r="D585" t="s">
        <v>583</v>
      </c>
      <c r="E585" t="s">
        <v>825</v>
      </c>
      <c r="F585" t="s">
        <v>950</v>
      </c>
      <c r="G585">
        <v>0</v>
      </c>
      <c r="H585">
        <v>0.37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0.32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1.0900000000000001</v>
      </c>
      <c r="V585">
        <v>0</v>
      </c>
      <c r="W585">
        <v>0</v>
      </c>
      <c r="X585">
        <v>7.0000000000000007E-2</v>
      </c>
      <c r="Y585">
        <v>0</v>
      </c>
      <c r="Z585">
        <v>0</v>
      </c>
      <c r="AA585">
        <v>0.88</v>
      </c>
      <c r="AB585">
        <v>0</v>
      </c>
      <c r="AC585">
        <v>0</v>
      </c>
      <c r="AD585">
        <v>0</v>
      </c>
      <c r="AE585">
        <v>0.1</v>
      </c>
      <c r="AF585">
        <v>0</v>
      </c>
      <c r="AG585">
        <v>0.12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0.45</v>
      </c>
      <c r="AO585">
        <v>0</v>
      </c>
      <c r="AP585">
        <v>0</v>
      </c>
      <c r="AQ585">
        <v>0</v>
      </c>
      <c r="AR585">
        <v>0.26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0.11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0.38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0.39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0.03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0.88</v>
      </c>
      <c r="EO585">
        <v>0.34</v>
      </c>
      <c r="EP585">
        <v>0</v>
      </c>
      <c r="EQ585">
        <v>0.31</v>
      </c>
      <c r="ER585">
        <v>0.31</v>
      </c>
      <c r="ES585">
        <v>0</v>
      </c>
      <c r="ET585">
        <v>0.05</v>
      </c>
    </row>
    <row r="586" spans="1:150" x14ac:dyDescent="0.2">
      <c r="A586" s="27"/>
      <c r="B586" s="26"/>
      <c r="C586" s="28"/>
      <c r="D586" t="s">
        <v>584</v>
      </c>
      <c r="E586" t="s">
        <v>825</v>
      </c>
      <c r="F586" t="s">
        <v>950</v>
      </c>
      <c r="G586">
        <v>0</v>
      </c>
      <c r="H586">
        <v>0.37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0.32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1.0900000000000001</v>
      </c>
      <c r="V586">
        <v>0</v>
      </c>
      <c r="W586">
        <v>0</v>
      </c>
      <c r="X586">
        <v>7.0000000000000007E-2</v>
      </c>
      <c r="Y586">
        <v>0</v>
      </c>
      <c r="Z586">
        <v>0</v>
      </c>
      <c r="AA586">
        <v>0.88</v>
      </c>
      <c r="AB586">
        <v>0</v>
      </c>
      <c r="AC586">
        <v>0</v>
      </c>
      <c r="AD586">
        <v>0</v>
      </c>
      <c r="AE586">
        <v>0.1</v>
      </c>
      <c r="AF586">
        <v>0</v>
      </c>
      <c r="AG586">
        <v>0.12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0.45</v>
      </c>
      <c r="AO586">
        <v>0</v>
      </c>
      <c r="AP586">
        <v>0</v>
      </c>
      <c r="AQ586">
        <v>0</v>
      </c>
      <c r="AR586">
        <v>0.26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0.11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0.38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0.39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0.03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0.88</v>
      </c>
      <c r="EO586">
        <v>0.34</v>
      </c>
      <c r="EP586">
        <v>0</v>
      </c>
      <c r="EQ586">
        <v>0.31</v>
      </c>
      <c r="ER586">
        <v>0.31</v>
      </c>
      <c r="ES586">
        <v>0</v>
      </c>
      <c r="ET586">
        <v>7.42</v>
      </c>
    </row>
    <row r="587" spans="1:150" x14ac:dyDescent="0.2">
      <c r="A587" s="27"/>
      <c r="B587" s="26"/>
      <c r="C587" s="28" t="s">
        <v>826</v>
      </c>
      <c r="D587" t="s">
        <v>585</v>
      </c>
      <c r="E587" t="s">
        <v>826</v>
      </c>
      <c r="F587" t="s">
        <v>950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143</v>
      </c>
    </row>
    <row r="588" spans="1:150" x14ac:dyDescent="0.2">
      <c r="A588" s="27"/>
      <c r="B588" s="26"/>
      <c r="C588" s="28"/>
      <c r="D588" t="s">
        <v>586</v>
      </c>
      <c r="E588" t="s">
        <v>826</v>
      </c>
      <c r="F588" t="s">
        <v>950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0.26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0.45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0.09</v>
      </c>
      <c r="AL588">
        <v>0</v>
      </c>
      <c r="AM588">
        <v>0.36</v>
      </c>
      <c r="AN588">
        <v>0</v>
      </c>
      <c r="AO588">
        <v>0</v>
      </c>
      <c r="AP588">
        <v>0</v>
      </c>
      <c r="AQ588">
        <v>0</v>
      </c>
      <c r="AR588">
        <v>0.18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0.02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0.56000000000000005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0.03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0.01</v>
      </c>
    </row>
    <row r="589" spans="1:150" x14ac:dyDescent="0.2">
      <c r="A589" s="27"/>
      <c r="B589" s="26"/>
      <c r="C589" s="28"/>
      <c r="D589" t="s">
        <v>587</v>
      </c>
      <c r="E589" t="s">
        <v>826</v>
      </c>
      <c r="F589" t="s">
        <v>950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0.26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0.45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0.09</v>
      </c>
      <c r="AL589">
        <v>0</v>
      </c>
      <c r="AM589">
        <v>0.36</v>
      </c>
      <c r="AN589">
        <v>0</v>
      </c>
      <c r="AO589">
        <v>0</v>
      </c>
      <c r="AP589">
        <v>0</v>
      </c>
      <c r="AQ589">
        <v>0</v>
      </c>
      <c r="AR589">
        <v>0.18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0.02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0.56000000000000005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0.03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1.95</v>
      </c>
    </row>
    <row r="590" spans="1:150" x14ac:dyDescent="0.2">
      <c r="A590" s="27"/>
      <c r="B590" s="26"/>
      <c r="C590" s="28" t="s">
        <v>827</v>
      </c>
      <c r="D590" t="s">
        <v>588</v>
      </c>
      <c r="E590" t="s">
        <v>827</v>
      </c>
      <c r="F590" t="s">
        <v>950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143</v>
      </c>
    </row>
    <row r="591" spans="1:150" x14ac:dyDescent="0.2">
      <c r="A591" s="27"/>
      <c r="B591" s="26"/>
      <c r="C591" s="28"/>
      <c r="D591" t="s">
        <v>589</v>
      </c>
      <c r="E591" t="s">
        <v>827</v>
      </c>
      <c r="F591" t="s">
        <v>950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0.85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0.19</v>
      </c>
      <c r="Y591">
        <v>0</v>
      </c>
      <c r="Z591">
        <v>0</v>
      </c>
      <c r="AA591">
        <v>0.09</v>
      </c>
      <c r="AB591">
        <v>0</v>
      </c>
      <c r="AC591">
        <v>0</v>
      </c>
      <c r="AD591">
        <v>0</v>
      </c>
      <c r="AE591">
        <v>0.36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0.46</v>
      </c>
      <c r="AL591">
        <v>0</v>
      </c>
      <c r="AM591">
        <v>0.35</v>
      </c>
      <c r="AN591">
        <v>0.36</v>
      </c>
      <c r="AO591">
        <v>0</v>
      </c>
      <c r="AP591">
        <v>0</v>
      </c>
      <c r="AQ591">
        <v>0</v>
      </c>
      <c r="AR591">
        <v>0.53</v>
      </c>
      <c r="AS591">
        <v>0</v>
      </c>
      <c r="AT591">
        <v>0</v>
      </c>
      <c r="AU591">
        <v>0.37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0.94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0.53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0.46</v>
      </c>
      <c r="DC591">
        <v>0</v>
      </c>
      <c r="DD591">
        <v>0.28999999999999998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0.11</v>
      </c>
      <c r="DW591">
        <v>0.68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0.3</v>
      </c>
      <c r="EH591">
        <v>0</v>
      </c>
      <c r="EI591">
        <v>0</v>
      </c>
      <c r="EJ591">
        <v>0</v>
      </c>
      <c r="EK591">
        <v>0.41</v>
      </c>
      <c r="EL591">
        <v>0</v>
      </c>
      <c r="EM591">
        <v>0</v>
      </c>
      <c r="EN591">
        <v>0.41</v>
      </c>
      <c r="EO591">
        <v>0</v>
      </c>
      <c r="EP591">
        <v>0</v>
      </c>
      <c r="EQ591">
        <v>0.04</v>
      </c>
      <c r="ER591">
        <v>0.35</v>
      </c>
      <c r="ES591">
        <v>0.37</v>
      </c>
      <c r="ET591">
        <v>0.06</v>
      </c>
    </row>
    <row r="592" spans="1:150" x14ac:dyDescent="0.2">
      <c r="A592" s="27"/>
      <c r="B592" s="26"/>
      <c r="C592" s="28"/>
      <c r="D592" t="s">
        <v>590</v>
      </c>
      <c r="E592" t="s">
        <v>827</v>
      </c>
      <c r="F592" t="s">
        <v>950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0.85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0.19</v>
      </c>
      <c r="Y592">
        <v>0</v>
      </c>
      <c r="Z592">
        <v>0</v>
      </c>
      <c r="AA592">
        <v>0.09</v>
      </c>
      <c r="AB592">
        <v>0</v>
      </c>
      <c r="AC592">
        <v>0</v>
      </c>
      <c r="AD592">
        <v>0</v>
      </c>
      <c r="AE592">
        <v>0.36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0.46</v>
      </c>
      <c r="AL592">
        <v>0</v>
      </c>
      <c r="AM592">
        <v>0.35</v>
      </c>
      <c r="AN592">
        <v>0.36</v>
      </c>
      <c r="AO592">
        <v>0</v>
      </c>
      <c r="AP592">
        <v>0</v>
      </c>
      <c r="AQ592">
        <v>0</v>
      </c>
      <c r="AR592">
        <v>0.53</v>
      </c>
      <c r="AS592">
        <v>0</v>
      </c>
      <c r="AT592">
        <v>0</v>
      </c>
      <c r="AU592">
        <v>0.37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0.94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0.53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0.46</v>
      </c>
      <c r="DC592">
        <v>0</v>
      </c>
      <c r="DD592">
        <v>0.28999999999999998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0.11</v>
      </c>
      <c r="DW592">
        <v>0.68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0.3</v>
      </c>
      <c r="EH592">
        <v>0</v>
      </c>
      <c r="EI592">
        <v>0</v>
      </c>
      <c r="EJ592">
        <v>0</v>
      </c>
      <c r="EK592">
        <v>0.41</v>
      </c>
      <c r="EL592">
        <v>0</v>
      </c>
      <c r="EM592">
        <v>0</v>
      </c>
      <c r="EN592">
        <v>0.41</v>
      </c>
      <c r="EO592">
        <v>0</v>
      </c>
      <c r="EP592">
        <v>0</v>
      </c>
      <c r="EQ592">
        <v>0.04</v>
      </c>
      <c r="ER592">
        <v>0.35</v>
      </c>
      <c r="ES592">
        <v>0.37</v>
      </c>
      <c r="ET592">
        <v>8.4499999999999993</v>
      </c>
    </row>
    <row r="593" spans="1:150" x14ac:dyDescent="0.2">
      <c r="A593" s="27"/>
      <c r="B593" s="26"/>
      <c r="C593" s="28" t="s">
        <v>828</v>
      </c>
      <c r="D593" t="s">
        <v>591</v>
      </c>
      <c r="E593" t="s">
        <v>828</v>
      </c>
      <c r="F593" t="s">
        <v>950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143</v>
      </c>
    </row>
    <row r="594" spans="1:150" x14ac:dyDescent="0.2">
      <c r="A594" s="27"/>
      <c r="B594" s="26"/>
      <c r="C594" s="28"/>
      <c r="D594" t="s">
        <v>592</v>
      </c>
      <c r="E594" t="s">
        <v>828</v>
      </c>
      <c r="F594" t="s">
        <v>950</v>
      </c>
      <c r="G594">
        <v>0</v>
      </c>
      <c r="H594">
        <v>0</v>
      </c>
      <c r="I594">
        <v>0</v>
      </c>
      <c r="J594">
        <v>0.28000000000000003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0.41</v>
      </c>
      <c r="S594">
        <v>7.0000000000000007E-2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0.62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0.21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0.27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0.04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0.49</v>
      </c>
      <c r="DA594">
        <v>0</v>
      </c>
      <c r="DB594">
        <v>0</v>
      </c>
      <c r="DC594">
        <v>0.94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0.23</v>
      </c>
      <c r="DK594">
        <v>0</v>
      </c>
      <c r="DL594">
        <v>0.22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0.12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0.3</v>
      </c>
      <c r="EG594">
        <v>0</v>
      </c>
      <c r="EH594">
        <v>0</v>
      </c>
      <c r="EI594">
        <v>0.34</v>
      </c>
      <c r="EJ594">
        <v>0</v>
      </c>
      <c r="EK594">
        <v>0</v>
      </c>
      <c r="EL594">
        <v>0</v>
      </c>
      <c r="EM594">
        <v>0.25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0.03</v>
      </c>
    </row>
    <row r="595" spans="1:150" x14ac:dyDescent="0.2">
      <c r="A595" s="27"/>
      <c r="B595" s="26"/>
      <c r="C595" s="28"/>
      <c r="D595" t="s">
        <v>593</v>
      </c>
      <c r="E595" t="s">
        <v>828</v>
      </c>
      <c r="F595" t="s">
        <v>950</v>
      </c>
      <c r="G595">
        <v>0</v>
      </c>
      <c r="H595">
        <v>0</v>
      </c>
      <c r="I595">
        <v>0</v>
      </c>
      <c r="J595">
        <v>0.28000000000000003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0.41</v>
      </c>
      <c r="S595">
        <v>7.0000000000000007E-2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0.62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0.21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0.27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0.04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0.49</v>
      </c>
      <c r="DA595">
        <v>0</v>
      </c>
      <c r="DB595">
        <v>0</v>
      </c>
      <c r="DC595">
        <v>0.94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0.23</v>
      </c>
      <c r="DK595">
        <v>0</v>
      </c>
      <c r="DL595">
        <v>0.22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0.12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0.3</v>
      </c>
      <c r="EG595">
        <v>0</v>
      </c>
      <c r="EH595">
        <v>0</v>
      </c>
      <c r="EI595">
        <v>0.34</v>
      </c>
      <c r="EJ595">
        <v>0</v>
      </c>
      <c r="EK595">
        <v>0</v>
      </c>
      <c r="EL595">
        <v>0</v>
      </c>
      <c r="EM595">
        <v>0.25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4.8</v>
      </c>
    </row>
    <row r="596" spans="1:150" x14ac:dyDescent="0.2">
      <c r="A596" s="27"/>
      <c r="B596" s="26"/>
      <c r="C596" s="28" t="s">
        <v>829</v>
      </c>
      <c r="D596" t="s">
        <v>594</v>
      </c>
      <c r="E596" t="s">
        <v>829</v>
      </c>
      <c r="F596" t="s">
        <v>950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143</v>
      </c>
    </row>
    <row r="597" spans="1:150" x14ac:dyDescent="0.2">
      <c r="A597" s="27"/>
      <c r="B597" s="26"/>
      <c r="C597" s="28"/>
      <c r="D597" t="s">
        <v>595</v>
      </c>
      <c r="E597" t="s">
        <v>829</v>
      </c>
      <c r="F597" t="s">
        <v>950</v>
      </c>
      <c r="G597">
        <v>0</v>
      </c>
      <c r="H597">
        <v>0</v>
      </c>
      <c r="I597">
        <v>0</v>
      </c>
      <c r="J597">
        <v>0.77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0.28999999999999998</v>
      </c>
      <c r="S597">
        <v>0.01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0.03</v>
      </c>
      <c r="AK597">
        <v>0</v>
      </c>
      <c r="AL597">
        <v>0</v>
      </c>
      <c r="AM597">
        <v>0</v>
      </c>
      <c r="AN597">
        <v>0</v>
      </c>
      <c r="AO597">
        <v>0.18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0.17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0.31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0.76</v>
      </c>
      <c r="CC597">
        <v>0</v>
      </c>
      <c r="CD597">
        <v>0.46</v>
      </c>
      <c r="CE597">
        <v>0</v>
      </c>
      <c r="CF597">
        <v>0</v>
      </c>
      <c r="CG597">
        <v>0.12</v>
      </c>
      <c r="CH597">
        <v>0</v>
      </c>
      <c r="CI597">
        <v>0</v>
      </c>
      <c r="CJ597">
        <v>0.31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0.32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0.68</v>
      </c>
      <c r="DK597">
        <v>0</v>
      </c>
      <c r="DL597">
        <v>0.57999999999999996</v>
      </c>
      <c r="DM597">
        <v>0</v>
      </c>
      <c r="DN597">
        <v>0</v>
      </c>
      <c r="DO597">
        <v>0.06</v>
      </c>
      <c r="DP597">
        <v>0</v>
      </c>
      <c r="DQ597">
        <v>0</v>
      </c>
      <c r="DR597">
        <v>0</v>
      </c>
      <c r="DS597">
        <v>0.32</v>
      </c>
      <c r="DT597">
        <v>0</v>
      </c>
      <c r="DU597">
        <v>0</v>
      </c>
      <c r="DV597">
        <v>0</v>
      </c>
      <c r="DW597">
        <v>0</v>
      </c>
      <c r="DX597">
        <v>0.09</v>
      </c>
      <c r="DY597">
        <v>0</v>
      </c>
      <c r="DZ597">
        <v>0</v>
      </c>
      <c r="EA597">
        <v>1.38</v>
      </c>
      <c r="EB597">
        <v>0</v>
      </c>
      <c r="EC597">
        <v>0</v>
      </c>
      <c r="ED597">
        <v>0</v>
      </c>
      <c r="EE597">
        <v>0</v>
      </c>
      <c r="EF597">
        <v>0.49</v>
      </c>
      <c r="EG597">
        <v>0</v>
      </c>
      <c r="EH597">
        <v>0</v>
      </c>
      <c r="EI597">
        <v>0.87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0.06</v>
      </c>
    </row>
    <row r="598" spans="1:150" x14ac:dyDescent="0.2">
      <c r="A598" s="27"/>
      <c r="B598" s="26"/>
      <c r="C598" s="28"/>
      <c r="D598" t="s">
        <v>596</v>
      </c>
      <c r="E598" t="s">
        <v>829</v>
      </c>
      <c r="F598" t="s">
        <v>950</v>
      </c>
      <c r="G598">
        <v>0</v>
      </c>
      <c r="H598">
        <v>0</v>
      </c>
      <c r="I598">
        <v>0</v>
      </c>
      <c r="J598">
        <v>0.77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0.28999999999999998</v>
      </c>
      <c r="S598">
        <v>0.01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0.03</v>
      </c>
      <c r="AK598">
        <v>0</v>
      </c>
      <c r="AL598">
        <v>0</v>
      </c>
      <c r="AM598">
        <v>0</v>
      </c>
      <c r="AN598">
        <v>0</v>
      </c>
      <c r="AO598">
        <v>0.18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0.17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0.31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0.76</v>
      </c>
      <c r="CC598">
        <v>0</v>
      </c>
      <c r="CD598">
        <v>0.46</v>
      </c>
      <c r="CE598">
        <v>0</v>
      </c>
      <c r="CF598">
        <v>0</v>
      </c>
      <c r="CG598">
        <v>0.12</v>
      </c>
      <c r="CH598">
        <v>0</v>
      </c>
      <c r="CI598">
        <v>0</v>
      </c>
      <c r="CJ598">
        <v>0.31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0.32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0.68</v>
      </c>
      <c r="DK598">
        <v>0</v>
      </c>
      <c r="DL598">
        <v>0.57999999999999996</v>
      </c>
      <c r="DM598">
        <v>0</v>
      </c>
      <c r="DN598">
        <v>0</v>
      </c>
      <c r="DO598">
        <v>0.06</v>
      </c>
      <c r="DP598">
        <v>0</v>
      </c>
      <c r="DQ598">
        <v>0</v>
      </c>
      <c r="DR598">
        <v>0</v>
      </c>
      <c r="DS598">
        <v>0.32</v>
      </c>
      <c r="DT598">
        <v>0</v>
      </c>
      <c r="DU598">
        <v>0</v>
      </c>
      <c r="DV598">
        <v>0</v>
      </c>
      <c r="DW598">
        <v>0</v>
      </c>
      <c r="DX598">
        <v>0.09</v>
      </c>
      <c r="DY598">
        <v>0</v>
      </c>
      <c r="DZ598">
        <v>0</v>
      </c>
      <c r="EA598">
        <v>1.38</v>
      </c>
      <c r="EB598">
        <v>0</v>
      </c>
      <c r="EC598">
        <v>0</v>
      </c>
      <c r="ED598">
        <v>0</v>
      </c>
      <c r="EE598">
        <v>0</v>
      </c>
      <c r="EF598">
        <v>0.49</v>
      </c>
      <c r="EG598">
        <v>0</v>
      </c>
      <c r="EH598">
        <v>0</v>
      </c>
      <c r="EI598">
        <v>0.87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8.2100000000000009</v>
      </c>
    </row>
    <row r="599" spans="1:150" x14ac:dyDescent="0.2">
      <c r="A599" s="27"/>
      <c r="B599" s="26"/>
      <c r="C599" s="28" t="s">
        <v>830</v>
      </c>
      <c r="D599" t="s">
        <v>597</v>
      </c>
      <c r="E599" t="s">
        <v>830</v>
      </c>
      <c r="F599" t="s">
        <v>950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143</v>
      </c>
    </row>
    <row r="600" spans="1:150" x14ac:dyDescent="0.2">
      <c r="A600" s="27"/>
      <c r="B600" s="26"/>
      <c r="C600" s="28"/>
      <c r="D600" t="s">
        <v>598</v>
      </c>
      <c r="E600" t="s">
        <v>830</v>
      </c>
      <c r="F600" t="s">
        <v>950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0.24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0.17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</row>
    <row r="601" spans="1:150" x14ac:dyDescent="0.2">
      <c r="A601" s="27"/>
      <c r="B601" s="26"/>
      <c r="C601" s="28"/>
      <c r="D601" t="s">
        <v>599</v>
      </c>
      <c r="E601" t="s">
        <v>830</v>
      </c>
      <c r="F601" t="s">
        <v>950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0.24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0.17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0.42</v>
      </c>
    </row>
    <row r="602" spans="1:150" x14ac:dyDescent="0.2">
      <c r="A602" s="27"/>
      <c r="B602" s="26"/>
      <c r="C602" s="28" t="s">
        <v>831</v>
      </c>
      <c r="D602" t="s">
        <v>600</v>
      </c>
      <c r="E602" t="s">
        <v>831</v>
      </c>
      <c r="F602" t="s">
        <v>950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143</v>
      </c>
    </row>
    <row r="603" spans="1:150" x14ac:dyDescent="0.2">
      <c r="A603" s="27"/>
      <c r="B603" s="26"/>
      <c r="C603" s="28"/>
      <c r="D603" t="s">
        <v>601</v>
      </c>
      <c r="E603" t="s">
        <v>831</v>
      </c>
      <c r="F603" t="s">
        <v>950</v>
      </c>
      <c r="G603">
        <v>0</v>
      </c>
      <c r="H603">
        <v>0</v>
      </c>
      <c r="I603">
        <v>0</v>
      </c>
      <c r="J603">
        <v>0.32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0.32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0.33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0.52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0.16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0.84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0.37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0.13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0.44</v>
      </c>
      <c r="EB603">
        <v>0</v>
      </c>
      <c r="EC603">
        <v>0</v>
      </c>
      <c r="ED603">
        <v>0</v>
      </c>
      <c r="EE603">
        <v>0</v>
      </c>
      <c r="EF603">
        <v>0.27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0.03</v>
      </c>
    </row>
    <row r="604" spans="1:150" x14ac:dyDescent="0.2">
      <c r="A604" s="27"/>
      <c r="B604" s="26"/>
      <c r="C604" s="28"/>
      <c r="D604" t="s">
        <v>602</v>
      </c>
      <c r="E604" t="s">
        <v>831</v>
      </c>
      <c r="F604" t="s">
        <v>950</v>
      </c>
      <c r="G604">
        <v>0</v>
      </c>
      <c r="H604">
        <v>0</v>
      </c>
      <c r="I604">
        <v>0</v>
      </c>
      <c r="J604">
        <v>0.32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0.32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0.33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0.52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0.16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0.84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0.37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0.13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0.44</v>
      </c>
      <c r="EB604">
        <v>0</v>
      </c>
      <c r="EC604">
        <v>0</v>
      </c>
      <c r="ED604">
        <v>0</v>
      </c>
      <c r="EE604">
        <v>0</v>
      </c>
      <c r="EF604">
        <v>0.27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3.7</v>
      </c>
    </row>
    <row r="605" spans="1:150" x14ac:dyDescent="0.2">
      <c r="A605" s="27"/>
      <c r="B605" s="23" t="s">
        <v>805</v>
      </c>
      <c r="C605" s="28" t="s">
        <v>824</v>
      </c>
      <c r="D605" t="s">
        <v>603</v>
      </c>
      <c r="E605" t="s">
        <v>824</v>
      </c>
      <c r="F605" t="s">
        <v>951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1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1</v>
      </c>
      <c r="ET605">
        <v>143</v>
      </c>
    </row>
    <row r="606" spans="1:150" x14ac:dyDescent="0.2">
      <c r="A606" s="27"/>
      <c r="B606" s="23"/>
      <c r="C606" s="28"/>
      <c r="D606" t="s">
        <v>604</v>
      </c>
      <c r="E606" t="s">
        <v>824</v>
      </c>
      <c r="F606" t="s">
        <v>951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0.37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0.06</v>
      </c>
      <c r="AS606">
        <v>0</v>
      </c>
      <c r="AT606">
        <v>0</v>
      </c>
      <c r="AU606">
        <v>0.3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0.11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0.05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0.19</v>
      </c>
      <c r="DW606">
        <v>0.3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0.22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0.06</v>
      </c>
      <c r="EQ606">
        <v>0</v>
      </c>
      <c r="ER606">
        <v>0</v>
      </c>
      <c r="ES606">
        <v>0.16</v>
      </c>
      <c r="ET606">
        <v>0.01</v>
      </c>
    </row>
    <row r="607" spans="1:150" x14ac:dyDescent="0.2">
      <c r="A607" s="27"/>
      <c r="B607" s="23"/>
      <c r="C607" s="28"/>
      <c r="D607" t="s">
        <v>605</v>
      </c>
      <c r="E607" t="s">
        <v>824</v>
      </c>
      <c r="F607" t="s">
        <v>951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0.37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0.06</v>
      </c>
      <c r="AS607">
        <v>0</v>
      </c>
      <c r="AT607">
        <v>0</v>
      </c>
      <c r="AU607">
        <v>0.3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0.11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0.05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0.19</v>
      </c>
      <c r="DW607">
        <v>0.3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0.22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0.06</v>
      </c>
      <c r="EQ607">
        <v>0</v>
      </c>
      <c r="ER607">
        <v>0</v>
      </c>
      <c r="ES607">
        <v>0.16</v>
      </c>
      <c r="ET607">
        <v>1.82</v>
      </c>
    </row>
    <row r="608" spans="1:150" x14ac:dyDescent="0.2">
      <c r="A608" s="27"/>
      <c r="B608" s="23"/>
      <c r="C608" s="28" t="s">
        <v>825</v>
      </c>
      <c r="D608" t="s">
        <v>606</v>
      </c>
      <c r="E608" t="s">
        <v>825</v>
      </c>
      <c r="F608" t="s">
        <v>951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143</v>
      </c>
    </row>
    <row r="609" spans="1:150" x14ac:dyDescent="0.2">
      <c r="A609" s="27"/>
      <c r="B609" s="23"/>
      <c r="C609" s="28"/>
      <c r="D609" t="s">
        <v>607</v>
      </c>
      <c r="E609" t="s">
        <v>825</v>
      </c>
      <c r="F609" t="s">
        <v>951</v>
      </c>
      <c r="G609">
        <v>0</v>
      </c>
      <c r="H609">
        <v>0.31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0.24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0.27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0.22</v>
      </c>
      <c r="ES609">
        <v>0.09</v>
      </c>
      <c r="ET609">
        <v>0.01</v>
      </c>
    </row>
    <row r="610" spans="1:150" x14ac:dyDescent="0.2">
      <c r="A610" s="27"/>
      <c r="B610" s="23"/>
      <c r="C610" s="28"/>
      <c r="D610" t="s">
        <v>608</v>
      </c>
      <c r="E610" t="s">
        <v>825</v>
      </c>
      <c r="F610" t="s">
        <v>951</v>
      </c>
      <c r="G610">
        <v>0</v>
      </c>
      <c r="H610">
        <v>0.31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0.24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0.27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0.22</v>
      </c>
      <c r="ES610">
        <v>0.09</v>
      </c>
      <c r="ET610">
        <v>1.1299999999999999</v>
      </c>
    </row>
    <row r="611" spans="1:150" x14ac:dyDescent="0.2">
      <c r="A611" s="27"/>
      <c r="B611" s="23"/>
      <c r="C611" s="28" t="s">
        <v>826</v>
      </c>
      <c r="D611" t="s">
        <v>609</v>
      </c>
      <c r="E611" t="s">
        <v>826</v>
      </c>
      <c r="F611" t="s">
        <v>951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143</v>
      </c>
    </row>
    <row r="612" spans="1:150" x14ac:dyDescent="0.2">
      <c r="A612" s="27"/>
      <c r="B612" s="23"/>
      <c r="C612" s="28"/>
      <c r="D612" t="s">
        <v>610</v>
      </c>
      <c r="E612" t="s">
        <v>826</v>
      </c>
      <c r="F612" t="s">
        <v>951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0.11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0.21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1.48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0.28999999999999998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0.23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0.01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7.0000000000000007E-2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0.41</v>
      </c>
      <c r="ER612">
        <v>0</v>
      </c>
      <c r="ES612">
        <v>0</v>
      </c>
      <c r="ET612">
        <v>0.02</v>
      </c>
    </row>
    <row r="613" spans="1:150" x14ac:dyDescent="0.2">
      <c r="A613" s="27"/>
      <c r="B613" s="23"/>
      <c r="C613" s="28"/>
      <c r="D613" t="s">
        <v>611</v>
      </c>
      <c r="E613" t="s">
        <v>826</v>
      </c>
      <c r="F613" t="s">
        <v>951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0.11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0.21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1.48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0.28999999999999998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0.23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0.01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7.0000000000000007E-2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0.41</v>
      </c>
      <c r="ER613">
        <v>0</v>
      </c>
      <c r="ES613">
        <v>0</v>
      </c>
      <c r="ET613">
        <v>2.81</v>
      </c>
    </row>
    <row r="614" spans="1:150" x14ac:dyDescent="0.2">
      <c r="A614" s="27"/>
      <c r="B614" s="23"/>
      <c r="C614" s="28" t="s">
        <v>827</v>
      </c>
      <c r="D614" t="s">
        <v>612</v>
      </c>
      <c r="E614" t="s">
        <v>827</v>
      </c>
      <c r="F614" t="s">
        <v>951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143</v>
      </c>
    </row>
    <row r="615" spans="1:150" x14ac:dyDescent="0.2">
      <c r="A615" s="27"/>
      <c r="B615" s="23"/>
      <c r="C615" s="28"/>
      <c r="D615" t="s">
        <v>613</v>
      </c>
      <c r="E615" t="s">
        <v>827</v>
      </c>
      <c r="F615" t="s">
        <v>951</v>
      </c>
      <c r="G615">
        <v>0</v>
      </c>
      <c r="H615">
        <v>0.01</v>
      </c>
      <c r="I615">
        <v>0</v>
      </c>
      <c r="J615">
        <v>0</v>
      </c>
      <c r="K615">
        <v>0</v>
      </c>
      <c r="L615">
        <v>0.35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0.26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0.27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0.24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0.19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0.01</v>
      </c>
    </row>
    <row r="616" spans="1:150" x14ac:dyDescent="0.2">
      <c r="A616" s="27"/>
      <c r="B616" s="23"/>
      <c r="C616" s="28"/>
      <c r="D616" t="s">
        <v>614</v>
      </c>
      <c r="E616" t="s">
        <v>827</v>
      </c>
      <c r="F616" t="s">
        <v>951</v>
      </c>
      <c r="G616">
        <v>0</v>
      </c>
      <c r="H616">
        <v>0.01</v>
      </c>
      <c r="I616">
        <v>0</v>
      </c>
      <c r="J616">
        <v>0</v>
      </c>
      <c r="K616">
        <v>0</v>
      </c>
      <c r="L616">
        <v>0.35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0.26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0.27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0.24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0.19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1.32</v>
      </c>
    </row>
    <row r="617" spans="1:150" x14ac:dyDescent="0.2">
      <c r="A617" s="27"/>
      <c r="B617" s="23"/>
      <c r="C617" s="28" t="s">
        <v>828</v>
      </c>
      <c r="D617" t="s">
        <v>615</v>
      </c>
      <c r="E617" t="s">
        <v>828</v>
      </c>
      <c r="F617" t="s">
        <v>951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1</v>
      </c>
      <c r="EL617">
        <v>1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1</v>
      </c>
      <c r="ES617">
        <v>1</v>
      </c>
      <c r="ET617">
        <v>143</v>
      </c>
    </row>
    <row r="618" spans="1:150" x14ac:dyDescent="0.2">
      <c r="A618" s="27"/>
      <c r="B618" s="23"/>
      <c r="C618" s="28"/>
      <c r="D618" t="s">
        <v>616</v>
      </c>
      <c r="E618" t="s">
        <v>828</v>
      </c>
      <c r="F618" t="s">
        <v>951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0.25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0.14000000000000001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0.02</v>
      </c>
      <c r="AZ618">
        <v>0</v>
      </c>
      <c r="BA618">
        <v>0</v>
      </c>
      <c r="BB618">
        <v>0</v>
      </c>
      <c r="BC618">
        <v>0.1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0.41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0.08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0.16</v>
      </c>
      <c r="DK618">
        <v>0</v>
      </c>
      <c r="DL618">
        <v>0.22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0.25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0.09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0.01</v>
      </c>
    </row>
    <row r="619" spans="1:150" x14ac:dyDescent="0.2">
      <c r="A619" s="27"/>
      <c r="B619" s="23"/>
      <c r="C619" s="28"/>
      <c r="D619" t="s">
        <v>617</v>
      </c>
      <c r="E619" t="s">
        <v>828</v>
      </c>
      <c r="F619" t="s">
        <v>951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0.25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0.14000000000000001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0.02</v>
      </c>
      <c r="AZ619">
        <v>0</v>
      </c>
      <c r="BA619">
        <v>0</v>
      </c>
      <c r="BB619">
        <v>0</v>
      </c>
      <c r="BC619">
        <v>0.1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0.41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0.08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0.16</v>
      </c>
      <c r="DK619">
        <v>0</v>
      </c>
      <c r="DL619">
        <v>0.22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0.25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0.09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1.72</v>
      </c>
    </row>
    <row r="620" spans="1:150" x14ac:dyDescent="0.2">
      <c r="A620" s="27"/>
      <c r="B620" s="23"/>
      <c r="C620" s="28" t="s">
        <v>829</v>
      </c>
      <c r="D620" t="s">
        <v>618</v>
      </c>
      <c r="E620" t="s">
        <v>829</v>
      </c>
      <c r="F620" t="s">
        <v>951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1</v>
      </c>
      <c r="EQ620">
        <v>1</v>
      </c>
      <c r="ER620">
        <v>1</v>
      </c>
      <c r="ES620">
        <v>1</v>
      </c>
      <c r="ET620">
        <v>143</v>
      </c>
    </row>
    <row r="621" spans="1:150" x14ac:dyDescent="0.2">
      <c r="A621" s="27"/>
      <c r="B621" s="23"/>
      <c r="C621" s="28"/>
      <c r="D621" t="s">
        <v>619</v>
      </c>
      <c r="E621" t="s">
        <v>829</v>
      </c>
      <c r="F621" t="s">
        <v>951</v>
      </c>
      <c r="G621">
        <v>0</v>
      </c>
      <c r="H621">
        <v>0</v>
      </c>
      <c r="I621">
        <v>0</v>
      </c>
      <c r="J621">
        <v>0.08</v>
      </c>
      <c r="K621">
        <v>0</v>
      </c>
      <c r="L621">
        <v>0</v>
      </c>
      <c r="M621">
        <v>0</v>
      </c>
      <c r="N621">
        <v>0</v>
      </c>
      <c r="O621">
        <v>0.03</v>
      </c>
      <c r="P621">
        <v>0</v>
      </c>
      <c r="Q621">
        <v>0</v>
      </c>
      <c r="R621">
        <v>0.25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0.39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0.23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0.49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0.1</v>
      </c>
      <c r="CC621">
        <v>0</v>
      </c>
      <c r="CD621">
        <v>0.47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0.85</v>
      </c>
      <c r="CK621">
        <v>0</v>
      </c>
      <c r="CL621">
        <v>0</v>
      </c>
      <c r="CM621">
        <v>0</v>
      </c>
      <c r="CN621">
        <v>0</v>
      </c>
      <c r="CO621">
        <v>0.63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0.05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0.92</v>
      </c>
      <c r="DT621">
        <v>0</v>
      </c>
      <c r="DU621">
        <v>0</v>
      </c>
      <c r="DV621">
        <v>0</v>
      </c>
      <c r="DW621">
        <v>0</v>
      </c>
      <c r="DX621">
        <v>0.41</v>
      </c>
      <c r="DY621">
        <v>0</v>
      </c>
      <c r="DZ621">
        <v>0.17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0.44</v>
      </c>
      <c r="EG621">
        <v>0</v>
      </c>
      <c r="EH621">
        <v>0</v>
      </c>
      <c r="EI621">
        <v>0.13</v>
      </c>
      <c r="EJ621">
        <v>0</v>
      </c>
      <c r="EK621">
        <v>0</v>
      </c>
      <c r="EL621">
        <v>0</v>
      </c>
      <c r="EM621">
        <v>0.42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0.04</v>
      </c>
    </row>
    <row r="622" spans="1:150" x14ac:dyDescent="0.2">
      <c r="A622" s="27"/>
      <c r="B622" s="23"/>
      <c r="C622" s="28"/>
      <c r="D622" t="s">
        <v>620</v>
      </c>
      <c r="E622" t="s">
        <v>829</v>
      </c>
      <c r="F622" t="s">
        <v>951</v>
      </c>
      <c r="G622">
        <v>0</v>
      </c>
      <c r="H622">
        <v>0</v>
      </c>
      <c r="I622">
        <v>0</v>
      </c>
      <c r="J622">
        <v>0.08</v>
      </c>
      <c r="K622">
        <v>0</v>
      </c>
      <c r="L622">
        <v>0</v>
      </c>
      <c r="M622">
        <v>0</v>
      </c>
      <c r="N622">
        <v>0</v>
      </c>
      <c r="O622">
        <v>0.03</v>
      </c>
      <c r="P622">
        <v>0</v>
      </c>
      <c r="Q622">
        <v>0</v>
      </c>
      <c r="R622">
        <v>0.25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0.39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0.23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0.49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0.1</v>
      </c>
      <c r="CC622">
        <v>0</v>
      </c>
      <c r="CD622">
        <v>0.47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0.85</v>
      </c>
      <c r="CK622">
        <v>0</v>
      </c>
      <c r="CL622">
        <v>0</v>
      </c>
      <c r="CM622">
        <v>0</v>
      </c>
      <c r="CN622">
        <v>0</v>
      </c>
      <c r="CO622">
        <v>0.63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0.05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0.92</v>
      </c>
      <c r="DT622">
        <v>0</v>
      </c>
      <c r="DU622">
        <v>0</v>
      </c>
      <c r="DV622">
        <v>0</v>
      </c>
      <c r="DW622">
        <v>0</v>
      </c>
      <c r="DX622">
        <v>0.41</v>
      </c>
      <c r="DY622">
        <v>0</v>
      </c>
      <c r="DZ622">
        <v>0.17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0.44</v>
      </c>
      <c r="EG622">
        <v>0</v>
      </c>
      <c r="EH622">
        <v>0</v>
      </c>
      <c r="EI622">
        <v>0.13</v>
      </c>
      <c r="EJ622">
        <v>0</v>
      </c>
      <c r="EK622">
        <v>0</v>
      </c>
      <c r="EL622">
        <v>0</v>
      </c>
      <c r="EM622">
        <v>0.42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6.08</v>
      </c>
    </row>
    <row r="623" spans="1:150" x14ac:dyDescent="0.2">
      <c r="A623" s="27"/>
      <c r="B623" s="23"/>
      <c r="C623" s="28" t="s">
        <v>830</v>
      </c>
      <c r="D623" t="s">
        <v>621</v>
      </c>
      <c r="E623" t="s">
        <v>830</v>
      </c>
      <c r="F623" t="s">
        <v>951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1</v>
      </c>
      <c r="EQ623">
        <v>1</v>
      </c>
      <c r="ER623">
        <v>1</v>
      </c>
      <c r="ES623">
        <v>1</v>
      </c>
      <c r="ET623">
        <v>143</v>
      </c>
    </row>
    <row r="624" spans="1:150" x14ac:dyDescent="0.2">
      <c r="A624" s="27"/>
      <c r="B624" s="23"/>
      <c r="C624" s="28"/>
      <c r="D624" t="s">
        <v>622</v>
      </c>
      <c r="E624" t="s">
        <v>830</v>
      </c>
      <c r="F624" t="s">
        <v>951</v>
      </c>
      <c r="G624">
        <v>0</v>
      </c>
      <c r="H624">
        <v>0</v>
      </c>
      <c r="I624">
        <v>0</v>
      </c>
      <c r="J624">
        <v>0.03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0.09</v>
      </c>
      <c r="S624">
        <v>0</v>
      </c>
      <c r="T624">
        <v>0</v>
      </c>
      <c r="U624">
        <v>0</v>
      </c>
      <c r="V624">
        <v>0.28999999999999998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0.34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0.64</v>
      </c>
      <c r="BW624">
        <v>0</v>
      </c>
      <c r="BX624">
        <v>0</v>
      </c>
      <c r="BY624">
        <v>0.05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0.19</v>
      </c>
      <c r="DK624">
        <v>0</v>
      </c>
      <c r="DL624">
        <v>0.84</v>
      </c>
      <c r="DM624">
        <v>0</v>
      </c>
      <c r="DN624">
        <v>0</v>
      </c>
      <c r="DO624">
        <v>0.17</v>
      </c>
      <c r="DP624">
        <v>0</v>
      </c>
      <c r="DQ624">
        <v>0</v>
      </c>
      <c r="DR624">
        <v>0</v>
      </c>
      <c r="DS624">
        <v>0.37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0.02</v>
      </c>
    </row>
    <row r="625" spans="1:150" x14ac:dyDescent="0.2">
      <c r="A625" s="27"/>
      <c r="B625" s="23"/>
      <c r="C625" s="28"/>
      <c r="D625" t="s">
        <v>623</v>
      </c>
      <c r="E625" t="s">
        <v>830</v>
      </c>
      <c r="F625" t="s">
        <v>951</v>
      </c>
      <c r="G625">
        <v>0</v>
      </c>
      <c r="H625">
        <v>0</v>
      </c>
      <c r="I625">
        <v>0</v>
      </c>
      <c r="J625">
        <v>0.03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0.09</v>
      </c>
      <c r="S625">
        <v>0</v>
      </c>
      <c r="T625">
        <v>0</v>
      </c>
      <c r="U625">
        <v>0</v>
      </c>
      <c r="V625">
        <v>0.28999999999999998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0.34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0.64</v>
      </c>
      <c r="BW625">
        <v>0</v>
      </c>
      <c r="BX625">
        <v>0</v>
      </c>
      <c r="BY625">
        <v>0.05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0.19</v>
      </c>
      <c r="DK625">
        <v>0</v>
      </c>
      <c r="DL625">
        <v>0.84</v>
      </c>
      <c r="DM625">
        <v>0</v>
      </c>
      <c r="DN625">
        <v>0</v>
      </c>
      <c r="DO625">
        <v>0.17</v>
      </c>
      <c r="DP625">
        <v>0</v>
      </c>
      <c r="DQ625">
        <v>0</v>
      </c>
      <c r="DR625">
        <v>0</v>
      </c>
      <c r="DS625">
        <v>0.37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3</v>
      </c>
    </row>
    <row r="626" spans="1:150" x14ac:dyDescent="0.2">
      <c r="A626" s="27"/>
      <c r="B626" s="23"/>
      <c r="C626" s="28" t="s">
        <v>831</v>
      </c>
      <c r="D626" t="s">
        <v>624</v>
      </c>
      <c r="E626" t="s">
        <v>831</v>
      </c>
      <c r="F626" t="s">
        <v>951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143</v>
      </c>
    </row>
    <row r="627" spans="1:150" x14ac:dyDescent="0.2">
      <c r="A627" s="27"/>
      <c r="B627" s="23"/>
      <c r="C627" s="28"/>
      <c r="D627" t="s">
        <v>625</v>
      </c>
      <c r="E627" t="s">
        <v>831</v>
      </c>
      <c r="F627" t="s">
        <v>951</v>
      </c>
      <c r="G627">
        <v>0</v>
      </c>
      <c r="H627">
        <v>0</v>
      </c>
      <c r="I627">
        <v>0</v>
      </c>
      <c r="J627">
        <v>0.04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0.32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0.13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7.0000000000000007E-2</v>
      </c>
      <c r="BZ627">
        <v>0</v>
      </c>
      <c r="CA627">
        <v>0</v>
      </c>
      <c r="CB627">
        <v>0</v>
      </c>
      <c r="CC627">
        <v>0</v>
      </c>
      <c r="CD627">
        <v>0.17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0.1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0.01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0.11</v>
      </c>
      <c r="DK627">
        <v>0</v>
      </c>
      <c r="DL627">
        <v>0.51</v>
      </c>
      <c r="DM627">
        <v>0</v>
      </c>
      <c r="DN627">
        <v>0</v>
      </c>
      <c r="DO627">
        <v>0.01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0.02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0.01</v>
      </c>
    </row>
    <row r="628" spans="1:150" x14ac:dyDescent="0.2">
      <c r="A628" s="27"/>
      <c r="B628" s="23"/>
      <c r="C628" s="28"/>
      <c r="D628" t="s">
        <v>626</v>
      </c>
      <c r="E628" t="s">
        <v>831</v>
      </c>
      <c r="F628" t="s">
        <v>951</v>
      </c>
      <c r="G628">
        <v>0</v>
      </c>
      <c r="H628">
        <v>0</v>
      </c>
      <c r="I628">
        <v>0</v>
      </c>
      <c r="J628">
        <v>0.04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0.32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0.13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7.0000000000000007E-2</v>
      </c>
      <c r="BZ628">
        <v>0</v>
      </c>
      <c r="CA628">
        <v>0</v>
      </c>
      <c r="CB628">
        <v>0</v>
      </c>
      <c r="CC628">
        <v>0</v>
      </c>
      <c r="CD628">
        <v>0.17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0.1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0.01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0.11</v>
      </c>
      <c r="DK628">
        <v>0</v>
      </c>
      <c r="DL628">
        <v>0.51</v>
      </c>
      <c r="DM628">
        <v>0</v>
      </c>
      <c r="DN628">
        <v>0</v>
      </c>
      <c r="DO628">
        <v>0.01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0.02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1.49</v>
      </c>
    </row>
    <row r="629" spans="1:150" x14ac:dyDescent="0.2">
      <c r="A629" s="27"/>
      <c r="B629" s="23"/>
      <c r="C629" s="28" t="s">
        <v>832</v>
      </c>
      <c r="D629" t="s">
        <v>627</v>
      </c>
      <c r="E629" t="s">
        <v>832</v>
      </c>
      <c r="F629" t="s">
        <v>951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143</v>
      </c>
    </row>
    <row r="630" spans="1:150" x14ac:dyDescent="0.2">
      <c r="A630" s="27"/>
      <c r="B630" s="23"/>
      <c r="C630" s="28"/>
      <c r="D630" t="s">
        <v>628</v>
      </c>
      <c r="E630" t="s">
        <v>832</v>
      </c>
      <c r="F630" t="s">
        <v>951</v>
      </c>
      <c r="G630">
        <v>0</v>
      </c>
      <c r="H630">
        <v>0</v>
      </c>
      <c r="I630">
        <v>0.91</v>
      </c>
      <c r="J630">
        <v>0</v>
      </c>
      <c r="K630">
        <v>0</v>
      </c>
      <c r="L630">
        <v>0</v>
      </c>
      <c r="M630">
        <v>0.05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1.21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0.77</v>
      </c>
      <c r="AA630">
        <v>0</v>
      </c>
      <c r="AB630">
        <v>0</v>
      </c>
      <c r="AC630">
        <v>0</v>
      </c>
      <c r="AD630">
        <v>1.24</v>
      </c>
      <c r="AE630">
        <v>0</v>
      </c>
      <c r="AF630">
        <v>0</v>
      </c>
      <c r="AG630">
        <v>0</v>
      </c>
      <c r="AH630">
        <v>0</v>
      </c>
      <c r="AI630">
        <v>1.04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1.44</v>
      </c>
      <c r="AQ630">
        <v>1.08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0.98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1.19</v>
      </c>
      <c r="BF630">
        <v>0</v>
      </c>
      <c r="BG630">
        <v>0</v>
      </c>
      <c r="BH630">
        <v>0.5</v>
      </c>
      <c r="BI630">
        <v>0</v>
      </c>
      <c r="BJ630">
        <v>0</v>
      </c>
      <c r="BK630">
        <v>0.98</v>
      </c>
      <c r="BL630">
        <v>0.76</v>
      </c>
      <c r="BM630">
        <v>1.19</v>
      </c>
      <c r="BN630">
        <v>1.32</v>
      </c>
      <c r="BO630">
        <v>1.29</v>
      </c>
      <c r="BP630">
        <v>0</v>
      </c>
      <c r="BQ630">
        <v>0</v>
      </c>
      <c r="BR630">
        <v>0</v>
      </c>
      <c r="BS630">
        <v>0.91</v>
      </c>
      <c r="BT630">
        <v>0</v>
      </c>
      <c r="BU630">
        <v>1.91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1.62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1.66</v>
      </c>
      <c r="CR630">
        <v>0</v>
      </c>
      <c r="CS630">
        <v>0</v>
      </c>
      <c r="CT630">
        <v>0</v>
      </c>
      <c r="CU630">
        <v>1.05</v>
      </c>
      <c r="CV630">
        <v>1.1299999999999999</v>
      </c>
      <c r="CW630">
        <v>0</v>
      </c>
      <c r="CX630">
        <v>0</v>
      </c>
      <c r="CY630">
        <v>1.47</v>
      </c>
      <c r="CZ630">
        <v>0</v>
      </c>
      <c r="DA630">
        <v>0.89</v>
      </c>
      <c r="DB630">
        <v>0</v>
      </c>
      <c r="DC630">
        <v>0</v>
      </c>
      <c r="DD630">
        <v>0</v>
      </c>
      <c r="DE630">
        <v>0</v>
      </c>
      <c r="DF630">
        <v>1.17</v>
      </c>
      <c r="DG630">
        <v>1.45</v>
      </c>
      <c r="DH630">
        <v>0.49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1.87</v>
      </c>
      <c r="DO630">
        <v>0</v>
      </c>
      <c r="DP630">
        <v>0</v>
      </c>
      <c r="DQ630">
        <v>1.58</v>
      </c>
      <c r="DR630">
        <v>0</v>
      </c>
      <c r="DS630">
        <v>0</v>
      </c>
      <c r="DT630">
        <v>1.1000000000000001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1.37</v>
      </c>
      <c r="ED630">
        <v>1.05</v>
      </c>
      <c r="EE630">
        <v>1.65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0.81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0.28000000000000003</v>
      </c>
    </row>
    <row r="631" spans="1:150" x14ac:dyDescent="0.2">
      <c r="A631" s="27"/>
      <c r="B631" s="23"/>
      <c r="C631" s="28"/>
      <c r="D631" t="s">
        <v>629</v>
      </c>
      <c r="E631" t="s">
        <v>832</v>
      </c>
      <c r="F631" t="s">
        <v>951</v>
      </c>
      <c r="G631">
        <v>0</v>
      </c>
      <c r="H631">
        <v>0</v>
      </c>
      <c r="I631">
        <v>0.91</v>
      </c>
      <c r="J631">
        <v>0</v>
      </c>
      <c r="K631">
        <v>0</v>
      </c>
      <c r="L631">
        <v>0</v>
      </c>
      <c r="M631">
        <v>0.05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1.21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0.77</v>
      </c>
      <c r="AA631">
        <v>0</v>
      </c>
      <c r="AB631">
        <v>0</v>
      </c>
      <c r="AC631">
        <v>0</v>
      </c>
      <c r="AD631">
        <v>1.24</v>
      </c>
      <c r="AE631">
        <v>0</v>
      </c>
      <c r="AF631">
        <v>0</v>
      </c>
      <c r="AG631">
        <v>0</v>
      </c>
      <c r="AH631">
        <v>0</v>
      </c>
      <c r="AI631">
        <v>1.04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1.44</v>
      </c>
      <c r="AQ631">
        <v>1.08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0.98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1.19</v>
      </c>
      <c r="BF631">
        <v>0</v>
      </c>
      <c r="BG631">
        <v>0</v>
      </c>
      <c r="BH631">
        <v>0.5</v>
      </c>
      <c r="BI631">
        <v>0</v>
      </c>
      <c r="BJ631">
        <v>0</v>
      </c>
      <c r="BK631">
        <v>0.98</v>
      </c>
      <c r="BL631">
        <v>0.76</v>
      </c>
      <c r="BM631">
        <v>1.19</v>
      </c>
      <c r="BN631">
        <v>1.32</v>
      </c>
      <c r="BO631">
        <v>1.29</v>
      </c>
      <c r="BP631">
        <v>0</v>
      </c>
      <c r="BQ631">
        <v>0</v>
      </c>
      <c r="BR631">
        <v>0</v>
      </c>
      <c r="BS631">
        <v>0.91</v>
      </c>
      <c r="BT631">
        <v>0</v>
      </c>
      <c r="BU631">
        <v>1.91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1.62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1.66</v>
      </c>
      <c r="CR631">
        <v>0</v>
      </c>
      <c r="CS631">
        <v>0</v>
      </c>
      <c r="CT631">
        <v>0</v>
      </c>
      <c r="CU631">
        <v>1.05</v>
      </c>
      <c r="CV631">
        <v>1.1299999999999999</v>
      </c>
      <c r="CW631">
        <v>0</v>
      </c>
      <c r="CX631">
        <v>0</v>
      </c>
      <c r="CY631">
        <v>1.47</v>
      </c>
      <c r="CZ631">
        <v>0</v>
      </c>
      <c r="DA631">
        <v>0.89</v>
      </c>
      <c r="DB631">
        <v>0</v>
      </c>
      <c r="DC631">
        <v>0</v>
      </c>
      <c r="DD631">
        <v>0</v>
      </c>
      <c r="DE631">
        <v>0</v>
      </c>
      <c r="DF631">
        <v>1.17</v>
      </c>
      <c r="DG631">
        <v>1.45</v>
      </c>
      <c r="DH631">
        <v>0.49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1.87</v>
      </c>
      <c r="DO631">
        <v>0</v>
      </c>
      <c r="DP631">
        <v>0</v>
      </c>
      <c r="DQ631">
        <v>1.58</v>
      </c>
      <c r="DR631">
        <v>0</v>
      </c>
      <c r="DS631">
        <v>0</v>
      </c>
      <c r="DT631">
        <v>1.1000000000000001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1.37</v>
      </c>
      <c r="ED631">
        <v>1.05</v>
      </c>
      <c r="EE631">
        <v>1.65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0.81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40.130000000000003</v>
      </c>
    </row>
    <row r="632" spans="1:150" x14ac:dyDescent="0.2">
      <c r="A632" s="27"/>
      <c r="B632" s="23"/>
      <c r="C632" s="28" t="s">
        <v>833</v>
      </c>
      <c r="D632" t="s">
        <v>630</v>
      </c>
      <c r="E632" t="s">
        <v>833</v>
      </c>
      <c r="F632" t="s">
        <v>951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1</v>
      </c>
      <c r="EQ632">
        <v>1</v>
      </c>
      <c r="ER632">
        <v>1</v>
      </c>
      <c r="ES632">
        <v>1</v>
      </c>
      <c r="ET632">
        <v>143</v>
      </c>
    </row>
    <row r="633" spans="1:150" x14ac:dyDescent="0.2">
      <c r="A633" s="27"/>
      <c r="B633" s="23"/>
      <c r="C633" s="28"/>
      <c r="D633" t="s">
        <v>631</v>
      </c>
      <c r="E633" t="s">
        <v>833</v>
      </c>
      <c r="F633" t="s">
        <v>951</v>
      </c>
      <c r="G633">
        <v>0</v>
      </c>
      <c r="H633">
        <v>0</v>
      </c>
      <c r="I633">
        <v>0.39</v>
      </c>
      <c r="J633">
        <v>0</v>
      </c>
      <c r="K633">
        <v>0</v>
      </c>
      <c r="L633">
        <v>0</v>
      </c>
      <c r="M633">
        <v>0.04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0.45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0.09</v>
      </c>
      <c r="AA633">
        <v>0</v>
      </c>
      <c r="AB633">
        <v>0</v>
      </c>
      <c r="AC633">
        <v>0</v>
      </c>
      <c r="AD633">
        <v>0.06</v>
      </c>
      <c r="AE633">
        <v>0</v>
      </c>
      <c r="AF633">
        <v>0</v>
      </c>
      <c r="AG633">
        <v>0</v>
      </c>
      <c r="AH633">
        <v>0</v>
      </c>
      <c r="AI633">
        <v>0.53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7.0000000000000007E-2</v>
      </c>
      <c r="AQ633">
        <v>0.16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0.79</v>
      </c>
      <c r="AY633">
        <v>0</v>
      </c>
      <c r="AZ633">
        <v>0.4</v>
      </c>
      <c r="BA633">
        <v>0</v>
      </c>
      <c r="BB633">
        <v>0</v>
      </c>
      <c r="BC633">
        <v>0</v>
      </c>
      <c r="BD633">
        <v>0</v>
      </c>
      <c r="BE633">
        <v>0.28000000000000003</v>
      </c>
      <c r="BF633">
        <v>0</v>
      </c>
      <c r="BG633">
        <v>0</v>
      </c>
      <c r="BH633">
        <v>0.99</v>
      </c>
      <c r="BI633">
        <v>0</v>
      </c>
      <c r="BJ633">
        <v>0</v>
      </c>
      <c r="BK633">
        <v>0.61</v>
      </c>
      <c r="BL633">
        <v>0.81</v>
      </c>
      <c r="BM633">
        <v>0.48</v>
      </c>
      <c r="BN633">
        <v>0.08</v>
      </c>
      <c r="BO633">
        <v>0.92</v>
      </c>
      <c r="BP633">
        <v>0</v>
      </c>
      <c r="BQ633">
        <v>0</v>
      </c>
      <c r="BR633">
        <v>0</v>
      </c>
      <c r="BS633">
        <v>0.88</v>
      </c>
      <c r="BT633">
        <v>0</v>
      </c>
      <c r="BU633">
        <v>0.54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1.4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0.04</v>
      </c>
      <c r="CR633">
        <v>0.04</v>
      </c>
      <c r="CS633">
        <v>0</v>
      </c>
      <c r="CT633">
        <v>0</v>
      </c>
      <c r="CU633">
        <v>0</v>
      </c>
      <c r="CV633">
        <v>0.4</v>
      </c>
      <c r="CW633">
        <v>0</v>
      </c>
      <c r="CX633">
        <v>0</v>
      </c>
      <c r="CY633">
        <v>0.19</v>
      </c>
      <c r="CZ633">
        <v>0</v>
      </c>
      <c r="DA633">
        <v>0.66</v>
      </c>
      <c r="DB633">
        <v>0</v>
      </c>
      <c r="DC633">
        <v>0</v>
      </c>
      <c r="DD633">
        <v>0</v>
      </c>
      <c r="DE633">
        <v>0</v>
      </c>
      <c r="DF633">
        <v>2.36</v>
      </c>
      <c r="DG633">
        <v>0.48</v>
      </c>
      <c r="DH633">
        <v>0.32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0.32</v>
      </c>
      <c r="DO633">
        <v>0</v>
      </c>
      <c r="DP633">
        <v>0</v>
      </c>
      <c r="DQ633">
        <v>0.04</v>
      </c>
      <c r="DR633">
        <v>0</v>
      </c>
      <c r="DS633">
        <v>0</v>
      </c>
      <c r="DT633">
        <v>0.72</v>
      </c>
      <c r="DU633">
        <v>0.27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0.55000000000000004</v>
      </c>
      <c r="ED633">
        <v>0.76</v>
      </c>
      <c r="EE633">
        <v>0.06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1.48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0.13</v>
      </c>
    </row>
    <row r="634" spans="1:150" x14ac:dyDescent="0.2">
      <c r="A634" s="27"/>
      <c r="B634" s="23"/>
      <c r="C634" s="28"/>
      <c r="D634" t="s">
        <v>632</v>
      </c>
      <c r="E634" t="s">
        <v>833</v>
      </c>
      <c r="F634" t="s">
        <v>951</v>
      </c>
      <c r="G634">
        <v>0</v>
      </c>
      <c r="H634">
        <v>0</v>
      </c>
      <c r="I634">
        <v>0.39</v>
      </c>
      <c r="J634">
        <v>0</v>
      </c>
      <c r="K634">
        <v>0</v>
      </c>
      <c r="L634">
        <v>0</v>
      </c>
      <c r="M634">
        <v>0.04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0.45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0.09</v>
      </c>
      <c r="AA634">
        <v>0</v>
      </c>
      <c r="AB634">
        <v>0</v>
      </c>
      <c r="AC634">
        <v>0</v>
      </c>
      <c r="AD634">
        <v>0.06</v>
      </c>
      <c r="AE634">
        <v>0</v>
      </c>
      <c r="AF634">
        <v>0</v>
      </c>
      <c r="AG634">
        <v>0</v>
      </c>
      <c r="AH634">
        <v>0</v>
      </c>
      <c r="AI634">
        <v>0.53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7.0000000000000007E-2</v>
      </c>
      <c r="AQ634">
        <v>0.16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0.79</v>
      </c>
      <c r="AY634">
        <v>0</v>
      </c>
      <c r="AZ634">
        <v>0.4</v>
      </c>
      <c r="BA634">
        <v>0</v>
      </c>
      <c r="BB634">
        <v>0</v>
      </c>
      <c r="BC634">
        <v>0</v>
      </c>
      <c r="BD634">
        <v>0</v>
      </c>
      <c r="BE634">
        <v>0.28000000000000003</v>
      </c>
      <c r="BF634">
        <v>0</v>
      </c>
      <c r="BG634">
        <v>0</v>
      </c>
      <c r="BH634">
        <v>0.99</v>
      </c>
      <c r="BI634">
        <v>0</v>
      </c>
      <c r="BJ634">
        <v>0</v>
      </c>
      <c r="BK634">
        <v>0.61</v>
      </c>
      <c r="BL634">
        <v>0.81</v>
      </c>
      <c r="BM634">
        <v>0.48</v>
      </c>
      <c r="BN634">
        <v>0.08</v>
      </c>
      <c r="BO634">
        <v>0.92</v>
      </c>
      <c r="BP634">
        <v>0</v>
      </c>
      <c r="BQ634">
        <v>0</v>
      </c>
      <c r="BR634">
        <v>0</v>
      </c>
      <c r="BS634">
        <v>0.88</v>
      </c>
      <c r="BT634">
        <v>0</v>
      </c>
      <c r="BU634">
        <v>0.54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1.4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0.04</v>
      </c>
      <c r="CR634">
        <v>0.04</v>
      </c>
      <c r="CS634">
        <v>0</v>
      </c>
      <c r="CT634">
        <v>0</v>
      </c>
      <c r="CU634">
        <v>0</v>
      </c>
      <c r="CV634">
        <v>0.4</v>
      </c>
      <c r="CW634">
        <v>0</v>
      </c>
      <c r="CX634">
        <v>0</v>
      </c>
      <c r="CY634">
        <v>0.19</v>
      </c>
      <c r="CZ634">
        <v>0</v>
      </c>
      <c r="DA634">
        <v>0.66</v>
      </c>
      <c r="DB634">
        <v>0</v>
      </c>
      <c r="DC634">
        <v>0</v>
      </c>
      <c r="DD634">
        <v>0</v>
      </c>
      <c r="DE634">
        <v>0</v>
      </c>
      <c r="DF634">
        <v>2.36</v>
      </c>
      <c r="DG634">
        <v>0.48</v>
      </c>
      <c r="DH634">
        <v>0.32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0.32</v>
      </c>
      <c r="DO634">
        <v>0</v>
      </c>
      <c r="DP634">
        <v>0</v>
      </c>
      <c r="DQ634">
        <v>0.04</v>
      </c>
      <c r="DR634">
        <v>0</v>
      </c>
      <c r="DS634">
        <v>0</v>
      </c>
      <c r="DT634">
        <v>0.72</v>
      </c>
      <c r="DU634">
        <v>0.27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0.55000000000000004</v>
      </c>
      <c r="ED634">
        <v>0.76</v>
      </c>
      <c r="EE634">
        <v>0.06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1.48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18.670000000000002</v>
      </c>
    </row>
    <row r="635" spans="1:150" x14ac:dyDescent="0.2">
      <c r="A635" s="27"/>
      <c r="B635" s="23"/>
      <c r="C635" s="28" t="s">
        <v>834</v>
      </c>
      <c r="D635" t="s">
        <v>633</v>
      </c>
      <c r="E635" t="s">
        <v>834</v>
      </c>
      <c r="F635" t="s">
        <v>951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143</v>
      </c>
    </row>
    <row r="636" spans="1:150" x14ac:dyDescent="0.2">
      <c r="A636" s="27"/>
      <c r="B636" s="23"/>
      <c r="C636" s="28"/>
      <c r="D636" t="s">
        <v>634</v>
      </c>
      <c r="E636" t="s">
        <v>834</v>
      </c>
      <c r="F636" t="s">
        <v>951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0.03</v>
      </c>
      <c r="AQ636">
        <v>0.03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0.11</v>
      </c>
      <c r="AY636">
        <v>0</v>
      </c>
      <c r="AZ636">
        <v>0.13</v>
      </c>
      <c r="BA636">
        <v>0</v>
      </c>
      <c r="BB636">
        <v>0</v>
      </c>
      <c r="BC636">
        <v>0</v>
      </c>
      <c r="BD636">
        <v>0</v>
      </c>
      <c r="BE636">
        <v>0.02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0.03</v>
      </c>
      <c r="BM636">
        <v>0.03</v>
      </c>
      <c r="BN636">
        <v>0.04</v>
      </c>
      <c r="BO636">
        <v>0.1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0.01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0.01</v>
      </c>
      <c r="CI636">
        <v>0</v>
      </c>
      <c r="CJ636">
        <v>0</v>
      </c>
      <c r="CK636">
        <v>0.03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0.01</v>
      </c>
      <c r="CR636">
        <v>0.01</v>
      </c>
      <c r="CS636">
        <v>0</v>
      </c>
      <c r="CT636">
        <v>0</v>
      </c>
      <c r="CU636">
        <v>0</v>
      </c>
      <c r="CV636">
        <v>0.03</v>
      </c>
      <c r="CW636">
        <v>0</v>
      </c>
      <c r="CX636">
        <v>0</v>
      </c>
      <c r="CY636">
        <v>0.23</v>
      </c>
      <c r="CZ636">
        <v>0</v>
      </c>
      <c r="DA636">
        <v>0.02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0.1</v>
      </c>
      <c r="DH636">
        <v>0.04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0.04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0.08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0.03</v>
      </c>
      <c r="EE636">
        <v>7.0000000000000007E-2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0.02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0.01</v>
      </c>
    </row>
    <row r="637" spans="1:150" x14ac:dyDescent="0.2">
      <c r="A637" s="27"/>
      <c r="B637" s="23"/>
      <c r="C637" s="28"/>
      <c r="D637" t="s">
        <v>635</v>
      </c>
      <c r="E637" t="s">
        <v>834</v>
      </c>
      <c r="F637" t="s">
        <v>951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0.04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0.03</v>
      </c>
      <c r="AQ637">
        <v>0.03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0.11</v>
      </c>
      <c r="AY637">
        <v>0</v>
      </c>
      <c r="AZ637">
        <v>0.13</v>
      </c>
      <c r="BA637">
        <v>0</v>
      </c>
      <c r="BB637">
        <v>0</v>
      </c>
      <c r="BC637">
        <v>0</v>
      </c>
      <c r="BD637">
        <v>0</v>
      </c>
      <c r="BE637">
        <v>0.02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0.03</v>
      </c>
      <c r="BM637">
        <v>0.03</v>
      </c>
      <c r="BN637">
        <v>0.04</v>
      </c>
      <c r="BO637">
        <v>0.1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0.01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0.01</v>
      </c>
      <c r="CI637">
        <v>0</v>
      </c>
      <c r="CJ637">
        <v>0</v>
      </c>
      <c r="CK637">
        <v>0.03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0.01</v>
      </c>
      <c r="CR637">
        <v>0.01</v>
      </c>
      <c r="CS637">
        <v>0</v>
      </c>
      <c r="CT637">
        <v>0</v>
      </c>
      <c r="CU637">
        <v>0</v>
      </c>
      <c r="CV637">
        <v>0.03</v>
      </c>
      <c r="CW637">
        <v>0</v>
      </c>
      <c r="CX637">
        <v>0</v>
      </c>
      <c r="CY637">
        <v>0.23</v>
      </c>
      <c r="CZ637">
        <v>0</v>
      </c>
      <c r="DA637">
        <v>0.02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0.1</v>
      </c>
      <c r="DH637">
        <v>0.04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0.04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0.08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0.03</v>
      </c>
      <c r="EE637">
        <v>7.0000000000000007E-2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0.02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1.4</v>
      </c>
    </row>
    <row r="638" spans="1:150" x14ac:dyDescent="0.2">
      <c r="A638" s="27"/>
      <c r="B638" s="23"/>
      <c r="C638" s="28" t="s">
        <v>835</v>
      </c>
      <c r="D638" t="s">
        <v>636</v>
      </c>
      <c r="E638" t="s">
        <v>835</v>
      </c>
      <c r="F638" t="s">
        <v>951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1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S638">
        <v>1</v>
      </c>
      <c r="ET638">
        <v>143</v>
      </c>
    </row>
    <row r="639" spans="1:150" x14ac:dyDescent="0.2">
      <c r="A639" s="27"/>
      <c r="B639" s="23"/>
      <c r="C639" s="28"/>
      <c r="D639" t="s">
        <v>637</v>
      </c>
      <c r="E639" t="s">
        <v>835</v>
      </c>
      <c r="F639" t="s">
        <v>951</v>
      </c>
      <c r="G639">
        <v>0</v>
      </c>
      <c r="H639">
        <v>0</v>
      </c>
      <c r="I639">
        <v>0.32</v>
      </c>
      <c r="J639">
        <v>0</v>
      </c>
      <c r="K639">
        <v>0</v>
      </c>
      <c r="L639">
        <v>0</v>
      </c>
      <c r="M639">
        <v>0.28999999999999998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0.51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0.1</v>
      </c>
      <c r="AA639">
        <v>0</v>
      </c>
      <c r="AB639">
        <v>0</v>
      </c>
      <c r="AC639">
        <v>0</v>
      </c>
      <c r="AD639">
        <v>0.17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0.42</v>
      </c>
      <c r="AY639">
        <v>0</v>
      </c>
      <c r="AZ639">
        <v>0.51</v>
      </c>
      <c r="BA639">
        <v>0</v>
      </c>
      <c r="BB639">
        <v>0</v>
      </c>
      <c r="BC639">
        <v>0</v>
      </c>
      <c r="BD639">
        <v>0</v>
      </c>
      <c r="BE639">
        <v>0.75</v>
      </c>
      <c r="BF639">
        <v>0</v>
      </c>
      <c r="BG639">
        <v>0</v>
      </c>
      <c r="BH639">
        <v>0.19</v>
      </c>
      <c r="BI639">
        <v>0</v>
      </c>
      <c r="BJ639">
        <v>0</v>
      </c>
      <c r="BK639">
        <v>0.44</v>
      </c>
      <c r="BL639">
        <v>0.13</v>
      </c>
      <c r="BM639">
        <v>0.97</v>
      </c>
      <c r="BN639">
        <v>7.0000000000000007E-2</v>
      </c>
      <c r="BO639">
        <v>0</v>
      </c>
      <c r="BP639">
        <v>0</v>
      </c>
      <c r="BQ639">
        <v>0</v>
      </c>
      <c r="BR639">
        <v>0</v>
      </c>
      <c r="BS639">
        <v>0.24</v>
      </c>
      <c r="BT639">
        <v>0</v>
      </c>
      <c r="BU639">
        <v>0.39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0.08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0.16</v>
      </c>
      <c r="CR639">
        <v>0.42</v>
      </c>
      <c r="CS639">
        <v>0</v>
      </c>
      <c r="CT639">
        <v>0</v>
      </c>
      <c r="CU639">
        <v>0.43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0.27</v>
      </c>
      <c r="DB639">
        <v>0</v>
      </c>
      <c r="DC639">
        <v>0</v>
      </c>
      <c r="DD639">
        <v>0</v>
      </c>
      <c r="DE639">
        <v>0</v>
      </c>
      <c r="DF639">
        <v>0.11</v>
      </c>
      <c r="DG639">
        <v>0.25</v>
      </c>
      <c r="DH639">
        <v>0.35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0.06</v>
      </c>
      <c r="DO639">
        <v>0</v>
      </c>
      <c r="DP639">
        <v>0</v>
      </c>
      <c r="DQ639">
        <v>0.75</v>
      </c>
      <c r="DR639">
        <v>0</v>
      </c>
      <c r="DS639">
        <v>0</v>
      </c>
      <c r="DT639">
        <v>0.63</v>
      </c>
      <c r="DU639">
        <v>0.51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0.24</v>
      </c>
      <c r="ED639">
        <v>0</v>
      </c>
      <c r="EE639">
        <v>0.26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0.39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7.0000000000000007E-2</v>
      </c>
    </row>
    <row r="640" spans="1:150" x14ac:dyDescent="0.2">
      <c r="A640" s="27"/>
      <c r="B640" s="23"/>
      <c r="C640" s="28"/>
      <c r="D640" t="s">
        <v>638</v>
      </c>
      <c r="E640" t="s">
        <v>835</v>
      </c>
      <c r="F640" t="s">
        <v>951</v>
      </c>
      <c r="G640">
        <v>0</v>
      </c>
      <c r="H640">
        <v>0</v>
      </c>
      <c r="I640">
        <v>0.32</v>
      </c>
      <c r="J640">
        <v>0</v>
      </c>
      <c r="K640">
        <v>0</v>
      </c>
      <c r="L640">
        <v>0</v>
      </c>
      <c r="M640">
        <v>0.28999999999999998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0.51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0.1</v>
      </c>
      <c r="AA640">
        <v>0</v>
      </c>
      <c r="AB640">
        <v>0</v>
      </c>
      <c r="AC640">
        <v>0</v>
      </c>
      <c r="AD640">
        <v>0.17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0.42</v>
      </c>
      <c r="AY640">
        <v>0</v>
      </c>
      <c r="AZ640">
        <v>0.51</v>
      </c>
      <c r="BA640">
        <v>0</v>
      </c>
      <c r="BB640">
        <v>0</v>
      </c>
      <c r="BC640">
        <v>0</v>
      </c>
      <c r="BD640">
        <v>0</v>
      </c>
      <c r="BE640">
        <v>0.75</v>
      </c>
      <c r="BF640">
        <v>0</v>
      </c>
      <c r="BG640">
        <v>0</v>
      </c>
      <c r="BH640">
        <v>0.19</v>
      </c>
      <c r="BI640">
        <v>0</v>
      </c>
      <c r="BJ640">
        <v>0</v>
      </c>
      <c r="BK640">
        <v>0.44</v>
      </c>
      <c r="BL640">
        <v>0.13</v>
      </c>
      <c r="BM640">
        <v>0.97</v>
      </c>
      <c r="BN640">
        <v>7.0000000000000007E-2</v>
      </c>
      <c r="BO640">
        <v>0</v>
      </c>
      <c r="BP640">
        <v>0</v>
      </c>
      <c r="BQ640">
        <v>0</v>
      </c>
      <c r="BR640">
        <v>0</v>
      </c>
      <c r="BS640">
        <v>0.24</v>
      </c>
      <c r="BT640">
        <v>0</v>
      </c>
      <c r="BU640">
        <v>0.39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0.08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0.16</v>
      </c>
      <c r="CR640">
        <v>0.42</v>
      </c>
      <c r="CS640">
        <v>0</v>
      </c>
      <c r="CT640">
        <v>0</v>
      </c>
      <c r="CU640">
        <v>0.43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0.27</v>
      </c>
      <c r="DB640">
        <v>0</v>
      </c>
      <c r="DC640">
        <v>0</v>
      </c>
      <c r="DD640">
        <v>0</v>
      </c>
      <c r="DE640">
        <v>0</v>
      </c>
      <c r="DF640">
        <v>0.11</v>
      </c>
      <c r="DG640">
        <v>0.25</v>
      </c>
      <c r="DH640">
        <v>0.35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0.06</v>
      </c>
      <c r="DO640">
        <v>0</v>
      </c>
      <c r="DP640">
        <v>0</v>
      </c>
      <c r="DQ640">
        <v>0.75</v>
      </c>
      <c r="DR640">
        <v>0</v>
      </c>
      <c r="DS640">
        <v>0</v>
      </c>
      <c r="DT640">
        <v>0.63</v>
      </c>
      <c r="DU640">
        <v>0.51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0.24</v>
      </c>
      <c r="ED640">
        <v>0</v>
      </c>
      <c r="EE640">
        <v>0.26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0.39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10.44</v>
      </c>
    </row>
    <row r="641" spans="1:150" x14ac:dyDescent="0.2">
      <c r="A641" s="27"/>
      <c r="B641" s="23"/>
      <c r="C641" s="28" t="s">
        <v>822</v>
      </c>
      <c r="D641" t="s">
        <v>639</v>
      </c>
      <c r="E641" t="s">
        <v>822</v>
      </c>
      <c r="F641" t="s">
        <v>951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143</v>
      </c>
    </row>
    <row r="642" spans="1:150" x14ac:dyDescent="0.2">
      <c r="A642" s="27"/>
      <c r="B642" s="23"/>
      <c r="C642" s="28"/>
      <c r="D642" t="s">
        <v>640</v>
      </c>
      <c r="E642" t="s">
        <v>822</v>
      </c>
      <c r="F642" t="s">
        <v>951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0.22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0.56999999999999995</v>
      </c>
      <c r="Z642">
        <v>0</v>
      </c>
      <c r="AA642">
        <v>0</v>
      </c>
      <c r="AB642">
        <v>0</v>
      </c>
      <c r="AC642">
        <v>0.27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0.17</v>
      </c>
      <c r="AT642">
        <v>0</v>
      </c>
      <c r="AU642">
        <v>0</v>
      </c>
      <c r="AV642">
        <v>0.2</v>
      </c>
      <c r="AW642">
        <v>0</v>
      </c>
      <c r="AX642">
        <v>0</v>
      </c>
      <c r="AY642">
        <v>0</v>
      </c>
      <c r="AZ642">
        <v>0</v>
      </c>
      <c r="BA642">
        <v>0.43</v>
      </c>
      <c r="BB642">
        <v>0</v>
      </c>
      <c r="BC642">
        <v>0</v>
      </c>
      <c r="BD642">
        <v>0</v>
      </c>
      <c r="BE642">
        <v>0</v>
      </c>
      <c r="BF642">
        <v>0.81</v>
      </c>
      <c r="BG642">
        <v>0</v>
      </c>
      <c r="BH642">
        <v>0</v>
      </c>
      <c r="BI642">
        <v>0.23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0.23</v>
      </c>
      <c r="BQ642">
        <v>0</v>
      </c>
      <c r="BR642">
        <v>0</v>
      </c>
      <c r="BS642">
        <v>0</v>
      </c>
      <c r="BT642">
        <v>1.1200000000000001</v>
      </c>
      <c r="BU642">
        <v>0</v>
      </c>
      <c r="BV642">
        <v>0</v>
      </c>
      <c r="BW642">
        <v>0.97</v>
      </c>
      <c r="BX642">
        <v>0.34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0.02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0.41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0.28999999999999998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0.04</v>
      </c>
    </row>
    <row r="643" spans="1:150" x14ac:dyDescent="0.2">
      <c r="A643" s="27"/>
      <c r="B643" s="23"/>
      <c r="C643" s="28"/>
      <c r="D643" t="s">
        <v>641</v>
      </c>
      <c r="E643" t="s">
        <v>822</v>
      </c>
      <c r="F643" t="s">
        <v>951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0.22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0.56999999999999995</v>
      </c>
      <c r="Z643">
        <v>0</v>
      </c>
      <c r="AA643">
        <v>0</v>
      </c>
      <c r="AB643">
        <v>0</v>
      </c>
      <c r="AC643">
        <v>0.27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0.17</v>
      </c>
      <c r="AT643">
        <v>0</v>
      </c>
      <c r="AU643">
        <v>0</v>
      </c>
      <c r="AV643">
        <v>0.2</v>
      </c>
      <c r="AW643">
        <v>0</v>
      </c>
      <c r="AX643">
        <v>0</v>
      </c>
      <c r="AY643">
        <v>0</v>
      </c>
      <c r="AZ643">
        <v>0</v>
      </c>
      <c r="BA643">
        <v>0.43</v>
      </c>
      <c r="BB643">
        <v>0</v>
      </c>
      <c r="BC643">
        <v>0</v>
      </c>
      <c r="BD643">
        <v>0</v>
      </c>
      <c r="BE643">
        <v>0</v>
      </c>
      <c r="BF643">
        <v>0.81</v>
      </c>
      <c r="BG643">
        <v>0</v>
      </c>
      <c r="BH643">
        <v>0</v>
      </c>
      <c r="BI643">
        <v>0.23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0.23</v>
      </c>
      <c r="BQ643">
        <v>0</v>
      </c>
      <c r="BR643">
        <v>0</v>
      </c>
      <c r="BS643">
        <v>0</v>
      </c>
      <c r="BT643">
        <v>1.1200000000000001</v>
      </c>
      <c r="BU643">
        <v>0</v>
      </c>
      <c r="BV643">
        <v>0</v>
      </c>
      <c r="BW643">
        <v>0.97</v>
      </c>
      <c r="BX643">
        <v>0.34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0.02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0.41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0.28999999999999998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6.29</v>
      </c>
    </row>
    <row r="644" spans="1:150" x14ac:dyDescent="0.2">
      <c r="A644" s="27"/>
      <c r="B644" s="23"/>
      <c r="C644" s="28" t="s">
        <v>820</v>
      </c>
      <c r="D644" t="s">
        <v>642</v>
      </c>
      <c r="E644" t="s">
        <v>820</v>
      </c>
      <c r="F644" t="s">
        <v>951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143</v>
      </c>
    </row>
    <row r="645" spans="1:150" x14ac:dyDescent="0.2">
      <c r="A645" s="27"/>
      <c r="B645" s="23"/>
      <c r="C645" s="28"/>
      <c r="D645" t="s">
        <v>643</v>
      </c>
      <c r="E645" t="s">
        <v>820</v>
      </c>
      <c r="F645" t="s">
        <v>951</v>
      </c>
      <c r="G645">
        <v>0.12</v>
      </c>
      <c r="H645">
        <v>0</v>
      </c>
      <c r="I645">
        <v>0</v>
      </c>
      <c r="J645">
        <v>0</v>
      </c>
      <c r="K645">
        <v>0.12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0.13</v>
      </c>
      <c r="X645">
        <v>0</v>
      </c>
      <c r="Y645">
        <v>0.23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0.2</v>
      </c>
      <c r="AG645">
        <v>0</v>
      </c>
      <c r="AH645">
        <v>0.25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0.65</v>
      </c>
      <c r="AX645">
        <v>0</v>
      </c>
      <c r="AY645">
        <v>0</v>
      </c>
      <c r="AZ645">
        <v>0</v>
      </c>
      <c r="BA645">
        <v>0</v>
      </c>
      <c r="BB645">
        <v>0.26</v>
      </c>
      <c r="BC645">
        <v>0</v>
      </c>
      <c r="BD645">
        <v>0</v>
      </c>
      <c r="BE645">
        <v>0</v>
      </c>
      <c r="BF645">
        <v>0.34</v>
      </c>
      <c r="BG645">
        <v>0.12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0.13</v>
      </c>
      <c r="BU645">
        <v>0</v>
      </c>
      <c r="BV645">
        <v>0</v>
      </c>
      <c r="BW645">
        <v>0.35</v>
      </c>
      <c r="BX645">
        <v>0.35</v>
      </c>
      <c r="BY645">
        <v>0</v>
      </c>
      <c r="BZ645">
        <v>0.5</v>
      </c>
      <c r="CA645">
        <v>0</v>
      </c>
      <c r="CB645">
        <v>0</v>
      </c>
      <c r="CC645">
        <v>0</v>
      </c>
      <c r="CD645">
        <v>0</v>
      </c>
      <c r="CE645">
        <v>0.19</v>
      </c>
      <c r="CF645">
        <v>0.17</v>
      </c>
      <c r="CG645">
        <v>0</v>
      </c>
      <c r="CH645">
        <v>0</v>
      </c>
      <c r="CI645">
        <v>1.1000000000000001</v>
      </c>
      <c r="CJ645">
        <v>0</v>
      </c>
      <c r="CK645">
        <v>0</v>
      </c>
      <c r="CL645">
        <v>0.37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0.04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0.85</v>
      </c>
      <c r="DF645">
        <v>0</v>
      </c>
      <c r="DG645">
        <v>0</v>
      </c>
      <c r="DH645">
        <v>0</v>
      </c>
      <c r="DI645">
        <v>0.27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0.32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0.05</v>
      </c>
    </row>
    <row r="646" spans="1:150" x14ac:dyDescent="0.2">
      <c r="A646" s="27"/>
      <c r="B646" s="23"/>
      <c r="C646" s="28"/>
      <c r="D646" t="s">
        <v>644</v>
      </c>
      <c r="E646" t="s">
        <v>820</v>
      </c>
      <c r="F646" t="s">
        <v>951</v>
      </c>
      <c r="G646">
        <v>0.12</v>
      </c>
      <c r="H646">
        <v>0</v>
      </c>
      <c r="I646">
        <v>0</v>
      </c>
      <c r="J646">
        <v>0</v>
      </c>
      <c r="K646">
        <v>0.12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0.13</v>
      </c>
      <c r="X646">
        <v>0</v>
      </c>
      <c r="Y646">
        <v>0.23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0.2</v>
      </c>
      <c r="AG646">
        <v>0</v>
      </c>
      <c r="AH646">
        <v>0.25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0.65</v>
      </c>
      <c r="AX646">
        <v>0</v>
      </c>
      <c r="AY646">
        <v>0</v>
      </c>
      <c r="AZ646">
        <v>0</v>
      </c>
      <c r="BA646">
        <v>0</v>
      </c>
      <c r="BB646">
        <v>0.26</v>
      </c>
      <c r="BC646">
        <v>0</v>
      </c>
      <c r="BD646">
        <v>0</v>
      </c>
      <c r="BE646">
        <v>0</v>
      </c>
      <c r="BF646">
        <v>0.34</v>
      </c>
      <c r="BG646">
        <v>0.12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0.13</v>
      </c>
      <c r="BU646">
        <v>0</v>
      </c>
      <c r="BV646">
        <v>0</v>
      </c>
      <c r="BW646">
        <v>0.35</v>
      </c>
      <c r="BX646">
        <v>0.35</v>
      </c>
      <c r="BY646">
        <v>0</v>
      </c>
      <c r="BZ646">
        <v>0.5</v>
      </c>
      <c r="CA646">
        <v>0</v>
      </c>
      <c r="CB646">
        <v>0</v>
      </c>
      <c r="CC646">
        <v>0</v>
      </c>
      <c r="CD646">
        <v>0</v>
      </c>
      <c r="CE646">
        <v>0.19</v>
      </c>
      <c r="CF646">
        <v>0.17</v>
      </c>
      <c r="CG646">
        <v>0</v>
      </c>
      <c r="CH646">
        <v>0</v>
      </c>
      <c r="CI646">
        <v>1.1000000000000001</v>
      </c>
      <c r="CJ646">
        <v>0</v>
      </c>
      <c r="CK646">
        <v>0</v>
      </c>
      <c r="CL646">
        <v>0.37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0.04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0.85</v>
      </c>
      <c r="DF646">
        <v>0</v>
      </c>
      <c r="DG646">
        <v>0</v>
      </c>
      <c r="DH646">
        <v>0</v>
      </c>
      <c r="DI646">
        <v>0.27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0.32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7.06</v>
      </c>
    </row>
    <row r="647" spans="1:150" x14ac:dyDescent="0.2">
      <c r="A647" s="27"/>
      <c r="B647" s="23"/>
      <c r="C647" s="28" t="s">
        <v>821</v>
      </c>
      <c r="D647" t="s">
        <v>645</v>
      </c>
      <c r="E647" t="s">
        <v>821</v>
      </c>
      <c r="F647" t="s">
        <v>951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143</v>
      </c>
    </row>
    <row r="648" spans="1:150" x14ac:dyDescent="0.2">
      <c r="A648" s="27"/>
      <c r="B648" s="23"/>
      <c r="C648" s="28"/>
      <c r="D648" t="s">
        <v>646</v>
      </c>
      <c r="E648" t="s">
        <v>821</v>
      </c>
      <c r="F648" t="s">
        <v>951</v>
      </c>
      <c r="G648">
        <v>0.27</v>
      </c>
      <c r="H648">
        <v>0</v>
      </c>
      <c r="I648">
        <v>0</v>
      </c>
      <c r="J648">
        <v>0</v>
      </c>
      <c r="K648">
        <v>0.04</v>
      </c>
      <c r="L648">
        <v>0</v>
      </c>
      <c r="M648">
        <v>0</v>
      </c>
      <c r="N648">
        <v>0</v>
      </c>
      <c r="O648">
        <v>0</v>
      </c>
      <c r="P648">
        <v>0.12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0.66</v>
      </c>
      <c r="X648">
        <v>0</v>
      </c>
      <c r="Y648">
        <v>0.24</v>
      </c>
      <c r="Z648">
        <v>0</v>
      </c>
      <c r="AA648">
        <v>0</v>
      </c>
      <c r="AB648">
        <v>0</v>
      </c>
      <c r="AC648">
        <v>0.22</v>
      </c>
      <c r="AD648">
        <v>0</v>
      </c>
      <c r="AE648">
        <v>0</v>
      </c>
      <c r="AF648">
        <v>0.25</v>
      </c>
      <c r="AG648">
        <v>0</v>
      </c>
      <c r="AH648">
        <v>1.05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0.2</v>
      </c>
      <c r="AT648">
        <v>0.36</v>
      </c>
      <c r="AU648">
        <v>0</v>
      </c>
      <c r="AV648">
        <v>0.69</v>
      </c>
      <c r="AW648">
        <v>0.77</v>
      </c>
      <c r="AX648">
        <v>0</v>
      </c>
      <c r="AY648">
        <v>0</v>
      </c>
      <c r="AZ648">
        <v>0</v>
      </c>
      <c r="BA648">
        <v>1.1399999999999999</v>
      </c>
      <c r="BB648">
        <v>0.27</v>
      </c>
      <c r="BC648">
        <v>0</v>
      </c>
      <c r="BD648">
        <v>0</v>
      </c>
      <c r="BE648">
        <v>0</v>
      </c>
      <c r="BF648">
        <v>0.06</v>
      </c>
      <c r="BG648">
        <v>0.19</v>
      </c>
      <c r="BH648">
        <v>0</v>
      </c>
      <c r="BI648">
        <v>0.22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0.16</v>
      </c>
      <c r="BQ648">
        <v>0</v>
      </c>
      <c r="BR648">
        <v>0</v>
      </c>
      <c r="BS648">
        <v>0</v>
      </c>
      <c r="BT648">
        <v>0.04</v>
      </c>
      <c r="BU648">
        <v>0</v>
      </c>
      <c r="BV648">
        <v>0</v>
      </c>
      <c r="BW648">
        <v>0.14000000000000001</v>
      </c>
      <c r="BX648">
        <v>0.57999999999999996</v>
      </c>
      <c r="BY648">
        <v>0</v>
      </c>
      <c r="BZ648">
        <v>0.1</v>
      </c>
      <c r="CA648">
        <v>0</v>
      </c>
      <c r="CB648">
        <v>0</v>
      </c>
      <c r="CC648">
        <v>0</v>
      </c>
      <c r="CD648">
        <v>0</v>
      </c>
      <c r="CE648">
        <v>0.06</v>
      </c>
      <c r="CF648">
        <v>0.16</v>
      </c>
      <c r="CG648">
        <v>0</v>
      </c>
      <c r="CH648">
        <v>0</v>
      </c>
      <c r="CI648">
        <v>0.2</v>
      </c>
      <c r="CJ648">
        <v>0</v>
      </c>
      <c r="CK648">
        <v>0</v>
      </c>
      <c r="CL648">
        <v>0.03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0.18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0.59</v>
      </c>
      <c r="DF648">
        <v>0</v>
      </c>
      <c r="DG648">
        <v>0</v>
      </c>
      <c r="DH648">
        <v>0</v>
      </c>
      <c r="DI648">
        <v>0.06</v>
      </c>
      <c r="DJ648">
        <v>0</v>
      </c>
      <c r="DK648">
        <v>0.1</v>
      </c>
      <c r="DL648">
        <v>0</v>
      </c>
      <c r="DM648">
        <v>0.11</v>
      </c>
      <c r="DN648">
        <v>0</v>
      </c>
      <c r="DO648">
        <v>0</v>
      </c>
      <c r="DP648">
        <v>0</v>
      </c>
      <c r="DQ648">
        <v>0</v>
      </c>
      <c r="DR648">
        <v>0.46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0.36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7.0000000000000007E-2</v>
      </c>
    </row>
    <row r="649" spans="1:150" x14ac:dyDescent="0.2">
      <c r="A649" s="27"/>
      <c r="B649" s="23"/>
      <c r="C649" s="28"/>
      <c r="D649" t="s">
        <v>647</v>
      </c>
      <c r="E649" t="s">
        <v>821</v>
      </c>
      <c r="F649" t="s">
        <v>951</v>
      </c>
      <c r="G649">
        <v>0.27</v>
      </c>
      <c r="H649">
        <v>0</v>
      </c>
      <c r="I649">
        <v>0</v>
      </c>
      <c r="J649">
        <v>0</v>
      </c>
      <c r="K649">
        <v>0.04</v>
      </c>
      <c r="L649">
        <v>0</v>
      </c>
      <c r="M649">
        <v>0</v>
      </c>
      <c r="N649">
        <v>0</v>
      </c>
      <c r="O649">
        <v>0</v>
      </c>
      <c r="P649">
        <v>0.12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0.66</v>
      </c>
      <c r="X649">
        <v>0</v>
      </c>
      <c r="Y649">
        <v>0.24</v>
      </c>
      <c r="Z649">
        <v>0</v>
      </c>
      <c r="AA649">
        <v>0</v>
      </c>
      <c r="AB649">
        <v>0</v>
      </c>
      <c r="AC649">
        <v>0.22</v>
      </c>
      <c r="AD649">
        <v>0</v>
      </c>
      <c r="AE649">
        <v>0</v>
      </c>
      <c r="AF649">
        <v>0.25</v>
      </c>
      <c r="AG649">
        <v>0</v>
      </c>
      <c r="AH649">
        <v>1.05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0.2</v>
      </c>
      <c r="AT649">
        <v>0.36</v>
      </c>
      <c r="AU649">
        <v>0</v>
      </c>
      <c r="AV649">
        <v>0.69</v>
      </c>
      <c r="AW649">
        <v>0.77</v>
      </c>
      <c r="AX649">
        <v>0</v>
      </c>
      <c r="AY649">
        <v>0</v>
      </c>
      <c r="AZ649">
        <v>0</v>
      </c>
      <c r="BA649">
        <v>1.1399999999999999</v>
      </c>
      <c r="BB649">
        <v>0.27</v>
      </c>
      <c r="BC649">
        <v>0</v>
      </c>
      <c r="BD649">
        <v>0</v>
      </c>
      <c r="BE649">
        <v>0</v>
      </c>
      <c r="BF649">
        <v>0.06</v>
      </c>
      <c r="BG649">
        <v>0.19</v>
      </c>
      <c r="BH649">
        <v>0</v>
      </c>
      <c r="BI649">
        <v>0.22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0.16</v>
      </c>
      <c r="BQ649">
        <v>0</v>
      </c>
      <c r="BR649">
        <v>0</v>
      </c>
      <c r="BS649">
        <v>0</v>
      </c>
      <c r="BT649">
        <v>0.04</v>
      </c>
      <c r="BU649">
        <v>0</v>
      </c>
      <c r="BV649">
        <v>0</v>
      </c>
      <c r="BW649">
        <v>0.14000000000000001</v>
      </c>
      <c r="BX649">
        <v>0.57999999999999996</v>
      </c>
      <c r="BY649">
        <v>0</v>
      </c>
      <c r="BZ649">
        <v>0.1</v>
      </c>
      <c r="CA649">
        <v>0</v>
      </c>
      <c r="CB649">
        <v>0</v>
      </c>
      <c r="CC649">
        <v>0</v>
      </c>
      <c r="CD649">
        <v>0</v>
      </c>
      <c r="CE649">
        <v>0.06</v>
      </c>
      <c r="CF649">
        <v>0.16</v>
      </c>
      <c r="CG649">
        <v>0</v>
      </c>
      <c r="CH649">
        <v>0</v>
      </c>
      <c r="CI649">
        <v>0.2</v>
      </c>
      <c r="CJ649">
        <v>0</v>
      </c>
      <c r="CK649">
        <v>0</v>
      </c>
      <c r="CL649">
        <v>0.03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0.18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0.59</v>
      </c>
      <c r="DF649">
        <v>0</v>
      </c>
      <c r="DG649">
        <v>0</v>
      </c>
      <c r="DH649">
        <v>0</v>
      </c>
      <c r="DI649">
        <v>0.06</v>
      </c>
      <c r="DJ649">
        <v>0</v>
      </c>
      <c r="DK649">
        <v>0.1</v>
      </c>
      <c r="DL649">
        <v>0</v>
      </c>
      <c r="DM649">
        <v>0.11</v>
      </c>
      <c r="DN649">
        <v>0</v>
      </c>
      <c r="DO649">
        <v>0</v>
      </c>
      <c r="DP649">
        <v>0</v>
      </c>
      <c r="DQ649">
        <v>0</v>
      </c>
      <c r="DR649">
        <v>0.46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0.36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10.07</v>
      </c>
    </row>
    <row r="650" spans="1:150" x14ac:dyDescent="0.2">
      <c r="A650" s="27"/>
      <c r="B650" s="23"/>
      <c r="C650" s="28" t="s">
        <v>823</v>
      </c>
      <c r="D650" t="s">
        <v>648</v>
      </c>
      <c r="E650" t="s">
        <v>823</v>
      </c>
      <c r="F650" t="s">
        <v>951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143</v>
      </c>
    </row>
    <row r="651" spans="1:150" x14ac:dyDescent="0.2">
      <c r="A651" s="27"/>
      <c r="B651" s="23"/>
      <c r="C651" s="28"/>
      <c r="D651" t="s">
        <v>649</v>
      </c>
      <c r="E651" t="s">
        <v>823</v>
      </c>
      <c r="F651" t="s">
        <v>951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</row>
    <row r="652" spans="1:150" x14ac:dyDescent="0.2">
      <c r="A652" s="27"/>
      <c r="B652" s="23"/>
      <c r="C652" s="28"/>
      <c r="D652" t="s">
        <v>650</v>
      </c>
      <c r="E652" t="s">
        <v>823</v>
      </c>
      <c r="F652" t="s">
        <v>951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</row>
    <row r="653" spans="1:150" x14ac:dyDescent="0.2">
      <c r="A653" s="27"/>
      <c r="B653" s="29" t="s">
        <v>809</v>
      </c>
      <c r="C653" s="28" t="s">
        <v>824</v>
      </c>
      <c r="D653" t="s">
        <v>651</v>
      </c>
      <c r="E653" t="s">
        <v>824</v>
      </c>
      <c r="F653" t="s">
        <v>952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143</v>
      </c>
    </row>
    <row r="654" spans="1:150" x14ac:dyDescent="0.2">
      <c r="A654" s="27"/>
      <c r="B654" s="29"/>
      <c r="C654" s="28"/>
      <c r="D654" t="s">
        <v>652</v>
      </c>
      <c r="E654" t="s">
        <v>824</v>
      </c>
      <c r="F654" t="s">
        <v>952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0.32</v>
      </c>
      <c r="M654">
        <v>0</v>
      </c>
      <c r="N654">
        <v>1.07</v>
      </c>
      <c r="O654">
        <v>0</v>
      </c>
      <c r="P654">
        <v>0</v>
      </c>
      <c r="Q654">
        <v>0.31</v>
      </c>
      <c r="R654">
        <v>0</v>
      </c>
      <c r="S654">
        <v>0</v>
      </c>
      <c r="T654">
        <v>0</v>
      </c>
      <c r="U654">
        <v>0.39</v>
      </c>
      <c r="V654">
        <v>0</v>
      </c>
      <c r="W654">
        <v>0</v>
      </c>
      <c r="X654">
        <v>0.72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0.22</v>
      </c>
      <c r="AH654">
        <v>0</v>
      </c>
      <c r="AI654">
        <v>0</v>
      </c>
      <c r="AJ654">
        <v>0</v>
      </c>
      <c r="AK654">
        <v>1.5</v>
      </c>
      <c r="AL654">
        <v>0</v>
      </c>
      <c r="AM654">
        <v>0</v>
      </c>
      <c r="AN654">
        <v>0.45</v>
      </c>
      <c r="AO654">
        <v>0</v>
      </c>
      <c r="AP654">
        <v>0</v>
      </c>
      <c r="AQ654">
        <v>0</v>
      </c>
      <c r="AR654">
        <v>0.73</v>
      </c>
      <c r="AS654">
        <v>0</v>
      </c>
      <c r="AT654">
        <v>0</v>
      </c>
      <c r="AU654">
        <v>0.45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0.47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0.59</v>
      </c>
      <c r="CN654">
        <v>0.28000000000000003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0.19</v>
      </c>
      <c r="EH654">
        <v>0.3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0.35</v>
      </c>
      <c r="EO654">
        <v>0.34</v>
      </c>
      <c r="EP654">
        <v>0.44</v>
      </c>
      <c r="EQ654">
        <v>0</v>
      </c>
      <c r="ER654">
        <v>1.1499999999999999</v>
      </c>
      <c r="ES654">
        <v>1.01</v>
      </c>
      <c r="ET654">
        <v>0.08</v>
      </c>
    </row>
    <row r="655" spans="1:150" x14ac:dyDescent="0.2">
      <c r="A655" s="27"/>
      <c r="B655" s="29"/>
      <c r="C655" s="28"/>
      <c r="D655" t="s">
        <v>653</v>
      </c>
      <c r="E655" t="s">
        <v>824</v>
      </c>
      <c r="F655" t="s">
        <v>952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0.32</v>
      </c>
      <c r="M655">
        <v>0</v>
      </c>
      <c r="N655">
        <v>1.07</v>
      </c>
      <c r="O655">
        <v>0</v>
      </c>
      <c r="P655">
        <v>0</v>
      </c>
      <c r="Q655">
        <v>0.31</v>
      </c>
      <c r="R655">
        <v>0</v>
      </c>
      <c r="S655">
        <v>0</v>
      </c>
      <c r="T655">
        <v>0</v>
      </c>
      <c r="U655">
        <v>0.39</v>
      </c>
      <c r="V655">
        <v>0</v>
      </c>
      <c r="W655">
        <v>0</v>
      </c>
      <c r="X655">
        <v>0.72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0.22</v>
      </c>
      <c r="AH655">
        <v>0</v>
      </c>
      <c r="AI655">
        <v>0</v>
      </c>
      <c r="AJ655">
        <v>0</v>
      </c>
      <c r="AK655">
        <v>1.5</v>
      </c>
      <c r="AL655">
        <v>0</v>
      </c>
      <c r="AM655">
        <v>0</v>
      </c>
      <c r="AN655">
        <v>0.45</v>
      </c>
      <c r="AO655">
        <v>0</v>
      </c>
      <c r="AP655">
        <v>0</v>
      </c>
      <c r="AQ655">
        <v>0</v>
      </c>
      <c r="AR655">
        <v>0.73</v>
      </c>
      <c r="AS655">
        <v>0</v>
      </c>
      <c r="AT655">
        <v>0</v>
      </c>
      <c r="AU655">
        <v>0.45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0.47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0.59</v>
      </c>
      <c r="CN655">
        <v>0.28000000000000003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0.19</v>
      </c>
      <c r="EH655">
        <v>0.3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0.35</v>
      </c>
      <c r="EO655">
        <v>0.34</v>
      </c>
      <c r="EP655">
        <v>0.44</v>
      </c>
      <c r="EQ655">
        <v>0</v>
      </c>
      <c r="ER655">
        <v>1.1499999999999999</v>
      </c>
      <c r="ES655">
        <v>1.01</v>
      </c>
      <c r="ET655">
        <v>11.28</v>
      </c>
    </row>
    <row r="656" spans="1:150" x14ac:dyDescent="0.2">
      <c r="A656" s="27"/>
      <c r="B656" s="29"/>
      <c r="C656" s="28" t="s">
        <v>825</v>
      </c>
      <c r="D656" t="s">
        <v>654</v>
      </c>
      <c r="E656" t="s">
        <v>825</v>
      </c>
      <c r="F656" t="s">
        <v>952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143</v>
      </c>
    </row>
    <row r="657" spans="1:150" x14ac:dyDescent="0.2">
      <c r="A657" s="27"/>
      <c r="B657" s="29"/>
      <c r="C657" s="28"/>
      <c r="D657" t="s">
        <v>655</v>
      </c>
      <c r="E657" t="s">
        <v>825</v>
      </c>
      <c r="F657" t="s">
        <v>952</v>
      </c>
      <c r="G657">
        <v>0</v>
      </c>
      <c r="H657">
        <v>0.79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0.75</v>
      </c>
      <c r="O657">
        <v>0</v>
      </c>
      <c r="P657">
        <v>0</v>
      </c>
      <c r="Q657">
        <v>0.62</v>
      </c>
      <c r="R657">
        <v>0</v>
      </c>
      <c r="S657">
        <v>0</v>
      </c>
      <c r="T657">
        <v>0</v>
      </c>
      <c r="U657">
        <v>0.41</v>
      </c>
      <c r="V657">
        <v>0</v>
      </c>
      <c r="W657">
        <v>0</v>
      </c>
      <c r="X657">
        <v>0.69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0.76</v>
      </c>
      <c r="AH657">
        <v>0</v>
      </c>
      <c r="AI657">
        <v>0</v>
      </c>
      <c r="AJ657">
        <v>0</v>
      </c>
      <c r="AK657">
        <v>0</v>
      </c>
      <c r="AL657">
        <v>0.51</v>
      </c>
      <c r="AM657">
        <v>0</v>
      </c>
      <c r="AN657">
        <v>0.97</v>
      </c>
      <c r="AO657">
        <v>0</v>
      </c>
      <c r="AP657">
        <v>0</v>
      </c>
      <c r="AQ657">
        <v>0</v>
      </c>
      <c r="AR657">
        <v>0.5</v>
      </c>
      <c r="AS657">
        <v>0</v>
      </c>
      <c r="AT657">
        <v>0</v>
      </c>
      <c r="AU657">
        <v>0.67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0.56000000000000005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0.47</v>
      </c>
      <c r="CN657">
        <v>0.28000000000000003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1.07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0.25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0.51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0.32</v>
      </c>
      <c r="EH657">
        <v>0.68</v>
      </c>
      <c r="EI657">
        <v>0</v>
      </c>
      <c r="EJ657">
        <v>1</v>
      </c>
      <c r="EK657">
        <v>0.33</v>
      </c>
      <c r="EL657">
        <v>0</v>
      </c>
      <c r="EM657">
        <v>0</v>
      </c>
      <c r="EN657">
        <v>1.03</v>
      </c>
      <c r="EO657">
        <v>0.56000000000000005</v>
      </c>
      <c r="EP657">
        <v>0.89</v>
      </c>
      <c r="EQ657">
        <v>0.98</v>
      </c>
      <c r="ER657">
        <v>0.62</v>
      </c>
      <c r="ES657">
        <v>0.2</v>
      </c>
      <c r="ET657">
        <v>0.11</v>
      </c>
    </row>
    <row r="658" spans="1:150" x14ac:dyDescent="0.2">
      <c r="A658" s="27"/>
      <c r="B658" s="29"/>
      <c r="C658" s="28"/>
      <c r="D658" t="s">
        <v>656</v>
      </c>
      <c r="E658" t="s">
        <v>825</v>
      </c>
      <c r="F658" t="s">
        <v>952</v>
      </c>
      <c r="G658">
        <v>0</v>
      </c>
      <c r="H658">
        <v>0.79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0.75</v>
      </c>
      <c r="O658">
        <v>0</v>
      </c>
      <c r="P658">
        <v>0</v>
      </c>
      <c r="Q658">
        <v>0.62</v>
      </c>
      <c r="R658">
        <v>0</v>
      </c>
      <c r="S658">
        <v>0</v>
      </c>
      <c r="T658">
        <v>0</v>
      </c>
      <c r="U658">
        <v>0.41</v>
      </c>
      <c r="V658">
        <v>0</v>
      </c>
      <c r="W658">
        <v>0</v>
      </c>
      <c r="X658">
        <v>0.69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0.76</v>
      </c>
      <c r="AH658">
        <v>0</v>
      </c>
      <c r="AI658">
        <v>0</v>
      </c>
      <c r="AJ658">
        <v>0</v>
      </c>
      <c r="AK658">
        <v>0</v>
      </c>
      <c r="AL658">
        <v>0.51</v>
      </c>
      <c r="AM658">
        <v>0</v>
      </c>
      <c r="AN658">
        <v>0.97</v>
      </c>
      <c r="AO658">
        <v>0</v>
      </c>
      <c r="AP658">
        <v>0</v>
      </c>
      <c r="AQ658">
        <v>0</v>
      </c>
      <c r="AR658">
        <v>0.5</v>
      </c>
      <c r="AS658">
        <v>0</v>
      </c>
      <c r="AT658">
        <v>0</v>
      </c>
      <c r="AU658">
        <v>0.67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0.56000000000000005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0.47</v>
      </c>
      <c r="CN658">
        <v>0.28000000000000003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1.07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0.25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0.51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0.32</v>
      </c>
      <c r="EH658">
        <v>0.68</v>
      </c>
      <c r="EI658">
        <v>0</v>
      </c>
      <c r="EJ658">
        <v>1</v>
      </c>
      <c r="EK658">
        <v>0.33</v>
      </c>
      <c r="EL658">
        <v>0</v>
      </c>
      <c r="EM658">
        <v>0</v>
      </c>
      <c r="EN658">
        <v>1.03</v>
      </c>
      <c r="EO658">
        <v>0.56000000000000005</v>
      </c>
      <c r="EP658">
        <v>0.89</v>
      </c>
      <c r="EQ658">
        <v>0.98</v>
      </c>
      <c r="ER658">
        <v>0.62</v>
      </c>
      <c r="ES658">
        <v>0.2</v>
      </c>
      <c r="ET658">
        <v>16.39</v>
      </c>
    </row>
    <row r="659" spans="1:150" x14ac:dyDescent="0.2">
      <c r="A659" s="27"/>
      <c r="B659" s="29"/>
      <c r="C659" s="28" t="s">
        <v>826</v>
      </c>
      <c r="D659" t="s">
        <v>657</v>
      </c>
      <c r="E659" t="s">
        <v>826</v>
      </c>
      <c r="F659" t="s">
        <v>952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143</v>
      </c>
    </row>
    <row r="660" spans="1:150" x14ac:dyDescent="0.2">
      <c r="A660" s="27"/>
      <c r="B660" s="29"/>
      <c r="C660" s="28"/>
      <c r="D660" t="s">
        <v>658</v>
      </c>
      <c r="E660" t="s">
        <v>826</v>
      </c>
      <c r="F660" t="s">
        <v>952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1.04</v>
      </c>
      <c r="M660">
        <v>0</v>
      </c>
      <c r="N660">
        <v>2.83</v>
      </c>
      <c r="O660">
        <v>0</v>
      </c>
      <c r="P660">
        <v>0</v>
      </c>
      <c r="Q660">
        <v>2.44</v>
      </c>
      <c r="R660">
        <v>0</v>
      </c>
      <c r="S660">
        <v>0</v>
      </c>
      <c r="T660">
        <v>0</v>
      </c>
      <c r="U660">
        <v>1.43</v>
      </c>
      <c r="V660">
        <v>0</v>
      </c>
      <c r="W660">
        <v>0</v>
      </c>
      <c r="X660">
        <v>2.75</v>
      </c>
      <c r="Y660">
        <v>0</v>
      </c>
      <c r="Z660">
        <v>0</v>
      </c>
      <c r="AA660">
        <v>1.37</v>
      </c>
      <c r="AB660">
        <v>0</v>
      </c>
      <c r="AC660">
        <v>0</v>
      </c>
      <c r="AD660">
        <v>0</v>
      </c>
      <c r="AE660">
        <v>2.25</v>
      </c>
      <c r="AF660">
        <v>0</v>
      </c>
      <c r="AG660">
        <v>2.75</v>
      </c>
      <c r="AH660">
        <v>0</v>
      </c>
      <c r="AI660">
        <v>0</v>
      </c>
      <c r="AJ660">
        <v>0</v>
      </c>
      <c r="AK660">
        <v>1.67</v>
      </c>
      <c r="AL660">
        <v>1.83</v>
      </c>
      <c r="AM660">
        <v>1.17</v>
      </c>
      <c r="AN660">
        <v>1.64</v>
      </c>
      <c r="AO660">
        <v>0</v>
      </c>
      <c r="AP660">
        <v>0</v>
      </c>
      <c r="AQ660">
        <v>0</v>
      </c>
      <c r="AR660">
        <v>2.4500000000000002</v>
      </c>
      <c r="AS660">
        <v>0</v>
      </c>
      <c r="AT660">
        <v>0</v>
      </c>
      <c r="AU660">
        <v>2.42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1.92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0.85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1.67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0.72</v>
      </c>
      <c r="CN660">
        <v>1.61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2.4500000000000002</v>
      </c>
      <c r="CU660">
        <v>0</v>
      </c>
      <c r="CV660">
        <v>0</v>
      </c>
      <c r="CW660">
        <v>0</v>
      </c>
      <c r="CX660">
        <v>0.18</v>
      </c>
      <c r="CY660">
        <v>0</v>
      </c>
      <c r="CZ660">
        <v>0</v>
      </c>
      <c r="DA660">
        <v>0</v>
      </c>
      <c r="DB660">
        <v>2.0099999999999998</v>
      </c>
      <c r="DC660">
        <v>0</v>
      </c>
      <c r="DD660">
        <v>0.89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1.34</v>
      </c>
      <c r="DW660">
        <v>2.2000000000000002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2.89</v>
      </c>
      <c r="EH660">
        <v>1.69</v>
      </c>
      <c r="EI660">
        <v>0</v>
      </c>
      <c r="EJ660">
        <v>2.0299999999999998</v>
      </c>
      <c r="EK660">
        <v>0.54</v>
      </c>
      <c r="EL660">
        <v>0</v>
      </c>
      <c r="EM660">
        <v>0</v>
      </c>
      <c r="EN660">
        <v>0.83</v>
      </c>
      <c r="EO660">
        <v>0.78</v>
      </c>
      <c r="EP660">
        <v>2.3199999999999998</v>
      </c>
      <c r="EQ660">
        <v>2.33</v>
      </c>
      <c r="ER660">
        <v>2.1</v>
      </c>
      <c r="ES660">
        <v>1.04</v>
      </c>
      <c r="ET660">
        <v>0.42</v>
      </c>
    </row>
    <row r="661" spans="1:150" x14ac:dyDescent="0.2">
      <c r="A661" s="27"/>
      <c r="B661" s="29"/>
      <c r="C661" s="28"/>
      <c r="D661" t="s">
        <v>659</v>
      </c>
      <c r="E661" t="s">
        <v>826</v>
      </c>
      <c r="F661" t="s">
        <v>952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1.04</v>
      </c>
      <c r="M661">
        <v>0</v>
      </c>
      <c r="N661">
        <v>2.83</v>
      </c>
      <c r="O661">
        <v>0</v>
      </c>
      <c r="P661">
        <v>0</v>
      </c>
      <c r="Q661">
        <v>2.44</v>
      </c>
      <c r="R661">
        <v>0</v>
      </c>
      <c r="S661">
        <v>0</v>
      </c>
      <c r="T661">
        <v>0</v>
      </c>
      <c r="U661">
        <v>1.43</v>
      </c>
      <c r="V661">
        <v>0</v>
      </c>
      <c r="W661">
        <v>0</v>
      </c>
      <c r="X661">
        <v>2.75</v>
      </c>
      <c r="Y661">
        <v>0</v>
      </c>
      <c r="Z661">
        <v>0</v>
      </c>
      <c r="AA661">
        <v>1.37</v>
      </c>
      <c r="AB661">
        <v>0</v>
      </c>
      <c r="AC661">
        <v>0</v>
      </c>
      <c r="AD661">
        <v>0</v>
      </c>
      <c r="AE661">
        <v>2.25</v>
      </c>
      <c r="AF661">
        <v>0</v>
      </c>
      <c r="AG661">
        <v>2.75</v>
      </c>
      <c r="AH661">
        <v>0</v>
      </c>
      <c r="AI661">
        <v>0</v>
      </c>
      <c r="AJ661">
        <v>0</v>
      </c>
      <c r="AK661">
        <v>1.67</v>
      </c>
      <c r="AL661">
        <v>1.83</v>
      </c>
      <c r="AM661">
        <v>1.17</v>
      </c>
      <c r="AN661">
        <v>1.64</v>
      </c>
      <c r="AO661">
        <v>0</v>
      </c>
      <c r="AP661">
        <v>0</v>
      </c>
      <c r="AQ661">
        <v>0</v>
      </c>
      <c r="AR661">
        <v>2.4500000000000002</v>
      </c>
      <c r="AS661">
        <v>0</v>
      </c>
      <c r="AT661">
        <v>0</v>
      </c>
      <c r="AU661">
        <v>2.42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1.92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0.85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1.67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0.72</v>
      </c>
      <c r="CN661">
        <v>1.61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2.4500000000000002</v>
      </c>
      <c r="CU661">
        <v>0</v>
      </c>
      <c r="CV661">
        <v>0</v>
      </c>
      <c r="CW661">
        <v>0</v>
      </c>
      <c r="CX661">
        <v>0.18</v>
      </c>
      <c r="CY661">
        <v>0</v>
      </c>
      <c r="CZ661">
        <v>0</v>
      </c>
      <c r="DA661">
        <v>0</v>
      </c>
      <c r="DB661">
        <v>2.0099999999999998</v>
      </c>
      <c r="DC661">
        <v>0</v>
      </c>
      <c r="DD661">
        <v>0.89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1.34</v>
      </c>
      <c r="DW661">
        <v>2.2000000000000002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2.89</v>
      </c>
      <c r="EH661">
        <v>1.69</v>
      </c>
      <c r="EI661">
        <v>0</v>
      </c>
      <c r="EJ661">
        <v>2.0299999999999998</v>
      </c>
      <c r="EK661">
        <v>0.54</v>
      </c>
      <c r="EL661">
        <v>0</v>
      </c>
      <c r="EM661">
        <v>0</v>
      </c>
      <c r="EN661">
        <v>0.83</v>
      </c>
      <c r="EO661">
        <v>0.78</v>
      </c>
      <c r="EP661">
        <v>2.3199999999999998</v>
      </c>
      <c r="EQ661">
        <v>2.33</v>
      </c>
      <c r="ER661">
        <v>2.1</v>
      </c>
      <c r="ES661">
        <v>1.04</v>
      </c>
      <c r="ET661">
        <v>60.43</v>
      </c>
    </row>
    <row r="662" spans="1:150" x14ac:dyDescent="0.2">
      <c r="A662" s="27"/>
      <c r="B662" s="29"/>
      <c r="C662" s="28" t="s">
        <v>827</v>
      </c>
      <c r="D662" t="s">
        <v>660</v>
      </c>
      <c r="E662" t="s">
        <v>827</v>
      </c>
      <c r="F662" t="s">
        <v>952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1</v>
      </c>
      <c r="EI662">
        <v>1</v>
      </c>
      <c r="EJ662">
        <v>1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1</v>
      </c>
      <c r="EQ662">
        <v>1</v>
      </c>
      <c r="ER662">
        <v>1</v>
      </c>
      <c r="ES662">
        <v>1</v>
      </c>
      <c r="ET662">
        <v>143</v>
      </c>
    </row>
    <row r="663" spans="1:150" x14ac:dyDescent="0.2">
      <c r="A663" s="27"/>
      <c r="B663" s="29"/>
      <c r="C663" s="28"/>
      <c r="D663" t="s">
        <v>661</v>
      </c>
      <c r="E663" t="s">
        <v>827</v>
      </c>
      <c r="F663" t="s">
        <v>952</v>
      </c>
      <c r="G663">
        <v>0</v>
      </c>
      <c r="H663">
        <v>1.27</v>
      </c>
      <c r="I663">
        <v>0</v>
      </c>
      <c r="J663">
        <v>0</v>
      </c>
      <c r="K663">
        <v>0</v>
      </c>
      <c r="L663">
        <v>1.73</v>
      </c>
      <c r="M663">
        <v>0</v>
      </c>
      <c r="N663">
        <v>2.31</v>
      </c>
      <c r="O663">
        <v>0</v>
      </c>
      <c r="P663">
        <v>0</v>
      </c>
      <c r="Q663">
        <v>1.49</v>
      </c>
      <c r="R663">
        <v>0</v>
      </c>
      <c r="S663">
        <v>0</v>
      </c>
      <c r="T663">
        <v>0</v>
      </c>
      <c r="U663">
        <v>1.85</v>
      </c>
      <c r="V663">
        <v>0</v>
      </c>
      <c r="W663">
        <v>0</v>
      </c>
      <c r="X663">
        <v>1.65</v>
      </c>
      <c r="Y663">
        <v>0</v>
      </c>
      <c r="Z663">
        <v>0</v>
      </c>
      <c r="AA663">
        <v>1.27</v>
      </c>
      <c r="AB663">
        <v>0</v>
      </c>
      <c r="AC663">
        <v>0</v>
      </c>
      <c r="AD663">
        <v>0</v>
      </c>
      <c r="AE663">
        <v>1.99</v>
      </c>
      <c r="AF663">
        <v>0</v>
      </c>
      <c r="AG663">
        <v>2.5299999999999998</v>
      </c>
      <c r="AH663">
        <v>0</v>
      </c>
      <c r="AI663">
        <v>0</v>
      </c>
      <c r="AJ663">
        <v>0</v>
      </c>
      <c r="AK663">
        <v>1.99</v>
      </c>
      <c r="AL663">
        <v>2.11</v>
      </c>
      <c r="AM663">
        <v>1.85</v>
      </c>
      <c r="AN663">
        <v>1.22</v>
      </c>
      <c r="AO663">
        <v>0</v>
      </c>
      <c r="AP663">
        <v>0</v>
      </c>
      <c r="AQ663">
        <v>0</v>
      </c>
      <c r="AR663">
        <v>1.78</v>
      </c>
      <c r="AS663">
        <v>0</v>
      </c>
      <c r="AT663">
        <v>0</v>
      </c>
      <c r="AU663">
        <v>1.57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1.77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1.5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1.35</v>
      </c>
      <c r="CN663">
        <v>2.12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1.59</v>
      </c>
      <c r="CU663">
        <v>0</v>
      </c>
      <c r="CV663">
        <v>0</v>
      </c>
      <c r="CW663">
        <v>0</v>
      </c>
      <c r="CX663">
        <v>0.88</v>
      </c>
      <c r="CY663">
        <v>0</v>
      </c>
      <c r="CZ663">
        <v>0</v>
      </c>
      <c r="DA663">
        <v>0</v>
      </c>
      <c r="DB663">
        <v>1.37</v>
      </c>
      <c r="DC663">
        <v>0</v>
      </c>
      <c r="DD663">
        <v>1.19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1.92</v>
      </c>
      <c r="DW663">
        <v>2.0699999999999998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0.59</v>
      </c>
      <c r="EH663">
        <v>2.0099999999999998</v>
      </c>
      <c r="EI663">
        <v>0</v>
      </c>
      <c r="EJ663">
        <v>1.73</v>
      </c>
      <c r="EK663">
        <v>1.18</v>
      </c>
      <c r="EL663">
        <v>0</v>
      </c>
      <c r="EM663">
        <v>0</v>
      </c>
      <c r="EN663">
        <v>1.67</v>
      </c>
      <c r="EO663">
        <v>1.88</v>
      </c>
      <c r="EP663">
        <v>1.25</v>
      </c>
      <c r="EQ663">
        <v>1.74</v>
      </c>
      <c r="ER663">
        <v>2.0099999999999998</v>
      </c>
      <c r="ES663">
        <v>1.75</v>
      </c>
      <c r="ET663">
        <v>0.41</v>
      </c>
    </row>
    <row r="664" spans="1:150" x14ac:dyDescent="0.2">
      <c r="A664" s="27"/>
      <c r="B664" s="29"/>
      <c r="C664" s="28"/>
      <c r="D664" t="s">
        <v>662</v>
      </c>
      <c r="E664" t="s">
        <v>827</v>
      </c>
      <c r="F664" t="s">
        <v>952</v>
      </c>
      <c r="G664">
        <v>0</v>
      </c>
      <c r="H664">
        <v>1.27</v>
      </c>
      <c r="I664">
        <v>0</v>
      </c>
      <c r="J664">
        <v>0</v>
      </c>
      <c r="K664">
        <v>0</v>
      </c>
      <c r="L664">
        <v>1.73</v>
      </c>
      <c r="M664">
        <v>0</v>
      </c>
      <c r="N664">
        <v>2.31</v>
      </c>
      <c r="O664">
        <v>0</v>
      </c>
      <c r="P664">
        <v>0</v>
      </c>
      <c r="Q664">
        <v>1.49</v>
      </c>
      <c r="R664">
        <v>0</v>
      </c>
      <c r="S664">
        <v>0</v>
      </c>
      <c r="T664">
        <v>0</v>
      </c>
      <c r="U664">
        <v>1.85</v>
      </c>
      <c r="V664">
        <v>0</v>
      </c>
      <c r="W664">
        <v>0</v>
      </c>
      <c r="X664">
        <v>1.65</v>
      </c>
      <c r="Y664">
        <v>0</v>
      </c>
      <c r="Z664">
        <v>0</v>
      </c>
      <c r="AA664">
        <v>1.27</v>
      </c>
      <c r="AB664">
        <v>0</v>
      </c>
      <c r="AC664">
        <v>0</v>
      </c>
      <c r="AD664">
        <v>0</v>
      </c>
      <c r="AE664">
        <v>1.99</v>
      </c>
      <c r="AF664">
        <v>0</v>
      </c>
      <c r="AG664">
        <v>2.5299999999999998</v>
      </c>
      <c r="AH664">
        <v>0</v>
      </c>
      <c r="AI664">
        <v>0</v>
      </c>
      <c r="AJ664">
        <v>0</v>
      </c>
      <c r="AK664">
        <v>1.99</v>
      </c>
      <c r="AL664">
        <v>2.11</v>
      </c>
      <c r="AM664">
        <v>1.85</v>
      </c>
      <c r="AN664">
        <v>1.22</v>
      </c>
      <c r="AO664">
        <v>0</v>
      </c>
      <c r="AP664">
        <v>0</v>
      </c>
      <c r="AQ664">
        <v>0</v>
      </c>
      <c r="AR664">
        <v>1.78</v>
      </c>
      <c r="AS664">
        <v>0</v>
      </c>
      <c r="AT664">
        <v>0</v>
      </c>
      <c r="AU664">
        <v>1.57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1.77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1.5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1.35</v>
      </c>
      <c r="CN664">
        <v>2.12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1.59</v>
      </c>
      <c r="CU664">
        <v>0</v>
      </c>
      <c r="CV664">
        <v>0</v>
      </c>
      <c r="CW664">
        <v>0</v>
      </c>
      <c r="CX664">
        <v>0.88</v>
      </c>
      <c r="CY664">
        <v>0</v>
      </c>
      <c r="CZ664">
        <v>0</v>
      </c>
      <c r="DA664">
        <v>0</v>
      </c>
      <c r="DB664">
        <v>1.37</v>
      </c>
      <c r="DC664">
        <v>0</v>
      </c>
      <c r="DD664">
        <v>1.19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1.92</v>
      </c>
      <c r="DW664">
        <v>2.0699999999999998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0.59</v>
      </c>
      <c r="EH664">
        <v>2.0099999999999998</v>
      </c>
      <c r="EI664">
        <v>0</v>
      </c>
      <c r="EJ664">
        <v>1.73</v>
      </c>
      <c r="EK664">
        <v>1.18</v>
      </c>
      <c r="EL664">
        <v>0</v>
      </c>
      <c r="EM664">
        <v>0</v>
      </c>
      <c r="EN664">
        <v>1.67</v>
      </c>
      <c r="EO664">
        <v>1.88</v>
      </c>
      <c r="EP664">
        <v>1.25</v>
      </c>
      <c r="EQ664">
        <v>1.74</v>
      </c>
      <c r="ER664">
        <v>2.0099999999999998</v>
      </c>
      <c r="ES664">
        <v>1.75</v>
      </c>
      <c r="ET664">
        <v>58.18</v>
      </c>
    </row>
    <row r="665" spans="1:150" x14ac:dyDescent="0.2">
      <c r="A665" s="27"/>
      <c r="B665" s="29"/>
      <c r="C665" s="28" t="s">
        <v>828</v>
      </c>
      <c r="D665" t="s">
        <v>663</v>
      </c>
      <c r="E665" t="s">
        <v>828</v>
      </c>
      <c r="F665" t="s">
        <v>952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1</v>
      </c>
      <c r="ET665">
        <v>143</v>
      </c>
    </row>
    <row r="666" spans="1:150" x14ac:dyDescent="0.2">
      <c r="A666" s="27"/>
      <c r="B666" s="29"/>
      <c r="C666" s="28"/>
      <c r="D666" t="s">
        <v>664</v>
      </c>
      <c r="E666" t="s">
        <v>828</v>
      </c>
      <c r="F666" t="s">
        <v>952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0.6</v>
      </c>
      <c r="P666">
        <v>0</v>
      </c>
      <c r="Q666">
        <v>0</v>
      </c>
      <c r="R666">
        <v>0</v>
      </c>
      <c r="S666">
        <v>0.31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0.31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0.47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0.3</v>
      </c>
      <c r="BS666">
        <v>0</v>
      </c>
      <c r="BT666">
        <v>0</v>
      </c>
      <c r="BU666">
        <v>0</v>
      </c>
      <c r="BV666">
        <v>0.88</v>
      </c>
      <c r="BW666">
        <v>0</v>
      </c>
      <c r="BX666">
        <v>0</v>
      </c>
      <c r="BY666">
        <v>0.15</v>
      </c>
      <c r="BZ666">
        <v>0</v>
      </c>
      <c r="CA666">
        <v>0.4</v>
      </c>
      <c r="CB666">
        <v>0</v>
      </c>
      <c r="CC666">
        <v>0</v>
      </c>
      <c r="CD666">
        <v>0.32</v>
      </c>
      <c r="CE666">
        <v>0</v>
      </c>
      <c r="CF666">
        <v>0</v>
      </c>
      <c r="CG666">
        <v>0.57999999999999996</v>
      </c>
      <c r="CH666">
        <v>0</v>
      </c>
      <c r="CI666">
        <v>0</v>
      </c>
      <c r="CJ666">
        <v>0.43</v>
      </c>
      <c r="CK666">
        <v>0</v>
      </c>
      <c r="CL666">
        <v>0</v>
      </c>
      <c r="CM666">
        <v>0</v>
      </c>
      <c r="CN666">
        <v>0</v>
      </c>
      <c r="CO666">
        <v>0.31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0.4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0.59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0.36</v>
      </c>
      <c r="DK666">
        <v>0</v>
      </c>
      <c r="DL666">
        <v>0.27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0.74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0.55000000000000004</v>
      </c>
      <c r="EA666">
        <v>0.38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0.49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7.0000000000000007E-2</v>
      </c>
    </row>
    <row r="667" spans="1:150" x14ac:dyDescent="0.2">
      <c r="A667" s="27"/>
      <c r="B667" s="29"/>
      <c r="C667" s="28"/>
      <c r="D667" t="s">
        <v>665</v>
      </c>
      <c r="E667" t="s">
        <v>828</v>
      </c>
      <c r="F667" t="s">
        <v>952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0.6</v>
      </c>
      <c r="P667">
        <v>0</v>
      </c>
      <c r="Q667">
        <v>0</v>
      </c>
      <c r="R667">
        <v>0</v>
      </c>
      <c r="S667">
        <v>0.31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0.31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0.47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0.3</v>
      </c>
      <c r="BS667">
        <v>0</v>
      </c>
      <c r="BT667">
        <v>0</v>
      </c>
      <c r="BU667">
        <v>0</v>
      </c>
      <c r="BV667">
        <v>0.88</v>
      </c>
      <c r="BW667">
        <v>0</v>
      </c>
      <c r="BX667">
        <v>0</v>
      </c>
      <c r="BY667">
        <v>0.15</v>
      </c>
      <c r="BZ667">
        <v>0</v>
      </c>
      <c r="CA667">
        <v>0.4</v>
      </c>
      <c r="CB667">
        <v>0</v>
      </c>
      <c r="CC667">
        <v>0</v>
      </c>
      <c r="CD667">
        <v>0.32</v>
      </c>
      <c r="CE667">
        <v>0</v>
      </c>
      <c r="CF667">
        <v>0</v>
      </c>
      <c r="CG667">
        <v>0.57999999999999996</v>
      </c>
      <c r="CH667">
        <v>0</v>
      </c>
      <c r="CI667">
        <v>0</v>
      </c>
      <c r="CJ667">
        <v>0.43</v>
      </c>
      <c r="CK667">
        <v>0</v>
      </c>
      <c r="CL667">
        <v>0</v>
      </c>
      <c r="CM667">
        <v>0</v>
      </c>
      <c r="CN667">
        <v>0</v>
      </c>
      <c r="CO667">
        <v>0.31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0.4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0.59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0.36</v>
      </c>
      <c r="DK667">
        <v>0</v>
      </c>
      <c r="DL667">
        <v>0.27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0.74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0.55000000000000004</v>
      </c>
      <c r="EA667">
        <v>0.38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0.49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9.85</v>
      </c>
    </row>
    <row r="668" spans="1:150" x14ac:dyDescent="0.2">
      <c r="A668" s="27"/>
      <c r="B668" s="29"/>
      <c r="C668" s="28" t="s">
        <v>829</v>
      </c>
      <c r="D668" t="s">
        <v>666</v>
      </c>
      <c r="E668" t="s">
        <v>829</v>
      </c>
      <c r="F668" t="s">
        <v>952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1</v>
      </c>
      <c r="EN668">
        <v>1</v>
      </c>
      <c r="EO668">
        <v>1</v>
      </c>
      <c r="EP668">
        <v>1</v>
      </c>
      <c r="EQ668">
        <v>1</v>
      </c>
      <c r="ER668">
        <v>1</v>
      </c>
      <c r="ES668">
        <v>1</v>
      </c>
      <c r="ET668">
        <v>143</v>
      </c>
    </row>
    <row r="669" spans="1:150" x14ac:dyDescent="0.2">
      <c r="A669" s="27"/>
      <c r="B669" s="29"/>
      <c r="C669" s="28"/>
      <c r="D669" t="s">
        <v>667</v>
      </c>
      <c r="E669" t="s">
        <v>829</v>
      </c>
      <c r="F669" t="s">
        <v>952</v>
      </c>
      <c r="G669">
        <v>0</v>
      </c>
      <c r="H669">
        <v>0</v>
      </c>
      <c r="I669">
        <v>0</v>
      </c>
      <c r="J669">
        <v>0.93</v>
      </c>
      <c r="K669">
        <v>0</v>
      </c>
      <c r="L669">
        <v>0</v>
      </c>
      <c r="M669">
        <v>0</v>
      </c>
      <c r="N669">
        <v>0</v>
      </c>
      <c r="O669">
        <v>0.55000000000000004</v>
      </c>
      <c r="P669">
        <v>0</v>
      </c>
      <c r="Q669">
        <v>0</v>
      </c>
      <c r="R669">
        <v>0.27</v>
      </c>
      <c r="S669">
        <v>1.24</v>
      </c>
      <c r="T669">
        <v>0</v>
      </c>
      <c r="U669">
        <v>0</v>
      </c>
      <c r="V669">
        <v>0.62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0.45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0.46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1.03</v>
      </c>
      <c r="AZ669">
        <v>0</v>
      </c>
      <c r="BA669">
        <v>0</v>
      </c>
      <c r="BB669">
        <v>0</v>
      </c>
      <c r="BC669">
        <v>0.7</v>
      </c>
      <c r="BD669">
        <v>0.03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1.72</v>
      </c>
      <c r="BS669">
        <v>0</v>
      </c>
      <c r="BT669">
        <v>0</v>
      </c>
      <c r="BU669">
        <v>0</v>
      </c>
      <c r="BV669">
        <v>0.6</v>
      </c>
      <c r="BW669">
        <v>0</v>
      </c>
      <c r="BX669">
        <v>0</v>
      </c>
      <c r="BY669">
        <v>0.23</v>
      </c>
      <c r="BZ669">
        <v>0</v>
      </c>
      <c r="CA669">
        <v>0.69</v>
      </c>
      <c r="CB669">
        <v>1.18</v>
      </c>
      <c r="CC669">
        <v>0</v>
      </c>
      <c r="CD669">
        <v>1.19</v>
      </c>
      <c r="CE669">
        <v>0</v>
      </c>
      <c r="CF669">
        <v>0</v>
      </c>
      <c r="CG669">
        <v>0.75</v>
      </c>
      <c r="CH669">
        <v>0</v>
      </c>
      <c r="CI669">
        <v>0</v>
      </c>
      <c r="CJ669">
        <v>0.47</v>
      </c>
      <c r="CK669">
        <v>0</v>
      </c>
      <c r="CL669">
        <v>0</v>
      </c>
      <c r="CM669">
        <v>0</v>
      </c>
      <c r="CN669">
        <v>0</v>
      </c>
      <c r="CO669">
        <v>0.43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0.99</v>
      </c>
      <c r="CX669">
        <v>0</v>
      </c>
      <c r="CY669">
        <v>0</v>
      </c>
      <c r="CZ669">
        <v>0.41</v>
      </c>
      <c r="DA669">
        <v>0</v>
      </c>
      <c r="DB669">
        <v>0</v>
      </c>
      <c r="DC669">
        <v>0.71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0.71</v>
      </c>
      <c r="DK669">
        <v>0</v>
      </c>
      <c r="DL669">
        <v>0.93</v>
      </c>
      <c r="DM669">
        <v>0</v>
      </c>
      <c r="DN669">
        <v>0</v>
      </c>
      <c r="DO669">
        <v>0.86</v>
      </c>
      <c r="DP669">
        <v>0.52</v>
      </c>
      <c r="DQ669">
        <v>0</v>
      </c>
      <c r="DR669">
        <v>0</v>
      </c>
      <c r="DS669">
        <v>1.3</v>
      </c>
      <c r="DT669">
        <v>0</v>
      </c>
      <c r="DU669">
        <v>0</v>
      </c>
      <c r="DV669">
        <v>0</v>
      </c>
      <c r="DW669">
        <v>0</v>
      </c>
      <c r="DX669">
        <v>0.55000000000000004</v>
      </c>
      <c r="DY669">
        <v>0</v>
      </c>
      <c r="DZ669">
        <v>0.57999999999999996</v>
      </c>
      <c r="EA669">
        <v>1.73</v>
      </c>
      <c r="EB669">
        <v>0</v>
      </c>
      <c r="EC669">
        <v>0</v>
      </c>
      <c r="ED669">
        <v>0</v>
      </c>
      <c r="EE669">
        <v>0</v>
      </c>
      <c r="EF669">
        <v>1.06</v>
      </c>
      <c r="EG669">
        <v>0</v>
      </c>
      <c r="EH669">
        <v>0</v>
      </c>
      <c r="EI669">
        <v>0.51</v>
      </c>
      <c r="EJ669">
        <v>0</v>
      </c>
      <c r="EK669">
        <v>0</v>
      </c>
      <c r="EL669">
        <v>0</v>
      </c>
      <c r="EM669">
        <v>1.27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0.18</v>
      </c>
    </row>
    <row r="670" spans="1:150" x14ac:dyDescent="0.2">
      <c r="A670" s="27"/>
      <c r="B670" s="29"/>
      <c r="C670" s="28"/>
      <c r="D670" t="s">
        <v>668</v>
      </c>
      <c r="E670" t="s">
        <v>829</v>
      </c>
      <c r="F670" t="s">
        <v>952</v>
      </c>
      <c r="G670">
        <v>0</v>
      </c>
      <c r="H670">
        <v>0</v>
      </c>
      <c r="I670">
        <v>0</v>
      </c>
      <c r="J670">
        <v>0.93</v>
      </c>
      <c r="K670">
        <v>0</v>
      </c>
      <c r="L670">
        <v>0</v>
      </c>
      <c r="M670">
        <v>0</v>
      </c>
      <c r="N670">
        <v>0</v>
      </c>
      <c r="O670">
        <v>0.55000000000000004</v>
      </c>
      <c r="P670">
        <v>0</v>
      </c>
      <c r="Q670">
        <v>0</v>
      </c>
      <c r="R670">
        <v>0.27</v>
      </c>
      <c r="S670">
        <v>1.24</v>
      </c>
      <c r="T670">
        <v>0</v>
      </c>
      <c r="U670">
        <v>0</v>
      </c>
      <c r="V670">
        <v>0.62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0.45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0.46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1.03</v>
      </c>
      <c r="AZ670">
        <v>0</v>
      </c>
      <c r="BA670">
        <v>0</v>
      </c>
      <c r="BB670">
        <v>0</v>
      </c>
      <c r="BC670">
        <v>0.7</v>
      </c>
      <c r="BD670">
        <v>0.03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1.72</v>
      </c>
      <c r="BS670">
        <v>0</v>
      </c>
      <c r="BT670">
        <v>0</v>
      </c>
      <c r="BU670">
        <v>0</v>
      </c>
      <c r="BV670">
        <v>0.6</v>
      </c>
      <c r="BW670">
        <v>0</v>
      </c>
      <c r="BX670">
        <v>0</v>
      </c>
      <c r="BY670">
        <v>0.23</v>
      </c>
      <c r="BZ670">
        <v>0</v>
      </c>
      <c r="CA670">
        <v>0.69</v>
      </c>
      <c r="CB670">
        <v>1.18</v>
      </c>
      <c r="CC670">
        <v>0</v>
      </c>
      <c r="CD670">
        <v>1.19</v>
      </c>
      <c r="CE670">
        <v>0</v>
      </c>
      <c r="CF670">
        <v>0</v>
      </c>
      <c r="CG670">
        <v>0.75</v>
      </c>
      <c r="CH670">
        <v>0</v>
      </c>
      <c r="CI670">
        <v>0</v>
      </c>
      <c r="CJ670">
        <v>0.47</v>
      </c>
      <c r="CK670">
        <v>0</v>
      </c>
      <c r="CL670">
        <v>0</v>
      </c>
      <c r="CM670">
        <v>0</v>
      </c>
      <c r="CN670">
        <v>0</v>
      </c>
      <c r="CO670">
        <v>0.43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0.99</v>
      </c>
      <c r="CX670">
        <v>0</v>
      </c>
      <c r="CY670">
        <v>0</v>
      </c>
      <c r="CZ670">
        <v>0.41</v>
      </c>
      <c r="DA670">
        <v>0</v>
      </c>
      <c r="DB670">
        <v>0</v>
      </c>
      <c r="DC670">
        <v>0.71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0.71</v>
      </c>
      <c r="DK670">
        <v>0</v>
      </c>
      <c r="DL670">
        <v>0.93</v>
      </c>
      <c r="DM670">
        <v>0</v>
      </c>
      <c r="DN670">
        <v>0</v>
      </c>
      <c r="DO670">
        <v>0.86</v>
      </c>
      <c r="DP670">
        <v>0.52</v>
      </c>
      <c r="DQ670">
        <v>0</v>
      </c>
      <c r="DR670">
        <v>0</v>
      </c>
      <c r="DS670">
        <v>1.3</v>
      </c>
      <c r="DT670">
        <v>0</v>
      </c>
      <c r="DU670">
        <v>0</v>
      </c>
      <c r="DV670">
        <v>0</v>
      </c>
      <c r="DW670">
        <v>0</v>
      </c>
      <c r="DX670">
        <v>0.55000000000000004</v>
      </c>
      <c r="DY670">
        <v>0</v>
      </c>
      <c r="DZ670">
        <v>0.57999999999999996</v>
      </c>
      <c r="EA670">
        <v>1.73</v>
      </c>
      <c r="EB670">
        <v>0</v>
      </c>
      <c r="EC670">
        <v>0</v>
      </c>
      <c r="ED670">
        <v>0</v>
      </c>
      <c r="EE670">
        <v>0</v>
      </c>
      <c r="EF670">
        <v>1.06</v>
      </c>
      <c r="EG670">
        <v>0</v>
      </c>
      <c r="EH670">
        <v>0</v>
      </c>
      <c r="EI670">
        <v>0.51</v>
      </c>
      <c r="EJ670">
        <v>0</v>
      </c>
      <c r="EK670">
        <v>0</v>
      </c>
      <c r="EL670">
        <v>0</v>
      </c>
      <c r="EM670">
        <v>1.27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25.67</v>
      </c>
    </row>
    <row r="671" spans="1:150" x14ac:dyDescent="0.2">
      <c r="A671" s="27"/>
      <c r="B671" s="29"/>
      <c r="C671" s="28" t="s">
        <v>830</v>
      </c>
      <c r="D671" t="s">
        <v>669</v>
      </c>
      <c r="E671" t="s">
        <v>830</v>
      </c>
      <c r="F671" t="s">
        <v>952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1</v>
      </c>
      <c r="EQ671">
        <v>1</v>
      </c>
      <c r="ER671">
        <v>1</v>
      </c>
      <c r="ES671">
        <v>1</v>
      </c>
      <c r="ET671">
        <v>143</v>
      </c>
    </row>
    <row r="672" spans="1:150" x14ac:dyDescent="0.2">
      <c r="A672" s="27"/>
      <c r="B672" s="29"/>
      <c r="C672" s="28"/>
      <c r="D672" t="s">
        <v>670</v>
      </c>
      <c r="E672" t="s">
        <v>830</v>
      </c>
      <c r="F672" t="s">
        <v>952</v>
      </c>
      <c r="G672">
        <v>0</v>
      </c>
      <c r="H672">
        <v>0</v>
      </c>
      <c r="I672">
        <v>0</v>
      </c>
      <c r="J672">
        <v>0.41</v>
      </c>
      <c r="K672">
        <v>0</v>
      </c>
      <c r="L672">
        <v>0</v>
      </c>
      <c r="M672">
        <v>0</v>
      </c>
      <c r="N672">
        <v>0</v>
      </c>
      <c r="O672">
        <v>2.4500000000000002</v>
      </c>
      <c r="P672">
        <v>0</v>
      </c>
      <c r="Q672">
        <v>0</v>
      </c>
      <c r="R672">
        <v>1.54</v>
      </c>
      <c r="S672">
        <v>2.2400000000000002</v>
      </c>
      <c r="T672">
        <v>0</v>
      </c>
      <c r="U672">
        <v>0</v>
      </c>
      <c r="V672">
        <v>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1.48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2.2000000000000002</v>
      </c>
      <c r="AK672">
        <v>0</v>
      </c>
      <c r="AL672">
        <v>0</v>
      </c>
      <c r="AM672">
        <v>0</v>
      </c>
      <c r="AN672">
        <v>0</v>
      </c>
      <c r="AO672">
        <v>0.7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2.74</v>
      </c>
      <c r="AZ672">
        <v>0</v>
      </c>
      <c r="BA672">
        <v>0</v>
      </c>
      <c r="BB672">
        <v>0</v>
      </c>
      <c r="BC672">
        <v>0</v>
      </c>
      <c r="BD672">
        <v>0.16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2.5099999999999998</v>
      </c>
      <c r="BS672">
        <v>0</v>
      </c>
      <c r="BT672">
        <v>0</v>
      </c>
      <c r="BU672">
        <v>0</v>
      </c>
      <c r="BV672">
        <v>2.04</v>
      </c>
      <c r="BW672">
        <v>0</v>
      </c>
      <c r="BX672">
        <v>0</v>
      </c>
      <c r="BY672">
        <v>1.37</v>
      </c>
      <c r="BZ672">
        <v>0</v>
      </c>
      <c r="CA672">
        <v>1.17</v>
      </c>
      <c r="CB672">
        <v>0.56999999999999995</v>
      </c>
      <c r="CC672">
        <v>0</v>
      </c>
      <c r="CD672">
        <v>2.0499999999999998</v>
      </c>
      <c r="CE672">
        <v>0</v>
      </c>
      <c r="CF672">
        <v>0</v>
      </c>
      <c r="CG672">
        <v>2.35</v>
      </c>
      <c r="CH672">
        <v>0</v>
      </c>
      <c r="CI672">
        <v>0</v>
      </c>
      <c r="CJ672">
        <v>1.67</v>
      </c>
      <c r="CK672">
        <v>0</v>
      </c>
      <c r="CL672">
        <v>0</v>
      </c>
      <c r="CM672">
        <v>0</v>
      </c>
      <c r="CN672">
        <v>0</v>
      </c>
      <c r="CO672">
        <v>1.35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2.4300000000000002</v>
      </c>
      <c r="CX672">
        <v>0</v>
      </c>
      <c r="CY672">
        <v>0</v>
      </c>
      <c r="CZ672">
        <v>0.27</v>
      </c>
      <c r="DA672">
        <v>0</v>
      </c>
      <c r="DB672">
        <v>0</v>
      </c>
      <c r="DC672">
        <v>1.1100000000000001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1.43</v>
      </c>
      <c r="DK672">
        <v>0</v>
      </c>
      <c r="DL672">
        <v>2.0299999999999998</v>
      </c>
      <c r="DM672">
        <v>0</v>
      </c>
      <c r="DN672">
        <v>0</v>
      </c>
      <c r="DO672">
        <v>2.2200000000000002</v>
      </c>
      <c r="DP672">
        <v>0.92</v>
      </c>
      <c r="DQ672">
        <v>0</v>
      </c>
      <c r="DR672">
        <v>0</v>
      </c>
      <c r="DS672">
        <v>2.4</v>
      </c>
      <c r="DT672">
        <v>0</v>
      </c>
      <c r="DU672">
        <v>0</v>
      </c>
      <c r="DV672">
        <v>0</v>
      </c>
      <c r="DW672">
        <v>0</v>
      </c>
      <c r="DX672">
        <v>1.1000000000000001</v>
      </c>
      <c r="DY672">
        <v>0</v>
      </c>
      <c r="DZ672">
        <v>1.2</v>
      </c>
      <c r="EA672">
        <v>1.48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2.8</v>
      </c>
      <c r="EJ672">
        <v>0</v>
      </c>
      <c r="EK672">
        <v>0</v>
      </c>
      <c r="EL672">
        <v>0</v>
      </c>
      <c r="EM672">
        <v>1.73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0.37</v>
      </c>
    </row>
    <row r="673" spans="1:150" x14ac:dyDescent="0.2">
      <c r="A673" s="27"/>
      <c r="B673" s="29"/>
      <c r="C673" s="28"/>
      <c r="D673" t="s">
        <v>671</v>
      </c>
      <c r="E673" t="s">
        <v>830</v>
      </c>
      <c r="F673" t="s">
        <v>952</v>
      </c>
      <c r="G673">
        <v>0</v>
      </c>
      <c r="H673">
        <v>0</v>
      </c>
      <c r="I673">
        <v>0</v>
      </c>
      <c r="J673">
        <v>0.41</v>
      </c>
      <c r="K673">
        <v>0</v>
      </c>
      <c r="L673">
        <v>0</v>
      </c>
      <c r="M673">
        <v>0</v>
      </c>
      <c r="N673">
        <v>0</v>
      </c>
      <c r="O673">
        <v>2.4500000000000002</v>
      </c>
      <c r="P673">
        <v>0</v>
      </c>
      <c r="Q673">
        <v>0</v>
      </c>
      <c r="R673">
        <v>1.54</v>
      </c>
      <c r="S673">
        <v>2.2400000000000002</v>
      </c>
      <c r="T673">
        <v>0</v>
      </c>
      <c r="U673">
        <v>0</v>
      </c>
      <c r="V673">
        <v>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1.48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2.2000000000000002</v>
      </c>
      <c r="AK673">
        <v>0</v>
      </c>
      <c r="AL673">
        <v>0</v>
      </c>
      <c r="AM673">
        <v>0</v>
      </c>
      <c r="AN673">
        <v>0</v>
      </c>
      <c r="AO673">
        <v>0.7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2.74</v>
      </c>
      <c r="AZ673">
        <v>0</v>
      </c>
      <c r="BA673">
        <v>0</v>
      </c>
      <c r="BB673">
        <v>0</v>
      </c>
      <c r="BC673">
        <v>0</v>
      </c>
      <c r="BD673">
        <v>0.16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2.5099999999999998</v>
      </c>
      <c r="BS673">
        <v>0</v>
      </c>
      <c r="BT673">
        <v>0</v>
      </c>
      <c r="BU673">
        <v>0</v>
      </c>
      <c r="BV673">
        <v>2.04</v>
      </c>
      <c r="BW673">
        <v>0</v>
      </c>
      <c r="BX673">
        <v>0</v>
      </c>
      <c r="BY673">
        <v>1.37</v>
      </c>
      <c r="BZ673">
        <v>0</v>
      </c>
      <c r="CA673">
        <v>1.17</v>
      </c>
      <c r="CB673">
        <v>0.56999999999999995</v>
      </c>
      <c r="CC673">
        <v>0</v>
      </c>
      <c r="CD673">
        <v>2.0499999999999998</v>
      </c>
      <c r="CE673">
        <v>0</v>
      </c>
      <c r="CF673">
        <v>0</v>
      </c>
      <c r="CG673">
        <v>2.35</v>
      </c>
      <c r="CH673">
        <v>0</v>
      </c>
      <c r="CI673">
        <v>0</v>
      </c>
      <c r="CJ673">
        <v>1.67</v>
      </c>
      <c r="CK673">
        <v>0</v>
      </c>
      <c r="CL673">
        <v>0</v>
      </c>
      <c r="CM673">
        <v>0</v>
      </c>
      <c r="CN673">
        <v>0</v>
      </c>
      <c r="CO673">
        <v>1.35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2.4300000000000002</v>
      </c>
      <c r="CX673">
        <v>0</v>
      </c>
      <c r="CY673">
        <v>0</v>
      </c>
      <c r="CZ673">
        <v>0.27</v>
      </c>
      <c r="DA673">
        <v>0</v>
      </c>
      <c r="DB673">
        <v>0</v>
      </c>
      <c r="DC673">
        <v>1.1100000000000001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1.43</v>
      </c>
      <c r="DK673">
        <v>0</v>
      </c>
      <c r="DL673">
        <v>2.0299999999999998</v>
      </c>
      <c r="DM673">
        <v>0</v>
      </c>
      <c r="DN673">
        <v>0</v>
      </c>
      <c r="DO673">
        <v>2.2200000000000002</v>
      </c>
      <c r="DP673">
        <v>0.92</v>
      </c>
      <c r="DQ673">
        <v>0</v>
      </c>
      <c r="DR673">
        <v>0</v>
      </c>
      <c r="DS673">
        <v>2.4</v>
      </c>
      <c r="DT673">
        <v>0</v>
      </c>
      <c r="DU673">
        <v>0</v>
      </c>
      <c r="DV673">
        <v>0</v>
      </c>
      <c r="DW673">
        <v>0</v>
      </c>
      <c r="DX673">
        <v>1.1000000000000001</v>
      </c>
      <c r="DY673">
        <v>0</v>
      </c>
      <c r="DZ673">
        <v>1.2</v>
      </c>
      <c r="EA673">
        <v>1.48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2.8</v>
      </c>
      <c r="EJ673">
        <v>0</v>
      </c>
      <c r="EK673">
        <v>0</v>
      </c>
      <c r="EL673">
        <v>0</v>
      </c>
      <c r="EM673">
        <v>1.73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53.1</v>
      </c>
    </row>
    <row r="674" spans="1:150" x14ac:dyDescent="0.2">
      <c r="A674" s="27"/>
      <c r="B674" s="29"/>
      <c r="C674" s="28" t="s">
        <v>831</v>
      </c>
      <c r="D674" t="s">
        <v>672</v>
      </c>
      <c r="E674" t="s">
        <v>831</v>
      </c>
      <c r="F674" t="s">
        <v>952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143</v>
      </c>
    </row>
    <row r="675" spans="1:150" x14ac:dyDescent="0.2">
      <c r="A675" s="27"/>
      <c r="B675" s="29"/>
      <c r="C675" s="28"/>
      <c r="D675" t="s">
        <v>673</v>
      </c>
      <c r="E675" t="s">
        <v>831</v>
      </c>
      <c r="F675" t="s">
        <v>952</v>
      </c>
      <c r="G675">
        <v>0</v>
      </c>
      <c r="H675">
        <v>0</v>
      </c>
      <c r="I675">
        <v>0</v>
      </c>
      <c r="J675">
        <v>1.27</v>
      </c>
      <c r="K675">
        <v>0</v>
      </c>
      <c r="L675">
        <v>0</v>
      </c>
      <c r="M675">
        <v>0</v>
      </c>
      <c r="N675">
        <v>0</v>
      </c>
      <c r="O675">
        <v>1.18</v>
      </c>
      <c r="P675">
        <v>0</v>
      </c>
      <c r="Q675">
        <v>0</v>
      </c>
      <c r="R675">
        <v>1.64</v>
      </c>
      <c r="S675">
        <v>1.8</v>
      </c>
      <c r="T675">
        <v>0</v>
      </c>
      <c r="U675">
        <v>0</v>
      </c>
      <c r="V675">
        <v>2.02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1.35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0.71</v>
      </c>
      <c r="AK675">
        <v>0</v>
      </c>
      <c r="AL675">
        <v>0</v>
      </c>
      <c r="AM675">
        <v>0</v>
      </c>
      <c r="AN675">
        <v>0</v>
      </c>
      <c r="AO675">
        <v>1.65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2.7</v>
      </c>
      <c r="AZ675">
        <v>0</v>
      </c>
      <c r="BA675">
        <v>0</v>
      </c>
      <c r="BB675">
        <v>0</v>
      </c>
      <c r="BC675">
        <v>0</v>
      </c>
      <c r="BD675">
        <v>0.08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2.11</v>
      </c>
      <c r="BS675">
        <v>0</v>
      </c>
      <c r="BT675">
        <v>0</v>
      </c>
      <c r="BU675">
        <v>0</v>
      </c>
      <c r="BV675">
        <v>2.08</v>
      </c>
      <c r="BW675">
        <v>0</v>
      </c>
      <c r="BX675">
        <v>0</v>
      </c>
      <c r="BY675">
        <v>1.45</v>
      </c>
      <c r="BZ675">
        <v>0</v>
      </c>
      <c r="CA675">
        <v>2.46</v>
      </c>
      <c r="CB675">
        <v>2.21</v>
      </c>
      <c r="CC675">
        <v>0</v>
      </c>
      <c r="CD675">
        <v>2.5099999999999998</v>
      </c>
      <c r="CE675">
        <v>0</v>
      </c>
      <c r="CF675">
        <v>0</v>
      </c>
      <c r="CG675">
        <v>2.71</v>
      </c>
      <c r="CH675">
        <v>0</v>
      </c>
      <c r="CI675">
        <v>0</v>
      </c>
      <c r="CJ675">
        <v>1.99</v>
      </c>
      <c r="CK675">
        <v>0</v>
      </c>
      <c r="CL675">
        <v>0</v>
      </c>
      <c r="CM675">
        <v>0</v>
      </c>
      <c r="CN675">
        <v>0</v>
      </c>
      <c r="CO675">
        <v>0.86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1.37</v>
      </c>
      <c r="CX675">
        <v>0</v>
      </c>
      <c r="CY675">
        <v>0</v>
      </c>
      <c r="CZ675">
        <v>0.99</v>
      </c>
      <c r="DA675">
        <v>0</v>
      </c>
      <c r="DB675">
        <v>0</v>
      </c>
      <c r="DC675">
        <v>2.72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2.2599999999999998</v>
      </c>
      <c r="DK675">
        <v>0</v>
      </c>
      <c r="DL675">
        <v>1.92</v>
      </c>
      <c r="DM675">
        <v>0</v>
      </c>
      <c r="DN675">
        <v>0</v>
      </c>
      <c r="DO675">
        <v>1.18</v>
      </c>
      <c r="DP675">
        <v>0.65</v>
      </c>
      <c r="DQ675">
        <v>0</v>
      </c>
      <c r="DR675">
        <v>0</v>
      </c>
      <c r="DS675">
        <v>1.77</v>
      </c>
      <c r="DT675">
        <v>0</v>
      </c>
      <c r="DU675">
        <v>0</v>
      </c>
      <c r="DV675">
        <v>0</v>
      </c>
      <c r="DW675">
        <v>0</v>
      </c>
      <c r="DX675">
        <v>0.16</v>
      </c>
      <c r="DY675">
        <v>0</v>
      </c>
      <c r="DZ675">
        <v>2.06</v>
      </c>
      <c r="EA675">
        <v>1.6</v>
      </c>
      <c r="EB675">
        <v>0</v>
      </c>
      <c r="EC675">
        <v>0</v>
      </c>
      <c r="ED675">
        <v>0</v>
      </c>
      <c r="EE675">
        <v>0</v>
      </c>
      <c r="EF675">
        <v>1.29</v>
      </c>
      <c r="EG675">
        <v>0</v>
      </c>
      <c r="EH675">
        <v>0</v>
      </c>
      <c r="EI675">
        <v>1.42</v>
      </c>
      <c r="EJ675">
        <v>0</v>
      </c>
      <c r="EK675">
        <v>0</v>
      </c>
      <c r="EL675">
        <v>0</v>
      </c>
      <c r="EM675">
        <v>1.87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0.38</v>
      </c>
    </row>
    <row r="676" spans="1:150" x14ac:dyDescent="0.2">
      <c r="A676" s="27"/>
      <c r="B676" s="29"/>
      <c r="C676" s="28"/>
      <c r="D676" t="s">
        <v>674</v>
      </c>
      <c r="E676" t="s">
        <v>831</v>
      </c>
      <c r="F676" t="s">
        <v>952</v>
      </c>
      <c r="G676">
        <v>0</v>
      </c>
      <c r="H676">
        <v>0</v>
      </c>
      <c r="I676">
        <v>0</v>
      </c>
      <c r="J676">
        <v>1.27</v>
      </c>
      <c r="K676">
        <v>0</v>
      </c>
      <c r="L676">
        <v>0</v>
      </c>
      <c r="M676">
        <v>0</v>
      </c>
      <c r="N676">
        <v>0</v>
      </c>
      <c r="O676">
        <v>1.18</v>
      </c>
      <c r="P676">
        <v>0</v>
      </c>
      <c r="Q676">
        <v>0</v>
      </c>
      <c r="R676">
        <v>1.64</v>
      </c>
      <c r="S676">
        <v>1.8</v>
      </c>
      <c r="T676">
        <v>0</v>
      </c>
      <c r="U676">
        <v>0</v>
      </c>
      <c r="V676">
        <v>2.02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1.35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0.71</v>
      </c>
      <c r="AK676">
        <v>0</v>
      </c>
      <c r="AL676">
        <v>0</v>
      </c>
      <c r="AM676">
        <v>0</v>
      </c>
      <c r="AN676">
        <v>0</v>
      </c>
      <c r="AO676">
        <v>1.65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2.7</v>
      </c>
      <c r="AZ676">
        <v>0</v>
      </c>
      <c r="BA676">
        <v>0</v>
      </c>
      <c r="BB676">
        <v>0</v>
      </c>
      <c r="BC676">
        <v>0</v>
      </c>
      <c r="BD676">
        <v>0.08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2.11</v>
      </c>
      <c r="BS676">
        <v>0</v>
      </c>
      <c r="BT676">
        <v>0</v>
      </c>
      <c r="BU676">
        <v>0</v>
      </c>
      <c r="BV676">
        <v>2.08</v>
      </c>
      <c r="BW676">
        <v>0</v>
      </c>
      <c r="BX676">
        <v>0</v>
      </c>
      <c r="BY676">
        <v>1.45</v>
      </c>
      <c r="BZ676">
        <v>0</v>
      </c>
      <c r="CA676">
        <v>2.46</v>
      </c>
      <c r="CB676">
        <v>2.21</v>
      </c>
      <c r="CC676">
        <v>0</v>
      </c>
      <c r="CD676">
        <v>2.5099999999999998</v>
      </c>
      <c r="CE676">
        <v>0</v>
      </c>
      <c r="CF676">
        <v>0</v>
      </c>
      <c r="CG676">
        <v>2.71</v>
      </c>
      <c r="CH676">
        <v>0</v>
      </c>
      <c r="CI676">
        <v>0</v>
      </c>
      <c r="CJ676">
        <v>1.99</v>
      </c>
      <c r="CK676">
        <v>0</v>
      </c>
      <c r="CL676">
        <v>0</v>
      </c>
      <c r="CM676">
        <v>0</v>
      </c>
      <c r="CN676">
        <v>0</v>
      </c>
      <c r="CO676">
        <v>0.86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1.37</v>
      </c>
      <c r="CX676">
        <v>0</v>
      </c>
      <c r="CY676">
        <v>0</v>
      </c>
      <c r="CZ676">
        <v>0.99</v>
      </c>
      <c r="DA676">
        <v>0</v>
      </c>
      <c r="DB676">
        <v>0</v>
      </c>
      <c r="DC676">
        <v>2.72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2.2599999999999998</v>
      </c>
      <c r="DK676">
        <v>0</v>
      </c>
      <c r="DL676">
        <v>1.92</v>
      </c>
      <c r="DM676">
        <v>0</v>
      </c>
      <c r="DN676">
        <v>0</v>
      </c>
      <c r="DO676">
        <v>1.18</v>
      </c>
      <c r="DP676">
        <v>0.65</v>
      </c>
      <c r="DQ676">
        <v>0</v>
      </c>
      <c r="DR676">
        <v>0</v>
      </c>
      <c r="DS676">
        <v>1.77</v>
      </c>
      <c r="DT676">
        <v>0</v>
      </c>
      <c r="DU676">
        <v>0</v>
      </c>
      <c r="DV676">
        <v>0</v>
      </c>
      <c r="DW676">
        <v>0</v>
      </c>
      <c r="DX676">
        <v>0.16</v>
      </c>
      <c r="DY676">
        <v>0</v>
      </c>
      <c r="DZ676">
        <v>2.06</v>
      </c>
      <c r="EA676">
        <v>1.6</v>
      </c>
      <c r="EB676">
        <v>0</v>
      </c>
      <c r="EC676">
        <v>0</v>
      </c>
      <c r="ED676">
        <v>0</v>
      </c>
      <c r="EE676">
        <v>0</v>
      </c>
      <c r="EF676">
        <v>1.29</v>
      </c>
      <c r="EG676">
        <v>0</v>
      </c>
      <c r="EH676">
        <v>0</v>
      </c>
      <c r="EI676">
        <v>1.42</v>
      </c>
      <c r="EJ676">
        <v>0</v>
      </c>
      <c r="EK676">
        <v>0</v>
      </c>
      <c r="EL676">
        <v>0</v>
      </c>
      <c r="EM676">
        <v>1.87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54</v>
      </c>
    </row>
    <row r="677" spans="1:150" x14ac:dyDescent="0.2">
      <c r="A677" s="27"/>
      <c r="B677" s="29"/>
      <c r="C677" s="28" t="s">
        <v>832</v>
      </c>
      <c r="D677" t="s">
        <v>675</v>
      </c>
      <c r="E677" t="s">
        <v>832</v>
      </c>
      <c r="F677" t="s">
        <v>952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143</v>
      </c>
    </row>
    <row r="678" spans="1:150" x14ac:dyDescent="0.2">
      <c r="A678" s="27"/>
      <c r="B678" s="29"/>
      <c r="C678" s="28"/>
      <c r="D678" t="s">
        <v>676</v>
      </c>
      <c r="E678" t="s">
        <v>832</v>
      </c>
      <c r="F678" t="s">
        <v>952</v>
      </c>
      <c r="G678">
        <v>0</v>
      </c>
      <c r="H678">
        <v>0</v>
      </c>
      <c r="I678">
        <v>4.53</v>
      </c>
      <c r="J678">
        <v>0</v>
      </c>
      <c r="K678">
        <v>0</v>
      </c>
      <c r="L678">
        <v>0</v>
      </c>
      <c r="M678">
        <v>0.43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4.37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0.72</v>
      </c>
      <c r="AA678">
        <v>0</v>
      </c>
      <c r="AB678">
        <v>0</v>
      </c>
      <c r="AC678">
        <v>0</v>
      </c>
      <c r="AD678">
        <v>4.08</v>
      </c>
      <c r="AE678">
        <v>0</v>
      </c>
      <c r="AF678">
        <v>0</v>
      </c>
      <c r="AG678">
        <v>0</v>
      </c>
      <c r="AH678">
        <v>0</v>
      </c>
      <c r="AI678">
        <v>4.1399999999999997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4.8</v>
      </c>
      <c r="AQ678">
        <v>2.13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2.2000000000000002</v>
      </c>
      <c r="AY678">
        <v>0</v>
      </c>
      <c r="AZ678">
        <v>3.23</v>
      </c>
      <c r="BA678">
        <v>0</v>
      </c>
      <c r="BB678">
        <v>0</v>
      </c>
      <c r="BC678">
        <v>0</v>
      </c>
      <c r="BD678">
        <v>0</v>
      </c>
      <c r="BE678">
        <v>2.54</v>
      </c>
      <c r="BF678">
        <v>0</v>
      </c>
      <c r="BG678">
        <v>0</v>
      </c>
      <c r="BH678">
        <v>1.55</v>
      </c>
      <c r="BI678">
        <v>0</v>
      </c>
      <c r="BJ678">
        <v>0</v>
      </c>
      <c r="BK678">
        <v>4.08</v>
      </c>
      <c r="BL678">
        <v>2.21</v>
      </c>
      <c r="BM678">
        <v>1.86</v>
      </c>
      <c r="BN678">
        <v>4.91</v>
      </c>
      <c r="BO678">
        <v>3.23</v>
      </c>
      <c r="BP678">
        <v>0</v>
      </c>
      <c r="BQ678">
        <v>0</v>
      </c>
      <c r="BR678">
        <v>0</v>
      </c>
      <c r="BS678">
        <v>5.6</v>
      </c>
      <c r="BT678">
        <v>0</v>
      </c>
      <c r="BU678">
        <v>3.68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2.54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3.42</v>
      </c>
      <c r="CR678">
        <v>0</v>
      </c>
      <c r="CS678">
        <v>0</v>
      </c>
      <c r="CT678">
        <v>0</v>
      </c>
      <c r="CU678">
        <v>3.04</v>
      </c>
      <c r="CV678">
        <v>4.62</v>
      </c>
      <c r="CW678">
        <v>0</v>
      </c>
      <c r="CX678">
        <v>0</v>
      </c>
      <c r="CY678">
        <v>2.78</v>
      </c>
      <c r="CZ678">
        <v>0</v>
      </c>
      <c r="DA678">
        <v>7.14</v>
      </c>
      <c r="DB678">
        <v>0</v>
      </c>
      <c r="DC678">
        <v>0</v>
      </c>
      <c r="DD678">
        <v>0</v>
      </c>
      <c r="DE678">
        <v>0</v>
      </c>
      <c r="DF678">
        <v>1.35</v>
      </c>
      <c r="DG678">
        <v>5.69</v>
      </c>
      <c r="DH678">
        <v>3.11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1.43</v>
      </c>
      <c r="DO678">
        <v>0</v>
      </c>
      <c r="DP678">
        <v>0</v>
      </c>
      <c r="DQ678">
        <v>2.25</v>
      </c>
      <c r="DR678">
        <v>0</v>
      </c>
      <c r="DS678">
        <v>0</v>
      </c>
      <c r="DT678">
        <v>1.98</v>
      </c>
      <c r="DU678">
        <v>0.36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3.77</v>
      </c>
      <c r="ED678">
        <v>2.4300000000000002</v>
      </c>
      <c r="EE678">
        <v>2.85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1.68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0.77</v>
      </c>
    </row>
    <row r="679" spans="1:150" x14ac:dyDescent="0.2">
      <c r="A679" s="27"/>
      <c r="B679" s="29"/>
      <c r="C679" s="28"/>
      <c r="D679" t="s">
        <v>677</v>
      </c>
      <c r="E679" t="s">
        <v>832</v>
      </c>
      <c r="F679" t="s">
        <v>952</v>
      </c>
      <c r="G679">
        <v>0</v>
      </c>
      <c r="H679">
        <v>0</v>
      </c>
      <c r="I679">
        <v>4.53</v>
      </c>
      <c r="J679">
        <v>0</v>
      </c>
      <c r="K679">
        <v>0</v>
      </c>
      <c r="L679">
        <v>0</v>
      </c>
      <c r="M679">
        <v>0.43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4.37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0.72</v>
      </c>
      <c r="AA679">
        <v>0</v>
      </c>
      <c r="AB679">
        <v>0</v>
      </c>
      <c r="AC679">
        <v>0</v>
      </c>
      <c r="AD679">
        <v>4.08</v>
      </c>
      <c r="AE679">
        <v>0</v>
      </c>
      <c r="AF679">
        <v>0</v>
      </c>
      <c r="AG679">
        <v>0</v>
      </c>
      <c r="AH679">
        <v>0</v>
      </c>
      <c r="AI679">
        <v>4.1399999999999997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4.8</v>
      </c>
      <c r="AQ679">
        <v>2.13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2.2000000000000002</v>
      </c>
      <c r="AY679">
        <v>0</v>
      </c>
      <c r="AZ679">
        <v>3.23</v>
      </c>
      <c r="BA679">
        <v>0</v>
      </c>
      <c r="BB679">
        <v>0</v>
      </c>
      <c r="BC679">
        <v>0</v>
      </c>
      <c r="BD679">
        <v>0</v>
      </c>
      <c r="BE679">
        <v>2.54</v>
      </c>
      <c r="BF679">
        <v>0</v>
      </c>
      <c r="BG679">
        <v>0</v>
      </c>
      <c r="BH679">
        <v>1.55</v>
      </c>
      <c r="BI679">
        <v>0</v>
      </c>
      <c r="BJ679">
        <v>0</v>
      </c>
      <c r="BK679">
        <v>4.08</v>
      </c>
      <c r="BL679">
        <v>2.21</v>
      </c>
      <c r="BM679">
        <v>1.86</v>
      </c>
      <c r="BN679">
        <v>4.91</v>
      </c>
      <c r="BO679">
        <v>3.23</v>
      </c>
      <c r="BP679">
        <v>0</v>
      </c>
      <c r="BQ679">
        <v>0</v>
      </c>
      <c r="BR679">
        <v>0</v>
      </c>
      <c r="BS679">
        <v>5.6</v>
      </c>
      <c r="BT679">
        <v>0</v>
      </c>
      <c r="BU679">
        <v>3.68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2.54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3.42</v>
      </c>
      <c r="CR679">
        <v>0</v>
      </c>
      <c r="CS679">
        <v>0</v>
      </c>
      <c r="CT679">
        <v>0</v>
      </c>
      <c r="CU679">
        <v>3.04</v>
      </c>
      <c r="CV679">
        <v>4.62</v>
      </c>
      <c r="CW679">
        <v>0</v>
      </c>
      <c r="CX679">
        <v>0</v>
      </c>
      <c r="CY679">
        <v>2.78</v>
      </c>
      <c r="CZ679">
        <v>0</v>
      </c>
      <c r="DA679">
        <v>7.14</v>
      </c>
      <c r="DB679">
        <v>0</v>
      </c>
      <c r="DC679">
        <v>0</v>
      </c>
      <c r="DD679">
        <v>0</v>
      </c>
      <c r="DE679">
        <v>0</v>
      </c>
      <c r="DF679">
        <v>1.35</v>
      </c>
      <c r="DG679">
        <v>5.69</v>
      </c>
      <c r="DH679">
        <v>3.11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1.43</v>
      </c>
      <c r="DO679">
        <v>0</v>
      </c>
      <c r="DP679">
        <v>0</v>
      </c>
      <c r="DQ679">
        <v>2.25</v>
      </c>
      <c r="DR679">
        <v>0</v>
      </c>
      <c r="DS679">
        <v>0</v>
      </c>
      <c r="DT679">
        <v>1.98</v>
      </c>
      <c r="DU679">
        <v>0.36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3.77</v>
      </c>
      <c r="ED679">
        <v>2.4300000000000002</v>
      </c>
      <c r="EE679">
        <v>2.85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1.68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110.76</v>
      </c>
    </row>
    <row r="680" spans="1:150" x14ac:dyDescent="0.2">
      <c r="A680" s="27"/>
      <c r="B680" s="29"/>
      <c r="C680" s="28" t="s">
        <v>833</v>
      </c>
      <c r="D680" t="s">
        <v>678</v>
      </c>
      <c r="E680" t="s">
        <v>833</v>
      </c>
      <c r="F680" t="s">
        <v>952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143</v>
      </c>
    </row>
    <row r="681" spans="1:150" x14ac:dyDescent="0.2">
      <c r="A681" s="27"/>
      <c r="B681" s="29"/>
      <c r="C681" s="28"/>
      <c r="D681" t="s">
        <v>679</v>
      </c>
      <c r="E681" t="s">
        <v>833</v>
      </c>
      <c r="F681" t="s">
        <v>952</v>
      </c>
      <c r="G681">
        <v>0</v>
      </c>
      <c r="H681">
        <v>0</v>
      </c>
      <c r="I681">
        <v>12.21</v>
      </c>
      <c r="J681">
        <v>0</v>
      </c>
      <c r="K681">
        <v>0</v>
      </c>
      <c r="L681">
        <v>0</v>
      </c>
      <c r="M681">
        <v>8.68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8.89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1.43</v>
      </c>
      <c r="AA681">
        <v>0</v>
      </c>
      <c r="AB681">
        <v>0</v>
      </c>
      <c r="AC681">
        <v>0</v>
      </c>
      <c r="AD681">
        <v>9.6</v>
      </c>
      <c r="AE681">
        <v>0</v>
      </c>
      <c r="AF681">
        <v>0</v>
      </c>
      <c r="AG681">
        <v>0</v>
      </c>
      <c r="AH681">
        <v>0</v>
      </c>
      <c r="AI681">
        <v>7.94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9.14</v>
      </c>
      <c r="AQ681">
        <v>6.28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6.44</v>
      </c>
      <c r="AY681">
        <v>0</v>
      </c>
      <c r="AZ681">
        <v>7.97</v>
      </c>
      <c r="BA681">
        <v>0</v>
      </c>
      <c r="BB681">
        <v>0</v>
      </c>
      <c r="BC681">
        <v>0</v>
      </c>
      <c r="BD681">
        <v>0</v>
      </c>
      <c r="BE681">
        <v>5.71</v>
      </c>
      <c r="BF681">
        <v>0</v>
      </c>
      <c r="BG681">
        <v>0</v>
      </c>
      <c r="BH681">
        <v>4.49</v>
      </c>
      <c r="BI681">
        <v>0</v>
      </c>
      <c r="BJ681">
        <v>0</v>
      </c>
      <c r="BK681">
        <v>5.24</v>
      </c>
      <c r="BL681">
        <v>9.36</v>
      </c>
      <c r="BM681">
        <v>5.99</v>
      </c>
      <c r="BN681">
        <v>10</v>
      </c>
      <c r="BO681">
        <v>12.83</v>
      </c>
      <c r="BP681">
        <v>0</v>
      </c>
      <c r="BQ681">
        <v>0</v>
      </c>
      <c r="BR681">
        <v>0</v>
      </c>
      <c r="BS681">
        <v>6.91</v>
      </c>
      <c r="BT681">
        <v>0</v>
      </c>
      <c r="BU681">
        <v>5.09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9.68</v>
      </c>
      <c r="CI681">
        <v>0</v>
      </c>
      <c r="CJ681">
        <v>0</v>
      </c>
      <c r="CK681">
        <v>0.11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12.02</v>
      </c>
      <c r="CR681">
        <v>7.26</v>
      </c>
      <c r="CS681">
        <v>0</v>
      </c>
      <c r="CT681">
        <v>0</v>
      </c>
      <c r="CU681">
        <v>9.44</v>
      </c>
      <c r="CV681">
        <v>10.4</v>
      </c>
      <c r="CW681">
        <v>0</v>
      </c>
      <c r="CX681">
        <v>0</v>
      </c>
      <c r="CY681">
        <v>11.76</v>
      </c>
      <c r="CZ681">
        <v>0</v>
      </c>
      <c r="DA681">
        <v>13.17</v>
      </c>
      <c r="DB681">
        <v>0</v>
      </c>
      <c r="DC681">
        <v>0</v>
      </c>
      <c r="DD681">
        <v>0</v>
      </c>
      <c r="DE681">
        <v>0</v>
      </c>
      <c r="DF681">
        <v>2.83</v>
      </c>
      <c r="DG681">
        <v>8.9</v>
      </c>
      <c r="DH681">
        <v>9.7799999999999994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11.04</v>
      </c>
      <c r="DO681">
        <v>0</v>
      </c>
      <c r="DP681">
        <v>0</v>
      </c>
      <c r="DQ681">
        <v>4.71</v>
      </c>
      <c r="DR681">
        <v>0</v>
      </c>
      <c r="DS681">
        <v>0</v>
      </c>
      <c r="DT681">
        <v>3.08</v>
      </c>
      <c r="DU681">
        <v>2.77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7.85</v>
      </c>
      <c r="ED681">
        <v>8.52</v>
      </c>
      <c r="EE681">
        <v>13.02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6.04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2.0699999999999998</v>
      </c>
    </row>
    <row r="682" spans="1:150" x14ac:dyDescent="0.2">
      <c r="A682" s="27"/>
      <c r="B682" s="29"/>
      <c r="C682" s="28"/>
      <c r="D682" t="s">
        <v>680</v>
      </c>
      <c r="E682" t="s">
        <v>833</v>
      </c>
      <c r="F682" t="s">
        <v>952</v>
      </c>
      <c r="G682">
        <v>0</v>
      </c>
      <c r="H682">
        <v>0</v>
      </c>
      <c r="I682">
        <v>12.21</v>
      </c>
      <c r="J682">
        <v>0</v>
      </c>
      <c r="K682">
        <v>0</v>
      </c>
      <c r="L682">
        <v>0</v>
      </c>
      <c r="M682">
        <v>8.68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8.89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1.43</v>
      </c>
      <c r="AA682">
        <v>0</v>
      </c>
      <c r="AB682">
        <v>0</v>
      </c>
      <c r="AC682">
        <v>0</v>
      </c>
      <c r="AD682">
        <v>9.6</v>
      </c>
      <c r="AE682">
        <v>0</v>
      </c>
      <c r="AF682">
        <v>0</v>
      </c>
      <c r="AG682">
        <v>0</v>
      </c>
      <c r="AH682">
        <v>0</v>
      </c>
      <c r="AI682">
        <v>7.94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9.14</v>
      </c>
      <c r="AQ682">
        <v>6.28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6.44</v>
      </c>
      <c r="AY682">
        <v>0</v>
      </c>
      <c r="AZ682">
        <v>7.97</v>
      </c>
      <c r="BA682">
        <v>0</v>
      </c>
      <c r="BB682">
        <v>0</v>
      </c>
      <c r="BC682">
        <v>0</v>
      </c>
      <c r="BD682">
        <v>0</v>
      </c>
      <c r="BE682">
        <v>5.71</v>
      </c>
      <c r="BF682">
        <v>0</v>
      </c>
      <c r="BG682">
        <v>0</v>
      </c>
      <c r="BH682">
        <v>4.49</v>
      </c>
      <c r="BI682">
        <v>0</v>
      </c>
      <c r="BJ682">
        <v>0</v>
      </c>
      <c r="BK682">
        <v>5.24</v>
      </c>
      <c r="BL682">
        <v>9.36</v>
      </c>
      <c r="BM682">
        <v>5.99</v>
      </c>
      <c r="BN682">
        <v>10</v>
      </c>
      <c r="BO682">
        <v>12.83</v>
      </c>
      <c r="BP682">
        <v>0</v>
      </c>
      <c r="BQ682">
        <v>0</v>
      </c>
      <c r="BR682">
        <v>0</v>
      </c>
      <c r="BS682">
        <v>6.91</v>
      </c>
      <c r="BT682">
        <v>0</v>
      </c>
      <c r="BU682">
        <v>5.09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9.68</v>
      </c>
      <c r="CI682">
        <v>0</v>
      </c>
      <c r="CJ682">
        <v>0</v>
      </c>
      <c r="CK682">
        <v>0.11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12.02</v>
      </c>
      <c r="CR682">
        <v>7.26</v>
      </c>
      <c r="CS682">
        <v>0</v>
      </c>
      <c r="CT682">
        <v>0</v>
      </c>
      <c r="CU682">
        <v>9.44</v>
      </c>
      <c r="CV682">
        <v>10.4</v>
      </c>
      <c r="CW682">
        <v>0</v>
      </c>
      <c r="CX682">
        <v>0</v>
      </c>
      <c r="CY682">
        <v>11.76</v>
      </c>
      <c r="CZ682">
        <v>0</v>
      </c>
      <c r="DA682">
        <v>13.17</v>
      </c>
      <c r="DB682">
        <v>0</v>
      </c>
      <c r="DC682">
        <v>0</v>
      </c>
      <c r="DD682">
        <v>0</v>
      </c>
      <c r="DE682">
        <v>0</v>
      </c>
      <c r="DF682">
        <v>2.83</v>
      </c>
      <c r="DG682">
        <v>8.9</v>
      </c>
      <c r="DH682">
        <v>9.7799999999999994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11.04</v>
      </c>
      <c r="DO682">
        <v>0</v>
      </c>
      <c r="DP682">
        <v>0</v>
      </c>
      <c r="DQ682">
        <v>4.71</v>
      </c>
      <c r="DR682">
        <v>0</v>
      </c>
      <c r="DS682">
        <v>0</v>
      </c>
      <c r="DT682">
        <v>3.08</v>
      </c>
      <c r="DU682">
        <v>2.77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7.85</v>
      </c>
      <c r="ED682">
        <v>8.52</v>
      </c>
      <c r="EE682">
        <v>13.02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6.04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296.58999999999997</v>
      </c>
    </row>
    <row r="683" spans="1:150" x14ac:dyDescent="0.2">
      <c r="A683" s="27"/>
      <c r="B683" s="29"/>
      <c r="C683" s="28" t="s">
        <v>834</v>
      </c>
      <c r="D683" t="s">
        <v>681</v>
      </c>
      <c r="E683" t="s">
        <v>834</v>
      </c>
      <c r="F683" t="s">
        <v>952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1</v>
      </c>
      <c r="EQ683">
        <v>1</v>
      </c>
      <c r="ER683">
        <v>1</v>
      </c>
      <c r="ES683">
        <v>1</v>
      </c>
      <c r="ET683">
        <v>143</v>
      </c>
    </row>
    <row r="684" spans="1:150" x14ac:dyDescent="0.2">
      <c r="A684" s="27"/>
      <c r="B684" s="29"/>
      <c r="C684" s="28"/>
      <c r="D684" t="s">
        <v>682</v>
      </c>
      <c r="E684" t="s">
        <v>834</v>
      </c>
      <c r="F684" t="s">
        <v>952</v>
      </c>
      <c r="G684">
        <v>0</v>
      </c>
      <c r="H684">
        <v>0</v>
      </c>
      <c r="I684">
        <v>6.85</v>
      </c>
      <c r="J684">
        <v>0</v>
      </c>
      <c r="K684">
        <v>0</v>
      </c>
      <c r="L684">
        <v>0</v>
      </c>
      <c r="M684">
        <v>5.34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7.07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3.51</v>
      </c>
      <c r="AA684">
        <v>0</v>
      </c>
      <c r="AB684">
        <v>0</v>
      </c>
      <c r="AC684">
        <v>0</v>
      </c>
      <c r="AD684">
        <v>7.05</v>
      </c>
      <c r="AE684">
        <v>0</v>
      </c>
      <c r="AF684">
        <v>0</v>
      </c>
      <c r="AG684">
        <v>0</v>
      </c>
      <c r="AH684">
        <v>0</v>
      </c>
      <c r="AI684">
        <v>1.89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4.28</v>
      </c>
      <c r="AQ684">
        <v>5.26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6.39</v>
      </c>
      <c r="AY684">
        <v>0</v>
      </c>
      <c r="AZ684">
        <v>7.43</v>
      </c>
      <c r="BA684">
        <v>0</v>
      </c>
      <c r="BB684">
        <v>0</v>
      </c>
      <c r="BC684">
        <v>0</v>
      </c>
      <c r="BD684">
        <v>0</v>
      </c>
      <c r="BE684">
        <v>4.9400000000000004</v>
      </c>
      <c r="BF684">
        <v>0</v>
      </c>
      <c r="BG684">
        <v>0</v>
      </c>
      <c r="BH684">
        <v>2.08</v>
      </c>
      <c r="BI684">
        <v>0</v>
      </c>
      <c r="BJ684">
        <v>0</v>
      </c>
      <c r="BK684">
        <v>5.88</v>
      </c>
      <c r="BL684">
        <v>7.44</v>
      </c>
      <c r="BM684">
        <v>6.35</v>
      </c>
      <c r="BN684">
        <v>5.85</v>
      </c>
      <c r="BO684">
        <v>7.83</v>
      </c>
      <c r="BP684">
        <v>0</v>
      </c>
      <c r="BQ684">
        <v>0</v>
      </c>
      <c r="BR684">
        <v>0</v>
      </c>
      <c r="BS684">
        <v>0.89</v>
      </c>
      <c r="BT684">
        <v>0</v>
      </c>
      <c r="BU684">
        <v>5.94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7.14</v>
      </c>
      <c r="CI684">
        <v>0</v>
      </c>
      <c r="CJ684">
        <v>0</v>
      </c>
      <c r="CK684">
        <v>1.1200000000000001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7.57</v>
      </c>
      <c r="CR684">
        <v>5.29</v>
      </c>
      <c r="CS684">
        <v>0</v>
      </c>
      <c r="CT684">
        <v>0</v>
      </c>
      <c r="CU684">
        <v>6.89</v>
      </c>
      <c r="CV684">
        <v>6.68</v>
      </c>
      <c r="CW684">
        <v>0</v>
      </c>
      <c r="CX684">
        <v>0</v>
      </c>
      <c r="CY684">
        <v>7.66</v>
      </c>
      <c r="CZ684">
        <v>0</v>
      </c>
      <c r="DA684">
        <v>6.21</v>
      </c>
      <c r="DB684">
        <v>0</v>
      </c>
      <c r="DC684">
        <v>0</v>
      </c>
      <c r="DD684">
        <v>0</v>
      </c>
      <c r="DE684">
        <v>0</v>
      </c>
      <c r="DF684">
        <v>5.45</v>
      </c>
      <c r="DG684">
        <v>7.22</v>
      </c>
      <c r="DH684">
        <v>4.32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5.31</v>
      </c>
      <c r="DO684">
        <v>0</v>
      </c>
      <c r="DP684">
        <v>0</v>
      </c>
      <c r="DQ684">
        <v>5.08</v>
      </c>
      <c r="DR684">
        <v>0</v>
      </c>
      <c r="DS684">
        <v>0</v>
      </c>
      <c r="DT684">
        <v>4.97</v>
      </c>
      <c r="DU684">
        <v>1.03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2.74</v>
      </c>
      <c r="ED684">
        <v>5.25</v>
      </c>
      <c r="EE684">
        <v>7.46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6.1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1.44</v>
      </c>
    </row>
    <row r="685" spans="1:150" x14ac:dyDescent="0.2">
      <c r="A685" s="27"/>
      <c r="B685" s="29"/>
      <c r="C685" s="28"/>
      <c r="D685" t="s">
        <v>683</v>
      </c>
      <c r="E685" t="s">
        <v>834</v>
      </c>
      <c r="F685" t="s">
        <v>952</v>
      </c>
      <c r="G685">
        <v>0</v>
      </c>
      <c r="H685">
        <v>0</v>
      </c>
      <c r="I685">
        <v>6.85</v>
      </c>
      <c r="J685">
        <v>0</v>
      </c>
      <c r="K685">
        <v>0</v>
      </c>
      <c r="L685">
        <v>0</v>
      </c>
      <c r="M685">
        <v>5.34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7.07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3.51</v>
      </c>
      <c r="AA685">
        <v>0</v>
      </c>
      <c r="AB685">
        <v>0</v>
      </c>
      <c r="AC685">
        <v>0</v>
      </c>
      <c r="AD685">
        <v>7.05</v>
      </c>
      <c r="AE685">
        <v>0</v>
      </c>
      <c r="AF685">
        <v>0</v>
      </c>
      <c r="AG685">
        <v>0</v>
      </c>
      <c r="AH685">
        <v>0</v>
      </c>
      <c r="AI685">
        <v>1.89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4.28</v>
      </c>
      <c r="AQ685">
        <v>5.26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6.39</v>
      </c>
      <c r="AY685">
        <v>0</v>
      </c>
      <c r="AZ685">
        <v>7.43</v>
      </c>
      <c r="BA685">
        <v>0</v>
      </c>
      <c r="BB685">
        <v>0</v>
      </c>
      <c r="BC685">
        <v>0</v>
      </c>
      <c r="BD685">
        <v>0</v>
      </c>
      <c r="BE685">
        <v>4.9400000000000004</v>
      </c>
      <c r="BF685">
        <v>0</v>
      </c>
      <c r="BG685">
        <v>0</v>
      </c>
      <c r="BH685">
        <v>2.08</v>
      </c>
      <c r="BI685">
        <v>0</v>
      </c>
      <c r="BJ685">
        <v>0</v>
      </c>
      <c r="BK685">
        <v>5.88</v>
      </c>
      <c r="BL685">
        <v>7.44</v>
      </c>
      <c r="BM685">
        <v>6.35</v>
      </c>
      <c r="BN685">
        <v>5.85</v>
      </c>
      <c r="BO685">
        <v>7.83</v>
      </c>
      <c r="BP685">
        <v>0</v>
      </c>
      <c r="BQ685">
        <v>0</v>
      </c>
      <c r="BR685">
        <v>0</v>
      </c>
      <c r="BS685">
        <v>0.89</v>
      </c>
      <c r="BT685">
        <v>0</v>
      </c>
      <c r="BU685">
        <v>5.94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7.14</v>
      </c>
      <c r="CI685">
        <v>0</v>
      </c>
      <c r="CJ685">
        <v>0</v>
      </c>
      <c r="CK685">
        <v>1.1200000000000001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7.57</v>
      </c>
      <c r="CR685">
        <v>5.29</v>
      </c>
      <c r="CS685">
        <v>0</v>
      </c>
      <c r="CT685">
        <v>0</v>
      </c>
      <c r="CU685">
        <v>6.89</v>
      </c>
      <c r="CV685">
        <v>6.68</v>
      </c>
      <c r="CW685">
        <v>0</v>
      </c>
      <c r="CX685">
        <v>0</v>
      </c>
      <c r="CY685">
        <v>7.66</v>
      </c>
      <c r="CZ685">
        <v>0</v>
      </c>
      <c r="DA685">
        <v>6.21</v>
      </c>
      <c r="DB685">
        <v>0</v>
      </c>
      <c r="DC685">
        <v>0</v>
      </c>
      <c r="DD685">
        <v>0</v>
      </c>
      <c r="DE685">
        <v>0</v>
      </c>
      <c r="DF685">
        <v>5.45</v>
      </c>
      <c r="DG685">
        <v>7.22</v>
      </c>
      <c r="DH685">
        <v>4.32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5.31</v>
      </c>
      <c r="DO685">
        <v>0</v>
      </c>
      <c r="DP685">
        <v>0</v>
      </c>
      <c r="DQ685">
        <v>5.08</v>
      </c>
      <c r="DR685">
        <v>0</v>
      </c>
      <c r="DS685">
        <v>0</v>
      </c>
      <c r="DT685">
        <v>4.97</v>
      </c>
      <c r="DU685">
        <v>1.03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2.74</v>
      </c>
      <c r="ED685">
        <v>5.25</v>
      </c>
      <c r="EE685">
        <v>7.46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6.1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205.78</v>
      </c>
    </row>
    <row r="686" spans="1:150" x14ac:dyDescent="0.2">
      <c r="A686" s="27"/>
      <c r="B686" s="29"/>
      <c r="C686" s="28" t="s">
        <v>835</v>
      </c>
      <c r="D686" t="s">
        <v>684</v>
      </c>
      <c r="E686" t="s">
        <v>835</v>
      </c>
      <c r="F686" t="s">
        <v>952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143</v>
      </c>
    </row>
    <row r="687" spans="1:150" x14ac:dyDescent="0.2">
      <c r="A687" s="27"/>
      <c r="B687" s="29"/>
      <c r="C687" s="28"/>
      <c r="D687" t="s">
        <v>685</v>
      </c>
      <c r="E687" t="s">
        <v>835</v>
      </c>
      <c r="F687" t="s">
        <v>952</v>
      </c>
      <c r="G687">
        <v>0</v>
      </c>
      <c r="H687">
        <v>0</v>
      </c>
      <c r="I687">
        <v>10.8</v>
      </c>
      <c r="J687">
        <v>0</v>
      </c>
      <c r="K687">
        <v>0</v>
      </c>
      <c r="L687">
        <v>0</v>
      </c>
      <c r="M687">
        <v>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8.99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2.66</v>
      </c>
      <c r="AA687">
        <v>0</v>
      </c>
      <c r="AB687">
        <v>0</v>
      </c>
      <c r="AC687">
        <v>0</v>
      </c>
      <c r="AD687">
        <v>10.24</v>
      </c>
      <c r="AE687">
        <v>0</v>
      </c>
      <c r="AF687">
        <v>0</v>
      </c>
      <c r="AG687">
        <v>0</v>
      </c>
      <c r="AH687">
        <v>0</v>
      </c>
      <c r="AI687">
        <v>5.46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8.3699999999999992</v>
      </c>
      <c r="AQ687">
        <v>3.73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4.8899999999999997</v>
      </c>
      <c r="AY687">
        <v>0</v>
      </c>
      <c r="AZ687">
        <v>7.52</v>
      </c>
      <c r="BA687">
        <v>0</v>
      </c>
      <c r="BB687">
        <v>0</v>
      </c>
      <c r="BC687">
        <v>0</v>
      </c>
      <c r="BD687">
        <v>0</v>
      </c>
      <c r="BE687">
        <v>3.63</v>
      </c>
      <c r="BF687">
        <v>0</v>
      </c>
      <c r="BG687">
        <v>0</v>
      </c>
      <c r="BH687">
        <v>6.4</v>
      </c>
      <c r="BI687">
        <v>0</v>
      </c>
      <c r="BJ687">
        <v>0</v>
      </c>
      <c r="BK687">
        <v>7.78</v>
      </c>
      <c r="BL687">
        <v>8.0500000000000007</v>
      </c>
      <c r="BM687">
        <v>3.89</v>
      </c>
      <c r="BN687">
        <v>6.49</v>
      </c>
      <c r="BO687">
        <v>11.17</v>
      </c>
      <c r="BP687">
        <v>0</v>
      </c>
      <c r="BQ687">
        <v>0</v>
      </c>
      <c r="BR687">
        <v>0</v>
      </c>
      <c r="BS687">
        <v>5.56</v>
      </c>
      <c r="BT687">
        <v>0</v>
      </c>
      <c r="BU687">
        <v>4.17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8.66</v>
      </c>
      <c r="CI687">
        <v>0</v>
      </c>
      <c r="CJ687">
        <v>0</v>
      </c>
      <c r="CK687">
        <v>0.87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10.86</v>
      </c>
      <c r="CR687">
        <v>4.4800000000000004</v>
      </c>
      <c r="CS687">
        <v>0</v>
      </c>
      <c r="CT687">
        <v>0</v>
      </c>
      <c r="CU687">
        <v>8.7899999999999991</v>
      </c>
      <c r="CV687">
        <v>10.87</v>
      </c>
      <c r="CW687">
        <v>0</v>
      </c>
      <c r="CX687">
        <v>0</v>
      </c>
      <c r="CY687">
        <v>6.49</v>
      </c>
      <c r="CZ687">
        <v>0</v>
      </c>
      <c r="DA687">
        <v>11.67</v>
      </c>
      <c r="DB687">
        <v>0</v>
      </c>
      <c r="DC687">
        <v>0</v>
      </c>
      <c r="DD687">
        <v>0</v>
      </c>
      <c r="DE687">
        <v>0</v>
      </c>
      <c r="DF687">
        <v>5.25</v>
      </c>
      <c r="DG687">
        <v>10.74</v>
      </c>
      <c r="DH687">
        <v>7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11.36</v>
      </c>
      <c r="DO687">
        <v>0</v>
      </c>
      <c r="DP687">
        <v>0</v>
      </c>
      <c r="DQ687">
        <v>4.37</v>
      </c>
      <c r="DR687">
        <v>0</v>
      </c>
      <c r="DS687">
        <v>0</v>
      </c>
      <c r="DT687">
        <v>3.92</v>
      </c>
      <c r="DU687">
        <v>2.4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7.77</v>
      </c>
      <c r="ED687">
        <v>5.39</v>
      </c>
      <c r="EE687">
        <v>8.64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7.71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1.85</v>
      </c>
    </row>
    <row r="688" spans="1:150" x14ac:dyDescent="0.2">
      <c r="A688" s="27"/>
      <c r="B688" s="29"/>
      <c r="C688" s="28"/>
      <c r="D688" t="s">
        <v>686</v>
      </c>
      <c r="E688" t="s">
        <v>835</v>
      </c>
      <c r="F688" t="s">
        <v>952</v>
      </c>
      <c r="G688">
        <v>0</v>
      </c>
      <c r="H688">
        <v>0</v>
      </c>
      <c r="I688">
        <v>10.8</v>
      </c>
      <c r="J688">
        <v>0</v>
      </c>
      <c r="K688">
        <v>0</v>
      </c>
      <c r="L688">
        <v>0</v>
      </c>
      <c r="M688">
        <v>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8.99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2.66</v>
      </c>
      <c r="AA688">
        <v>0</v>
      </c>
      <c r="AB688">
        <v>0</v>
      </c>
      <c r="AC688">
        <v>0</v>
      </c>
      <c r="AD688">
        <v>10.24</v>
      </c>
      <c r="AE688">
        <v>0</v>
      </c>
      <c r="AF688">
        <v>0</v>
      </c>
      <c r="AG688">
        <v>0</v>
      </c>
      <c r="AH688">
        <v>0</v>
      </c>
      <c r="AI688">
        <v>5.46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8.3699999999999992</v>
      </c>
      <c r="AQ688">
        <v>3.73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4.8899999999999997</v>
      </c>
      <c r="AY688">
        <v>0</v>
      </c>
      <c r="AZ688">
        <v>7.52</v>
      </c>
      <c r="BA688">
        <v>0</v>
      </c>
      <c r="BB688">
        <v>0</v>
      </c>
      <c r="BC688">
        <v>0</v>
      </c>
      <c r="BD688">
        <v>0</v>
      </c>
      <c r="BE688">
        <v>3.63</v>
      </c>
      <c r="BF688">
        <v>0</v>
      </c>
      <c r="BG688">
        <v>0</v>
      </c>
      <c r="BH688">
        <v>6.4</v>
      </c>
      <c r="BI688">
        <v>0</v>
      </c>
      <c r="BJ688">
        <v>0</v>
      </c>
      <c r="BK688">
        <v>7.78</v>
      </c>
      <c r="BL688">
        <v>8.0500000000000007</v>
      </c>
      <c r="BM688">
        <v>3.89</v>
      </c>
      <c r="BN688">
        <v>6.49</v>
      </c>
      <c r="BO688">
        <v>11.17</v>
      </c>
      <c r="BP688">
        <v>0</v>
      </c>
      <c r="BQ688">
        <v>0</v>
      </c>
      <c r="BR688">
        <v>0</v>
      </c>
      <c r="BS688">
        <v>5.56</v>
      </c>
      <c r="BT688">
        <v>0</v>
      </c>
      <c r="BU688">
        <v>4.17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8.66</v>
      </c>
      <c r="CI688">
        <v>0</v>
      </c>
      <c r="CJ688">
        <v>0</v>
      </c>
      <c r="CK688">
        <v>0.87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10.86</v>
      </c>
      <c r="CR688">
        <v>4.4800000000000004</v>
      </c>
      <c r="CS688">
        <v>0</v>
      </c>
      <c r="CT688">
        <v>0</v>
      </c>
      <c r="CU688">
        <v>8.7899999999999991</v>
      </c>
      <c r="CV688">
        <v>10.87</v>
      </c>
      <c r="CW688">
        <v>0</v>
      </c>
      <c r="CX688">
        <v>0</v>
      </c>
      <c r="CY688">
        <v>6.49</v>
      </c>
      <c r="CZ688">
        <v>0</v>
      </c>
      <c r="DA688">
        <v>11.67</v>
      </c>
      <c r="DB688">
        <v>0</v>
      </c>
      <c r="DC688">
        <v>0</v>
      </c>
      <c r="DD688">
        <v>0</v>
      </c>
      <c r="DE688">
        <v>0</v>
      </c>
      <c r="DF688">
        <v>5.25</v>
      </c>
      <c r="DG688">
        <v>10.74</v>
      </c>
      <c r="DH688">
        <v>7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11.36</v>
      </c>
      <c r="DO688">
        <v>0</v>
      </c>
      <c r="DP688">
        <v>0</v>
      </c>
      <c r="DQ688">
        <v>4.37</v>
      </c>
      <c r="DR688">
        <v>0</v>
      </c>
      <c r="DS688">
        <v>0</v>
      </c>
      <c r="DT688">
        <v>3.92</v>
      </c>
      <c r="DU688">
        <v>2.4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7.77</v>
      </c>
      <c r="ED688">
        <v>5.39</v>
      </c>
      <c r="EE688">
        <v>8.64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7.71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264.05</v>
      </c>
    </row>
    <row r="689" spans="1:150" x14ac:dyDescent="0.2">
      <c r="A689" s="27"/>
      <c r="B689" s="29"/>
      <c r="C689" s="28" t="s">
        <v>822</v>
      </c>
      <c r="D689" t="s">
        <v>687</v>
      </c>
      <c r="E689" t="s">
        <v>822</v>
      </c>
      <c r="F689" t="s">
        <v>952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143</v>
      </c>
    </row>
    <row r="690" spans="1:150" x14ac:dyDescent="0.2">
      <c r="A690" s="27"/>
      <c r="B690" s="29"/>
      <c r="C690" s="28"/>
      <c r="D690" t="s">
        <v>688</v>
      </c>
      <c r="E690" t="s">
        <v>822</v>
      </c>
      <c r="F690" t="s">
        <v>952</v>
      </c>
      <c r="G690">
        <v>8.6199999999999992</v>
      </c>
      <c r="H690">
        <v>0</v>
      </c>
      <c r="I690">
        <v>0</v>
      </c>
      <c r="J690">
        <v>0</v>
      </c>
      <c r="K690">
        <v>9</v>
      </c>
      <c r="L690">
        <v>0</v>
      </c>
      <c r="M690">
        <v>0</v>
      </c>
      <c r="N690">
        <v>0</v>
      </c>
      <c r="O690">
        <v>0</v>
      </c>
      <c r="P690">
        <v>13.64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16.079999999999998</v>
      </c>
      <c r="X690">
        <v>0</v>
      </c>
      <c r="Y690">
        <v>10.78</v>
      </c>
      <c r="Z690">
        <v>0</v>
      </c>
      <c r="AA690">
        <v>0</v>
      </c>
      <c r="AB690">
        <v>0</v>
      </c>
      <c r="AC690">
        <v>12.05</v>
      </c>
      <c r="AD690">
        <v>0</v>
      </c>
      <c r="AE690">
        <v>0</v>
      </c>
      <c r="AF690">
        <v>16.02</v>
      </c>
      <c r="AG690">
        <v>0</v>
      </c>
      <c r="AH690">
        <v>1.34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15.93</v>
      </c>
      <c r="AT690">
        <v>11.72</v>
      </c>
      <c r="AU690">
        <v>0</v>
      </c>
      <c r="AV690">
        <v>14.91</v>
      </c>
      <c r="AW690">
        <v>10.89</v>
      </c>
      <c r="AX690">
        <v>0</v>
      </c>
      <c r="AY690">
        <v>0</v>
      </c>
      <c r="AZ690">
        <v>0</v>
      </c>
      <c r="BA690">
        <v>3.67</v>
      </c>
      <c r="BB690">
        <v>1.83</v>
      </c>
      <c r="BC690">
        <v>0</v>
      </c>
      <c r="BD690">
        <v>0</v>
      </c>
      <c r="BE690">
        <v>0</v>
      </c>
      <c r="BF690">
        <v>0.8</v>
      </c>
      <c r="BG690">
        <v>10.87</v>
      </c>
      <c r="BH690">
        <v>0</v>
      </c>
      <c r="BI690">
        <v>8.56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9.98</v>
      </c>
      <c r="BQ690">
        <v>0</v>
      </c>
      <c r="BR690">
        <v>0</v>
      </c>
      <c r="BS690">
        <v>0</v>
      </c>
      <c r="BT690">
        <v>0.7</v>
      </c>
      <c r="BU690">
        <v>0</v>
      </c>
      <c r="BV690">
        <v>0</v>
      </c>
      <c r="BW690">
        <v>14.44</v>
      </c>
      <c r="BX690">
        <v>16.77</v>
      </c>
      <c r="BY690">
        <v>0</v>
      </c>
      <c r="BZ690">
        <v>12.28</v>
      </c>
      <c r="CA690">
        <v>0</v>
      </c>
      <c r="CB690">
        <v>0</v>
      </c>
      <c r="CC690">
        <v>0</v>
      </c>
      <c r="CD690">
        <v>0</v>
      </c>
      <c r="CE690">
        <v>13.19</v>
      </c>
      <c r="CF690">
        <v>12.89</v>
      </c>
      <c r="CG690">
        <v>0</v>
      </c>
      <c r="CH690">
        <v>0</v>
      </c>
      <c r="CI690">
        <v>7.08</v>
      </c>
      <c r="CJ690">
        <v>0</v>
      </c>
      <c r="CK690">
        <v>0</v>
      </c>
      <c r="CL690">
        <v>12.8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13.73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15.73</v>
      </c>
      <c r="DF690">
        <v>0</v>
      </c>
      <c r="DG690">
        <v>0</v>
      </c>
      <c r="DH690">
        <v>0</v>
      </c>
      <c r="DI690">
        <v>2.56</v>
      </c>
      <c r="DJ690">
        <v>0</v>
      </c>
      <c r="DK690">
        <v>17.420000000000002</v>
      </c>
      <c r="DL690">
        <v>0</v>
      </c>
      <c r="DM690">
        <v>3.45</v>
      </c>
      <c r="DN690">
        <v>0</v>
      </c>
      <c r="DO690">
        <v>0</v>
      </c>
      <c r="DP690">
        <v>0</v>
      </c>
      <c r="DQ690">
        <v>0</v>
      </c>
      <c r="DR690">
        <v>9.85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16.64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2.42</v>
      </c>
    </row>
    <row r="691" spans="1:150" x14ac:dyDescent="0.2">
      <c r="A691" s="27"/>
      <c r="B691" s="29"/>
      <c r="C691" s="28"/>
      <c r="D691" t="s">
        <v>689</v>
      </c>
      <c r="E691" t="s">
        <v>822</v>
      </c>
      <c r="F691" t="s">
        <v>952</v>
      </c>
      <c r="G691">
        <v>8.6199999999999992</v>
      </c>
      <c r="H691">
        <v>0</v>
      </c>
      <c r="I691">
        <v>0</v>
      </c>
      <c r="J691">
        <v>0</v>
      </c>
      <c r="K691">
        <v>9</v>
      </c>
      <c r="L691">
        <v>0</v>
      </c>
      <c r="M691">
        <v>0</v>
      </c>
      <c r="N691">
        <v>0</v>
      </c>
      <c r="O691">
        <v>0</v>
      </c>
      <c r="P691">
        <v>13.64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16.079999999999998</v>
      </c>
      <c r="X691">
        <v>0</v>
      </c>
      <c r="Y691">
        <v>10.78</v>
      </c>
      <c r="Z691">
        <v>0</v>
      </c>
      <c r="AA691">
        <v>0</v>
      </c>
      <c r="AB691">
        <v>0</v>
      </c>
      <c r="AC691">
        <v>12.05</v>
      </c>
      <c r="AD691">
        <v>0</v>
      </c>
      <c r="AE691">
        <v>0</v>
      </c>
      <c r="AF691">
        <v>16.02</v>
      </c>
      <c r="AG691">
        <v>0</v>
      </c>
      <c r="AH691">
        <v>1.34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15.93</v>
      </c>
      <c r="AT691">
        <v>11.72</v>
      </c>
      <c r="AU691">
        <v>0</v>
      </c>
      <c r="AV691">
        <v>14.91</v>
      </c>
      <c r="AW691">
        <v>10.89</v>
      </c>
      <c r="AX691">
        <v>0</v>
      </c>
      <c r="AY691">
        <v>0</v>
      </c>
      <c r="AZ691">
        <v>0</v>
      </c>
      <c r="BA691">
        <v>3.67</v>
      </c>
      <c r="BB691">
        <v>1.83</v>
      </c>
      <c r="BC691">
        <v>0</v>
      </c>
      <c r="BD691">
        <v>0</v>
      </c>
      <c r="BE691">
        <v>0</v>
      </c>
      <c r="BF691">
        <v>0.8</v>
      </c>
      <c r="BG691">
        <v>10.87</v>
      </c>
      <c r="BH691">
        <v>0</v>
      </c>
      <c r="BI691">
        <v>8.56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9.98</v>
      </c>
      <c r="BQ691">
        <v>0</v>
      </c>
      <c r="BR691">
        <v>0</v>
      </c>
      <c r="BS691">
        <v>0</v>
      </c>
      <c r="BT691">
        <v>0.7</v>
      </c>
      <c r="BU691">
        <v>0</v>
      </c>
      <c r="BV691">
        <v>0</v>
      </c>
      <c r="BW691">
        <v>14.44</v>
      </c>
      <c r="BX691">
        <v>16.77</v>
      </c>
      <c r="BY691">
        <v>0</v>
      </c>
      <c r="BZ691">
        <v>12.28</v>
      </c>
      <c r="CA691">
        <v>0</v>
      </c>
      <c r="CB691">
        <v>0</v>
      </c>
      <c r="CC691">
        <v>0</v>
      </c>
      <c r="CD691">
        <v>0</v>
      </c>
      <c r="CE691">
        <v>13.19</v>
      </c>
      <c r="CF691">
        <v>12.89</v>
      </c>
      <c r="CG691">
        <v>0</v>
      </c>
      <c r="CH691">
        <v>0</v>
      </c>
      <c r="CI691">
        <v>7.08</v>
      </c>
      <c r="CJ691">
        <v>0</v>
      </c>
      <c r="CK691">
        <v>0</v>
      </c>
      <c r="CL691">
        <v>12.8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13.73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15.73</v>
      </c>
      <c r="DF691">
        <v>0</v>
      </c>
      <c r="DG691">
        <v>0</v>
      </c>
      <c r="DH691">
        <v>0</v>
      </c>
      <c r="DI691">
        <v>2.56</v>
      </c>
      <c r="DJ691">
        <v>0</v>
      </c>
      <c r="DK691">
        <v>17.420000000000002</v>
      </c>
      <c r="DL691">
        <v>0</v>
      </c>
      <c r="DM691">
        <v>3.45</v>
      </c>
      <c r="DN691">
        <v>0</v>
      </c>
      <c r="DO691">
        <v>0</v>
      </c>
      <c r="DP691">
        <v>0</v>
      </c>
      <c r="DQ691">
        <v>0</v>
      </c>
      <c r="DR691">
        <v>9.85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16.64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346.2</v>
      </c>
    </row>
    <row r="692" spans="1:150" x14ac:dyDescent="0.2">
      <c r="A692" s="27"/>
      <c r="B692" s="29"/>
      <c r="C692" s="28" t="s">
        <v>820</v>
      </c>
      <c r="D692" t="s">
        <v>690</v>
      </c>
      <c r="E692" t="s">
        <v>820</v>
      </c>
      <c r="F692" t="s">
        <v>952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143</v>
      </c>
    </row>
    <row r="693" spans="1:150" x14ac:dyDescent="0.2">
      <c r="A693" s="27"/>
      <c r="B693" s="29"/>
      <c r="C693" s="28"/>
      <c r="D693" t="s">
        <v>691</v>
      </c>
      <c r="E693" t="s">
        <v>820</v>
      </c>
      <c r="F693" t="s">
        <v>952</v>
      </c>
      <c r="G693">
        <v>10.37</v>
      </c>
      <c r="H693">
        <v>0</v>
      </c>
      <c r="I693">
        <v>0</v>
      </c>
      <c r="J693">
        <v>0</v>
      </c>
      <c r="K693">
        <v>10.62</v>
      </c>
      <c r="L693">
        <v>0</v>
      </c>
      <c r="M693">
        <v>0</v>
      </c>
      <c r="N693">
        <v>0</v>
      </c>
      <c r="O693">
        <v>0</v>
      </c>
      <c r="P693">
        <v>14.96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13.01</v>
      </c>
      <c r="X693">
        <v>0</v>
      </c>
      <c r="Y693">
        <v>13.37</v>
      </c>
      <c r="Z693">
        <v>0</v>
      </c>
      <c r="AA693">
        <v>0</v>
      </c>
      <c r="AB693">
        <v>0</v>
      </c>
      <c r="AC693">
        <v>13.28</v>
      </c>
      <c r="AD693">
        <v>0</v>
      </c>
      <c r="AE693">
        <v>0</v>
      </c>
      <c r="AF693">
        <v>15.59</v>
      </c>
      <c r="AG693">
        <v>0</v>
      </c>
      <c r="AH693">
        <v>10.49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15.26</v>
      </c>
      <c r="AT693">
        <v>15.54</v>
      </c>
      <c r="AU693">
        <v>0</v>
      </c>
      <c r="AV693">
        <v>14.89</v>
      </c>
      <c r="AW693">
        <v>12.96</v>
      </c>
      <c r="AX693">
        <v>0</v>
      </c>
      <c r="AY693">
        <v>0</v>
      </c>
      <c r="AZ693">
        <v>0</v>
      </c>
      <c r="BA693">
        <v>11.49</v>
      </c>
      <c r="BB693">
        <v>14.77</v>
      </c>
      <c r="BC693">
        <v>0</v>
      </c>
      <c r="BD693">
        <v>0</v>
      </c>
      <c r="BE693">
        <v>0</v>
      </c>
      <c r="BF693">
        <v>14.87</v>
      </c>
      <c r="BG693">
        <v>12.57</v>
      </c>
      <c r="BH693">
        <v>0</v>
      </c>
      <c r="BI693">
        <v>13.72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13.5</v>
      </c>
      <c r="BQ693">
        <v>0</v>
      </c>
      <c r="BR693">
        <v>0</v>
      </c>
      <c r="BS693">
        <v>0</v>
      </c>
      <c r="BT693">
        <v>9.42</v>
      </c>
      <c r="BU693">
        <v>0</v>
      </c>
      <c r="BV693">
        <v>0</v>
      </c>
      <c r="BW693">
        <v>11.79</v>
      </c>
      <c r="BX693">
        <v>13.28</v>
      </c>
      <c r="BY693">
        <v>0</v>
      </c>
      <c r="BZ693">
        <v>15.03</v>
      </c>
      <c r="CA693">
        <v>0</v>
      </c>
      <c r="CB693">
        <v>0</v>
      </c>
      <c r="CC693">
        <v>0</v>
      </c>
      <c r="CD693">
        <v>0</v>
      </c>
      <c r="CE693">
        <v>15.06</v>
      </c>
      <c r="CF693">
        <v>10.62</v>
      </c>
      <c r="CG693">
        <v>0</v>
      </c>
      <c r="CH693">
        <v>0</v>
      </c>
      <c r="CI693">
        <v>11.61</v>
      </c>
      <c r="CJ693">
        <v>0</v>
      </c>
      <c r="CK693">
        <v>0</v>
      </c>
      <c r="CL693">
        <v>14.35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14.41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16.23</v>
      </c>
      <c r="DF693">
        <v>0</v>
      </c>
      <c r="DG693">
        <v>0</v>
      </c>
      <c r="DH693">
        <v>0</v>
      </c>
      <c r="DI693">
        <v>15.94</v>
      </c>
      <c r="DJ693">
        <v>0</v>
      </c>
      <c r="DK693">
        <v>16.61</v>
      </c>
      <c r="DL693">
        <v>0</v>
      </c>
      <c r="DM693">
        <v>12.48</v>
      </c>
      <c r="DN693">
        <v>0</v>
      </c>
      <c r="DO693">
        <v>0</v>
      </c>
      <c r="DP693">
        <v>0</v>
      </c>
      <c r="DQ693">
        <v>0</v>
      </c>
      <c r="DR693">
        <v>15.86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12.96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3.13</v>
      </c>
    </row>
    <row r="694" spans="1:150" x14ac:dyDescent="0.2">
      <c r="A694" s="27"/>
      <c r="B694" s="29"/>
      <c r="C694" s="28"/>
      <c r="D694" t="s">
        <v>692</v>
      </c>
      <c r="E694" t="s">
        <v>820</v>
      </c>
      <c r="F694" t="s">
        <v>952</v>
      </c>
      <c r="G694">
        <v>10.37</v>
      </c>
      <c r="H694">
        <v>0</v>
      </c>
      <c r="I694">
        <v>0</v>
      </c>
      <c r="J694">
        <v>0</v>
      </c>
      <c r="K694">
        <v>10.62</v>
      </c>
      <c r="L694">
        <v>0</v>
      </c>
      <c r="M694">
        <v>0</v>
      </c>
      <c r="N694">
        <v>0</v>
      </c>
      <c r="O694">
        <v>0</v>
      </c>
      <c r="P694">
        <v>14.96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13.01</v>
      </c>
      <c r="X694">
        <v>0</v>
      </c>
      <c r="Y694">
        <v>13.37</v>
      </c>
      <c r="Z694">
        <v>0</v>
      </c>
      <c r="AA694">
        <v>0</v>
      </c>
      <c r="AB694">
        <v>0</v>
      </c>
      <c r="AC694">
        <v>13.28</v>
      </c>
      <c r="AD694">
        <v>0</v>
      </c>
      <c r="AE694">
        <v>0</v>
      </c>
      <c r="AF694">
        <v>15.59</v>
      </c>
      <c r="AG694">
        <v>0</v>
      </c>
      <c r="AH694">
        <v>10.49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15.26</v>
      </c>
      <c r="AT694">
        <v>15.54</v>
      </c>
      <c r="AU694">
        <v>0</v>
      </c>
      <c r="AV694">
        <v>14.89</v>
      </c>
      <c r="AW694">
        <v>12.96</v>
      </c>
      <c r="AX694">
        <v>0</v>
      </c>
      <c r="AY694">
        <v>0</v>
      </c>
      <c r="AZ694">
        <v>0</v>
      </c>
      <c r="BA694">
        <v>11.49</v>
      </c>
      <c r="BB694">
        <v>14.77</v>
      </c>
      <c r="BC694">
        <v>0</v>
      </c>
      <c r="BD694">
        <v>0</v>
      </c>
      <c r="BE694">
        <v>0</v>
      </c>
      <c r="BF694">
        <v>14.87</v>
      </c>
      <c r="BG694">
        <v>12.57</v>
      </c>
      <c r="BH694">
        <v>0</v>
      </c>
      <c r="BI694">
        <v>13.72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13.5</v>
      </c>
      <c r="BQ694">
        <v>0</v>
      </c>
      <c r="BR694">
        <v>0</v>
      </c>
      <c r="BS694">
        <v>0</v>
      </c>
      <c r="BT694">
        <v>9.42</v>
      </c>
      <c r="BU694">
        <v>0</v>
      </c>
      <c r="BV694">
        <v>0</v>
      </c>
      <c r="BW694">
        <v>11.79</v>
      </c>
      <c r="BX694">
        <v>13.28</v>
      </c>
      <c r="BY694">
        <v>0</v>
      </c>
      <c r="BZ694">
        <v>15.03</v>
      </c>
      <c r="CA694">
        <v>0</v>
      </c>
      <c r="CB694">
        <v>0</v>
      </c>
      <c r="CC694">
        <v>0</v>
      </c>
      <c r="CD694">
        <v>0</v>
      </c>
      <c r="CE694">
        <v>15.06</v>
      </c>
      <c r="CF694">
        <v>10.62</v>
      </c>
      <c r="CG694">
        <v>0</v>
      </c>
      <c r="CH694">
        <v>0</v>
      </c>
      <c r="CI694">
        <v>11.61</v>
      </c>
      <c r="CJ694">
        <v>0</v>
      </c>
      <c r="CK694">
        <v>0</v>
      </c>
      <c r="CL694">
        <v>14.35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14.41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16.23</v>
      </c>
      <c r="DF694">
        <v>0</v>
      </c>
      <c r="DG694">
        <v>0</v>
      </c>
      <c r="DH694">
        <v>0</v>
      </c>
      <c r="DI694">
        <v>15.94</v>
      </c>
      <c r="DJ694">
        <v>0</v>
      </c>
      <c r="DK694">
        <v>16.61</v>
      </c>
      <c r="DL694">
        <v>0</v>
      </c>
      <c r="DM694">
        <v>12.48</v>
      </c>
      <c r="DN694">
        <v>0</v>
      </c>
      <c r="DO694">
        <v>0</v>
      </c>
      <c r="DP694">
        <v>0</v>
      </c>
      <c r="DQ694">
        <v>0</v>
      </c>
      <c r="DR694">
        <v>15.86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12.96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446.91</v>
      </c>
    </row>
    <row r="695" spans="1:150" x14ac:dyDescent="0.2">
      <c r="A695" s="27"/>
      <c r="B695" s="29"/>
      <c r="C695" s="28" t="s">
        <v>823</v>
      </c>
      <c r="D695" t="s">
        <v>693</v>
      </c>
      <c r="E695" t="s">
        <v>823</v>
      </c>
      <c r="F695" t="s">
        <v>952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1</v>
      </c>
      <c r="EP695">
        <v>1</v>
      </c>
      <c r="EQ695">
        <v>1</v>
      </c>
      <c r="ER695">
        <v>1</v>
      </c>
      <c r="ES695">
        <v>1</v>
      </c>
      <c r="ET695">
        <v>143</v>
      </c>
    </row>
    <row r="696" spans="1:150" x14ac:dyDescent="0.2">
      <c r="A696" s="27"/>
      <c r="B696" s="29"/>
      <c r="C696" s="28"/>
      <c r="D696" t="s">
        <v>694</v>
      </c>
      <c r="E696" t="s">
        <v>823</v>
      </c>
      <c r="F696" t="s">
        <v>952</v>
      </c>
      <c r="G696">
        <v>0</v>
      </c>
      <c r="H696">
        <v>0</v>
      </c>
      <c r="I696">
        <v>0</v>
      </c>
      <c r="J696">
        <v>0</v>
      </c>
      <c r="K696">
        <v>2.2599999999999998</v>
      </c>
      <c r="L696">
        <v>0</v>
      </c>
      <c r="M696">
        <v>0</v>
      </c>
      <c r="N696">
        <v>0</v>
      </c>
      <c r="O696">
        <v>0</v>
      </c>
      <c r="P696">
        <v>1.1100000000000001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2.08</v>
      </c>
      <c r="X696">
        <v>0</v>
      </c>
      <c r="Y696">
        <v>0.34</v>
      </c>
      <c r="Z696">
        <v>0</v>
      </c>
      <c r="AA696">
        <v>0</v>
      </c>
      <c r="AB696">
        <v>0</v>
      </c>
      <c r="AC696">
        <v>2.66</v>
      </c>
      <c r="AD696">
        <v>0</v>
      </c>
      <c r="AE696">
        <v>0</v>
      </c>
      <c r="AF696">
        <v>1.71</v>
      </c>
      <c r="AG696">
        <v>0</v>
      </c>
      <c r="AH696">
        <v>1.07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1.25</v>
      </c>
      <c r="AT696">
        <v>0.34</v>
      </c>
      <c r="AU696">
        <v>0</v>
      </c>
      <c r="AV696">
        <v>0.81</v>
      </c>
      <c r="AW696">
        <v>0.79</v>
      </c>
      <c r="AX696">
        <v>0</v>
      </c>
      <c r="AY696">
        <v>0</v>
      </c>
      <c r="AZ696">
        <v>0</v>
      </c>
      <c r="BA696">
        <v>1.36</v>
      </c>
      <c r="BB696">
        <v>2.9</v>
      </c>
      <c r="BC696">
        <v>0</v>
      </c>
      <c r="BD696">
        <v>0</v>
      </c>
      <c r="BE696">
        <v>0</v>
      </c>
      <c r="BF696">
        <v>1.64</v>
      </c>
      <c r="BG696">
        <v>0.36</v>
      </c>
      <c r="BH696">
        <v>0</v>
      </c>
      <c r="BI696">
        <v>0.49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1.82</v>
      </c>
      <c r="BQ696">
        <v>0</v>
      </c>
      <c r="BR696">
        <v>0</v>
      </c>
      <c r="BS696">
        <v>0</v>
      </c>
      <c r="BT696">
        <v>1.38</v>
      </c>
      <c r="BU696">
        <v>0</v>
      </c>
      <c r="BV696">
        <v>0</v>
      </c>
      <c r="BW696">
        <v>0.14000000000000001</v>
      </c>
      <c r="BX696">
        <v>0.33</v>
      </c>
      <c r="BY696">
        <v>0</v>
      </c>
      <c r="BZ696">
        <v>0.03</v>
      </c>
      <c r="CA696">
        <v>0</v>
      </c>
      <c r="CB696">
        <v>0</v>
      </c>
      <c r="CC696">
        <v>0</v>
      </c>
      <c r="CD696">
        <v>0</v>
      </c>
      <c r="CE696">
        <v>2.4500000000000002</v>
      </c>
      <c r="CF696">
        <v>0.99</v>
      </c>
      <c r="CG696">
        <v>0</v>
      </c>
      <c r="CH696">
        <v>0</v>
      </c>
      <c r="CI696">
        <v>0.23</v>
      </c>
      <c r="CJ696">
        <v>0</v>
      </c>
      <c r="CK696">
        <v>0</v>
      </c>
      <c r="CL696">
        <v>1.1599999999999999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0.7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2.2799999999999998</v>
      </c>
      <c r="DF696">
        <v>0</v>
      </c>
      <c r="DG696">
        <v>0</v>
      </c>
      <c r="DH696">
        <v>0</v>
      </c>
      <c r="DI696">
        <v>1.26</v>
      </c>
      <c r="DJ696">
        <v>0</v>
      </c>
      <c r="DK696">
        <v>1.41</v>
      </c>
      <c r="DL696">
        <v>0</v>
      </c>
      <c r="DM696">
        <v>0.68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1.1299999999999999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0.26</v>
      </c>
    </row>
    <row r="697" spans="1:150" x14ac:dyDescent="0.2">
      <c r="A697" s="27"/>
      <c r="B697" s="29"/>
      <c r="C697" s="28"/>
      <c r="D697" t="s">
        <v>695</v>
      </c>
      <c r="E697" t="s">
        <v>823</v>
      </c>
      <c r="F697" t="s">
        <v>952</v>
      </c>
      <c r="G697">
        <v>0</v>
      </c>
      <c r="H697">
        <v>0</v>
      </c>
      <c r="I697">
        <v>0</v>
      </c>
      <c r="J697">
        <v>0</v>
      </c>
      <c r="K697">
        <v>2.2599999999999998</v>
      </c>
      <c r="L697">
        <v>0</v>
      </c>
      <c r="M697">
        <v>0</v>
      </c>
      <c r="N697">
        <v>0</v>
      </c>
      <c r="O697">
        <v>0</v>
      </c>
      <c r="P697">
        <v>1.1100000000000001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2.08</v>
      </c>
      <c r="X697">
        <v>0</v>
      </c>
      <c r="Y697">
        <v>0.34</v>
      </c>
      <c r="Z697">
        <v>0</v>
      </c>
      <c r="AA697">
        <v>0</v>
      </c>
      <c r="AB697">
        <v>0</v>
      </c>
      <c r="AC697">
        <v>2.66</v>
      </c>
      <c r="AD697">
        <v>0</v>
      </c>
      <c r="AE697">
        <v>0</v>
      </c>
      <c r="AF697">
        <v>1.71</v>
      </c>
      <c r="AG697">
        <v>0</v>
      </c>
      <c r="AH697">
        <v>1.07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1.25</v>
      </c>
      <c r="AT697">
        <v>0.34</v>
      </c>
      <c r="AU697">
        <v>0</v>
      </c>
      <c r="AV697">
        <v>0.81</v>
      </c>
      <c r="AW697">
        <v>0.79</v>
      </c>
      <c r="AX697">
        <v>0</v>
      </c>
      <c r="AY697">
        <v>0</v>
      </c>
      <c r="AZ697">
        <v>0</v>
      </c>
      <c r="BA697">
        <v>1.36</v>
      </c>
      <c r="BB697">
        <v>2.9</v>
      </c>
      <c r="BC697">
        <v>0</v>
      </c>
      <c r="BD697">
        <v>0</v>
      </c>
      <c r="BE697">
        <v>0</v>
      </c>
      <c r="BF697">
        <v>1.64</v>
      </c>
      <c r="BG697">
        <v>0.36</v>
      </c>
      <c r="BH697">
        <v>0</v>
      </c>
      <c r="BI697">
        <v>0.49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1.82</v>
      </c>
      <c r="BQ697">
        <v>0</v>
      </c>
      <c r="BR697">
        <v>0</v>
      </c>
      <c r="BS697">
        <v>0</v>
      </c>
      <c r="BT697">
        <v>1.38</v>
      </c>
      <c r="BU697">
        <v>0</v>
      </c>
      <c r="BV697">
        <v>0</v>
      </c>
      <c r="BW697">
        <v>0.14000000000000001</v>
      </c>
      <c r="BX697">
        <v>0.33</v>
      </c>
      <c r="BY697">
        <v>0</v>
      </c>
      <c r="BZ697">
        <v>0.03</v>
      </c>
      <c r="CA697">
        <v>0</v>
      </c>
      <c r="CB697">
        <v>0</v>
      </c>
      <c r="CC697">
        <v>0</v>
      </c>
      <c r="CD697">
        <v>0</v>
      </c>
      <c r="CE697">
        <v>2.4500000000000002</v>
      </c>
      <c r="CF697">
        <v>0.99</v>
      </c>
      <c r="CG697">
        <v>0</v>
      </c>
      <c r="CH697">
        <v>0</v>
      </c>
      <c r="CI697">
        <v>0.23</v>
      </c>
      <c r="CJ697">
        <v>0</v>
      </c>
      <c r="CK697">
        <v>0</v>
      </c>
      <c r="CL697">
        <v>1.1599999999999999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0.7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2.2799999999999998</v>
      </c>
      <c r="DF697">
        <v>0</v>
      </c>
      <c r="DG697">
        <v>0</v>
      </c>
      <c r="DH697">
        <v>0</v>
      </c>
      <c r="DI697">
        <v>1.26</v>
      </c>
      <c r="DJ697">
        <v>0</v>
      </c>
      <c r="DK697">
        <v>1.41</v>
      </c>
      <c r="DL697">
        <v>0</v>
      </c>
      <c r="DM697">
        <v>0.68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1.1299999999999999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37.15</v>
      </c>
    </row>
    <row r="698" spans="1:150" x14ac:dyDescent="0.2">
      <c r="A698" s="27"/>
      <c r="B698" s="25" t="s">
        <v>810</v>
      </c>
      <c r="C698" s="28" t="s">
        <v>822</v>
      </c>
      <c r="D698" t="s">
        <v>696</v>
      </c>
      <c r="E698" t="s">
        <v>822</v>
      </c>
      <c r="F698" t="s">
        <v>953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>
        <v>1</v>
      </c>
      <c r="ET698">
        <v>143</v>
      </c>
    </row>
    <row r="699" spans="1:150" x14ac:dyDescent="0.2">
      <c r="A699" s="27"/>
      <c r="B699" s="25"/>
      <c r="C699" s="28"/>
      <c r="D699" t="s">
        <v>697</v>
      </c>
      <c r="E699" t="s">
        <v>822</v>
      </c>
      <c r="F699" t="s">
        <v>953</v>
      </c>
      <c r="G699">
        <v>0.44</v>
      </c>
      <c r="H699">
        <v>0</v>
      </c>
      <c r="I699">
        <v>0</v>
      </c>
      <c r="J699">
        <v>0</v>
      </c>
      <c r="K699">
        <v>2.15</v>
      </c>
      <c r="L699">
        <v>0</v>
      </c>
      <c r="M699">
        <v>0</v>
      </c>
      <c r="N699">
        <v>0</v>
      </c>
      <c r="O699">
        <v>0</v>
      </c>
      <c r="P699">
        <v>1.24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1.4</v>
      </c>
      <c r="X699">
        <v>0</v>
      </c>
      <c r="Y699">
        <v>1.03</v>
      </c>
      <c r="Z699">
        <v>0</v>
      </c>
      <c r="AA699">
        <v>0</v>
      </c>
      <c r="AB699">
        <v>0</v>
      </c>
      <c r="AC699">
        <v>1.2</v>
      </c>
      <c r="AD699">
        <v>0</v>
      </c>
      <c r="AE699">
        <v>0</v>
      </c>
      <c r="AF699">
        <v>1.1200000000000001</v>
      </c>
      <c r="AG699">
        <v>0</v>
      </c>
      <c r="AH699">
        <v>0.15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1.29</v>
      </c>
      <c r="AT699">
        <v>0.59</v>
      </c>
      <c r="AU699">
        <v>0</v>
      </c>
      <c r="AV699">
        <v>0.18</v>
      </c>
      <c r="AW699">
        <v>0.71</v>
      </c>
      <c r="AX699">
        <v>0</v>
      </c>
      <c r="AY699">
        <v>0</v>
      </c>
      <c r="AZ699">
        <v>0</v>
      </c>
      <c r="BA699">
        <v>0.54</v>
      </c>
      <c r="BB699">
        <v>1.73</v>
      </c>
      <c r="BC699">
        <v>0</v>
      </c>
      <c r="BD699">
        <v>0</v>
      </c>
      <c r="BE699">
        <v>0</v>
      </c>
      <c r="BF699">
        <v>0.28000000000000003</v>
      </c>
      <c r="BG699">
        <v>2.2400000000000002</v>
      </c>
      <c r="BH699">
        <v>0</v>
      </c>
      <c r="BI699">
        <v>1.76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1.47</v>
      </c>
      <c r="BQ699">
        <v>0</v>
      </c>
      <c r="BR699">
        <v>0</v>
      </c>
      <c r="BS699">
        <v>0</v>
      </c>
      <c r="BT699">
        <v>0.28999999999999998</v>
      </c>
      <c r="BU699">
        <v>0</v>
      </c>
      <c r="BV699">
        <v>0</v>
      </c>
      <c r="BW699">
        <v>0.47</v>
      </c>
      <c r="BX699">
        <v>2.0499999999999998</v>
      </c>
      <c r="BY699">
        <v>0</v>
      </c>
      <c r="BZ699">
        <v>1.39</v>
      </c>
      <c r="CA699">
        <v>0</v>
      </c>
      <c r="CB699">
        <v>0</v>
      </c>
      <c r="CC699">
        <v>0</v>
      </c>
      <c r="CD699">
        <v>0</v>
      </c>
      <c r="CE699">
        <v>2.2599999999999998</v>
      </c>
      <c r="CF699">
        <v>2.65</v>
      </c>
      <c r="CG699">
        <v>0</v>
      </c>
      <c r="CH699">
        <v>0</v>
      </c>
      <c r="CI699">
        <v>2.16</v>
      </c>
      <c r="CJ699">
        <v>0</v>
      </c>
      <c r="CK699">
        <v>0</v>
      </c>
      <c r="CL699">
        <v>1.99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0.51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2.76</v>
      </c>
      <c r="DF699">
        <v>0</v>
      </c>
      <c r="DG699">
        <v>0</v>
      </c>
      <c r="DH699">
        <v>0</v>
      </c>
      <c r="DI699">
        <v>0.53</v>
      </c>
      <c r="DJ699">
        <v>0</v>
      </c>
      <c r="DK699">
        <v>1.1499999999999999</v>
      </c>
      <c r="DL699">
        <v>0</v>
      </c>
      <c r="DM699">
        <v>1.03</v>
      </c>
      <c r="DN699">
        <v>0</v>
      </c>
      <c r="DO699">
        <v>0</v>
      </c>
      <c r="DP699">
        <v>0</v>
      </c>
      <c r="DQ699">
        <v>0</v>
      </c>
      <c r="DR699">
        <v>1.04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2.5099999999999998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0.3</v>
      </c>
    </row>
    <row r="700" spans="1:150" x14ac:dyDescent="0.2">
      <c r="A700" s="27"/>
      <c r="B700" s="25"/>
      <c r="C700" s="28"/>
      <c r="D700" t="s">
        <v>698</v>
      </c>
      <c r="E700" t="s">
        <v>822</v>
      </c>
      <c r="F700" t="s">
        <v>953</v>
      </c>
      <c r="G700">
        <v>0.44</v>
      </c>
      <c r="H700">
        <v>0</v>
      </c>
      <c r="I700">
        <v>0</v>
      </c>
      <c r="J700">
        <v>0</v>
      </c>
      <c r="K700">
        <v>2.15</v>
      </c>
      <c r="L700">
        <v>0</v>
      </c>
      <c r="M700">
        <v>0</v>
      </c>
      <c r="N700">
        <v>0</v>
      </c>
      <c r="O700">
        <v>0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1.4</v>
      </c>
      <c r="X700">
        <v>0</v>
      </c>
      <c r="Y700">
        <v>1.03</v>
      </c>
      <c r="Z700">
        <v>0</v>
      </c>
      <c r="AA700">
        <v>0</v>
      </c>
      <c r="AB700">
        <v>0</v>
      </c>
      <c r="AC700">
        <v>1.2</v>
      </c>
      <c r="AD700">
        <v>0</v>
      </c>
      <c r="AE700">
        <v>0</v>
      </c>
      <c r="AF700">
        <v>1.1200000000000001</v>
      </c>
      <c r="AG700">
        <v>0</v>
      </c>
      <c r="AH700">
        <v>0.15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1.29</v>
      </c>
      <c r="AT700">
        <v>0.59</v>
      </c>
      <c r="AU700">
        <v>0</v>
      </c>
      <c r="AV700">
        <v>0.18</v>
      </c>
      <c r="AW700">
        <v>0.71</v>
      </c>
      <c r="AX700">
        <v>0</v>
      </c>
      <c r="AY700">
        <v>0</v>
      </c>
      <c r="AZ700">
        <v>0</v>
      </c>
      <c r="BA700">
        <v>0.54</v>
      </c>
      <c r="BB700">
        <v>1.73</v>
      </c>
      <c r="BC700">
        <v>0</v>
      </c>
      <c r="BD700">
        <v>0</v>
      </c>
      <c r="BE700">
        <v>0</v>
      </c>
      <c r="BF700">
        <v>0.28000000000000003</v>
      </c>
      <c r="BG700">
        <v>2.2400000000000002</v>
      </c>
      <c r="BH700">
        <v>0</v>
      </c>
      <c r="BI700">
        <v>1.76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1.47</v>
      </c>
      <c r="BQ700">
        <v>0</v>
      </c>
      <c r="BR700">
        <v>0</v>
      </c>
      <c r="BS700">
        <v>0</v>
      </c>
      <c r="BT700">
        <v>0.28999999999999998</v>
      </c>
      <c r="BU700">
        <v>0</v>
      </c>
      <c r="BV700">
        <v>0</v>
      </c>
      <c r="BW700">
        <v>0.47</v>
      </c>
      <c r="BX700">
        <v>2.0499999999999998</v>
      </c>
      <c r="BY700">
        <v>0</v>
      </c>
      <c r="BZ700">
        <v>1.39</v>
      </c>
      <c r="CA700">
        <v>0</v>
      </c>
      <c r="CB700">
        <v>0</v>
      </c>
      <c r="CC700">
        <v>0</v>
      </c>
      <c r="CD700">
        <v>0</v>
      </c>
      <c r="CE700">
        <v>2.2599999999999998</v>
      </c>
      <c r="CF700">
        <v>2.65</v>
      </c>
      <c r="CG700">
        <v>0</v>
      </c>
      <c r="CH700">
        <v>0</v>
      </c>
      <c r="CI700">
        <v>2.16</v>
      </c>
      <c r="CJ700">
        <v>0</v>
      </c>
      <c r="CK700">
        <v>0</v>
      </c>
      <c r="CL700">
        <v>1.99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0.51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2.76</v>
      </c>
      <c r="DF700">
        <v>0</v>
      </c>
      <c r="DG700">
        <v>0</v>
      </c>
      <c r="DH700">
        <v>0</v>
      </c>
      <c r="DI700">
        <v>0.53</v>
      </c>
      <c r="DJ700">
        <v>0</v>
      </c>
      <c r="DK700">
        <v>1.1499999999999999</v>
      </c>
      <c r="DL700">
        <v>0</v>
      </c>
      <c r="DM700">
        <v>1.03</v>
      </c>
      <c r="DN700">
        <v>0</v>
      </c>
      <c r="DO700">
        <v>0</v>
      </c>
      <c r="DP700">
        <v>0</v>
      </c>
      <c r="DQ700">
        <v>0</v>
      </c>
      <c r="DR700">
        <v>1.04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2.5099999999999998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42.28</v>
      </c>
    </row>
    <row r="701" spans="1:150" x14ac:dyDescent="0.2">
      <c r="A701" s="27"/>
      <c r="B701" s="25"/>
      <c r="C701" s="28" t="s">
        <v>820</v>
      </c>
      <c r="D701" t="s">
        <v>699</v>
      </c>
      <c r="E701" t="s">
        <v>820</v>
      </c>
      <c r="F701" t="s">
        <v>953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1</v>
      </c>
      <c r="EQ701">
        <v>1</v>
      </c>
      <c r="ER701">
        <v>1</v>
      </c>
      <c r="ES701">
        <v>1</v>
      </c>
      <c r="ET701">
        <v>143</v>
      </c>
    </row>
    <row r="702" spans="1:150" x14ac:dyDescent="0.2">
      <c r="A702" s="27"/>
      <c r="B702" s="25"/>
      <c r="C702" s="28"/>
      <c r="D702" t="s">
        <v>700</v>
      </c>
      <c r="E702" t="s">
        <v>820</v>
      </c>
      <c r="F702" t="s">
        <v>953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0.16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0.08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0.14000000000000001</v>
      </c>
      <c r="BG702">
        <v>0</v>
      </c>
      <c r="BH702">
        <v>0</v>
      </c>
      <c r="BI702">
        <v>0.14000000000000001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0.22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0.18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0.02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0.26</v>
      </c>
      <c r="DJ702">
        <v>0</v>
      </c>
      <c r="DK702">
        <v>0</v>
      </c>
      <c r="DL702">
        <v>0</v>
      </c>
      <c r="DM702">
        <v>0.04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0.01</v>
      </c>
    </row>
    <row r="703" spans="1:150" x14ac:dyDescent="0.2">
      <c r="A703" s="27"/>
      <c r="B703" s="25"/>
      <c r="C703" s="28"/>
      <c r="D703" t="s">
        <v>701</v>
      </c>
      <c r="E703" t="s">
        <v>820</v>
      </c>
      <c r="F703" t="s">
        <v>953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0.16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0.08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0.14000000000000001</v>
      </c>
      <c r="BG703">
        <v>0</v>
      </c>
      <c r="BH703">
        <v>0</v>
      </c>
      <c r="BI703">
        <v>0.14000000000000001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0.22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0.18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0.02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0.26</v>
      </c>
      <c r="DJ703">
        <v>0</v>
      </c>
      <c r="DK703">
        <v>0</v>
      </c>
      <c r="DL703">
        <v>0</v>
      </c>
      <c r="DM703">
        <v>0.04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1.22</v>
      </c>
    </row>
    <row r="704" spans="1:150" x14ac:dyDescent="0.2">
      <c r="A704" s="27"/>
      <c r="B704" s="25"/>
      <c r="C704" s="28" t="s">
        <v>821</v>
      </c>
      <c r="D704" t="s">
        <v>702</v>
      </c>
      <c r="E704" t="s">
        <v>821</v>
      </c>
      <c r="F704" t="s">
        <v>953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1</v>
      </c>
      <c r="EN704">
        <v>1</v>
      </c>
      <c r="EO704">
        <v>1</v>
      </c>
      <c r="EP704">
        <v>1</v>
      </c>
      <c r="EQ704">
        <v>1</v>
      </c>
      <c r="ER704">
        <v>1</v>
      </c>
      <c r="ES704">
        <v>1</v>
      </c>
      <c r="ET704">
        <v>143</v>
      </c>
    </row>
    <row r="705" spans="1:150" x14ac:dyDescent="0.2">
      <c r="A705" s="27"/>
      <c r="B705" s="25"/>
      <c r="C705" s="28"/>
      <c r="D705" t="s">
        <v>703</v>
      </c>
      <c r="E705" t="s">
        <v>821</v>
      </c>
      <c r="F705" t="s">
        <v>953</v>
      </c>
      <c r="G705">
        <v>0</v>
      </c>
      <c r="H705">
        <v>0</v>
      </c>
      <c r="I705">
        <v>0</v>
      </c>
      <c r="J705">
        <v>0</v>
      </c>
      <c r="K705">
        <v>2.29</v>
      </c>
      <c r="L705">
        <v>0</v>
      </c>
      <c r="M705">
        <v>0</v>
      </c>
      <c r="N705">
        <v>0</v>
      </c>
      <c r="O705">
        <v>0</v>
      </c>
      <c r="P705">
        <v>2.14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1.92</v>
      </c>
      <c r="X705">
        <v>0</v>
      </c>
      <c r="Y705">
        <v>1.06</v>
      </c>
      <c r="Z705">
        <v>0</v>
      </c>
      <c r="AA705">
        <v>0</v>
      </c>
      <c r="AB705">
        <v>0</v>
      </c>
      <c r="AC705">
        <v>1.84</v>
      </c>
      <c r="AD705">
        <v>0</v>
      </c>
      <c r="AE705">
        <v>0</v>
      </c>
      <c r="AF705">
        <v>1.95</v>
      </c>
      <c r="AG705">
        <v>0</v>
      </c>
      <c r="AH705">
        <v>1.9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1.72</v>
      </c>
      <c r="AT705">
        <v>1.91</v>
      </c>
      <c r="AU705">
        <v>0</v>
      </c>
      <c r="AV705">
        <v>2.0699999999999998</v>
      </c>
      <c r="AW705">
        <v>1.77</v>
      </c>
      <c r="AX705">
        <v>0</v>
      </c>
      <c r="AY705">
        <v>0</v>
      </c>
      <c r="AZ705">
        <v>0</v>
      </c>
      <c r="BA705">
        <v>0.99</v>
      </c>
      <c r="BB705">
        <v>2.62</v>
      </c>
      <c r="BC705">
        <v>0</v>
      </c>
      <c r="BD705">
        <v>0</v>
      </c>
      <c r="BE705">
        <v>0</v>
      </c>
      <c r="BF705">
        <v>1.08</v>
      </c>
      <c r="BG705">
        <v>1.56</v>
      </c>
      <c r="BH705">
        <v>0</v>
      </c>
      <c r="BI705">
        <v>2.3199999999999998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1.53</v>
      </c>
      <c r="BQ705">
        <v>0</v>
      </c>
      <c r="BR705">
        <v>0</v>
      </c>
      <c r="BS705">
        <v>0</v>
      </c>
      <c r="BT705">
        <v>2.1</v>
      </c>
      <c r="BU705">
        <v>0</v>
      </c>
      <c r="BV705">
        <v>0</v>
      </c>
      <c r="BW705">
        <v>2.2999999999999998</v>
      </c>
      <c r="BX705">
        <v>1.34</v>
      </c>
      <c r="BY705">
        <v>0</v>
      </c>
      <c r="BZ705">
        <v>1.68</v>
      </c>
      <c r="CA705">
        <v>0</v>
      </c>
      <c r="CB705">
        <v>0</v>
      </c>
      <c r="CC705">
        <v>0</v>
      </c>
      <c r="CD705">
        <v>0</v>
      </c>
      <c r="CE705">
        <v>2.77</v>
      </c>
      <c r="CF705">
        <v>1.54</v>
      </c>
      <c r="CG705">
        <v>0</v>
      </c>
      <c r="CH705">
        <v>0</v>
      </c>
      <c r="CI705">
        <v>1.76</v>
      </c>
      <c r="CJ705">
        <v>0</v>
      </c>
      <c r="CK705">
        <v>0</v>
      </c>
      <c r="CL705">
        <v>1.76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1.53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2.23</v>
      </c>
      <c r="DF705">
        <v>0</v>
      </c>
      <c r="DG705">
        <v>0</v>
      </c>
      <c r="DH705">
        <v>0</v>
      </c>
      <c r="DI705">
        <v>1.87</v>
      </c>
      <c r="DJ705">
        <v>0</v>
      </c>
      <c r="DK705">
        <v>1.75</v>
      </c>
      <c r="DL705">
        <v>0</v>
      </c>
      <c r="DM705">
        <v>1.29</v>
      </c>
      <c r="DN705">
        <v>0</v>
      </c>
      <c r="DO705">
        <v>0</v>
      </c>
      <c r="DP705">
        <v>0</v>
      </c>
      <c r="DQ705">
        <v>0</v>
      </c>
      <c r="DR705">
        <v>1.59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1.68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0.4</v>
      </c>
    </row>
    <row r="706" spans="1:150" x14ac:dyDescent="0.2">
      <c r="A706" s="27"/>
      <c r="B706" s="25"/>
      <c r="C706" s="28"/>
      <c r="D706" t="s">
        <v>704</v>
      </c>
      <c r="E706" t="s">
        <v>821</v>
      </c>
      <c r="F706" t="s">
        <v>953</v>
      </c>
      <c r="G706">
        <v>0</v>
      </c>
      <c r="H706">
        <v>0</v>
      </c>
      <c r="I706">
        <v>0</v>
      </c>
      <c r="J706">
        <v>0</v>
      </c>
      <c r="K706">
        <v>2.29</v>
      </c>
      <c r="L706">
        <v>0</v>
      </c>
      <c r="M706">
        <v>0</v>
      </c>
      <c r="N706">
        <v>0</v>
      </c>
      <c r="O706">
        <v>0</v>
      </c>
      <c r="P706">
        <v>2.14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1.92</v>
      </c>
      <c r="X706">
        <v>0</v>
      </c>
      <c r="Y706">
        <v>1.06</v>
      </c>
      <c r="Z706">
        <v>0</v>
      </c>
      <c r="AA706">
        <v>0</v>
      </c>
      <c r="AB706">
        <v>0</v>
      </c>
      <c r="AC706">
        <v>1.84</v>
      </c>
      <c r="AD706">
        <v>0</v>
      </c>
      <c r="AE706">
        <v>0</v>
      </c>
      <c r="AF706">
        <v>1.95</v>
      </c>
      <c r="AG706">
        <v>0</v>
      </c>
      <c r="AH706">
        <v>1.9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1.72</v>
      </c>
      <c r="AT706">
        <v>1.91</v>
      </c>
      <c r="AU706">
        <v>0</v>
      </c>
      <c r="AV706">
        <v>2.0699999999999998</v>
      </c>
      <c r="AW706">
        <v>1.77</v>
      </c>
      <c r="AX706">
        <v>0</v>
      </c>
      <c r="AY706">
        <v>0</v>
      </c>
      <c r="AZ706">
        <v>0</v>
      </c>
      <c r="BA706">
        <v>0.99</v>
      </c>
      <c r="BB706">
        <v>2.62</v>
      </c>
      <c r="BC706">
        <v>0</v>
      </c>
      <c r="BD706">
        <v>0</v>
      </c>
      <c r="BE706">
        <v>0</v>
      </c>
      <c r="BF706">
        <v>1.08</v>
      </c>
      <c r="BG706">
        <v>1.56</v>
      </c>
      <c r="BH706">
        <v>0</v>
      </c>
      <c r="BI706">
        <v>2.3199999999999998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1.53</v>
      </c>
      <c r="BQ706">
        <v>0</v>
      </c>
      <c r="BR706">
        <v>0</v>
      </c>
      <c r="BS706">
        <v>0</v>
      </c>
      <c r="BT706">
        <v>2.1</v>
      </c>
      <c r="BU706">
        <v>0</v>
      </c>
      <c r="BV706">
        <v>0</v>
      </c>
      <c r="BW706">
        <v>2.2999999999999998</v>
      </c>
      <c r="BX706">
        <v>1.34</v>
      </c>
      <c r="BY706">
        <v>0</v>
      </c>
      <c r="BZ706">
        <v>1.68</v>
      </c>
      <c r="CA706">
        <v>0</v>
      </c>
      <c r="CB706">
        <v>0</v>
      </c>
      <c r="CC706">
        <v>0</v>
      </c>
      <c r="CD706">
        <v>0</v>
      </c>
      <c r="CE706">
        <v>2.77</v>
      </c>
      <c r="CF706">
        <v>1.54</v>
      </c>
      <c r="CG706">
        <v>0</v>
      </c>
      <c r="CH706">
        <v>0</v>
      </c>
      <c r="CI706">
        <v>1.76</v>
      </c>
      <c r="CJ706">
        <v>0</v>
      </c>
      <c r="CK706">
        <v>0</v>
      </c>
      <c r="CL706">
        <v>1.76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1.53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2.23</v>
      </c>
      <c r="DF706">
        <v>0</v>
      </c>
      <c r="DG706">
        <v>0</v>
      </c>
      <c r="DH706">
        <v>0</v>
      </c>
      <c r="DI706">
        <v>1.87</v>
      </c>
      <c r="DJ706">
        <v>0</v>
      </c>
      <c r="DK706">
        <v>1.75</v>
      </c>
      <c r="DL706">
        <v>0</v>
      </c>
      <c r="DM706">
        <v>1.29</v>
      </c>
      <c r="DN706">
        <v>0</v>
      </c>
      <c r="DO706">
        <v>0</v>
      </c>
      <c r="DP706">
        <v>0</v>
      </c>
      <c r="DQ706">
        <v>0</v>
      </c>
      <c r="DR706">
        <v>1.59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1.68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57.88</v>
      </c>
    </row>
    <row r="707" spans="1:150" x14ac:dyDescent="0.2">
      <c r="A707" s="27"/>
      <c r="B707" s="25"/>
      <c r="C707" s="28" t="s">
        <v>823</v>
      </c>
      <c r="D707" t="s">
        <v>705</v>
      </c>
      <c r="E707" t="s">
        <v>823</v>
      </c>
      <c r="F707" t="s">
        <v>953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1</v>
      </c>
      <c r="ER707">
        <v>1</v>
      </c>
      <c r="ES707">
        <v>1</v>
      </c>
      <c r="ET707">
        <v>143</v>
      </c>
    </row>
    <row r="708" spans="1:150" x14ac:dyDescent="0.2">
      <c r="A708" s="27"/>
      <c r="B708" s="25"/>
      <c r="C708" s="28"/>
      <c r="D708" t="s">
        <v>706</v>
      </c>
      <c r="E708" t="s">
        <v>823</v>
      </c>
      <c r="F708" t="s">
        <v>953</v>
      </c>
      <c r="G708">
        <v>6.49</v>
      </c>
      <c r="H708">
        <v>0</v>
      </c>
      <c r="I708">
        <v>0</v>
      </c>
      <c r="J708">
        <v>0</v>
      </c>
      <c r="K708">
        <v>6.28</v>
      </c>
      <c r="L708">
        <v>0</v>
      </c>
      <c r="M708">
        <v>0</v>
      </c>
      <c r="N708">
        <v>0</v>
      </c>
      <c r="O708">
        <v>0</v>
      </c>
      <c r="P708">
        <v>7.32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5.57</v>
      </c>
      <c r="X708">
        <v>0</v>
      </c>
      <c r="Y708">
        <v>5.49</v>
      </c>
      <c r="Z708">
        <v>0</v>
      </c>
      <c r="AA708">
        <v>0</v>
      </c>
      <c r="AB708">
        <v>0</v>
      </c>
      <c r="AC708">
        <v>5.3</v>
      </c>
      <c r="AD708">
        <v>0</v>
      </c>
      <c r="AE708">
        <v>0</v>
      </c>
      <c r="AF708">
        <v>6.74</v>
      </c>
      <c r="AG708">
        <v>0</v>
      </c>
      <c r="AH708">
        <v>3.79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6.05</v>
      </c>
      <c r="AT708">
        <v>7.99</v>
      </c>
      <c r="AU708">
        <v>0</v>
      </c>
      <c r="AV708">
        <v>5.37</v>
      </c>
      <c r="AW708">
        <v>7.27</v>
      </c>
      <c r="AX708">
        <v>0</v>
      </c>
      <c r="AY708">
        <v>0</v>
      </c>
      <c r="AZ708">
        <v>0</v>
      </c>
      <c r="BA708">
        <v>5.56</v>
      </c>
      <c r="BB708">
        <v>4.88</v>
      </c>
      <c r="BC708">
        <v>0</v>
      </c>
      <c r="BD708">
        <v>0</v>
      </c>
      <c r="BE708">
        <v>0</v>
      </c>
      <c r="BF708">
        <v>4.7300000000000004</v>
      </c>
      <c r="BG708">
        <v>4.67</v>
      </c>
      <c r="BH708">
        <v>0</v>
      </c>
      <c r="BI708">
        <v>5.01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5.76</v>
      </c>
      <c r="BQ708">
        <v>0</v>
      </c>
      <c r="BR708">
        <v>0</v>
      </c>
      <c r="BS708">
        <v>0</v>
      </c>
      <c r="BT708">
        <v>3.57</v>
      </c>
      <c r="BU708">
        <v>0</v>
      </c>
      <c r="BV708">
        <v>0</v>
      </c>
      <c r="BW708">
        <v>5.3</v>
      </c>
      <c r="BX708">
        <v>6.88</v>
      </c>
      <c r="BY708">
        <v>0</v>
      </c>
      <c r="BZ708">
        <v>3.21</v>
      </c>
      <c r="CA708">
        <v>0</v>
      </c>
      <c r="CB708">
        <v>0</v>
      </c>
      <c r="CC708">
        <v>0</v>
      </c>
      <c r="CD708">
        <v>0</v>
      </c>
      <c r="CE708">
        <v>4.8499999999999996</v>
      </c>
      <c r="CF708">
        <v>4.25</v>
      </c>
      <c r="CG708">
        <v>0</v>
      </c>
      <c r="CH708">
        <v>0</v>
      </c>
      <c r="CI708">
        <v>5.87</v>
      </c>
      <c r="CJ708">
        <v>0</v>
      </c>
      <c r="CK708">
        <v>0</v>
      </c>
      <c r="CL708">
        <v>8.76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5.33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5.09</v>
      </c>
      <c r="DF708">
        <v>0</v>
      </c>
      <c r="DG708">
        <v>0</v>
      </c>
      <c r="DH708">
        <v>0</v>
      </c>
      <c r="DI708">
        <v>3.13</v>
      </c>
      <c r="DJ708">
        <v>0</v>
      </c>
      <c r="DK708">
        <v>4.43</v>
      </c>
      <c r="DL708">
        <v>0</v>
      </c>
      <c r="DM708">
        <v>5.88</v>
      </c>
      <c r="DN708">
        <v>0</v>
      </c>
      <c r="DO708">
        <v>0</v>
      </c>
      <c r="DP708">
        <v>0</v>
      </c>
      <c r="DQ708">
        <v>0</v>
      </c>
      <c r="DR708">
        <v>8.09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3.6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1.28</v>
      </c>
    </row>
    <row r="709" spans="1:150" x14ac:dyDescent="0.2">
      <c r="A709" s="27"/>
      <c r="B709" s="25"/>
      <c r="C709" s="28"/>
      <c r="D709" t="s">
        <v>707</v>
      </c>
      <c r="E709" t="s">
        <v>823</v>
      </c>
      <c r="F709" t="s">
        <v>953</v>
      </c>
      <c r="G709">
        <v>6.49</v>
      </c>
      <c r="H709">
        <v>0</v>
      </c>
      <c r="I709">
        <v>0</v>
      </c>
      <c r="J709">
        <v>0</v>
      </c>
      <c r="K709">
        <v>6.28</v>
      </c>
      <c r="L709">
        <v>0</v>
      </c>
      <c r="M709">
        <v>0</v>
      </c>
      <c r="N709">
        <v>0</v>
      </c>
      <c r="O709">
        <v>0</v>
      </c>
      <c r="P709">
        <v>7.32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5.57</v>
      </c>
      <c r="X709">
        <v>0</v>
      </c>
      <c r="Y709">
        <v>5.49</v>
      </c>
      <c r="Z709">
        <v>0</v>
      </c>
      <c r="AA709">
        <v>0</v>
      </c>
      <c r="AB709">
        <v>0</v>
      </c>
      <c r="AC709">
        <v>5.3</v>
      </c>
      <c r="AD709">
        <v>0</v>
      </c>
      <c r="AE709">
        <v>0</v>
      </c>
      <c r="AF709">
        <v>6.74</v>
      </c>
      <c r="AG709">
        <v>0</v>
      </c>
      <c r="AH709">
        <v>3.79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6.05</v>
      </c>
      <c r="AT709">
        <v>7.99</v>
      </c>
      <c r="AU709">
        <v>0</v>
      </c>
      <c r="AV709">
        <v>5.37</v>
      </c>
      <c r="AW709">
        <v>7.27</v>
      </c>
      <c r="AX709">
        <v>0</v>
      </c>
      <c r="AY709">
        <v>0</v>
      </c>
      <c r="AZ709">
        <v>0</v>
      </c>
      <c r="BA709">
        <v>5.56</v>
      </c>
      <c r="BB709">
        <v>4.88</v>
      </c>
      <c r="BC709">
        <v>0</v>
      </c>
      <c r="BD709">
        <v>0</v>
      </c>
      <c r="BE709">
        <v>0</v>
      </c>
      <c r="BF709">
        <v>4.7300000000000004</v>
      </c>
      <c r="BG709">
        <v>4.67</v>
      </c>
      <c r="BH709">
        <v>0</v>
      </c>
      <c r="BI709">
        <v>5.01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5.76</v>
      </c>
      <c r="BQ709">
        <v>0</v>
      </c>
      <c r="BR709">
        <v>0</v>
      </c>
      <c r="BS709">
        <v>0</v>
      </c>
      <c r="BT709">
        <v>3.57</v>
      </c>
      <c r="BU709">
        <v>0</v>
      </c>
      <c r="BV709">
        <v>0</v>
      </c>
      <c r="BW709">
        <v>5.3</v>
      </c>
      <c r="BX709">
        <v>6.88</v>
      </c>
      <c r="BY709">
        <v>0</v>
      </c>
      <c r="BZ709">
        <v>3.21</v>
      </c>
      <c r="CA709">
        <v>0</v>
      </c>
      <c r="CB709">
        <v>0</v>
      </c>
      <c r="CC709">
        <v>0</v>
      </c>
      <c r="CD709">
        <v>0</v>
      </c>
      <c r="CE709">
        <v>4.8499999999999996</v>
      </c>
      <c r="CF709">
        <v>4.25</v>
      </c>
      <c r="CG709">
        <v>0</v>
      </c>
      <c r="CH709">
        <v>0</v>
      </c>
      <c r="CI709">
        <v>5.87</v>
      </c>
      <c r="CJ709">
        <v>0</v>
      </c>
      <c r="CK709">
        <v>0</v>
      </c>
      <c r="CL709">
        <v>8.76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5.33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5.09</v>
      </c>
      <c r="DF709">
        <v>0</v>
      </c>
      <c r="DG709">
        <v>0</v>
      </c>
      <c r="DH709">
        <v>0</v>
      </c>
      <c r="DI709">
        <v>3.13</v>
      </c>
      <c r="DJ709">
        <v>0</v>
      </c>
      <c r="DK709">
        <v>4.43</v>
      </c>
      <c r="DL709">
        <v>0</v>
      </c>
      <c r="DM709">
        <v>5.88</v>
      </c>
      <c r="DN709">
        <v>0</v>
      </c>
      <c r="DO709">
        <v>0</v>
      </c>
      <c r="DP709">
        <v>0</v>
      </c>
      <c r="DQ709">
        <v>0</v>
      </c>
      <c r="DR709">
        <v>8.09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3.6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182.49</v>
      </c>
    </row>
    <row r="710" spans="1:150" x14ac:dyDescent="0.2">
      <c r="A710" s="27"/>
      <c r="B710" s="30" t="s">
        <v>811</v>
      </c>
      <c r="C710" s="28" t="s">
        <v>822</v>
      </c>
      <c r="D710" t="s">
        <v>708</v>
      </c>
      <c r="E710" t="s">
        <v>822</v>
      </c>
      <c r="F710" t="s">
        <v>954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1</v>
      </c>
      <c r="EI710">
        <v>1</v>
      </c>
      <c r="EJ710">
        <v>1</v>
      </c>
      <c r="EK710">
        <v>1</v>
      </c>
      <c r="EL710">
        <v>1</v>
      </c>
      <c r="EM710">
        <v>1</v>
      </c>
      <c r="EN710">
        <v>1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143</v>
      </c>
    </row>
    <row r="711" spans="1:150" x14ac:dyDescent="0.2">
      <c r="A711" s="27"/>
      <c r="B711" s="30"/>
      <c r="C711" s="28"/>
      <c r="D711" t="s">
        <v>709</v>
      </c>
      <c r="E711" t="s">
        <v>822</v>
      </c>
      <c r="F711" t="s">
        <v>954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0.62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1.9</v>
      </c>
      <c r="X711">
        <v>0</v>
      </c>
      <c r="Y711">
        <v>0.48</v>
      </c>
      <c r="Z711">
        <v>0</v>
      </c>
      <c r="AA711">
        <v>0</v>
      </c>
      <c r="AB711">
        <v>0</v>
      </c>
      <c r="AC711">
        <v>1.62</v>
      </c>
      <c r="AD711">
        <v>0</v>
      </c>
      <c r="AE711">
        <v>0</v>
      </c>
      <c r="AF711">
        <v>1.01</v>
      </c>
      <c r="AG711">
        <v>0</v>
      </c>
      <c r="AH711">
        <v>0.27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0.65</v>
      </c>
      <c r="AT711">
        <v>0.44</v>
      </c>
      <c r="AU711">
        <v>0</v>
      </c>
      <c r="AV711">
        <v>0.7</v>
      </c>
      <c r="AW711">
        <v>0.82</v>
      </c>
      <c r="AX711">
        <v>0</v>
      </c>
      <c r="AY711">
        <v>0</v>
      </c>
      <c r="AZ711">
        <v>0</v>
      </c>
      <c r="BA711">
        <v>0</v>
      </c>
      <c r="BB711">
        <v>0.94</v>
      </c>
      <c r="BC711">
        <v>0</v>
      </c>
      <c r="BD711">
        <v>0</v>
      </c>
      <c r="BE711">
        <v>0</v>
      </c>
      <c r="BF711">
        <v>0.35</v>
      </c>
      <c r="BG711">
        <v>1.91</v>
      </c>
      <c r="BH711">
        <v>0</v>
      </c>
      <c r="BI711">
        <v>1.08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0.08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2.2400000000000002</v>
      </c>
      <c r="BX711">
        <v>1.71</v>
      </c>
      <c r="BY711">
        <v>0</v>
      </c>
      <c r="BZ711">
        <v>1.74</v>
      </c>
      <c r="CA711">
        <v>0</v>
      </c>
      <c r="CB711">
        <v>0</v>
      </c>
      <c r="CC711">
        <v>0</v>
      </c>
      <c r="CD711">
        <v>0</v>
      </c>
      <c r="CE711">
        <v>1.22</v>
      </c>
      <c r="CF711">
        <v>0.87</v>
      </c>
      <c r="CG711">
        <v>0</v>
      </c>
      <c r="CH711">
        <v>0</v>
      </c>
      <c r="CI711">
        <v>0.71</v>
      </c>
      <c r="CJ711">
        <v>0</v>
      </c>
      <c r="CK711">
        <v>0</v>
      </c>
      <c r="CL711">
        <v>1.05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0.98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2.12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0.86</v>
      </c>
      <c r="DL711">
        <v>0</v>
      </c>
      <c r="DM711">
        <v>0.43</v>
      </c>
      <c r="DN711">
        <v>0</v>
      </c>
      <c r="DO711">
        <v>0</v>
      </c>
      <c r="DP711">
        <v>0</v>
      </c>
      <c r="DQ711">
        <v>0</v>
      </c>
      <c r="DR711">
        <v>0.56000000000000005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1.2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0.21</v>
      </c>
    </row>
    <row r="712" spans="1:150" x14ac:dyDescent="0.2">
      <c r="A712" s="27"/>
      <c r="B712" s="30"/>
      <c r="C712" s="28"/>
      <c r="D712" t="s">
        <v>710</v>
      </c>
      <c r="E712" t="s">
        <v>822</v>
      </c>
      <c r="F712" t="s">
        <v>954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0.62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1.9</v>
      </c>
      <c r="X712">
        <v>0</v>
      </c>
      <c r="Y712">
        <v>0.48</v>
      </c>
      <c r="Z712">
        <v>0</v>
      </c>
      <c r="AA712">
        <v>0</v>
      </c>
      <c r="AB712">
        <v>0</v>
      </c>
      <c r="AC712">
        <v>1.62</v>
      </c>
      <c r="AD712">
        <v>0</v>
      </c>
      <c r="AE712">
        <v>0</v>
      </c>
      <c r="AF712">
        <v>1.01</v>
      </c>
      <c r="AG712">
        <v>0</v>
      </c>
      <c r="AH712">
        <v>0.27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0.65</v>
      </c>
      <c r="AT712">
        <v>0.44</v>
      </c>
      <c r="AU712">
        <v>0</v>
      </c>
      <c r="AV712">
        <v>0.7</v>
      </c>
      <c r="AW712">
        <v>0.82</v>
      </c>
      <c r="AX712">
        <v>0</v>
      </c>
      <c r="AY712">
        <v>0</v>
      </c>
      <c r="AZ712">
        <v>0</v>
      </c>
      <c r="BA712">
        <v>0</v>
      </c>
      <c r="BB712">
        <v>0.94</v>
      </c>
      <c r="BC712">
        <v>0</v>
      </c>
      <c r="BD712">
        <v>0</v>
      </c>
      <c r="BE712">
        <v>0</v>
      </c>
      <c r="BF712">
        <v>0.35</v>
      </c>
      <c r="BG712">
        <v>1.91</v>
      </c>
      <c r="BH712">
        <v>0</v>
      </c>
      <c r="BI712">
        <v>1.08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0.08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2.2400000000000002</v>
      </c>
      <c r="BX712">
        <v>1.71</v>
      </c>
      <c r="BY712">
        <v>0</v>
      </c>
      <c r="BZ712">
        <v>1.74</v>
      </c>
      <c r="CA712">
        <v>0</v>
      </c>
      <c r="CB712">
        <v>0</v>
      </c>
      <c r="CC712">
        <v>0</v>
      </c>
      <c r="CD712">
        <v>0</v>
      </c>
      <c r="CE712">
        <v>1.22</v>
      </c>
      <c r="CF712">
        <v>0.87</v>
      </c>
      <c r="CG712">
        <v>0</v>
      </c>
      <c r="CH712">
        <v>0</v>
      </c>
      <c r="CI712">
        <v>0.71</v>
      </c>
      <c r="CJ712">
        <v>0</v>
      </c>
      <c r="CK712">
        <v>0</v>
      </c>
      <c r="CL712">
        <v>1.05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0.98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2.12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0.86</v>
      </c>
      <c r="DL712">
        <v>0</v>
      </c>
      <c r="DM712">
        <v>0.43</v>
      </c>
      <c r="DN712">
        <v>0</v>
      </c>
      <c r="DO712">
        <v>0</v>
      </c>
      <c r="DP712">
        <v>0</v>
      </c>
      <c r="DQ712">
        <v>0</v>
      </c>
      <c r="DR712">
        <v>0.56000000000000005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1.2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29.56</v>
      </c>
    </row>
    <row r="713" spans="1:150" x14ac:dyDescent="0.2">
      <c r="A713" s="27"/>
      <c r="B713" s="30"/>
      <c r="C713" s="28" t="s">
        <v>820</v>
      </c>
      <c r="D713" t="s">
        <v>711</v>
      </c>
      <c r="E713" t="s">
        <v>820</v>
      </c>
      <c r="F713" t="s">
        <v>954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1</v>
      </c>
      <c r="EQ713">
        <v>1</v>
      </c>
      <c r="ER713">
        <v>1</v>
      </c>
      <c r="ES713">
        <v>1</v>
      </c>
      <c r="ET713">
        <v>143</v>
      </c>
    </row>
    <row r="714" spans="1:150" x14ac:dyDescent="0.2">
      <c r="A714" s="27"/>
      <c r="B714" s="30"/>
      <c r="C714" s="28"/>
      <c r="D714" t="s">
        <v>712</v>
      </c>
      <c r="E714" t="s">
        <v>820</v>
      </c>
      <c r="F714" t="s">
        <v>954</v>
      </c>
      <c r="G714">
        <v>1.76</v>
      </c>
      <c r="H714">
        <v>0</v>
      </c>
      <c r="I714">
        <v>0</v>
      </c>
      <c r="J714">
        <v>0</v>
      </c>
      <c r="K714">
        <v>2.21</v>
      </c>
      <c r="L714">
        <v>0</v>
      </c>
      <c r="M714">
        <v>0</v>
      </c>
      <c r="N714">
        <v>0</v>
      </c>
      <c r="O714">
        <v>0</v>
      </c>
      <c r="P714">
        <v>2.67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2.38</v>
      </c>
      <c r="X714">
        <v>0</v>
      </c>
      <c r="Y714">
        <v>1.81</v>
      </c>
      <c r="Z714">
        <v>0</v>
      </c>
      <c r="AA714">
        <v>0</v>
      </c>
      <c r="AB714">
        <v>0</v>
      </c>
      <c r="AC714">
        <v>2.65</v>
      </c>
      <c r="AD714">
        <v>0</v>
      </c>
      <c r="AE714">
        <v>0</v>
      </c>
      <c r="AF714">
        <v>4.6500000000000004</v>
      </c>
      <c r="AG714">
        <v>0</v>
      </c>
      <c r="AH714">
        <v>0.2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3.61</v>
      </c>
      <c r="AT714">
        <v>2.0699999999999998</v>
      </c>
      <c r="AU714">
        <v>0</v>
      </c>
      <c r="AV714">
        <v>4.2300000000000004</v>
      </c>
      <c r="AW714">
        <v>2.82</v>
      </c>
      <c r="AX714">
        <v>0</v>
      </c>
      <c r="AY714">
        <v>0</v>
      </c>
      <c r="AZ714">
        <v>0</v>
      </c>
      <c r="BA714">
        <v>1.66</v>
      </c>
      <c r="BB714">
        <v>2.68</v>
      </c>
      <c r="BC714">
        <v>0</v>
      </c>
      <c r="BD714">
        <v>0</v>
      </c>
      <c r="BE714">
        <v>0</v>
      </c>
      <c r="BF714">
        <v>1.5</v>
      </c>
      <c r="BG714">
        <v>5.03</v>
      </c>
      <c r="BH714">
        <v>0</v>
      </c>
      <c r="BI714">
        <v>4.1399999999999997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3.64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7.3</v>
      </c>
      <c r="BX714">
        <v>5.43</v>
      </c>
      <c r="BY714">
        <v>0</v>
      </c>
      <c r="BZ714">
        <v>4.22</v>
      </c>
      <c r="CA714">
        <v>0</v>
      </c>
      <c r="CB714">
        <v>0</v>
      </c>
      <c r="CC714">
        <v>0</v>
      </c>
      <c r="CD714">
        <v>0</v>
      </c>
      <c r="CE714">
        <v>2.42</v>
      </c>
      <c r="CF714">
        <v>1.28</v>
      </c>
      <c r="CG714">
        <v>0</v>
      </c>
      <c r="CH714">
        <v>0</v>
      </c>
      <c r="CI714">
        <v>6.87</v>
      </c>
      <c r="CJ714">
        <v>0</v>
      </c>
      <c r="CK714">
        <v>0</v>
      </c>
      <c r="CL714">
        <v>2.5499999999999998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2.62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3.25</v>
      </c>
      <c r="DF714">
        <v>0</v>
      </c>
      <c r="DG714">
        <v>0</v>
      </c>
      <c r="DH714">
        <v>0</v>
      </c>
      <c r="DI714">
        <v>3.13</v>
      </c>
      <c r="DJ714">
        <v>0</v>
      </c>
      <c r="DK714">
        <v>2.7</v>
      </c>
      <c r="DL714">
        <v>0</v>
      </c>
      <c r="DM714">
        <v>2.0099999999999998</v>
      </c>
      <c r="DN714">
        <v>0</v>
      </c>
      <c r="DO714">
        <v>0</v>
      </c>
      <c r="DP714">
        <v>0</v>
      </c>
      <c r="DQ714">
        <v>0</v>
      </c>
      <c r="DR714">
        <v>2.5499999999999998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5.51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0.71</v>
      </c>
    </row>
    <row r="715" spans="1:150" x14ac:dyDescent="0.2">
      <c r="A715" s="27"/>
      <c r="B715" s="30"/>
      <c r="C715" s="28"/>
      <c r="D715" t="s">
        <v>713</v>
      </c>
      <c r="E715" t="s">
        <v>820</v>
      </c>
      <c r="F715" t="s">
        <v>954</v>
      </c>
      <c r="G715">
        <v>1.76</v>
      </c>
      <c r="H715">
        <v>0</v>
      </c>
      <c r="I715">
        <v>0</v>
      </c>
      <c r="J715">
        <v>0</v>
      </c>
      <c r="K715">
        <v>2.21</v>
      </c>
      <c r="L715">
        <v>0</v>
      </c>
      <c r="M715">
        <v>0</v>
      </c>
      <c r="N715">
        <v>0</v>
      </c>
      <c r="O715">
        <v>0</v>
      </c>
      <c r="P715">
        <v>2.67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2.38</v>
      </c>
      <c r="X715">
        <v>0</v>
      </c>
      <c r="Y715">
        <v>1.81</v>
      </c>
      <c r="Z715">
        <v>0</v>
      </c>
      <c r="AA715">
        <v>0</v>
      </c>
      <c r="AB715">
        <v>0</v>
      </c>
      <c r="AC715">
        <v>2.65</v>
      </c>
      <c r="AD715">
        <v>0</v>
      </c>
      <c r="AE715">
        <v>0</v>
      </c>
      <c r="AF715">
        <v>4.6500000000000004</v>
      </c>
      <c r="AG715">
        <v>0</v>
      </c>
      <c r="AH715">
        <v>0.2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3.61</v>
      </c>
      <c r="AT715">
        <v>2.0699999999999998</v>
      </c>
      <c r="AU715">
        <v>0</v>
      </c>
      <c r="AV715">
        <v>4.2300000000000004</v>
      </c>
      <c r="AW715">
        <v>2.82</v>
      </c>
      <c r="AX715">
        <v>0</v>
      </c>
      <c r="AY715">
        <v>0</v>
      </c>
      <c r="AZ715">
        <v>0</v>
      </c>
      <c r="BA715">
        <v>1.66</v>
      </c>
      <c r="BB715">
        <v>2.68</v>
      </c>
      <c r="BC715">
        <v>0</v>
      </c>
      <c r="BD715">
        <v>0</v>
      </c>
      <c r="BE715">
        <v>0</v>
      </c>
      <c r="BF715">
        <v>1.5</v>
      </c>
      <c r="BG715">
        <v>5.03</v>
      </c>
      <c r="BH715">
        <v>0</v>
      </c>
      <c r="BI715">
        <v>4.1399999999999997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3.64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7.3</v>
      </c>
      <c r="BX715">
        <v>5.43</v>
      </c>
      <c r="BY715">
        <v>0</v>
      </c>
      <c r="BZ715">
        <v>4.22</v>
      </c>
      <c r="CA715">
        <v>0</v>
      </c>
      <c r="CB715">
        <v>0</v>
      </c>
      <c r="CC715">
        <v>0</v>
      </c>
      <c r="CD715">
        <v>0</v>
      </c>
      <c r="CE715">
        <v>2.42</v>
      </c>
      <c r="CF715">
        <v>1.28</v>
      </c>
      <c r="CG715">
        <v>0</v>
      </c>
      <c r="CH715">
        <v>0</v>
      </c>
      <c r="CI715">
        <v>6.87</v>
      </c>
      <c r="CJ715">
        <v>0</v>
      </c>
      <c r="CK715">
        <v>0</v>
      </c>
      <c r="CL715">
        <v>2.5499999999999998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2.62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3.25</v>
      </c>
      <c r="DF715">
        <v>0</v>
      </c>
      <c r="DG715">
        <v>0</v>
      </c>
      <c r="DH715">
        <v>0</v>
      </c>
      <c r="DI715">
        <v>3.13</v>
      </c>
      <c r="DJ715">
        <v>0</v>
      </c>
      <c r="DK715">
        <v>2.7</v>
      </c>
      <c r="DL715">
        <v>0</v>
      </c>
      <c r="DM715">
        <v>2.0099999999999998</v>
      </c>
      <c r="DN715">
        <v>0</v>
      </c>
      <c r="DO715">
        <v>0</v>
      </c>
      <c r="DP715">
        <v>0</v>
      </c>
      <c r="DQ715">
        <v>0</v>
      </c>
      <c r="DR715">
        <v>2.5499999999999998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5.51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101.55</v>
      </c>
    </row>
    <row r="716" spans="1:150" x14ac:dyDescent="0.2">
      <c r="A716" s="27"/>
      <c r="B716" s="30"/>
      <c r="C716" s="28" t="s">
        <v>821</v>
      </c>
      <c r="D716" t="s">
        <v>714</v>
      </c>
      <c r="E716" t="s">
        <v>821</v>
      </c>
      <c r="F716" t="s">
        <v>954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1</v>
      </c>
      <c r="EQ716">
        <v>1</v>
      </c>
      <c r="ER716">
        <v>1</v>
      </c>
      <c r="ES716">
        <v>1</v>
      </c>
      <c r="ET716">
        <v>143</v>
      </c>
    </row>
    <row r="717" spans="1:150" x14ac:dyDescent="0.2">
      <c r="A717" s="27"/>
      <c r="B717" s="30"/>
      <c r="C717" s="28"/>
      <c r="D717" t="s">
        <v>715</v>
      </c>
      <c r="E717" t="s">
        <v>821</v>
      </c>
      <c r="F717" t="s">
        <v>954</v>
      </c>
      <c r="G717">
        <v>4.12</v>
      </c>
      <c r="H717">
        <v>0</v>
      </c>
      <c r="I717">
        <v>0</v>
      </c>
      <c r="J717">
        <v>0</v>
      </c>
      <c r="K717">
        <v>8.75</v>
      </c>
      <c r="L717">
        <v>0</v>
      </c>
      <c r="M717">
        <v>0</v>
      </c>
      <c r="N717">
        <v>0</v>
      </c>
      <c r="O717">
        <v>0</v>
      </c>
      <c r="P717">
        <v>9.11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8.01</v>
      </c>
      <c r="X717">
        <v>0</v>
      </c>
      <c r="Y717">
        <v>7.12</v>
      </c>
      <c r="Z717">
        <v>0</v>
      </c>
      <c r="AA717">
        <v>0</v>
      </c>
      <c r="AB717">
        <v>0</v>
      </c>
      <c r="AC717">
        <v>8.27</v>
      </c>
      <c r="AD717">
        <v>0</v>
      </c>
      <c r="AE717">
        <v>0</v>
      </c>
      <c r="AF717">
        <v>9.6</v>
      </c>
      <c r="AG717">
        <v>0</v>
      </c>
      <c r="AH717">
        <v>8.39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9.6</v>
      </c>
      <c r="AT717">
        <v>9.1999999999999993</v>
      </c>
      <c r="AU717">
        <v>0</v>
      </c>
      <c r="AV717">
        <v>8.2100000000000009</v>
      </c>
      <c r="AW717">
        <v>6.45</v>
      </c>
      <c r="AX717">
        <v>0</v>
      </c>
      <c r="AY717">
        <v>0</v>
      </c>
      <c r="AZ717">
        <v>0</v>
      </c>
      <c r="BA717">
        <v>6.23</v>
      </c>
      <c r="BB717">
        <v>9.9600000000000009</v>
      </c>
      <c r="BC717">
        <v>0</v>
      </c>
      <c r="BD717">
        <v>0</v>
      </c>
      <c r="BE717">
        <v>0</v>
      </c>
      <c r="BF717">
        <v>9.58</v>
      </c>
      <c r="BG717">
        <v>8.2899999999999991</v>
      </c>
      <c r="BH717">
        <v>0</v>
      </c>
      <c r="BI717">
        <v>6.8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9.76</v>
      </c>
      <c r="BQ717">
        <v>0</v>
      </c>
      <c r="BR717">
        <v>0</v>
      </c>
      <c r="BS717">
        <v>0</v>
      </c>
      <c r="BT717">
        <v>8.32</v>
      </c>
      <c r="BU717">
        <v>0</v>
      </c>
      <c r="BV717">
        <v>0</v>
      </c>
      <c r="BW717">
        <v>9.9499999999999993</v>
      </c>
      <c r="BX717">
        <v>8.65</v>
      </c>
      <c r="BY717">
        <v>0</v>
      </c>
      <c r="BZ717">
        <v>8.5299999999999994</v>
      </c>
      <c r="CA717">
        <v>0</v>
      </c>
      <c r="CB717">
        <v>0</v>
      </c>
      <c r="CC717">
        <v>0</v>
      </c>
      <c r="CD717">
        <v>0</v>
      </c>
      <c r="CE717">
        <v>9.94</v>
      </c>
      <c r="CF717">
        <v>7.73</v>
      </c>
      <c r="CG717">
        <v>0</v>
      </c>
      <c r="CH717">
        <v>0</v>
      </c>
      <c r="CI717">
        <v>9.02</v>
      </c>
      <c r="CJ717">
        <v>0</v>
      </c>
      <c r="CK717">
        <v>0</v>
      </c>
      <c r="CL717">
        <v>8.59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6.84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6.65</v>
      </c>
      <c r="DF717">
        <v>0</v>
      </c>
      <c r="DG717">
        <v>0</v>
      </c>
      <c r="DH717">
        <v>0</v>
      </c>
      <c r="DI717">
        <v>7.1</v>
      </c>
      <c r="DJ717">
        <v>0</v>
      </c>
      <c r="DK717">
        <v>9.8699999999999992</v>
      </c>
      <c r="DL717">
        <v>0</v>
      </c>
      <c r="DM717">
        <v>9.8699999999999992</v>
      </c>
      <c r="DN717">
        <v>0</v>
      </c>
      <c r="DO717">
        <v>0</v>
      </c>
      <c r="DP717">
        <v>0</v>
      </c>
      <c r="DQ717">
        <v>0</v>
      </c>
      <c r="DR717">
        <v>9.75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7.57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1.93</v>
      </c>
    </row>
    <row r="718" spans="1:150" x14ac:dyDescent="0.2">
      <c r="A718" s="27"/>
      <c r="B718" s="30"/>
      <c r="C718" s="28"/>
      <c r="D718" t="s">
        <v>716</v>
      </c>
      <c r="E718" t="s">
        <v>821</v>
      </c>
      <c r="F718" t="s">
        <v>954</v>
      </c>
      <c r="G718">
        <v>4.12</v>
      </c>
      <c r="H718">
        <v>0</v>
      </c>
      <c r="I718">
        <v>0</v>
      </c>
      <c r="J718">
        <v>0</v>
      </c>
      <c r="K718">
        <v>8.75</v>
      </c>
      <c r="L718">
        <v>0</v>
      </c>
      <c r="M718">
        <v>0</v>
      </c>
      <c r="N718">
        <v>0</v>
      </c>
      <c r="O718">
        <v>0</v>
      </c>
      <c r="P718">
        <v>9.11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8.01</v>
      </c>
      <c r="X718">
        <v>0</v>
      </c>
      <c r="Y718">
        <v>7.12</v>
      </c>
      <c r="Z718">
        <v>0</v>
      </c>
      <c r="AA718">
        <v>0</v>
      </c>
      <c r="AB718">
        <v>0</v>
      </c>
      <c r="AC718">
        <v>8.27</v>
      </c>
      <c r="AD718">
        <v>0</v>
      </c>
      <c r="AE718">
        <v>0</v>
      </c>
      <c r="AF718">
        <v>9.6</v>
      </c>
      <c r="AG718">
        <v>0</v>
      </c>
      <c r="AH718">
        <v>8.39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9.6</v>
      </c>
      <c r="AT718">
        <v>9.1999999999999993</v>
      </c>
      <c r="AU718">
        <v>0</v>
      </c>
      <c r="AV718">
        <v>8.2100000000000009</v>
      </c>
      <c r="AW718">
        <v>6.45</v>
      </c>
      <c r="AX718">
        <v>0</v>
      </c>
      <c r="AY718">
        <v>0</v>
      </c>
      <c r="AZ718">
        <v>0</v>
      </c>
      <c r="BA718">
        <v>6.23</v>
      </c>
      <c r="BB718">
        <v>9.9600000000000009</v>
      </c>
      <c r="BC718">
        <v>0</v>
      </c>
      <c r="BD718">
        <v>0</v>
      </c>
      <c r="BE718">
        <v>0</v>
      </c>
      <c r="BF718">
        <v>9.58</v>
      </c>
      <c r="BG718">
        <v>8.2899999999999991</v>
      </c>
      <c r="BH718">
        <v>0</v>
      </c>
      <c r="BI718">
        <v>6.8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9.76</v>
      </c>
      <c r="BQ718">
        <v>0</v>
      </c>
      <c r="BR718">
        <v>0</v>
      </c>
      <c r="BS718">
        <v>0</v>
      </c>
      <c r="BT718">
        <v>8.32</v>
      </c>
      <c r="BU718">
        <v>0</v>
      </c>
      <c r="BV718">
        <v>0</v>
      </c>
      <c r="BW718">
        <v>9.9499999999999993</v>
      </c>
      <c r="BX718">
        <v>8.65</v>
      </c>
      <c r="BY718">
        <v>0</v>
      </c>
      <c r="BZ718">
        <v>8.5299999999999994</v>
      </c>
      <c r="CA718">
        <v>0</v>
      </c>
      <c r="CB718">
        <v>0</v>
      </c>
      <c r="CC718">
        <v>0</v>
      </c>
      <c r="CD718">
        <v>0</v>
      </c>
      <c r="CE718">
        <v>9.94</v>
      </c>
      <c r="CF718">
        <v>7.73</v>
      </c>
      <c r="CG718">
        <v>0</v>
      </c>
      <c r="CH718">
        <v>0</v>
      </c>
      <c r="CI718">
        <v>9.02</v>
      </c>
      <c r="CJ718">
        <v>0</v>
      </c>
      <c r="CK718">
        <v>0</v>
      </c>
      <c r="CL718">
        <v>8.59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6.84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6.65</v>
      </c>
      <c r="DF718">
        <v>0</v>
      </c>
      <c r="DG718">
        <v>0</v>
      </c>
      <c r="DH718">
        <v>0</v>
      </c>
      <c r="DI718">
        <v>7.1</v>
      </c>
      <c r="DJ718">
        <v>0</v>
      </c>
      <c r="DK718">
        <v>9.8699999999999992</v>
      </c>
      <c r="DL718">
        <v>0</v>
      </c>
      <c r="DM718">
        <v>9.8699999999999992</v>
      </c>
      <c r="DN718">
        <v>0</v>
      </c>
      <c r="DO718">
        <v>0</v>
      </c>
      <c r="DP718">
        <v>0</v>
      </c>
      <c r="DQ718">
        <v>0</v>
      </c>
      <c r="DR718">
        <v>9.75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7.57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275.82</v>
      </c>
    </row>
    <row r="719" spans="1:150" x14ac:dyDescent="0.2">
      <c r="A719" s="27"/>
      <c r="B719" s="30"/>
      <c r="C719" s="28" t="s">
        <v>823</v>
      </c>
      <c r="D719" t="s">
        <v>717</v>
      </c>
      <c r="E719" t="s">
        <v>823</v>
      </c>
      <c r="F719" t="s">
        <v>954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1</v>
      </c>
      <c r="EQ719">
        <v>1</v>
      </c>
      <c r="ER719">
        <v>1</v>
      </c>
      <c r="ES719">
        <v>1</v>
      </c>
      <c r="ET719">
        <v>143</v>
      </c>
    </row>
    <row r="720" spans="1:150" x14ac:dyDescent="0.2">
      <c r="A720" s="27"/>
      <c r="B720" s="30"/>
      <c r="C720" s="28"/>
      <c r="D720" t="s">
        <v>718</v>
      </c>
      <c r="E720" t="s">
        <v>823</v>
      </c>
      <c r="F720" t="s">
        <v>954</v>
      </c>
      <c r="G720">
        <v>3.74</v>
      </c>
      <c r="H720">
        <v>0</v>
      </c>
      <c r="I720">
        <v>0</v>
      </c>
      <c r="J720">
        <v>0</v>
      </c>
      <c r="K720">
        <v>11.02</v>
      </c>
      <c r="L720">
        <v>0</v>
      </c>
      <c r="M720">
        <v>0</v>
      </c>
      <c r="N720">
        <v>0</v>
      </c>
      <c r="O720">
        <v>0</v>
      </c>
      <c r="P720">
        <v>11.67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18.489999999999998</v>
      </c>
      <c r="X720">
        <v>0</v>
      </c>
      <c r="Y720">
        <v>10.88</v>
      </c>
      <c r="Z720">
        <v>0</v>
      </c>
      <c r="AA720">
        <v>0</v>
      </c>
      <c r="AB720">
        <v>0</v>
      </c>
      <c r="AC720">
        <v>10.99</v>
      </c>
      <c r="AD720">
        <v>0</v>
      </c>
      <c r="AE720">
        <v>0</v>
      </c>
      <c r="AF720">
        <v>10.84</v>
      </c>
      <c r="AG720">
        <v>0</v>
      </c>
      <c r="AH720">
        <v>11.77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14.88</v>
      </c>
      <c r="AT720">
        <v>13.53</v>
      </c>
      <c r="AU720">
        <v>0</v>
      </c>
      <c r="AV720">
        <v>12.11</v>
      </c>
      <c r="AW720">
        <v>12.17</v>
      </c>
      <c r="AX720">
        <v>0</v>
      </c>
      <c r="AY720">
        <v>0</v>
      </c>
      <c r="AZ720">
        <v>0</v>
      </c>
      <c r="BA720">
        <v>9.7799999999999994</v>
      </c>
      <c r="BB720">
        <v>13.43</v>
      </c>
      <c r="BC720">
        <v>0</v>
      </c>
      <c r="BD720">
        <v>0</v>
      </c>
      <c r="BE720">
        <v>0</v>
      </c>
      <c r="BF720">
        <v>12</v>
      </c>
      <c r="BG720">
        <v>9.2100000000000009</v>
      </c>
      <c r="BH720">
        <v>0</v>
      </c>
      <c r="BI720">
        <v>10.65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10.87</v>
      </c>
      <c r="BQ720">
        <v>0</v>
      </c>
      <c r="BR720">
        <v>0</v>
      </c>
      <c r="BS720">
        <v>0</v>
      </c>
      <c r="BT720">
        <v>11.95</v>
      </c>
      <c r="BU720">
        <v>0</v>
      </c>
      <c r="BV720">
        <v>0</v>
      </c>
      <c r="BW720">
        <v>6.35</v>
      </c>
      <c r="BX720">
        <v>10.17</v>
      </c>
      <c r="BY720">
        <v>0</v>
      </c>
      <c r="BZ720">
        <v>8.02</v>
      </c>
      <c r="CA720">
        <v>0</v>
      </c>
      <c r="CB720">
        <v>0</v>
      </c>
      <c r="CC720">
        <v>0</v>
      </c>
      <c r="CD720">
        <v>0</v>
      </c>
      <c r="CE720">
        <v>14.69</v>
      </c>
      <c r="CF720">
        <v>10.91</v>
      </c>
      <c r="CG720">
        <v>0</v>
      </c>
      <c r="CH720">
        <v>0</v>
      </c>
      <c r="CI720">
        <v>6.31</v>
      </c>
      <c r="CJ720">
        <v>0</v>
      </c>
      <c r="CK720">
        <v>0</v>
      </c>
      <c r="CL720">
        <v>10.73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8.32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15</v>
      </c>
      <c r="DF720">
        <v>0</v>
      </c>
      <c r="DG720">
        <v>0</v>
      </c>
      <c r="DH720">
        <v>0</v>
      </c>
      <c r="DI720">
        <v>11.48</v>
      </c>
      <c r="DJ720">
        <v>0</v>
      </c>
      <c r="DK720">
        <v>17.559999999999999</v>
      </c>
      <c r="DL720">
        <v>0</v>
      </c>
      <c r="DM720">
        <v>8.57</v>
      </c>
      <c r="DN720">
        <v>0</v>
      </c>
      <c r="DO720">
        <v>0</v>
      </c>
      <c r="DP720">
        <v>0</v>
      </c>
      <c r="DQ720">
        <v>0</v>
      </c>
      <c r="DR720">
        <v>7.81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12.73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2.58</v>
      </c>
    </row>
    <row r="721" spans="1:150" x14ac:dyDescent="0.2">
      <c r="A721" s="27"/>
      <c r="B721" s="30"/>
      <c r="C721" s="28"/>
      <c r="D721" t="s">
        <v>719</v>
      </c>
      <c r="E721" t="s">
        <v>823</v>
      </c>
      <c r="F721" t="s">
        <v>954</v>
      </c>
      <c r="G721">
        <v>3.74</v>
      </c>
      <c r="H721">
        <v>0</v>
      </c>
      <c r="I721">
        <v>0</v>
      </c>
      <c r="J721">
        <v>0</v>
      </c>
      <c r="K721">
        <v>11.02</v>
      </c>
      <c r="L721">
        <v>0</v>
      </c>
      <c r="M721">
        <v>0</v>
      </c>
      <c r="N721">
        <v>0</v>
      </c>
      <c r="O721">
        <v>0</v>
      </c>
      <c r="P721">
        <v>11.67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18.489999999999998</v>
      </c>
      <c r="X721">
        <v>0</v>
      </c>
      <c r="Y721">
        <v>10.88</v>
      </c>
      <c r="Z721">
        <v>0</v>
      </c>
      <c r="AA721">
        <v>0</v>
      </c>
      <c r="AB721">
        <v>0</v>
      </c>
      <c r="AC721">
        <v>10.99</v>
      </c>
      <c r="AD721">
        <v>0</v>
      </c>
      <c r="AE721">
        <v>0</v>
      </c>
      <c r="AF721">
        <v>10.84</v>
      </c>
      <c r="AG721">
        <v>0</v>
      </c>
      <c r="AH721">
        <v>11.77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14.88</v>
      </c>
      <c r="AT721">
        <v>13.53</v>
      </c>
      <c r="AU721">
        <v>0</v>
      </c>
      <c r="AV721">
        <v>12.11</v>
      </c>
      <c r="AW721">
        <v>12.17</v>
      </c>
      <c r="AX721">
        <v>0</v>
      </c>
      <c r="AY721">
        <v>0</v>
      </c>
      <c r="AZ721">
        <v>0</v>
      </c>
      <c r="BA721">
        <v>9.7799999999999994</v>
      </c>
      <c r="BB721">
        <v>13.43</v>
      </c>
      <c r="BC721">
        <v>0</v>
      </c>
      <c r="BD721">
        <v>0</v>
      </c>
      <c r="BE721">
        <v>0</v>
      </c>
      <c r="BF721">
        <v>12</v>
      </c>
      <c r="BG721">
        <v>9.2100000000000009</v>
      </c>
      <c r="BH721">
        <v>0</v>
      </c>
      <c r="BI721">
        <v>10.65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10.87</v>
      </c>
      <c r="BQ721">
        <v>0</v>
      </c>
      <c r="BR721">
        <v>0</v>
      </c>
      <c r="BS721">
        <v>0</v>
      </c>
      <c r="BT721">
        <v>11.95</v>
      </c>
      <c r="BU721">
        <v>0</v>
      </c>
      <c r="BV721">
        <v>0</v>
      </c>
      <c r="BW721">
        <v>6.35</v>
      </c>
      <c r="BX721">
        <v>10.17</v>
      </c>
      <c r="BY721">
        <v>0</v>
      </c>
      <c r="BZ721">
        <v>8.02</v>
      </c>
      <c r="CA721">
        <v>0</v>
      </c>
      <c r="CB721">
        <v>0</v>
      </c>
      <c r="CC721">
        <v>0</v>
      </c>
      <c r="CD721">
        <v>0</v>
      </c>
      <c r="CE721">
        <v>14.69</v>
      </c>
      <c r="CF721">
        <v>10.91</v>
      </c>
      <c r="CG721">
        <v>0</v>
      </c>
      <c r="CH721">
        <v>0</v>
      </c>
      <c r="CI721">
        <v>6.31</v>
      </c>
      <c r="CJ721">
        <v>0</v>
      </c>
      <c r="CK721">
        <v>0</v>
      </c>
      <c r="CL721">
        <v>10.73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8.32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15</v>
      </c>
      <c r="DF721">
        <v>0</v>
      </c>
      <c r="DG721">
        <v>0</v>
      </c>
      <c r="DH721">
        <v>0</v>
      </c>
      <c r="DI721">
        <v>11.48</v>
      </c>
      <c r="DJ721">
        <v>0</v>
      </c>
      <c r="DK721">
        <v>17.559999999999999</v>
      </c>
      <c r="DL721">
        <v>0</v>
      </c>
      <c r="DM721">
        <v>8.57</v>
      </c>
      <c r="DN721">
        <v>0</v>
      </c>
      <c r="DO721">
        <v>0</v>
      </c>
      <c r="DP721">
        <v>0</v>
      </c>
      <c r="DQ721">
        <v>0</v>
      </c>
      <c r="DR721">
        <v>7.81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12.73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368.65</v>
      </c>
    </row>
    <row r="722" spans="1:150" x14ac:dyDescent="0.2">
      <c r="A722" s="27"/>
      <c r="B722" s="23" t="s">
        <v>812</v>
      </c>
      <c r="C722" s="28" t="s">
        <v>824</v>
      </c>
      <c r="D722" t="s">
        <v>720</v>
      </c>
      <c r="E722" t="s">
        <v>824</v>
      </c>
      <c r="F722" t="s">
        <v>955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143</v>
      </c>
    </row>
    <row r="723" spans="1:150" x14ac:dyDescent="0.2">
      <c r="A723" s="27"/>
      <c r="B723" s="23"/>
      <c r="C723" s="28"/>
      <c r="D723" t="s">
        <v>721</v>
      </c>
      <c r="E723" t="s">
        <v>824</v>
      </c>
      <c r="F723" t="s">
        <v>955</v>
      </c>
      <c r="G723">
        <v>0</v>
      </c>
      <c r="H723">
        <v>3.47</v>
      </c>
      <c r="I723">
        <v>0</v>
      </c>
      <c r="J723">
        <v>0</v>
      </c>
      <c r="K723">
        <v>0</v>
      </c>
      <c r="L723">
        <v>1.86</v>
      </c>
      <c r="M723">
        <v>0</v>
      </c>
      <c r="N723">
        <v>4</v>
      </c>
      <c r="O723">
        <v>0</v>
      </c>
      <c r="P723">
        <v>0</v>
      </c>
      <c r="Q723">
        <v>2.75</v>
      </c>
      <c r="R723">
        <v>0</v>
      </c>
      <c r="S723">
        <v>0</v>
      </c>
      <c r="T723">
        <v>0</v>
      </c>
      <c r="U723">
        <v>4.54</v>
      </c>
      <c r="V723">
        <v>0</v>
      </c>
      <c r="W723">
        <v>0</v>
      </c>
      <c r="X723">
        <v>4.72</v>
      </c>
      <c r="Y723">
        <v>0</v>
      </c>
      <c r="Z723">
        <v>0</v>
      </c>
      <c r="AA723">
        <v>4.13</v>
      </c>
      <c r="AB723">
        <v>0</v>
      </c>
      <c r="AC723">
        <v>0</v>
      </c>
      <c r="AD723">
        <v>0</v>
      </c>
      <c r="AE723">
        <v>4.2</v>
      </c>
      <c r="AF723">
        <v>0</v>
      </c>
      <c r="AG723">
        <v>2.87</v>
      </c>
      <c r="AH723">
        <v>0</v>
      </c>
      <c r="AI723">
        <v>0</v>
      </c>
      <c r="AJ723">
        <v>0</v>
      </c>
      <c r="AK723">
        <v>1.92</v>
      </c>
      <c r="AL723">
        <v>5.63</v>
      </c>
      <c r="AM723">
        <v>0</v>
      </c>
      <c r="AN723">
        <v>5.0599999999999996</v>
      </c>
      <c r="AO723">
        <v>0</v>
      </c>
      <c r="AP723">
        <v>0</v>
      </c>
      <c r="AQ723">
        <v>0</v>
      </c>
      <c r="AR723">
        <v>1.26</v>
      </c>
      <c r="AS723">
        <v>0</v>
      </c>
      <c r="AT723">
        <v>0</v>
      </c>
      <c r="AU723">
        <v>4.62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3.13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2.57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4.08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6.26</v>
      </c>
      <c r="CN723">
        <v>4.74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4.66</v>
      </c>
      <c r="CU723">
        <v>0</v>
      </c>
      <c r="CV723">
        <v>0</v>
      </c>
      <c r="CW723">
        <v>0</v>
      </c>
      <c r="CX723">
        <v>2.42</v>
      </c>
      <c r="CY723">
        <v>0</v>
      </c>
      <c r="CZ723">
        <v>0</v>
      </c>
      <c r="DA723">
        <v>0</v>
      </c>
      <c r="DB723">
        <v>6.58</v>
      </c>
      <c r="DC723">
        <v>0</v>
      </c>
      <c r="DD723">
        <v>5.99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4.1399999999999997</v>
      </c>
      <c r="DW723">
        <v>5.67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6.69</v>
      </c>
      <c r="EH723">
        <v>2.19</v>
      </c>
      <c r="EI723">
        <v>0</v>
      </c>
      <c r="EJ723">
        <v>2.75</v>
      </c>
      <c r="EK723">
        <v>3.88</v>
      </c>
      <c r="EL723">
        <v>0</v>
      </c>
      <c r="EM723">
        <v>0</v>
      </c>
      <c r="EN723">
        <v>6.26</v>
      </c>
      <c r="EO723">
        <v>3.93</v>
      </c>
      <c r="EP723">
        <v>5.45</v>
      </c>
      <c r="EQ723">
        <v>2.02</v>
      </c>
      <c r="ER723">
        <v>1.76</v>
      </c>
      <c r="ES723">
        <v>3.08</v>
      </c>
      <c r="ET723">
        <v>0.97</v>
      </c>
    </row>
    <row r="724" spans="1:150" x14ac:dyDescent="0.2">
      <c r="A724" s="27"/>
      <c r="B724" s="23"/>
      <c r="C724" s="28"/>
      <c r="D724" t="s">
        <v>722</v>
      </c>
      <c r="E724" t="s">
        <v>824</v>
      </c>
      <c r="F724" t="s">
        <v>955</v>
      </c>
      <c r="G724">
        <v>0</v>
      </c>
      <c r="H724">
        <v>3.47</v>
      </c>
      <c r="I724">
        <v>0</v>
      </c>
      <c r="J724">
        <v>0</v>
      </c>
      <c r="K724">
        <v>0</v>
      </c>
      <c r="L724">
        <v>1.86</v>
      </c>
      <c r="M724">
        <v>0</v>
      </c>
      <c r="N724">
        <v>4</v>
      </c>
      <c r="O724">
        <v>0</v>
      </c>
      <c r="P724">
        <v>0</v>
      </c>
      <c r="Q724">
        <v>2.75</v>
      </c>
      <c r="R724">
        <v>0</v>
      </c>
      <c r="S724">
        <v>0</v>
      </c>
      <c r="T724">
        <v>0</v>
      </c>
      <c r="U724">
        <v>4.54</v>
      </c>
      <c r="V724">
        <v>0</v>
      </c>
      <c r="W724">
        <v>0</v>
      </c>
      <c r="X724">
        <v>4.72</v>
      </c>
      <c r="Y724">
        <v>0</v>
      </c>
      <c r="Z724">
        <v>0</v>
      </c>
      <c r="AA724">
        <v>4.13</v>
      </c>
      <c r="AB724">
        <v>0</v>
      </c>
      <c r="AC724">
        <v>0</v>
      </c>
      <c r="AD724">
        <v>0</v>
      </c>
      <c r="AE724">
        <v>4.2</v>
      </c>
      <c r="AF724">
        <v>0</v>
      </c>
      <c r="AG724">
        <v>2.87</v>
      </c>
      <c r="AH724">
        <v>0</v>
      </c>
      <c r="AI724">
        <v>0</v>
      </c>
      <c r="AJ724">
        <v>0</v>
      </c>
      <c r="AK724">
        <v>1.92</v>
      </c>
      <c r="AL724">
        <v>5.63</v>
      </c>
      <c r="AM724">
        <v>0</v>
      </c>
      <c r="AN724">
        <v>5.0599999999999996</v>
      </c>
      <c r="AO724">
        <v>0</v>
      </c>
      <c r="AP724">
        <v>0</v>
      </c>
      <c r="AQ724">
        <v>0</v>
      </c>
      <c r="AR724">
        <v>1.26</v>
      </c>
      <c r="AS724">
        <v>0</v>
      </c>
      <c r="AT724">
        <v>0</v>
      </c>
      <c r="AU724">
        <v>4.62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3.13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2.57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4.08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6.26</v>
      </c>
      <c r="CN724">
        <v>4.74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4.66</v>
      </c>
      <c r="CU724">
        <v>0</v>
      </c>
      <c r="CV724">
        <v>0</v>
      </c>
      <c r="CW724">
        <v>0</v>
      </c>
      <c r="CX724">
        <v>2.42</v>
      </c>
      <c r="CY724">
        <v>0</v>
      </c>
      <c r="CZ724">
        <v>0</v>
      </c>
      <c r="DA724">
        <v>0</v>
      </c>
      <c r="DB724">
        <v>6.58</v>
      </c>
      <c r="DC724">
        <v>0</v>
      </c>
      <c r="DD724">
        <v>5.99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4.1399999999999997</v>
      </c>
      <c r="DW724">
        <v>5.67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6.69</v>
      </c>
      <c r="EH724">
        <v>2.19</v>
      </c>
      <c r="EI724">
        <v>0</v>
      </c>
      <c r="EJ724">
        <v>2.75</v>
      </c>
      <c r="EK724">
        <v>3.88</v>
      </c>
      <c r="EL724">
        <v>0</v>
      </c>
      <c r="EM724">
        <v>0</v>
      </c>
      <c r="EN724">
        <v>6.26</v>
      </c>
      <c r="EO724">
        <v>3.93</v>
      </c>
      <c r="EP724">
        <v>5.45</v>
      </c>
      <c r="EQ724">
        <v>2.02</v>
      </c>
      <c r="ER724">
        <v>1.76</v>
      </c>
      <c r="ES724">
        <v>3.08</v>
      </c>
      <c r="ET724">
        <v>139.25</v>
      </c>
    </row>
    <row r="725" spans="1:150" x14ac:dyDescent="0.2">
      <c r="A725" s="27"/>
      <c r="B725" s="23"/>
      <c r="C725" s="28" t="s">
        <v>825</v>
      </c>
      <c r="D725" t="s">
        <v>723</v>
      </c>
      <c r="E725" t="s">
        <v>825</v>
      </c>
      <c r="F725" t="s">
        <v>955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143</v>
      </c>
    </row>
    <row r="726" spans="1:150" x14ac:dyDescent="0.2">
      <c r="A726" s="27"/>
      <c r="B726" s="23"/>
      <c r="C726" s="28"/>
      <c r="D726" t="s">
        <v>724</v>
      </c>
      <c r="E726" t="s">
        <v>825</v>
      </c>
      <c r="F726" t="s">
        <v>955</v>
      </c>
      <c r="G726">
        <v>0</v>
      </c>
      <c r="H726">
        <v>3.61</v>
      </c>
      <c r="I726">
        <v>0</v>
      </c>
      <c r="J726">
        <v>0</v>
      </c>
      <c r="K726">
        <v>0</v>
      </c>
      <c r="L726">
        <v>2.96</v>
      </c>
      <c r="M726">
        <v>0</v>
      </c>
      <c r="N726">
        <v>4.84</v>
      </c>
      <c r="O726">
        <v>0</v>
      </c>
      <c r="P726">
        <v>0</v>
      </c>
      <c r="Q726">
        <v>4.8600000000000003</v>
      </c>
      <c r="R726">
        <v>0</v>
      </c>
      <c r="S726">
        <v>0</v>
      </c>
      <c r="T726">
        <v>0</v>
      </c>
      <c r="U726">
        <v>5.37</v>
      </c>
      <c r="V726">
        <v>0</v>
      </c>
      <c r="W726">
        <v>0</v>
      </c>
      <c r="X726">
        <v>4.4800000000000004</v>
      </c>
      <c r="Y726">
        <v>0</v>
      </c>
      <c r="Z726">
        <v>0</v>
      </c>
      <c r="AA726">
        <v>5.07</v>
      </c>
      <c r="AB726">
        <v>0</v>
      </c>
      <c r="AC726">
        <v>0</v>
      </c>
      <c r="AD726">
        <v>0</v>
      </c>
      <c r="AE726">
        <v>4.28</v>
      </c>
      <c r="AF726">
        <v>0</v>
      </c>
      <c r="AG726">
        <v>3.18</v>
      </c>
      <c r="AH726">
        <v>0</v>
      </c>
      <c r="AI726">
        <v>0</v>
      </c>
      <c r="AJ726">
        <v>0</v>
      </c>
      <c r="AK726">
        <v>2</v>
      </c>
      <c r="AL726">
        <v>3.71</v>
      </c>
      <c r="AM726">
        <v>0.08</v>
      </c>
      <c r="AN726">
        <v>4.6399999999999997</v>
      </c>
      <c r="AO726">
        <v>0</v>
      </c>
      <c r="AP726">
        <v>0</v>
      </c>
      <c r="AQ726">
        <v>0</v>
      </c>
      <c r="AR726">
        <v>4.01</v>
      </c>
      <c r="AS726">
        <v>0</v>
      </c>
      <c r="AT726">
        <v>0</v>
      </c>
      <c r="AU726">
        <v>4.4000000000000004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4.0599999999999996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0.44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5.89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4.9400000000000004</v>
      </c>
      <c r="CN726">
        <v>5.16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5.63</v>
      </c>
      <c r="CU726">
        <v>0</v>
      </c>
      <c r="CV726">
        <v>0</v>
      </c>
      <c r="CW726">
        <v>0</v>
      </c>
      <c r="CX726">
        <v>5.17</v>
      </c>
      <c r="CY726">
        <v>0</v>
      </c>
      <c r="CZ726">
        <v>0</v>
      </c>
      <c r="DA726">
        <v>0</v>
      </c>
      <c r="DB726">
        <v>4.5999999999999996</v>
      </c>
      <c r="DC726">
        <v>0</v>
      </c>
      <c r="DD726">
        <v>4.37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5.08</v>
      </c>
      <c r="DW726">
        <v>2.0099999999999998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4.6500000000000004</v>
      </c>
      <c r="EH726">
        <v>1.75</v>
      </c>
      <c r="EI726">
        <v>0</v>
      </c>
      <c r="EJ726">
        <v>2.57</v>
      </c>
      <c r="EK726">
        <v>5.37</v>
      </c>
      <c r="EL726">
        <v>0</v>
      </c>
      <c r="EM726">
        <v>0</v>
      </c>
      <c r="EN726">
        <v>4.83</v>
      </c>
      <c r="EO726">
        <v>1.42</v>
      </c>
      <c r="EP726">
        <v>5.82</v>
      </c>
      <c r="EQ726">
        <v>4.45</v>
      </c>
      <c r="ER726">
        <v>4.5599999999999996</v>
      </c>
      <c r="ES726">
        <v>0.81</v>
      </c>
      <c r="ET726">
        <v>0.99</v>
      </c>
    </row>
    <row r="727" spans="1:150" x14ac:dyDescent="0.2">
      <c r="A727" s="27"/>
      <c r="B727" s="23"/>
      <c r="C727" s="28"/>
      <c r="D727" t="s">
        <v>725</v>
      </c>
      <c r="E727" t="s">
        <v>825</v>
      </c>
      <c r="F727" t="s">
        <v>955</v>
      </c>
      <c r="G727">
        <v>0</v>
      </c>
      <c r="H727">
        <v>3.61</v>
      </c>
      <c r="I727">
        <v>0</v>
      </c>
      <c r="J727">
        <v>0</v>
      </c>
      <c r="K727">
        <v>0</v>
      </c>
      <c r="L727">
        <v>2.96</v>
      </c>
      <c r="M727">
        <v>0</v>
      </c>
      <c r="N727">
        <v>4.84</v>
      </c>
      <c r="O727">
        <v>0</v>
      </c>
      <c r="P727">
        <v>0</v>
      </c>
      <c r="Q727">
        <v>4.8600000000000003</v>
      </c>
      <c r="R727">
        <v>0</v>
      </c>
      <c r="S727">
        <v>0</v>
      </c>
      <c r="T727">
        <v>0</v>
      </c>
      <c r="U727">
        <v>5.37</v>
      </c>
      <c r="V727">
        <v>0</v>
      </c>
      <c r="W727">
        <v>0</v>
      </c>
      <c r="X727">
        <v>4.4800000000000004</v>
      </c>
      <c r="Y727">
        <v>0</v>
      </c>
      <c r="Z727">
        <v>0</v>
      </c>
      <c r="AA727">
        <v>5.07</v>
      </c>
      <c r="AB727">
        <v>0</v>
      </c>
      <c r="AC727">
        <v>0</v>
      </c>
      <c r="AD727">
        <v>0</v>
      </c>
      <c r="AE727">
        <v>4.28</v>
      </c>
      <c r="AF727">
        <v>0</v>
      </c>
      <c r="AG727">
        <v>3.18</v>
      </c>
      <c r="AH727">
        <v>0</v>
      </c>
      <c r="AI727">
        <v>0</v>
      </c>
      <c r="AJ727">
        <v>0</v>
      </c>
      <c r="AK727">
        <v>2</v>
      </c>
      <c r="AL727">
        <v>3.71</v>
      </c>
      <c r="AM727">
        <v>0.08</v>
      </c>
      <c r="AN727">
        <v>4.6399999999999997</v>
      </c>
      <c r="AO727">
        <v>0</v>
      </c>
      <c r="AP727">
        <v>0</v>
      </c>
      <c r="AQ727">
        <v>0</v>
      </c>
      <c r="AR727">
        <v>4.01</v>
      </c>
      <c r="AS727">
        <v>0</v>
      </c>
      <c r="AT727">
        <v>0</v>
      </c>
      <c r="AU727">
        <v>4.4000000000000004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4.0599999999999996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0.44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5.89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4.9400000000000004</v>
      </c>
      <c r="CN727">
        <v>5.16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5.63</v>
      </c>
      <c r="CU727">
        <v>0</v>
      </c>
      <c r="CV727">
        <v>0</v>
      </c>
      <c r="CW727">
        <v>0</v>
      </c>
      <c r="CX727">
        <v>5.17</v>
      </c>
      <c r="CY727">
        <v>0</v>
      </c>
      <c r="CZ727">
        <v>0</v>
      </c>
      <c r="DA727">
        <v>0</v>
      </c>
      <c r="DB727">
        <v>4.5999999999999996</v>
      </c>
      <c r="DC727">
        <v>0</v>
      </c>
      <c r="DD727">
        <v>4.37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5.08</v>
      </c>
      <c r="DW727">
        <v>2.0099999999999998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4.6500000000000004</v>
      </c>
      <c r="EH727">
        <v>1.75</v>
      </c>
      <c r="EI727">
        <v>0</v>
      </c>
      <c r="EJ727">
        <v>2.57</v>
      </c>
      <c r="EK727">
        <v>5.37</v>
      </c>
      <c r="EL727">
        <v>0</v>
      </c>
      <c r="EM727">
        <v>0</v>
      </c>
      <c r="EN727">
        <v>4.83</v>
      </c>
      <c r="EO727">
        <v>1.42</v>
      </c>
      <c r="EP727">
        <v>5.82</v>
      </c>
      <c r="EQ727">
        <v>4.45</v>
      </c>
      <c r="ER727">
        <v>4.5599999999999996</v>
      </c>
      <c r="ES727">
        <v>0.81</v>
      </c>
      <c r="ET727">
        <v>141.08000000000001</v>
      </c>
    </row>
    <row r="728" spans="1:150" x14ac:dyDescent="0.2">
      <c r="A728" s="27"/>
      <c r="B728" s="23"/>
      <c r="C728" s="28" t="s">
        <v>826</v>
      </c>
      <c r="D728" t="s">
        <v>726</v>
      </c>
      <c r="E728" t="s">
        <v>826</v>
      </c>
      <c r="F728" t="s">
        <v>955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1</v>
      </c>
      <c r="EL728">
        <v>1</v>
      </c>
      <c r="EM728">
        <v>1</v>
      </c>
      <c r="EN728">
        <v>1</v>
      </c>
      <c r="EO728">
        <v>1</v>
      </c>
      <c r="EP728">
        <v>1</v>
      </c>
      <c r="EQ728">
        <v>1</v>
      </c>
      <c r="ER728">
        <v>1</v>
      </c>
      <c r="ES728">
        <v>1</v>
      </c>
      <c r="ET728">
        <v>143</v>
      </c>
    </row>
    <row r="729" spans="1:150" x14ac:dyDescent="0.2">
      <c r="A729" s="27"/>
      <c r="B729" s="23"/>
      <c r="C729" s="28"/>
      <c r="D729" t="s">
        <v>727</v>
      </c>
      <c r="E729" t="s">
        <v>826</v>
      </c>
      <c r="F729" t="s">
        <v>955</v>
      </c>
      <c r="G729">
        <v>0</v>
      </c>
      <c r="H729">
        <v>4.83</v>
      </c>
      <c r="I729">
        <v>0</v>
      </c>
      <c r="J729">
        <v>0</v>
      </c>
      <c r="K729">
        <v>0</v>
      </c>
      <c r="L729">
        <v>4.87</v>
      </c>
      <c r="M729">
        <v>0</v>
      </c>
      <c r="N729">
        <v>6.65</v>
      </c>
      <c r="O729">
        <v>0</v>
      </c>
      <c r="P729">
        <v>0</v>
      </c>
      <c r="Q729">
        <v>7.02</v>
      </c>
      <c r="R729">
        <v>0</v>
      </c>
      <c r="S729">
        <v>0</v>
      </c>
      <c r="T729">
        <v>0</v>
      </c>
      <c r="U729">
        <v>6.71</v>
      </c>
      <c r="V729">
        <v>0</v>
      </c>
      <c r="W729">
        <v>0</v>
      </c>
      <c r="X729">
        <v>6.12</v>
      </c>
      <c r="Y729">
        <v>0</v>
      </c>
      <c r="Z729">
        <v>0</v>
      </c>
      <c r="AA729">
        <v>7.12</v>
      </c>
      <c r="AB729">
        <v>0</v>
      </c>
      <c r="AC729">
        <v>0</v>
      </c>
      <c r="AD729">
        <v>0</v>
      </c>
      <c r="AE729">
        <v>6.09</v>
      </c>
      <c r="AF729">
        <v>0</v>
      </c>
      <c r="AG729">
        <v>6.55</v>
      </c>
      <c r="AH729">
        <v>0</v>
      </c>
      <c r="AI729">
        <v>0</v>
      </c>
      <c r="AJ729">
        <v>0</v>
      </c>
      <c r="AK729">
        <v>5.83</v>
      </c>
      <c r="AL729">
        <v>6.45</v>
      </c>
      <c r="AM729">
        <v>5.93</v>
      </c>
      <c r="AN729">
        <v>6.04</v>
      </c>
      <c r="AO729">
        <v>0</v>
      </c>
      <c r="AP729">
        <v>0</v>
      </c>
      <c r="AQ729">
        <v>0</v>
      </c>
      <c r="AR729">
        <v>5.47</v>
      </c>
      <c r="AS729">
        <v>0</v>
      </c>
      <c r="AT729">
        <v>0</v>
      </c>
      <c r="AU729">
        <v>7.04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7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6.67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7.18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6.9</v>
      </c>
      <c r="CN729">
        <v>5.15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5</v>
      </c>
      <c r="CU729">
        <v>0</v>
      </c>
      <c r="CV729">
        <v>0</v>
      </c>
      <c r="CW729">
        <v>0</v>
      </c>
      <c r="CX729">
        <v>5.03</v>
      </c>
      <c r="CY729">
        <v>0</v>
      </c>
      <c r="CZ729">
        <v>0</v>
      </c>
      <c r="DA729">
        <v>0</v>
      </c>
      <c r="DB729">
        <v>7.01</v>
      </c>
      <c r="DC729">
        <v>0</v>
      </c>
      <c r="DD729">
        <v>6.09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5.94</v>
      </c>
      <c r="DW729">
        <v>6.27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6.19</v>
      </c>
      <c r="EH729">
        <v>1.59</v>
      </c>
      <c r="EI729">
        <v>0</v>
      </c>
      <c r="EJ729">
        <v>5.27</v>
      </c>
      <c r="EK729">
        <v>5.68</v>
      </c>
      <c r="EL729">
        <v>0</v>
      </c>
      <c r="EM729">
        <v>0</v>
      </c>
      <c r="EN729">
        <v>6.83</v>
      </c>
      <c r="EO729">
        <v>6.66</v>
      </c>
      <c r="EP729">
        <v>7.29</v>
      </c>
      <c r="EQ729">
        <v>7.22</v>
      </c>
      <c r="ER729">
        <v>5.6</v>
      </c>
      <c r="ES729">
        <v>4.58</v>
      </c>
      <c r="ET729">
        <v>1.52</v>
      </c>
    </row>
    <row r="730" spans="1:150" x14ac:dyDescent="0.2">
      <c r="A730" s="27"/>
      <c r="B730" s="23"/>
      <c r="C730" s="28"/>
      <c r="D730" t="s">
        <v>728</v>
      </c>
      <c r="E730" t="s">
        <v>826</v>
      </c>
      <c r="F730" t="s">
        <v>955</v>
      </c>
      <c r="G730">
        <v>0</v>
      </c>
      <c r="H730">
        <v>4.83</v>
      </c>
      <c r="I730">
        <v>0</v>
      </c>
      <c r="J730">
        <v>0</v>
      </c>
      <c r="K730">
        <v>0</v>
      </c>
      <c r="L730">
        <v>4.87</v>
      </c>
      <c r="M730">
        <v>0</v>
      </c>
      <c r="N730">
        <v>6.65</v>
      </c>
      <c r="O730">
        <v>0</v>
      </c>
      <c r="P730">
        <v>0</v>
      </c>
      <c r="Q730">
        <v>7.02</v>
      </c>
      <c r="R730">
        <v>0</v>
      </c>
      <c r="S730">
        <v>0</v>
      </c>
      <c r="T730">
        <v>0</v>
      </c>
      <c r="U730">
        <v>6.71</v>
      </c>
      <c r="V730">
        <v>0</v>
      </c>
      <c r="W730">
        <v>0</v>
      </c>
      <c r="X730">
        <v>6.12</v>
      </c>
      <c r="Y730">
        <v>0</v>
      </c>
      <c r="Z730">
        <v>0</v>
      </c>
      <c r="AA730">
        <v>7.12</v>
      </c>
      <c r="AB730">
        <v>0</v>
      </c>
      <c r="AC730">
        <v>0</v>
      </c>
      <c r="AD730">
        <v>0</v>
      </c>
      <c r="AE730">
        <v>6.09</v>
      </c>
      <c r="AF730">
        <v>0</v>
      </c>
      <c r="AG730">
        <v>6.55</v>
      </c>
      <c r="AH730">
        <v>0</v>
      </c>
      <c r="AI730">
        <v>0</v>
      </c>
      <c r="AJ730">
        <v>0</v>
      </c>
      <c r="AK730">
        <v>5.83</v>
      </c>
      <c r="AL730">
        <v>6.45</v>
      </c>
      <c r="AM730">
        <v>5.93</v>
      </c>
      <c r="AN730">
        <v>6.04</v>
      </c>
      <c r="AO730">
        <v>0</v>
      </c>
      <c r="AP730">
        <v>0</v>
      </c>
      <c r="AQ730">
        <v>0</v>
      </c>
      <c r="AR730">
        <v>5.47</v>
      </c>
      <c r="AS730">
        <v>0</v>
      </c>
      <c r="AT730">
        <v>0</v>
      </c>
      <c r="AU730">
        <v>7.04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7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6.67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7.18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6.9</v>
      </c>
      <c r="CN730">
        <v>5.15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5</v>
      </c>
      <c r="CU730">
        <v>0</v>
      </c>
      <c r="CV730">
        <v>0</v>
      </c>
      <c r="CW730">
        <v>0</v>
      </c>
      <c r="CX730">
        <v>5.03</v>
      </c>
      <c r="CY730">
        <v>0</v>
      </c>
      <c r="CZ730">
        <v>0</v>
      </c>
      <c r="DA730">
        <v>0</v>
      </c>
      <c r="DB730">
        <v>7.01</v>
      </c>
      <c r="DC730">
        <v>0</v>
      </c>
      <c r="DD730">
        <v>6.09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5.94</v>
      </c>
      <c r="DW730">
        <v>6.27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6.19</v>
      </c>
      <c r="EH730">
        <v>1.59</v>
      </c>
      <c r="EI730">
        <v>0</v>
      </c>
      <c r="EJ730">
        <v>5.27</v>
      </c>
      <c r="EK730">
        <v>5.68</v>
      </c>
      <c r="EL730">
        <v>0</v>
      </c>
      <c r="EM730">
        <v>0</v>
      </c>
      <c r="EN730">
        <v>6.83</v>
      </c>
      <c r="EO730">
        <v>6.66</v>
      </c>
      <c r="EP730">
        <v>7.29</v>
      </c>
      <c r="EQ730">
        <v>7.22</v>
      </c>
      <c r="ER730">
        <v>5.6</v>
      </c>
      <c r="ES730">
        <v>4.58</v>
      </c>
      <c r="ET730">
        <v>217.86</v>
      </c>
    </row>
    <row r="731" spans="1:150" x14ac:dyDescent="0.2">
      <c r="A731" s="27"/>
      <c r="B731" s="23"/>
      <c r="C731" s="28" t="s">
        <v>827</v>
      </c>
      <c r="D731" t="s">
        <v>729</v>
      </c>
      <c r="E731" t="s">
        <v>827</v>
      </c>
      <c r="F731" t="s">
        <v>955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1</v>
      </c>
      <c r="EQ731">
        <v>1</v>
      </c>
      <c r="ER731">
        <v>1</v>
      </c>
      <c r="ES731">
        <v>1</v>
      </c>
      <c r="ET731">
        <v>143</v>
      </c>
    </row>
    <row r="732" spans="1:150" x14ac:dyDescent="0.2">
      <c r="A732" s="27"/>
      <c r="B732" s="23"/>
      <c r="C732" s="28"/>
      <c r="D732" t="s">
        <v>730</v>
      </c>
      <c r="E732" t="s">
        <v>827</v>
      </c>
      <c r="F732" t="s">
        <v>955</v>
      </c>
      <c r="G732">
        <v>0</v>
      </c>
      <c r="H732">
        <v>2.63</v>
      </c>
      <c r="I732">
        <v>0</v>
      </c>
      <c r="J732">
        <v>0</v>
      </c>
      <c r="K732">
        <v>0</v>
      </c>
      <c r="L732">
        <v>1.85</v>
      </c>
      <c r="M732">
        <v>0</v>
      </c>
      <c r="N732">
        <v>2.4700000000000002</v>
      </c>
      <c r="O732">
        <v>0</v>
      </c>
      <c r="P732">
        <v>0</v>
      </c>
      <c r="Q732">
        <v>2.5</v>
      </c>
      <c r="R732">
        <v>0</v>
      </c>
      <c r="S732">
        <v>0</v>
      </c>
      <c r="T732">
        <v>0</v>
      </c>
      <c r="U732">
        <v>2.71</v>
      </c>
      <c r="V732">
        <v>0</v>
      </c>
      <c r="W732">
        <v>0</v>
      </c>
      <c r="X732">
        <v>2.39</v>
      </c>
      <c r="Y732">
        <v>0</v>
      </c>
      <c r="Z732">
        <v>0</v>
      </c>
      <c r="AA732">
        <v>3.35</v>
      </c>
      <c r="AB732">
        <v>0</v>
      </c>
      <c r="AC732">
        <v>0</v>
      </c>
      <c r="AD732">
        <v>0</v>
      </c>
      <c r="AE732">
        <v>2.48</v>
      </c>
      <c r="AF732">
        <v>0</v>
      </c>
      <c r="AG732">
        <v>3.11</v>
      </c>
      <c r="AH732">
        <v>0</v>
      </c>
      <c r="AI732">
        <v>0</v>
      </c>
      <c r="AJ732">
        <v>0</v>
      </c>
      <c r="AK732">
        <v>1.26</v>
      </c>
      <c r="AL732">
        <v>2.2799999999999998</v>
      </c>
      <c r="AM732">
        <v>2.73</v>
      </c>
      <c r="AN732">
        <v>3.1</v>
      </c>
      <c r="AO732">
        <v>0</v>
      </c>
      <c r="AP732">
        <v>0</v>
      </c>
      <c r="AQ732">
        <v>0</v>
      </c>
      <c r="AR732">
        <v>2.85</v>
      </c>
      <c r="AS732">
        <v>0</v>
      </c>
      <c r="AT732">
        <v>0</v>
      </c>
      <c r="AU732">
        <v>2.63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2.74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2.74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3.13</v>
      </c>
      <c r="CN732">
        <v>2.77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2.2999999999999998</v>
      </c>
      <c r="CU732">
        <v>0</v>
      </c>
      <c r="CV732">
        <v>0</v>
      </c>
      <c r="CW732">
        <v>0</v>
      </c>
      <c r="CX732">
        <v>3.48</v>
      </c>
      <c r="CY732">
        <v>0</v>
      </c>
      <c r="CZ732">
        <v>0</v>
      </c>
      <c r="DA732">
        <v>0</v>
      </c>
      <c r="DB732">
        <v>2.98</v>
      </c>
      <c r="DC732">
        <v>0</v>
      </c>
      <c r="DD732">
        <v>3.42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2.4900000000000002</v>
      </c>
      <c r="DW732">
        <v>2.54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2.73</v>
      </c>
      <c r="EH732">
        <v>1.04</v>
      </c>
      <c r="EI732">
        <v>0</v>
      </c>
      <c r="EJ732">
        <v>1.86</v>
      </c>
      <c r="EK732">
        <v>2.86</v>
      </c>
      <c r="EL732">
        <v>0</v>
      </c>
      <c r="EM732">
        <v>0</v>
      </c>
      <c r="EN732">
        <v>2.92</v>
      </c>
      <c r="EO732">
        <v>2.8</v>
      </c>
      <c r="EP732">
        <v>3.55</v>
      </c>
      <c r="EQ732">
        <v>2.4500000000000002</v>
      </c>
      <c r="ER732">
        <v>2.56</v>
      </c>
      <c r="ES732">
        <v>7.0000000000000007E-2</v>
      </c>
      <c r="ET732">
        <v>0.63</v>
      </c>
    </row>
    <row r="733" spans="1:150" x14ac:dyDescent="0.2">
      <c r="A733" s="27"/>
      <c r="B733" s="23"/>
      <c r="C733" s="28"/>
      <c r="D733" t="s">
        <v>731</v>
      </c>
      <c r="E733" t="s">
        <v>827</v>
      </c>
      <c r="F733" t="s">
        <v>955</v>
      </c>
      <c r="G733">
        <v>0</v>
      </c>
      <c r="H733">
        <v>2.63</v>
      </c>
      <c r="I733">
        <v>0</v>
      </c>
      <c r="J733">
        <v>0</v>
      </c>
      <c r="K733">
        <v>0</v>
      </c>
      <c r="L733">
        <v>1.85</v>
      </c>
      <c r="M733">
        <v>0</v>
      </c>
      <c r="N733">
        <v>2.4700000000000002</v>
      </c>
      <c r="O733">
        <v>0</v>
      </c>
      <c r="P733">
        <v>0</v>
      </c>
      <c r="Q733">
        <v>2.5</v>
      </c>
      <c r="R733">
        <v>0</v>
      </c>
      <c r="S733">
        <v>0</v>
      </c>
      <c r="T733">
        <v>0</v>
      </c>
      <c r="U733">
        <v>2.71</v>
      </c>
      <c r="V733">
        <v>0</v>
      </c>
      <c r="W733">
        <v>0</v>
      </c>
      <c r="X733">
        <v>2.39</v>
      </c>
      <c r="Y733">
        <v>0</v>
      </c>
      <c r="Z733">
        <v>0</v>
      </c>
      <c r="AA733">
        <v>3.35</v>
      </c>
      <c r="AB733">
        <v>0</v>
      </c>
      <c r="AC733">
        <v>0</v>
      </c>
      <c r="AD733">
        <v>0</v>
      </c>
      <c r="AE733">
        <v>2.48</v>
      </c>
      <c r="AF733">
        <v>0</v>
      </c>
      <c r="AG733">
        <v>3.11</v>
      </c>
      <c r="AH733">
        <v>0</v>
      </c>
      <c r="AI733">
        <v>0</v>
      </c>
      <c r="AJ733">
        <v>0</v>
      </c>
      <c r="AK733">
        <v>1.26</v>
      </c>
      <c r="AL733">
        <v>2.2799999999999998</v>
      </c>
      <c r="AM733">
        <v>2.73</v>
      </c>
      <c r="AN733">
        <v>3.1</v>
      </c>
      <c r="AO733">
        <v>0</v>
      </c>
      <c r="AP733">
        <v>0</v>
      </c>
      <c r="AQ733">
        <v>0</v>
      </c>
      <c r="AR733">
        <v>2.85</v>
      </c>
      <c r="AS733">
        <v>0</v>
      </c>
      <c r="AT733">
        <v>0</v>
      </c>
      <c r="AU733">
        <v>2.63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2.74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2.74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3.13</v>
      </c>
      <c r="CN733">
        <v>2.77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2.2999999999999998</v>
      </c>
      <c r="CU733">
        <v>0</v>
      </c>
      <c r="CV733">
        <v>0</v>
      </c>
      <c r="CW733">
        <v>0</v>
      </c>
      <c r="CX733">
        <v>3.48</v>
      </c>
      <c r="CY733">
        <v>0</v>
      </c>
      <c r="CZ733">
        <v>0</v>
      </c>
      <c r="DA733">
        <v>0</v>
      </c>
      <c r="DB733">
        <v>2.98</v>
      </c>
      <c r="DC733">
        <v>0</v>
      </c>
      <c r="DD733">
        <v>3.42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2.4900000000000002</v>
      </c>
      <c r="DW733">
        <v>2.54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2.73</v>
      </c>
      <c r="EH733">
        <v>1.04</v>
      </c>
      <c r="EI733">
        <v>0</v>
      </c>
      <c r="EJ733">
        <v>1.86</v>
      </c>
      <c r="EK733">
        <v>2.86</v>
      </c>
      <c r="EL733">
        <v>0</v>
      </c>
      <c r="EM733">
        <v>0</v>
      </c>
      <c r="EN733">
        <v>2.92</v>
      </c>
      <c r="EO733">
        <v>2.8</v>
      </c>
      <c r="EP733">
        <v>3.55</v>
      </c>
      <c r="EQ733">
        <v>2.4500000000000002</v>
      </c>
      <c r="ER733">
        <v>2.56</v>
      </c>
      <c r="ES733">
        <v>7.0000000000000007E-2</v>
      </c>
      <c r="ET733">
        <v>89.77</v>
      </c>
    </row>
    <row r="734" spans="1:150" x14ac:dyDescent="0.2">
      <c r="A734" s="27"/>
      <c r="B734" s="23"/>
      <c r="C734" s="28" t="s">
        <v>828</v>
      </c>
      <c r="D734" t="s">
        <v>732</v>
      </c>
      <c r="E734" t="s">
        <v>828</v>
      </c>
      <c r="F734" t="s">
        <v>955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1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1</v>
      </c>
      <c r="EQ734">
        <v>1</v>
      </c>
      <c r="ER734">
        <v>1</v>
      </c>
      <c r="ES734">
        <v>1</v>
      </c>
      <c r="ET734">
        <v>143</v>
      </c>
    </row>
    <row r="735" spans="1:150" x14ac:dyDescent="0.2">
      <c r="A735" s="27"/>
      <c r="B735" s="23"/>
      <c r="C735" s="28"/>
      <c r="D735" t="s">
        <v>733</v>
      </c>
      <c r="E735" t="s">
        <v>828</v>
      </c>
      <c r="F735" t="s">
        <v>955</v>
      </c>
      <c r="G735">
        <v>0</v>
      </c>
      <c r="H735">
        <v>0</v>
      </c>
      <c r="I735">
        <v>0</v>
      </c>
      <c r="J735">
        <v>2.46</v>
      </c>
      <c r="K735">
        <v>0</v>
      </c>
      <c r="L735">
        <v>0</v>
      </c>
      <c r="M735">
        <v>0</v>
      </c>
      <c r="N735">
        <v>0</v>
      </c>
      <c r="O735">
        <v>1.8</v>
      </c>
      <c r="P735">
        <v>0</v>
      </c>
      <c r="Q735">
        <v>0</v>
      </c>
      <c r="R735">
        <v>6.42</v>
      </c>
      <c r="S735">
        <v>3.3</v>
      </c>
      <c r="T735">
        <v>0</v>
      </c>
      <c r="U735">
        <v>0</v>
      </c>
      <c r="V735">
        <v>6.85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5.62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5.4</v>
      </c>
      <c r="AK735">
        <v>0</v>
      </c>
      <c r="AL735">
        <v>0</v>
      </c>
      <c r="AM735">
        <v>0</v>
      </c>
      <c r="AN735">
        <v>0</v>
      </c>
      <c r="AO735">
        <v>2.0499999999999998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4.7699999999999996</v>
      </c>
      <c r="AZ735">
        <v>0</v>
      </c>
      <c r="BA735">
        <v>0</v>
      </c>
      <c r="BB735">
        <v>0</v>
      </c>
      <c r="BC735">
        <v>2.23</v>
      </c>
      <c r="BD735">
        <v>0.51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4.5999999999999996</v>
      </c>
      <c r="BS735">
        <v>0</v>
      </c>
      <c r="BT735">
        <v>0</v>
      </c>
      <c r="BU735">
        <v>0</v>
      </c>
      <c r="BV735">
        <v>2.15</v>
      </c>
      <c r="BW735">
        <v>0</v>
      </c>
      <c r="BX735">
        <v>0</v>
      </c>
      <c r="BY735">
        <v>3.57</v>
      </c>
      <c r="BZ735">
        <v>0</v>
      </c>
      <c r="CA735">
        <v>6.78</v>
      </c>
      <c r="CB735">
        <v>2.2799999999999998</v>
      </c>
      <c r="CC735">
        <v>0</v>
      </c>
      <c r="CD735">
        <v>6.49</v>
      </c>
      <c r="CE735">
        <v>0</v>
      </c>
      <c r="CF735">
        <v>0</v>
      </c>
      <c r="CG735">
        <v>6.45</v>
      </c>
      <c r="CH735">
        <v>0</v>
      </c>
      <c r="CI735">
        <v>0</v>
      </c>
      <c r="CJ735">
        <v>7.53</v>
      </c>
      <c r="CK735">
        <v>0</v>
      </c>
      <c r="CL735">
        <v>0</v>
      </c>
      <c r="CM735">
        <v>0</v>
      </c>
      <c r="CN735">
        <v>0</v>
      </c>
      <c r="CO735">
        <v>4.78</v>
      </c>
      <c r="CP735">
        <v>1.98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3.28</v>
      </c>
      <c r="CX735">
        <v>0</v>
      </c>
      <c r="CY735">
        <v>0</v>
      </c>
      <c r="CZ735">
        <v>2.46</v>
      </c>
      <c r="DA735">
        <v>0</v>
      </c>
      <c r="DB735">
        <v>0</v>
      </c>
      <c r="DC735">
        <v>5.89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6.17</v>
      </c>
      <c r="DK735">
        <v>0</v>
      </c>
      <c r="DL735">
        <v>3.52</v>
      </c>
      <c r="DM735">
        <v>0</v>
      </c>
      <c r="DN735">
        <v>0</v>
      </c>
      <c r="DO735">
        <v>4</v>
      </c>
      <c r="DP735">
        <v>1.4</v>
      </c>
      <c r="DQ735">
        <v>0</v>
      </c>
      <c r="DR735">
        <v>0</v>
      </c>
      <c r="DS735">
        <v>2.21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6.18</v>
      </c>
      <c r="EA735">
        <v>1.61</v>
      </c>
      <c r="EB735">
        <v>0</v>
      </c>
      <c r="EC735">
        <v>0</v>
      </c>
      <c r="ED735">
        <v>0</v>
      </c>
      <c r="EE735">
        <v>0</v>
      </c>
      <c r="EF735">
        <v>5.32</v>
      </c>
      <c r="EG735">
        <v>0</v>
      </c>
      <c r="EH735">
        <v>0</v>
      </c>
      <c r="EI735">
        <v>4.91</v>
      </c>
      <c r="EJ735">
        <v>0</v>
      </c>
      <c r="EK735">
        <v>0</v>
      </c>
      <c r="EL735">
        <v>0</v>
      </c>
      <c r="EM735">
        <v>4.3099999999999996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0.97</v>
      </c>
    </row>
    <row r="736" spans="1:150" x14ac:dyDescent="0.2">
      <c r="A736" s="27"/>
      <c r="B736" s="23"/>
      <c r="C736" s="28"/>
      <c r="D736" t="s">
        <v>734</v>
      </c>
      <c r="E736" t="s">
        <v>828</v>
      </c>
      <c r="F736" t="s">
        <v>955</v>
      </c>
      <c r="G736">
        <v>0</v>
      </c>
      <c r="H736">
        <v>0</v>
      </c>
      <c r="I736">
        <v>0</v>
      </c>
      <c r="J736">
        <v>2.46</v>
      </c>
      <c r="K736">
        <v>0</v>
      </c>
      <c r="L736">
        <v>0</v>
      </c>
      <c r="M736">
        <v>0</v>
      </c>
      <c r="N736">
        <v>0</v>
      </c>
      <c r="O736">
        <v>1.8</v>
      </c>
      <c r="P736">
        <v>0</v>
      </c>
      <c r="Q736">
        <v>0</v>
      </c>
      <c r="R736">
        <v>6.42</v>
      </c>
      <c r="S736">
        <v>3.3</v>
      </c>
      <c r="T736">
        <v>0</v>
      </c>
      <c r="U736">
        <v>0</v>
      </c>
      <c r="V736">
        <v>6.85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5.62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5.4</v>
      </c>
      <c r="AK736">
        <v>0</v>
      </c>
      <c r="AL736">
        <v>0</v>
      </c>
      <c r="AM736">
        <v>0</v>
      </c>
      <c r="AN736">
        <v>0</v>
      </c>
      <c r="AO736">
        <v>2.0499999999999998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4.7699999999999996</v>
      </c>
      <c r="AZ736">
        <v>0</v>
      </c>
      <c r="BA736">
        <v>0</v>
      </c>
      <c r="BB736">
        <v>0</v>
      </c>
      <c r="BC736">
        <v>2.23</v>
      </c>
      <c r="BD736">
        <v>0.51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4.5999999999999996</v>
      </c>
      <c r="BS736">
        <v>0</v>
      </c>
      <c r="BT736">
        <v>0</v>
      </c>
      <c r="BU736">
        <v>0</v>
      </c>
      <c r="BV736">
        <v>2.15</v>
      </c>
      <c r="BW736">
        <v>0</v>
      </c>
      <c r="BX736">
        <v>0</v>
      </c>
      <c r="BY736">
        <v>3.57</v>
      </c>
      <c r="BZ736">
        <v>0</v>
      </c>
      <c r="CA736">
        <v>6.78</v>
      </c>
      <c r="CB736">
        <v>2.2799999999999998</v>
      </c>
      <c r="CC736">
        <v>0</v>
      </c>
      <c r="CD736">
        <v>6.49</v>
      </c>
      <c r="CE736">
        <v>0</v>
      </c>
      <c r="CF736">
        <v>0</v>
      </c>
      <c r="CG736">
        <v>6.45</v>
      </c>
      <c r="CH736">
        <v>0</v>
      </c>
      <c r="CI736">
        <v>0</v>
      </c>
      <c r="CJ736">
        <v>7.53</v>
      </c>
      <c r="CK736">
        <v>0</v>
      </c>
      <c r="CL736">
        <v>0</v>
      </c>
      <c r="CM736">
        <v>0</v>
      </c>
      <c r="CN736">
        <v>0</v>
      </c>
      <c r="CO736">
        <v>4.78</v>
      </c>
      <c r="CP736">
        <v>1.98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3.28</v>
      </c>
      <c r="CX736">
        <v>0</v>
      </c>
      <c r="CY736">
        <v>0</v>
      </c>
      <c r="CZ736">
        <v>2.46</v>
      </c>
      <c r="DA736">
        <v>0</v>
      </c>
      <c r="DB736">
        <v>0</v>
      </c>
      <c r="DC736">
        <v>5.89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6.17</v>
      </c>
      <c r="DK736">
        <v>0</v>
      </c>
      <c r="DL736">
        <v>3.52</v>
      </c>
      <c r="DM736">
        <v>0</v>
      </c>
      <c r="DN736">
        <v>0</v>
      </c>
      <c r="DO736">
        <v>4</v>
      </c>
      <c r="DP736">
        <v>1.4</v>
      </c>
      <c r="DQ736">
        <v>0</v>
      </c>
      <c r="DR736">
        <v>0</v>
      </c>
      <c r="DS736">
        <v>2.21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6.18</v>
      </c>
      <c r="EA736">
        <v>1.61</v>
      </c>
      <c r="EB736">
        <v>0</v>
      </c>
      <c r="EC736">
        <v>0</v>
      </c>
      <c r="ED736">
        <v>0</v>
      </c>
      <c r="EE736">
        <v>0</v>
      </c>
      <c r="EF736">
        <v>5.32</v>
      </c>
      <c r="EG736">
        <v>0</v>
      </c>
      <c r="EH736">
        <v>0</v>
      </c>
      <c r="EI736">
        <v>4.91</v>
      </c>
      <c r="EJ736">
        <v>0</v>
      </c>
      <c r="EK736">
        <v>0</v>
      </c>
      <c r="EL736">
        <v>0</v>
      </c>
      <c r="EM736">
        <v>4.3099999999999996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139.27000000000001</v>
      </c>
    </row>
    <row r="737" spans="1:150" x14ac:dyDescent="0.2">
      <c r="A737" s="27"/>
      <c r="B737" s="23"/>
      <c r="C737" s="28" t="s">
        <v>829</v>
      </c>
      <c r="D737" t="s">
        <v>735</v>
      </c>
      <c r="E737" t="s">
        <v>829</v>
      </c>
      <c r="F737" t="s">
        <v>955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1</v>
      </c>
      <c r="EQ737">
        <v>1</v>
      </c>
      <c r="ER737">
        <v>1</v>
      </c>
      <c r="ES737">
        <v>1</v>
      </c>
      <c r="ET737">
        <v>143</v>
      </c>
    </row>
    <row r="738" spans="1:150" x14ac:dyDescent="0.2">
      <c r="A738" s="27"/>
      <c r="B738" s="23"/>
      <c r="C738" s="28"/>
      <c r="D738" t="s">
        <v>736</v>
      </c>
      <c r="E738" t="s">
        <v>829</v>
      </c>
      <c r="F738" t="s">
        <v>955</v>
      </c>
      <c r="G738">
        <v>0</v>
      </c>
      <c r="H738">
        <v>0</v>
      </c>
      <c r="I738">
        <v>0</v>
      </c>
      <c r="J738">
        <v>2.62</v>
      </c>
      <c r="K738">
        <v>0</v>
      </c>
      <c r="L738">
        <v>0</v>
      </c>
      <c r="M738">
        <v>0</v>
      </c>
      <c r="N738">
        <v>0</v>
      </c>
      <c r="O738">
        <v>4.0199999999999996</v>
      </c>
      <c r="P738">
        <v>0</v>
      </c>
      <c r="Q738">
        <v>0</v>
      </c>
      <c r="R738">
        <v>4.38</v>
      </c>
      <c r="S738">
        <v>4.5599999999999996</v>
      </c>
      <c r="T738">
        <v>0</v>
      </c>
      <c r="U738">
        <v>0</v>
      </c>
      <c r="V738">
        <v>4.53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4.8899999999999997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4.78</v>
      </c>
      <c r="AK738">
        <v>0</v>
      </c>
      <c r="AL738">
        <v>0</v>
      </c>
      <c r="AM738">
        <v>0</v>
      </c>
      <c r="AN738">
        <v>0</v>
      </c>
      <c r="AO738">
        <v>1.88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3.31</v>
      </c>
      <c r="AZ738">
        <v>0</v>
      </c>
      <c r="BA738">
        <v>0</v>
      </c>
      <c r="BB738">
        <v>0</v>
      </c>
      <c r="BC738">
        <v>2.68</v>
      </c>
      <c r="BD738">
        <v>0.27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4.47</v>
      </c>
      <c r="BS738">
        <v>0</v>
      </c>
      <c r="BT738">
        <v>0</v>
      </c>
      <c r="BU738">
        <v>0</v>
      </c>
      <c r="BV738">
        <v>1.43</v>
      </c>
      <c r="BW738">
        <v>0</v>
      </c>
      <c r="BX738">
        <v>0</v>
      </c>
      <c r="BY738">
        <v>0.79</v>
      </c>
      <c r="BZ738">
        <v>0</v>
      </c>
      <c r="CA738">
        <v>4.8899999999999997</v>
      </c>
      <c r="CB738">
        <v>1.9</v>
      </c>
      <c r="CC738">
        <v>0</v>
      </c>
      <c r="CD738">
        <v>4.79</v>
      </c>
      <c r="CE738">
        <v>0</v>
      </c>
      <c r="CF738">
        <v>0</v>
      </c>
      <c r="CG738">
        <v>4.51</v>
      </c>
      <c r="CH738">
        <v>0</v>
      </c>
      <c r="CI738">
        <v>0</v>
      </c>
      <c r="CJ738">
        <v>3.7</v>
      </c>
      <c r="CK738">
        <v>0</v>
      </c>
      <c r="CL738">
        <v>0</v>
      </c>
      <c r="CM738">
        <v>0</v>
      </c>
      <c r="CN738">
        <v>0</v>
      </c>
      <c r="CO738">
        <v>5.46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4.8</v>
      </c>
      <c r="CX738">
        <v>0</v>
      </c>
      <c r="CY738">
        <v>0</v>
      </c>
      <c r="CZ738">
        <v>1.5</v>
      </c>
      <c r="DA738">
        <v>0</v>
      </c>
      <c r="DB738">
        <v>0</v>
      </c>
      <c r="DC738">
        <v>4.32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1.36</v>
      </c>
      <c r="DK738">
        <v>0</v>
      </c>
      <c r="DL738">
        <v>7.18</v>
      </c>
      <c r="DM738">
        <v>0</v>
      </c>
      <c r="DN738">
        <v>0</v>
      </c>
      <c r="DO738">
        <v>2.96</v>
      </c>
      <c r="DP738">
        <v>2.57</v>
      </c>
      <c r="DQ738">
        <v>0</v>
      </c>
      <c r="DR738">
        <v>0</v>
      </c>
      <c r="DS738">
        <v>2.95</v>
      </c>
      <c r="DT738">
        <v>0</v>
      </c>
      <c r="DU738">
        <v>0</v>
      </c>
      <c r="DV738">
        <v>0</v>
      </c>
      <c r="DW738">
        <v>0</v>
      </c>
      <c r="DX738">
        <v>3.57</v>
      </c>
      <c r="DY738">
        <v>0</v>
      </c>
      <c r="DZ738">
        <v>4.41</v>
      </c>
      <c r="EA738">
        <v>5.14</v>
      </c>
      <c r="EB738">
        <v>0.15</v>
      </c>
      <c r="EC738">
        <v>0</v>
      </c>
      <c r="ED738">
        <v>0</v>
      </c>
      <c r="EE738">
        <v>0</v>
      </c>
      <c r="EF738">
        <v>5.0999999999999996</v>
      </c>
      <c r="EG738">
        <v>0</v>
      </c>
      <c r="EH738">
        <v>0</v>
      </c>
      <c r="EI738">
        <v>2.97</v>
      </c>
      <c r="EJ738">
        <v>0</v>
      </c>
      <c r="EK738">
        <v>0</v>
      </c>
      <c r="EL738">
        <v>0</v>
      </c>
      <c r="EM738">
        <v>4.21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0.86</v>
      </c>
    </row>
    <row r="739" spans="1:150" x14ac:dyDescent="0.2">
      <c r="A739" s="27"/>
      <c r="B739" s="23"/>
      <c r="C739" s="28"/>
      <c r="D739" t="s">
        <v>737</v>
      </c>
      <c r="E739" t="s">
        <v>829</v>
      </c>
      <c r="F739" t="s">
        <v>955</v>
      </c>
      <c r="G739">
        <v>0</v>
      </c>
      <c r="H739">
        <v>0</v>
      </c>
      <c r="I739">
        <v>0</v>
      </c>
      <c r="J739">
        <v>2.62</v>
      </c>
      <c r="K739">
        <v>0</v>
      </c>
      <c r="L739">
        <v>0</v>
      </c>
      <c r="M739">
        <v>0</v>
      </c>
      <c r="N739">
        <v>0</v>
      </c>
      <c r="O739">
        <v>4.0199999999999996</v>
      </c>
      <c r="P739">
        <v>0</v>
      </c>
      <c r="Q739">
        <v>0</v>
      </c>
      <c r="R739">
        <v>4.38</v>
      </c>
      <c r="S739">
        <v>4.5599999999999996</v>
      </c>
      <c r="T739">
        <v>0</v>
      </c>
      <c r="U739">
        <v>0</v>
      </c>
      <c r="V739">
        <v>4.53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4.8899999999999997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4.78</v>
      </c>
      <c r="AK739">
        <v>0</v>
      </c>
      <c r="AL739">
        <v>0</v>
      </c>
      <c r="AM739">
        <v>0</v>
      </c>
      <c r="AN739">
        <v>0</v>
      </c>
      <c r="AO739">
        <v>1.88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3.31</v>
      </c>
      <c r="AZ739">
        <v>0</v>
      </c>
      <c r="BA739">
        <v>0</v>
      </c>
      <c r="BB739">
        <v>0</v>
      </c>
      <c r="BC739">
        <v>2.68</v>
      </c>
      <c r="BD739">
        <v>0.27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4.47</v>
      </c>
      <c r="BS739">
        <v>0</v>
      </c>
      <c r="BT739">
        <v>0</v>
      </c>
      <c r="BU739">
        <v>0</v>
      </c>
      <c r="BV739">
        <v>1.43</v>
      </c>
      <c r="BW739">
        <v>0</v>
      </c>
      <c r="BX739">
        <v>0</v>
      </c>
      <c r="BY739">
        <v>0.79</v>
      </c>
      <c r="BZ739">
        <v>0</v>
      </c>
      <c r="CA739">
        <v>4.8899999999999997</v>
      </c>
      <c r="CB739">
        <v>1.9</v>
      </c>
      <c r="CC739">
        <v>0</v>
      </c>
      <c r="CD739">
        <v>4.79</v>
      </c>
      <c r="CE739">
        <v>0</v>
      </c>
      <c r="CF739">
        <v>0</v>
      </c>
      <c r="CG739">
        <v>4.51</v>
      </c>
      <c r="CH739">
        <v>0</v>
      </c>
      <c r="CI739">
        <v>0</v>
      </c>
      <c r="CJ739">
        <v>3.7</v>
      </c>
      <c r="CK739">
        <v>0</v>
      </c>
      <c r="CL739">
        <v>0</v>
      </c>
      <c r="CM739">
        <v>0</v>
      </c>
      <c r="CN739">
        <v>0</v>
      </c>
      <c r="CO739">
        <v>5.46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4.8</v>
      </c>
      <c r="CX739">
        <v>0</v>
      </c>
      <c r="CY739">
        <v>0</v>
      </c>
      <c r="CZ739">
        <v>1.5</v>
      </c>
      <c r="DA739">
        <v>0</v>
      </c>
      <c r="DB739">
        <v>0</v>
      </c>
      <c r="DC739">
        <v>4.32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1.36</v>
      </c>
      <c r="DK739">
        <v>0</v>
      </c>
      <c r="DL739">
        <v>7.18</v>
      </c>
      <c r="DM739">
        <v>0</v>
      </c>
      <c r="DN739">
        <v>0</v>
      </c>
      <c r="DO739">
        <v>2.96</v>
      </c>
      <c r="DP739">
        <v>2.57</v>
      </c>
      <c r="DQ739">
        <v>0</v>
      </c>
      <c r="DR739">
        <v>0</v>
      </c>
      <c r="DS739">
        <v>2.95</v>
      </c>
      <c r="DT739">
        <v>0</v>
      </c>
      <c r="DU739">
        <v>0</v>
      </c>
      <c r="DV739">
        <v>0</v>
      </c>
      <c r="DW739">
        <v>0</v>
      </c>
      <c r="DX739">
        <v>3.57</v>
      </c>
      <c r="DY739">
        <v>0</v>
      </c>
      <c r="DZ739">
        <v>4.41</v>
      </c>
      <c r="EA739">
        <v>5.14</v>
      </c>
      <c r="EB739">
        <v>0.15</v>
      </c>
      <c r="EC739">
        <v>0</v>
      </c>
      <c r="ED739">
        <v>0</v>
      </c>
      <c r="EE739">
        <v>0</v>
      </c>
      <c r="EF739">
        <v>5.0999999999999996</v>
      </c>
      <c r="EG739">
        <v>0</v>
      </c>
      <c r="EH739">
        <v>0</v>
      </c>
      <c r="EI739">
        <v>2.97</v>
      </c>
      <c r="EJ739">
        <v>0</v>
      </c>
      <c r="EK739">
        <v>0</v>
      </c>
      <c r="EL739">
        <v>0</v>
      </c>
      <c r="EM739">
        <v>4.21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123.08</v>
      </c>
    </row>
    <row r="740" spans="1:150" x14ac:dyDescent="0.2">
      <c r="A740" s="27"/>
      <c r="B740" s="23"/>
      <c r="C740" s="28" t="s">
        <v>830</v>
      </c>
      <c r="D740" t="s">
        <v>738</v>
      </c>
      <c r="E740" t="s">
        <v>830</v>
      </c>
      <c r="F740" t="s">
        <v>955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143</v>
      </c>
    </row>
    <row r="741" spans="1:150" x14ac:dyDescent="0.2">
      <c r="A741" s="27"/>
      <c r="B741" s="23"/>
      <c r="C741" s="28"/>
      <c r="D741" t="s">
        <v>739</v>
      </c>
      <c r="E741" t="s">
        <v>830</v>
      </c>
      <c r="F741" t="s">
        <v>955</v>
      </c>
      <c r="G741">
        <v>0</v>
      </c>
      <c r="H741">
        <v>0</v>
      </c>
      <c r="I741">
        <v>0</v>
      </c>
      <c r="J741">
        <v>6.17</v>
      </c>
      <c r="K741">
        <v>0</v>
      </c>
      <c r="L741">
        <v>0</v>
      </c>
      <c r="M741">
        <v>0</v>
      </c>
      <c r="N741">
        <v>0</v>
      </c>
      <c r="O741">
        <v>5.3</v>
      </c>
      <c r="P741">
        <v>0</v>
      </c>
      <c r="Q741">
        <v>0</v>
      </c>
      <c r="R741">
        <v>6.73</v>
      </c>
      <c r="S741">
        <v>4.66</v>
      </c>
      <c r="T741">
        <v>0</v>
      </c>
      <c r="U741">
        <v>0</v>
      </c>
      <c r="V741">
        <v>7.57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7.17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6.68</v>
      </c>
      <c r="AK741">
        <v>0</v>
      </c>
      <c r="AL741">
        <v>0</v>
      </c>
      <c r="AM741">
        <v>0</v>
      </c>
      <c r="AN741">
        <v>0</v>
      </c>
      <c r="AO741">
        <v>3.94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6.24</v>
      </c>
      <c r="AZ741">
        <v>0</v>
      </c>
      <c r="BA741">
        <v>0</v>
      </c>
      <c r="BB741">
        <v>0</v>
      </c>
      <c r="BC741">
        <v>2.5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5.9</v>
      </c>
      <c r="BS741">
        <v>0</v>
      </c>
      <c r="BT741">
        <v>0</v>
      </c>
      <c r="BU741">
        <v>0</v>
      </c>
      <c r="BV741">
        <v>3.39</v>
      </c>
      <c r="BW741">
        <v>0</v>
      </c>
      <c r="BX741">
        <v>0</v>
      </c>
      <c r="BY741">
        <v>3.59</v>
      </c>
      <c r="BZ741">
        <v>0</v>
      </c>
      <c r="CA741">
        <v>7.38</v>
      </c>
      <c r="CB741">
        <v>5.82</v>
      </c>
      <c r="CC741">
        <v>0</v>
      </c>
      <c r="CD741">
        <v>7.33</v>
      </c>
      <c r="CE741">
        <v>0</v>
      </c>
      <c r="CF741">
        <v>0</v>
      </c>
      <c r="CG741">
        <v>6.66</v>
      </c>
      <c r="CH741">
        <v>0</v>
      </c>
      <c r="CI741">
        <v>0</v>
      </c>
      <c r="CJ741">
        <v>6.69</v>
      </c>
      <c r="CK741">
        <v>0</v>
      </c>
      <c r="CL741">
        <v>0</v>
      </c>
      <c r="CM741">
        <v>0</v>
      </c>
      <c r="CN741">
        <v>0</v>
      </c>
      <c r="CO741">
        <v>5.95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7.54</v>
      </c>
      <c r="CX741">
        <v>0</v>
      </c>
      <c r="CY741">
        <v>0</v>
      </c>
      <c r="CZ741">
        <v>4.21</v>
      </c>
      <c r="DA741">
        <v>0</v>
      </c>
      <c r="DB741">
        <v>0</v>
      </c>
      <c r="DC741">
        <v>6.37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3.27</v>
      </c>
      <c r="DK741">
        <v>0</v>
      </c>
      <c r="DL741">
        <v>5.34</v>
      </c>
      <c r="DM741">
        <v>0</v>
      </c>
      <c r="DN741">
        <v>0</v>
      </c>
      <c r="DO741">
        <v>4.34</v>
      </c>
      <c r="DP741">
        <v>2.64</v>
      </c>
      <c r="DQ741">
        <v>0</v>
      </c>
      <c r="DR741">
        <v>0</v>
      </c>
      <c r="DS741">
        <v>6.84</v>
      </c>
      <c r="DT741">
        <v>0</v>
      </c>
      <c r="DU741">
        <v>0</v>
      </c>
      <c r="DV741">
        <v>0</v>
      </c>
      <c r="DW741">
        <v>0</v>
      </c>
      <c r="DX741">
        <v>1.79</v>
      </c>
      <c r="DY741">
        <v>0</v>
      </c>
      <c r="DZ741">
        <v>3.51</v>
      </c>
      <c r="EA741">
        <v>5.47</v>
      </c>
      <c r="EB741">
        <v>2.34</v>
      </c>
      <c r="EC741">
        <v>0</v>
      </c>
      <c r="ED741">
        <v>0</v>
      </c>
      <c r="EE741">
        <v>0</v>
      </c>
      <c r="EF741">
        <v>6.37</v>
      </c>
      <c r="EG741">
        <v>0</v>
      </c>
      <c r="EH741">
        <v>0</v>
      </c>
      <c r="EI741">
        <v>6.94</v>
      </c>
      <c r="EJ741">
        <v>0</v>
      </c>
      <c r="EK741">
        <v>0</v>
      </c>
      <c r="EL741">
        <v>0</v>
      </c>
      <c r="EM741">
        <v>5.32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1.27</v>
      </c>
    </row>
    <row r="742" spans="1:150" x14ac:dyDescent="0.2">
      <c r="A742" s="27"/>
      <c r="B742" s="23"/>
      <c r="C742" s="28"/>
      <c r="D742" t="s">
        <v>740</v>
      </c>
      <c r="E742" t="s">
        <v>830</v>
      </c>
      <c r="F742" t="s">
        <v>955</v>
      </c>
      <c r="G742">
        <v>0</v>
      </c>
      <c r="H742">
        <v>0</v>
      </c>
      <c r="I742">
        <v>0</v>
      </c>
      <c r="J742">
        <v>6.17</v>
      </c>
      <c r="K742">
        <v>0</v>
      </c>
      <c r="L742">
        <v>0</v>
      </c>
      <c r="M742">
        <v>0</v>
      </c>
      <c r="N742">
        <v>0</v>
      </c>
      <c r="O742">
        <v>5.3</v>
      </c>
      <c r="P742">
        <v>0</v>
      </c>
      <c r="Q742">
        <v>0</v>
      </c>
      <c r="R742">
        <v>6.73</v>
      </c>
      <c r="S742">
        <v>4.66</v>
      </c>
      <c r="T742">
        <v>0</v>
      </c>
      <c r="U742">
        <v>0</v>
      </c>
      <c r="V742">
        <v>7.57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7.17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6.68</v>
      </c>
      <c r="AK742">
        <v>0</v>
      </c>
      <c r="AL742">
        <v>0</v>
      </c>
      <c r="AM742">
        <v>0</v>
      </c>
      <c r="AN742">
        <v>0</v>
      </c>
      <c r="AO742">
        <v>3.94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6.24</v>
      </c>
      <c r="AZ742">
        <v>0</v>
      </c>
      <c r="BA742">
        <v>0</v>
      </c>
      <c r="BB742">
        <v>0</v>
      </c>
      <c r="BC742">
        <v>2.5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5.9</v>
      </c>
      <c r="BS742">
        <v>0</v>
      </c>
      <c r="BT742">
        <v>0</v>
      </c>
      <c r="BU742">
        <v>0</v>
      </c>
      <c r="BV742">
        <v>3.39</v>
      </c>
      <c r="BW742">
        <v>0</v>
      </c>
      <c r="BX742">
        <v>0</v>
      </c>
      <c r="BY742">
        <v>3.59</v>
      </c>
      <c r="BZ742">
        <v>0</v>
      </c>
      <c r="CA742">
        <v>7.38</v>
      </c>
      <c r="CB742">
        <v>5.82</v>
      </c>
      <c r="CC742">
        <v>0</v>
      </c>
      <c r="CD742">
        <v>7.33</v>
      </c>
      <c r="CE742">
        <v>0</v>
      </c>
      <c r="CF742">
        <v>0</v>
      </c>
      <c r="CG742">
        <v>6.66</v>
      </c>
      <c r="CH742">
        <v>0</v>
      </c>
      <c r="CI742">
        <v>0</v>
      </c>
      <c r="CJ742">
        <v>6.69</v>
      </c>
      <c r="CK742">
        <v>0</v>
      </c>
      <c r="CL742">
        <v>0</v>
      </c>
      <c r="CM742">
        <v>0</v>
      </c>
      <c r="CN742">
        <v>0</v>
      </c>
      <c r="CO742">
        <v>5.95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7.54</v>
      </c>
      <c r="CX742">
        <v>0</v>
      </c>
      <c r="CY742">
        <v>0</v>
      </c>
      <c r="CZ742">
        <v>4.21</v>
      </c>
      <c r="DA742">
        <v>0</v>
      </c>
      <c r="DB742">
        <v>0</v>
      </c>
      <c r="DC742">
        <v>6.37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3.27</v>
      </c>
      <c r="DK742">
        <v>0</v>
      </c>
      <c r="DL742">
        <v>5.34</v>
      </c>
      <c r="DM742">
        <v>0</v>
      </c>
      <c r="DN742">
        <v>0</v>
      </c>
      <c r="DO742">
        <v>4.34</v>
      </c>
      <c r="DP742">
        <v>2.64</v>
      </c>
      <c r="DQ742">
        <v>0</v>
      </c>
      <c r="DR742">
        <v>0</v>
      </c>
      <c r="DS742">
        <v>6.84</v>
      </c>
      <c r="DT742">
        <v>0</v>
      </c>
      <c r="DU742">
        <v>0</v>
      </c>
      <c r="DV742">
        <v>0</v>
      </c>
      <c r="DW742">
        <v>0</v>
      </c>
      <c r="DX742">
        <v>1.79</v>
      </c>
      <c r="DY742">
        <v>0</v>
      </c>
      <c r="DZ742">
        <v>3.51</v>
      </c>
      <c r="EA742">
        <v>5.47</v>
      </c>
      <c r="EB742">
        <v>2.34</v>
      </c>
      <c r="EC742">
        <v>0</v>
      </c>
      <c r="ED742">
        <v>0</v>
      </c>
      <c r="EE742">
        <v>0</v>
      </c>
      <c r="EF742">
        <v>6.37</v>
      </c>
      <c r="EG742">
        <v>0</v>
      </c>
      <c r="EH742">
        <v>0</v>
      </c>
      <c r="EI742">
        <v>6.94</v>
      </c>
      <c r="EJ742">
        <v>0</v>
      </c>
      <c r="EK742">
        <v>0</v>
      </c>
      <c r="EL742">
        <v>0</v>
      </c>
      <c r="EM742">
        <v>5.32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181.96</v>
      </c>
    </row>
    <row r="743" spans="1:150" x14ac:dyDescent="0.2">
      <c r="A743" s="27"/>
      <c r="B743" s="23"/>
      <c r="C743" s="28" t="s">
        <v>831</v>
      </c>
      <c r="D743" t="s">
        <v>741</v>
      </c>
      <c r="E743" t="s">
        <v>831</v>
      </c>
      <c r="F743" t="s">
        <v>955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1</v>
      </c>
      <c r="ER743">
        <v>1</v>
      </c>
      <c r="ES743">
        <v>1</v>
      </c>
      <c r="ET743">
        <v>143</v>
      </c>
    </row>
    <row r="744" spans="1:150" x14ac:dyDescent="0.2">
      <c r="A744" s="27"/>
      <c r="B744" s="23"/>
      <c r="C744" s="28"/>
      <c r="D744" t="s">
        <v>742</v>
      </c>
      <c r="E744" t="s">
        <v>831</v>
      </c>
      <c r="F744" t="s">
        <v>955</v>
      </c>
      <c r="G744">
        <v>0</v>
      </c>
      <c r="H744">
        <v>0</v>
      </c>
      <c r="I744">
        <v>0</v>
      </c>
      <c r="J744">
        <v>2.82</v>
      </c>
      <c r="K744">
        <v>0</v>
      </c>
      <c r="L744">
        <v>0</v>
      </c>
      <c r="M744">
        <v>0</v>
      </c>
      <c r="N744">
        <v>0</v>
      </c>
      <c r="O744">
        <v>1.01</v>
      </c>
      <c r="P744">
        <v>0</v>
      </c>
      <c r="Q744">
        <v>0</v>
      </c>
      <c r="R744">
        <v>3.09</v>
      </c>
      <c r="S744">
        <v>0.59</v>
      </c>
      <c r="T744">
        <v>0</v>
      </c>
      <c r="U744">
        <v>0</v>
      </c>
      <c r="V744">
        <v>3.37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0.78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3.18</v>
      </c>
      <c r="AK744">
        <v>0</v>
      </c>
      <c r="AL744">
        <v>0</v>
      </c>
      <c r="AM744">
        <v>0</v>
      </c>
      <c r="AN744">
        <v>0</v>
      </c>
      <c r="AO744">
        <v>0.23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1.89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1.44</v>
      </c>
      <c r="BS744">
        <v>0</v>
      </c>
      <c r="BT744">
        <v>0</v>
      </c>
      <c r="BU744">
        <v>0</v>
      </c>
      <c r="BV744">
        <v>0.52</v>
      </c>
      <c r="BW744">
        <v>0</v>
      </c>
      <c r="BX744">
        <v>0</v>
      </c>
      <c r="BY744">
        <v>2.98</v>
      </c>
      <c r="BZ744">
        <v>0</v>
      </c>
      <c r="CA744">
        <v>2.78</v>
      </c>
      <c r="CB744">
        <v>2.08</v>
      </c>
      <c r="CC744">
        <v>0</v>
      </c>
      <c r="CD744">
        <v>3.31</v>
      </c>
      <c r="CE744">
        <v>0</v>
      </c>
      <c r="CF744">
        <v>0</v>
      </c>
      <c r="CG744">
        <v>3.28</v>
      </c>
      <c r="CH744">
        <v>0</v>
      </c>
      <c r="CI744">
        <v>0</v>
      </c>
      <c r="CJ744">
        <v>3.3</v>
      </c>
      <c r="CK744">
        <v>0</v>
      </c>
      <c r="CL744">
        <v>0</v>
      </c>
      <c r="CM744">
        <v>0</v>
      </c>
      <c r="CN744">
        <v>0</v>
      </c>
      <c r="CO744">
        <v>1.98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3.08</v>
      </c>
      <c r="CX744">
        <v>0</v>
      </c>
      <c r="CY744">
        <v>0</v>
      </c>
      <c r="CZ744">
        <v>1.57</v>
      </c>
      <c r="DA744">
        <v>0</v>
      </c>
      <c r="DB744">
        <v>0</v>
      </c>
      <c r="DC744">
        <v>3.33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2.92</v>
      </c>
      <c r="DK744">
        <v>0</v>
      </c>
      <c r="DL744">
        <v>0.63</v>
      </c>
      <c r="DM744">
        <v>0</v>
      </c>
      <c r="DN744">
        <v>0</v>
      </c>
      <c r="DO744">
        <v>0.72</v>
      </c>
      <c r="DP744">
        <v>2.98</v>
      </c>
      <c r="DQ744">
        <v>0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0</v>
      </c>
      <c r="DX744">
        <v>0.37</v>
      </c>
      <c r="DY744">
        <v>0</v>
      </c>
      <c r="DZ744">
        <v>3.31</v>
      </c>
      <c r="EA744">
        <v>2.84</v>
      </c>
      <c r="EB744">
        <v>0</v>
      </c>
      <c r="EC744">
        <v>0</v>
      </c>
      <c r="ED744">
        <v>0</v>
      </c>
      <c r="EE744">
        <v>0</v>
      </c>
      <c r="EF744">
        <v>2.89</v>
      </c>
      <c r="EG744">
        <v>0</v>
      </c>
      <c r="EH744">
        <v>0</v>
      </c>
      <c r="EI744">
        <v>2.71</v>
      </c>
      <c r="EJ744">
        <v>0</v>
      </c>
      <c r="EK744">
        <v>0</v>
      </c>
      <c r="EL744">
        <v>0</v>
      </c>
      <c r="EM744">
        <v>1.1000000000000001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0.48</v>
      </c>
    </row>
    <row r="745" spans="1:150" x14ac:dyDescent="0.2">
      <c r="A745" s="27"/>
      <c r="B745" s="23"/>
      <c r="C745" s="28"/>
      <c r="D745" t="s">
        <v>743</v>
      </c>
      <c r="E745" t="s">
        <v>831</v>
      </c>
      <c r="F745" t="s">
        <v>955</v>
      </c>
      <c r="G745">
        <v>0</v>
      </c>
      <c r="H745">
        <v>0</v>
      </c>
      <c r="I745">
        <v>0</v>
      </c>
      <c r="J745">
        <v>2.82</v>
      </c>
      <c r="K745">
        <v>0</v>
      </c>
      <c r="L745">
        <v>0</v>
      </c>
      <c r="M745">
        <v>0</v>
      </c>
      <c r="N745">
        <v>0</v>
      </c>
      <c r="O745">
        <v>1.01</v>
      </c>
      <c r="P745">
        <v>0</v>
      </c>
      <c r="Q745">
        <v>0</v>
      </c>
      <c r="R745">
        <v>3.09</v>
      </c>
      <c r="S745">
        <v>0.59</v>
      </c>
      <c r="T745">
        <v>0</v>
      </c>
      <c r="U745">
        <v>0</v>
      </c>
      <c r="V745">
        <v>3.37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0.78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3.18</v>
      </c>
      <c r="AK745">
        <v>0</v>
      </c>
      <c r="AL745">
        <v>0</v>
      </c>
      <c r="AM745">
        <v>0</v>
      </c>
      <c r="AN745">
        <v>0</v>
      </c>
      <c r="AO745">
        <v>0.23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1.89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1.44</v>
      </c>
      <c r="BS745">
        <v>0</v>
      </c>
      <c r="BT745">
        <v>0</v>
      </c>
      <c r="BU745">
        <v>0</v>
      </c>
      <c r="BV745">
        <v>0.52</v>
      </c>
      <c r="BW745">
        <v>0</v>
      </c>
      <c r="BX745">
        <v>0</v>
      </c>
      <c r="BY745">
        <v>2.98</v>
      </c>
      <c r="BZ745">
        <v>0</v>
      </c>
      <c r="CA745">
        <v>2.78</v>
      </c>
      <c r="CB745">
        <v>2.08</v>
      </c>
      <c r="CC745">
        <v>0</v>
      </c>
      <c r="CD745">
        <v>3.31</v>
      </c>
      <c r="CE745">
        <v>0</v>
      </c>
      <c r="CF745">
        <v>0</v>
      </c>
      <c r="CG745">
        <v>3.28</v>
      </c>
      <c r="CH745">
        <v>0</v>
      </c>
      <c r="CI745">
        <v>0</v>
      </c>
      <c r="CJ745">
        <v>3.3</v>
      </c>
      <c r="CK745">
        <v>0</v>
      </c>
      <c r="CL745">
        <v>0</v>
      </c>
      <c r="CM745">
        <v>0</v>
      </c>
      <c r="CN745">
        <v>0</v>
      </c>
      <c r="CO745">
        <v>1.98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3.08</v>
      </c>
      <c r="CX745">
        <v>0</v>
      </c>
      <c r="CY745">
        <v>0</v>
      </c>
      <c r="CZ745">
        <v>1.57</v>
      </c>
      <c r="DA745">
        <v>0</v>
      </c>
      <c r="DB745">
        <v>0</v>
      </c>
      <c r="DC745">
        <v>3.33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2.92</v>
      </c>
      <c r="DK745">
        <v>0</v>
      </c>
      <c r="DL745">
        <v>0.63</v>
      </c>
      <c r="DM745">
        <v>0</v>
      </c>
      <c r="DN745">
        <v>0</v>
      </c>
      <c r="DO745">
        <v>0.72</v>
      </c>
      <c r="DP745">
        <v>2.98</v>
      </c>
      <c r="DQ745">
        <v>0</v>
      </c>
      <c r="DR745">
        <v>0</v>
      </c>
      <c r="DS745">
        <v>1</v>
      </c>
      <c r="DT745">
        <v>0</v>
      </c>
      <c r="DU745">
        <v>0</v>
      </c>
      <c r="DV745">
        <v>0</v>
      </c>
      <c r="DW745">
        <v>0</v>
      </c>
      <c r="DX745">
        <v>0.37</v>
      </c>
      <c r="DY745">
        <v>0</v>
      </c>
      <c r="DZ745">
        <v>3.31</v>
      </c>
      <c r="EA745">
        <v>2.84</v>
      </c>
      <c r="EB745">
        <v>0</v>
      </c>
      <c r="EC745">
        <v>0</v>
      </c>
      <c r="ED745">
        <v>0</v>
      </c>
      <c r="EE745">
        <v>0</v>
      </c>
      <c r="EF745">
        <v>2.89</v>
      </c>
      <c r="EG745">
        <v>0</v>
      </c>
      <c r="EH745">
        <v>0</v>
      </c>
      <c r="EI745">
        <v>2.71</v>
      </c>
      <c r="EJ745">
        <v>0</v>
      </c>
      <c r="EK745">
        <v>0</v>
      </c>
      <c r="EL745">
        <v>0</v>
      </c>
      <c r="EM745">
        <v>1.1000000000000001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68.08</v>
      </c>
    </row>
    <row r="746" spans="1:150" x14ac:dyDescent="0.2">
      <c r="A746" s="27"/>
      <c r="B746" s="23"/>
      <c r="C746" s="28" t="s">
        <v>832</v>
      </c>
      <c r="D746" t="s">
        <v>744</v>
      </c>
      <c r="E746" t="s">
        <v>832</v>
      </c>
      <c r="F746" t="s">
        <v>955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1</v>
      </c>
      <c r="EQ746">
        <v>1</v>
      </c>
      <c r="ER746">
        <v>1</v>
      </c>
      <c r="ES746">
        <v>1</v>
      </c>
      <c r="ET746">
        <v>143</v>
      </c>
    </row>
    <row r="747" spans="1:150" x14ac:dyDescent="0.2">
      <c r="A747" s="27"/>
      <c r="B747" s="23"/>
      <c r="C747" s="28"/>
      <c r="D747" t="s">
        <v>745</v>
      </c>
      <c r="E747" t="s">
        <v>832</v>
      </c>
      <c r="F747" t="s">
        <v>955</v>
      </c>
      <c r="G747">
        <v>0</v>
      </c>
      <c r="H747">
        <v>0</v>
      </c>
      <c r="I747">
        <v>3.06</v>
      </c>
      <c r="J747">
        <v>0</v>
      </c>
      <c r="K747">
        <v>0</v>
      </c>
      <c r="L747">
        <v>0</v>
      </c>
      <c r="M747">
        <v>2.39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3.88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3.83</v>
      </c>
      <c r="AA747">
        <v>0</v>
      </c>
      <c r="AB747">
        <v>0</v>
      </c>
      <c r="AC747">
        <v>0</v>
      </c>
      <c r="AD747">
        <v>5.88</v>
      </c>
      <c r="AE747">
        <v>0</v>
      </c>
      <c r="AF747">
        <v>0</v>
      </c>
      <c r="AG747">
        <v>0</v>
      </c>
      <c r="AH747">
        <v>0</v>
      </c>
      <c r="AI747">
        <v>1.93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1.46</v>
      </c>
      <c r="AQ747">
        <v>1.27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6.26</v>
      </c>
      <c r="AY747">
        <v>0</v>
      </c>
      <c r="AZ747">
        <v>3.02</v>
      </c>
      <c r="BA747">
        <v>0</v>
      </c>
      <c r="BB747">
        <v>0</v>
      </c>
      <c r="BC747">
        <v>0</v>
      </c>
      <c r="BD747">
        <v>0</v>
      </c>
      <c r="BE747">
        <v>4.47</v>
      </c>
      <c r="BF747">
        <v>0</v>
      </c>
      <c r="BG747">
        <v>0</v>
      </c>
      <c r="BH747">
        <v>4.3899999999999997</v>
      </c>
      <c r="BI747">
        <v>0</v>
      </c>
      <c r="BJ747">
        <v>0</v>
      </c>
      <c r="BK747">
        <v>5.04</v>
      </c>
      <c r="BL747">
        <v>3.16</v>
      </c>
      <c r="BM747">
        <v>5.72</v>
      </c>
      <c r="BN747">
        <v>4.9000000000000004</v>
      </c>
      <c r="BO747">
        <v>1.27</v>
      </c>
      <c r="BP747">
        <v>0</v>
      </c>
      <c r="BQ747">
        <v>0</v>
      </c>
      <c r="BR747">
        <v>0</v>
      </c>
      <c r="BS747">
        <v>0.68</v>
      </c>
      <c r="BT747">
        <v>0</v>
      </c>
      <c r="BU747">
        <v>5.14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3.58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3.41</v>
      </c>
      <c r="CR747">
        <v>0</v>
      </c>
      <c r="CS747">
        <v>0</v>
      </c>
      <c r="CT747">
        <v>0</v>
      </c>
      <c r="CU747">
        <v>6.36</v>
      </c>
      <c r="CV747">
        <v>4.57</v>
      </c>
      <c r="CW747">
        <v>0</v>
      </c>
      <c r="CX747">
        <v>0</v>
      </c>
      <c r="CY747">
        <v>1.25</v>
      </c>
      <c r="CZ747">
        <v>0</v>
      </c>
      <c r="DA747">
        <v>3.67</v>
      </c>
      <c r="DB747">
        <v>0</v>
      </c>
      <c r="DC747">
        <v>0</v>
      </c>
      <c r="DD747">
        <v>0</v>
      </c>
      <c r="DE747">
        <v>0</v>
      </c>
      <c r="DF747">
        <v>8.01</v>
      </c>
      <c r="DG747">
        <v>1.61</v>
      </c>
      <c r="DH747">
        <v>4.57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4.3</v>
      </c>
      <c r="DO747">
        <v>0</v>
      </c>
      <c r="DP747">
        <v>0</v>
      </c>
      <c r="DQ747">
        <v>6.98</v>
      </c>
      <c r="DR747">
        <v>0</v>
      </c>
      <c r="DS747">
        <v>0</v>
      </c>
      <c r="DT747">
        <v>4.3</v>
      </c>
      <c r="DU747">
        <v>0.24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4.8499999999999996</v>
      </c>
      <c r="ED747">
        <v>2.2000000000000002</v>
      </c>
      <c r="EE747">
        <v>1.87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3.22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0.93</v>
      </c>
    </row>
    <row r="748" spans="1:150" x14ac:dyDescent="0.2">
      <c r="A748" s="27"/>
      <c r="B748" s="23"/>
      <c r="C748" s="28"/>
      <c r="D748" t="s">
        <v>746</v>
      </c>
      <c r="E748" t="s">
        <v>832</v>
      </c>
      <c r="F748" t="s">
        <v>955</v>
      </c>
      <c r="G748">
        <v>0</v>
      </c>
      <c r="H748">
        <v>0</v>
      </c>
      <c r="I748">
        <v>3.06</v>
      </c>
      <c r="J748">
        <v>0</v>
      </c>
      <c r="K748">
        <v>0</v>
      </c>
      <c r="L748">
        <v>0</v>
      </c>
      <c r="M748">
        <v>2.39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3.88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3.83</v>
      </c>
      <c r="AA748">
        <v>0</v>
      </c>
      <c r="AB748">
        <v>0</v>
      </c>
      <c r="AC748">
        <v>0</v>
      </c>
      <c r="AD748">
        <v>5.88</v>
      </c>
      <c r="AE748">
        <v>0</v>
      </c>
      <c r="AF748">
        <v>0</v>
      </c>
      <c r="AG748">
        <v>0</v>
      </c>
      <c r="AH748">
        <v>0</v>
      </c>
      <c r="AI748">
        <v>1.93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1.46</v>
      </c>
      <c r="AQ748">
        <v>1.27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6.26</v>
      </c>
      <c r="AY748">
        <v>0</v>
      </c>
      <c r="AZ748">
        <v>3.02</v>
      </c>
      <c r="BA748">
        <v>0</v>
      </c>
      <c r="BB748">
        <v>0</v>
      </c>
      <c r="BC748">
        <v>0</v>
      </c>
      <c r="BD748">
        <v>0</v>
      </c>
      <c r="BE748">
        <v>4.47</v>
      </c>
      <c r="BF748">
        <v>0</v>
      </c>
      <c r="BG748">
        <v>0</v>
      </c>
      <c r="BH748">
        <v>4.3899999999999997</v>
      </c>
      <c r="BI748">
        <v>0</v>
      </c>
      <c r="BJ748">
        <v>0</v>
      </c>
      <c r="BK748">
        <v>5.04</v>
      </c>
      <c r="BL748">
        <v>3.16</v>
      </c>
      <c r="BM748">
        <v>5.72</v>
      </c>
      <c r="BN748">
        <v>4.9000000000000004</v>
      </c>
      <c r="BO748">
        <v>1.27</v>
      </c>
      <c r="BP748">
        <v>0</v>
      </c>
      <c r="BQ748">
        <v>0</v>
      </c>
      <c r="BR748">
        <v>0</v>
      </c>
      <c r="BS748">
        <v>0.68</v>
      </c>
      <c r="BT748">
        <v>0</v>
      </c>
      <c r="BU748">
        <v>5.14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3.58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3.41</v>
      </c>
      <c r="CR748">
        <v>0</v>
      </c>
      <c r="CS748">
        <v>0</v>
      </c>
      <c r="CT748">
        <v>0</v>
      </c>
      <c r="CU748">
        <v>6.36</v>
      </c>
      <c r="CV748">
        <v>4.57</v>
      </c>
      <c r="CW748">
        <v>0</v>
      </c>
      <c r="CX748">
        <v>0</v>
      </c>
      <c r="CY748">
        <v>1.25</v>
      </c>
      <c r="CZ748">
        <v>0</v>
      </c>
      <c r="DA748">
        <v>3.67</v>
      </c>
      <c r="DB748">
        <v>0</v>
      </c>
      <c r="DC748">
        <v>0</v>
      </c>
      <c r="DD748">
        <v>0</v>
      </c>
      <c r="DE748">
        <v>0</v>
      </c>
      <c r="DF748">
        <v>8.01</v>
      </c>
      <c r="DG748">
        <v>1.61</v>
      </c>
      <c r="DH748">
        <v>4.57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4.3</v>
      </c>
      <c r="DO748">
        <v>0</v>
      </c>
      <c r="DP748">
        <v>0</v>
      </c>
      <c r="DQ748">
        <v>6.98</v>
      </c>
      <c r="DR748">
        <v>0</v>
      </c>
      <c r="DS748">
        <v>0</v>
      </c>
      <c r="DT748">
        <v>4.3</v>
      </c>
      <c r="DU748">
        <v>0.24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4.8499999999999996</v>
      </c>
      <c r="ED748">
        <v>2.2000000000000002</v>
      </c>
      <c r="EE748">
        <v>1.87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3.22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132.74</v>
      </c>
    </row>
    <row r="749" spans="1:150" x14ac:dyDescent="0.2">
      <c r="A749" s="27"/>
      <c r="B749" s="23"/>
      <c r="C749" s="28" t="s">
        <v>833</v>
      </c>
      <c r="D749" t="s">
        <v>747</v>
      </c>
      <c r="E749" t="s">
        <v>833</v>
      </c>
      <c r="F749" t="s">
        <v>955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143</v>
      </c>
    </row>
    <row r="750" spans="1:150" x14ac:dyDescent="0.2">
      <c r="A750" s="27"/>
      <c r="B750" s="23"/>
      <c r="C750" s="28"/>
      <c r="D750" t="s">
        <v>748</v>
      </c>
      <c r="E750" t="s">
        <v>833</v>
      </c>
      <c r="F750" t="s">
        <v>955</v>
      </c>
      <c r="G750">
        <v>0</v>
      </c>
      <c r="H750">
        <v>0</v>
      </c>
      <c r="I750">
        <v>1.22</v>
      </c>
      <c r="J750">
        <v>0</v>
      </c>
      <c r="K750">
        <v>0</v>
      </c>
      <c r="L750">
        <v>0</v>
      </c>
      <c r="M750">
        <v>2.35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1.83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2.84</v>
      </c>
      <c r="AA750">
        <v>0</v>
      </c>
      <c r="AB750">
        <v>0</v>
      </c>
      <c r="AC750">
        <v>0</v>
      </c>
      <c r="AD750">
        <v>2.6</v>
      </c>
      <c r="AE750">
        <v>0</v>
      </c>
      <c r="AF750">
        <v>0</v>
      </c>
      <c r="AG750">
        <v>0</v>
      </c>
      <c r="AH750">
        <v>0</v>
      </c>
      <c r="AI750">
        <v>2.75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2.16</v>
      </c>
      <c r="AQ750">
        <v>2.21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3.43</v>
      </c>
      <c r="AY750">
        <v>0</v>
      </c>
      <c r="AZ750">
        <v>1.23</v>
      </c>
      <c r="BA750">
        <v>0</v>
      </c>
      <c r="BB750">
        <v>0</v>
      </c>
      <c r="BC750">
        <v>0</v>
      </c>
      <c r="BD750">
        <v>0</v>
      </c>
      <c r="BE750">
        <v>2.04</v>
      </c>
      <c r="BF750">
        <v>0</v>
      </c>
      <c r="BG750">
        <v>0</v>
      </c>
      <c r="BH750">
        <v>1.62</v>
      </c>
      <c r="BI750">
        <v>0</v>
      </c>
      <c r="BJ750">
        <v>0</v>
      </c>
      <c r="BK750">
        <v>3.13</v>
      </c>
      <c r="BL750">
        <v>1.35</v>
      </c>
      <c r="BM750">
        <v>1.38</v>
      </c>
      <c r="BN750">
        <v>1.43</v>
      </c>
      <c r="BO750">
        <v>0.92</v>
      </c>
      <c r="BP750">
        <v>0</v>
      </c>
      <c r="BQ750">
        <v>0</v>
      </c>
      <c r="BR750">
        <v>0</v>
      </c>
      <c r="BS750">
        <v>3.38</v>
      </c>
      <c r="BT750">
        <v>0</v>
      </c>
      <c r="BU750">
        <v>1.55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3.15</v>
      </c>
      <c r="CI750">
        <v>0</v>
      </c>
      <c r="CJ750">
        <v>0</v>
      </c>
      <c r="CK750">
        <v>2.98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2.41</v>
      </c>
      <c r="CR750">
        <v>3.47</v>
      </c>
      <c r="CS750">
        <v>0</v>
      </c>
      <c r="CT750">
        <v>0</v>
      </c>
      <c r="CU750">
        <v>1.44</v>
      </c>
      <c r="CV750">
        <v>1.92</v>
      </c>
      <c r="CW750">
        <v>0</v>
      </c>
      <c r="CX750">
        <v>0</v>
      </c>
      <c r="CY750">
        <v>1.61</v>
      </c>
      <c r="CZ750">
        <v>0</v>
      </c>
      <c r="DA750">
        <v>2.12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0.91</v>
      </c>
      <c r="DH750">
        <v>2.4900000000000002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2.37</v>
      </c>
      <c r="DO750">
        <v>0</v>
      </c>
      <c r="DP750">
        <v>0</v>
      </c>
      <c r="DQ750">
        <v>3.4</v>
      </c>
      <c r="DR750">
        <v>0</v>
      </c>
      <c r="DS750">
        <v>0</v>
      </c>
      <c r="DT750">
        <v>0.93</v>
      </c>
      <c r="DU750">
        <v>2.23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3.68</v>
      </c>
      <c r="ED750">
        <v>0.28999999999999998</v>
      </c>
      <c r="EE750">
        <v>0.82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2.4900000000000002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0.55000000000000004</v>
      </c>
    </row>
    <row r="751" spans="1:150" x14ac:dyDescent="0.2">
      <c r="A751" s="27"/>
      <c r="B751" s="23"/>
      <c r="C751" s="28"/>
      <c r="D751" t="s">
        <v>749</v>
      </c>
      <c r="E751" t="s">
        <v>833</v>
      </c>
      <c r="F751" t="s">
        <v>955</v>
      </c>
      <c r="G751">
        <v>0</v>
      </c>
      <c r="H751">
        <v>0</v>
      </c>
      <c r="I751">
        <v>1.22</v>
      </c>
      <c r="J751">
        <v>0</v>
      </c>
      <c r="K751">
        <v>0</v>
      </c>
      <c r="L751">
        <v>0</v>
      </c>
      <c r="M751">
        <v>2.35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1.83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2.84</v>
      </c>
      <c r="AA751">
        <v>0</v>
      </c>
      <c r="AB751">
        <v>0</v>
      </c>
      <c r="AC751">
        <v>0</v>
      </c>
      <c r="AD751">
        <v>2.6</v>
      </c>
      <c r="AE751">
        <v>0</v>
      </c>
      <c r="AF751">
        <v>0</v>
      </c>
      <c r="AG751">
        <v>0</v>
      </c>
      <c r="AH751">
        <v>0</v>
      </c>
      <c r="AI751">
        <v>2.75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2.16</v>
      </c>
      <c r="AQ751">
        <v>2.21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3.43</v>
      </c>
      <c r="AY751">
        <v>0</v>
      </c>
      <c r="AZ751">
        <v>1.23</v>
      </c>
      <c r="BA751">
        <v>0</v>
      </c>
      <c r="BB751">
        <v>0</v>
      </c>
      <c r="BC751">
        <v>0</v>
      </c>
      <c r="BD751">
        <v>0</v>
      </c>
      <c r="BE751">
        <v>2.04</v>
      </c>
      <c r="BF751">
        <v>0</v>
      </c>
      <c r="BG751">
        <v>0</v>
      </c>
      <c r="BH751">
        <v>1.62</v>
      </c>
      <c r="BI751">
        <v>0</v>
      </c>
      <c r="BJ751">
        <v>0</v>
      </c>
      <c r="BK751">
        <v>3.13</v>
      </c>
      <c r="BL751">
        <v>1.35</v>
      </c>
      <c r="BM751">
        <v>1.38</v>
      </c>
      <c r="BN751">
        <v>1.43</v>
      </c>
      <c r="BO751">
        <v>0.92</v>
      </c>
      <c r="BP751">
        <v>0</v>
      </c>
      <c r="BQ751">
        <v>0</v>
      </c>
      <c r="BR751">
        <v>0</v>
      </c>
      <c r="BS751">
        <v>3.38</v>
      </c>
      <c r="BT751">
        <v>0</v>
      </c>
      <c r="BU751">
        <v>1.55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3.15</v>
      </c>
      <c r="CI751">
        <v>0</v>
      </c>
      <c r="CJ751">
        <v>0</v>
      </c>
      <c r="CK751">
        <v>2.98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2.41</v>
      </c>
      <c r="CR751">
        <v>3.47</v>
      </c>
      <c r="CS751">
        <v>0</v>
      </c>
      <c r="CT751">
        <v>0</v>
      </c>
      <c r="CU751">
        <v>1.44</v>
      </c>
      <c r="CV751">
        <v>1.92</v>
      </c>
      <c r="CW751">
        <v>0</v>
      </c>
      <c r="CX751">
        <v>0</v>
      </c>
      <c r="CY751">
        <v>1.61</v>
      </c>
      <c r="CZ751">
        <v>0</v>
      </c>
      <c r="DA751">
        <v>2.12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0.91</v>
      </c>
      <c r="DH751">
        <v>2.4900000000000002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2.37</v>
      </c>
      <c r="DO751">
        <v>0</v>
      </c>
      <c r="DP751">
        <v>0</v>
      </c>
      <c r="DQ751">
        <v>3.4</v>
      </c>
      <c r="DR751">
        <v>0</v>
      </c>
      <c r="DS751">
        <v>0</v>
      </c>
      <c r="DT751">
        <v>0.93</v>
      </c>
      <c r="DU751">
        <v>2.23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3.68</v>
      </c>
      <c r="ED751">
        <v>0.28999999999999998</v>
      </c>
      <c r="EE751">
        <v>0.82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2.4900000000000002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78.13</v>
      </c>
    </row>
    <row r="752" spans="1:150" x14ac:dyDescent="0.2">
      <c r="A752" s="27"/>
      <c r="B752" s="23"/>
      <c r="C752" s="28" t="s">
        <v>834</v>
      </c>
      <c r="D752" t="s">
        <v>750</v>
      </c>
      <c r="E752" t="s">
        <v>834</v>
      </c>
      <c r="F752" t="s">
        <v>955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143</v>
      </c>
    </row>
    <row r="753" spans="1:150" x14ac:dyDescent="0.2">
      <c r="A753" s="27"/>
      <c r="B753" s="23"/>
      <c r="C753" s="28"/>
      <c r="D753" t="s">
        <v>751</v>
      </c>
      <c r="E753" t="s">
        <v>834</v>
      </c>
      <c r="F753" t="s">
        <v>955</v>
      </c>
      <c r="G753">
        <v>0</v>
      </c>
      <c r="H753">
        <v>0</v>
      </c>
      <c r="I753">
        <v>5.95</v>
      </c>
      <c r="J753">
        <v>0</v>
      </c>
      <c r="K753">
        <v>0</v>
      </c>
      <c r="L753">
        <v>0</v>
      </c>
      <c r="M753">
        <v>7.65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7.28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3.1</v>
      </c>
      <c r="AA753">
        <v>0</v>
      </c>
      <c r="AB753">
        <v>0</v>
      </c>
      <c r="AC753">
        <v>0</v>
      </c>
      <c r="AD753">
        <v>9.66</v>
      </c>
      <c r="AE753">
        <v>0</v>
      </c>
      <c r="AF753">
        <v>0</v>
      </c>
      <c r="AG753">
        <v>0</v>
      </c>
      <c r="AH753">
        <v>0</v>
      </c>
      <c r="AI753">
        <v>1.32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4.93</v>
      </c>
      <c r="AQ753">
        <v>1.75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6.08</v>
      </c>
      <c r="AY753">
        <v>0</v>
      </c>
      <c r="AZ753">
        <v>8.6199999999999992</v>
      </c>
      <c r="BA753">
        <v>0</v>
      </c>
      <c r="BB753">
        <v>0</v>
      </c>
      <c r="BC753">
        <v>0</v>
      </c>
      <c r="BD753">
        <v>0</v>
      </c>
      <c r="BE753">
        <v>3.72</v>
      </c>
      <c r="BF753">
        <v>0</v>
      </c>
      <c r="BG753">
        <v>0</v>
      </c>
      <c r="BH753">
        <v>2.2799999999999998</v>
      </c>
      <c r="BI753">
        <v>0</v>
      </c>
      <c r="BJ753">
        <v>0</v>
      </c>
      <c r="BK753">
        <v>8.07</v>
      </c>
      <c r="BL753">
        <v>9.86</v>
      </c>
      <c r="BM753">
        <v>7.3</v>
      </c>
      <c r="BN753">
        <v>6.67</v>
      </c>
      <c r="BO753">
        <v>5.56</v>
      </c>
      <c r="BP753">
        <v>0</v>
      </c>
      <c r="BQ753">
        <v>0</v>
      </c>
      <c r="BR753">
        <v>0</v>
      </c>
      <c r="BS753">
        <v>2.54</v>
      </c>
      <c r="BT753">
        <v>0</v>
      </c>
      <c r="BU753">
        <v>6.05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7.58</v>
      </c>
      <c r="CI753">
        <v>0</v>
      </c>
      <c r="CJ753">
        <v>0</v>
      </c>
      <c r="CK753">
        <v>0.7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7.3</v>
      </c>
      <c r="CR753">
        <v>5.8</v>
      </c>
      <c r="CS753">
        <v>0</v>
      </c>
      <c r="CT753">
        <v>0</v>
      </c>
      <c r="CU753">
        <v>6.38</v>
      </c>
      <c r="CV753">
        <v>7.71</v>
      </c>
      <c r="CW753">
        <v>0</v>
      </c>
      <c r="CX753">
        <v>0</v>
      </c>
      <c r="CY753">
        <v>4.18</v>
      </c>
      <c r="CZ753">
        <v>0</v>
      </c>
      <c r="DA753">
        <v>6.38</v>
      </c>
      <c r="DB753">
        <v>0</v>
      </c>
      <c r="DC753">
        <v>0</v>
      </c>
      <c r="DD753">
        <v>0</v>
      </c>
      <c r="DE753">
        <v>0</v>
      </c>
      <c r="DF753">
        <v>6.49</v>
      </c>
      <c r="DG753">
        <v>4.5</v>
      </c>
      <c r="DH753">
        <v>3.17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4.99</v>
      </c>
      <c r="DO753">
        <v>0</v>
      </c>
      <c r="DP753">
        <v>0</v>
      </c>
      <c r="DQ753">
        <v>5.18</v>
      </c>
      <c r="DR753">
        <v>0</v>
      </c>
      <c r="DS753">
        <v>0</v>
      </c>
      <c r="DT753">
        <v>4.9800000000000004</v>
      </c>
      <c r="DU753">
        <v>3.59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3.61</v>
      </c>
      <c r="ED753">
        <v>7.75</v>
      </c>
      <c r="EE753">
        <v>5.89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7.3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1.48</v>
      </c>
    </row>
    <row r="754" spans="1:150" x14ac:dyDescent="0.2">
      <c r="A754" s="27"/>
      <c r="B754" s="23"/>
      <c r="C754" s="28"/>
      <c r="D754" t="s">
        <v>752</v>
      </c>
      <c r="E754" t="s">
        <v>834</v>
      </c>
      <c r="F754" t="s">
        <v>955</v>
      </c>
      <c r="G754">
        <v>0</v>
      </c>
      <c r="H754">
        <v>0</v>
      </c>
      <c r="I754">
        <v>5.95</v>
      </c>
      <c r="J754">
        <v>0</v>
      </c>
      <c r="K754">
        <v>0</v>
      </c>
      <c r="L754">
        <v>0</v>
      </c>
      <c r="M754">
        <v>7.65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7.28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3.1</v>
      </c>
      <c r="AA754">
        <v>0</v>
      </c>
      <c r="AB754">
        <v>0</v>
      </c>
      <c r="AC754">
        <v>0</v>
      </c>
      <c r="AD754">
        <v>9.66</v>
      </c>
      <c r="AE754">
        <v>0</v>
      </c>
      <c r="AF754">
        <v>0</v>
      </c>
      <c r="AG754">
        <v>0</v>
      </c>
      <c r="AH754">
        <v>0</v>
      </c>
      <c r="AI754">
        <v>1.32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4.93</v>
      </c>
      <c r="AQ754">
        <v>1.75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6.08</v>
      </c>
      <c r="AY754">
        <v>0</v>
      </c>
      <c r="AZ754">
        <v>8.6199999999999992</v>
      </c>
      <c r="BA754">
        <v>0</v>
      </c>
      <c r="BB754">
        <v>0</v>
      </c>
      <c r="BC754">
        <v>0</v>
      </c>
      <c r="BD754">
        <v>0</v>
      </c>
      <c r="BE754">
        <v>3.72</v>
      </c>
      <c r="BF754">
        <v>0</v>
      </c>
      <c r="BG754">
        <v>0</v>
      </c>
      <c r="BH754">
        <v>2.2799999999999998</v>
      </c>
      <c r="BI754">
        <v>0</v>
      </c>
      <c r="BJ754">
        <v>0</v>
      </c>
      <c r="BK754">
        <v>8.07</v>
      </c>
      <c r="BL754">
        <v>9.86</v>
      </c>
      <c r="BM754">
        <v>7.3</v>
      </c>
      <c r="BN754">
        <v>6.67</v>
      </c>
      <c r="BO754">
        <v>5.56</v>
      </c>
      <c r="BP754">
        <v>0</v>
      </c>
      <c r="BQ754">
        <v>0</v>
      </c>
      <c r="BR754">
        <v>0</v>
      </c>
      <c r="BS754">
        <v>2.54</v>
      </c>
      <c r="BT754">
        <v>0</v>
      </c>
      <c r="BU754">
        <v>6.05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7.58</v>
      </c>
      <c r="CI754">
        <v>0</v>
      </c>
      <c r="CJ754">
        <v>0</v>
      </c>
      <c r="CK754">
        <v>0.7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7.3</v>
      </c>
      <c r="CR754">
        <v>5.8</v>
      </c>
      <c r="CS754">
        <v>0</v>
      </c>
      <c r="CT754">
        <v>0</v>
      </c>
      <c r="CU754">
        <v>6.38</v>
      </c>
      <c r="CV754">
        <v>7.71</v>
      </c>
      <c r="CW754">
        <v>0</v>
      </c>
      <c r="CX754">
        <v>0</v>
      </c>
      <c r="CY754">
        <v>4.18</v>
      </c>
      <c r="CZ754">
        <v>0</v>
      </c>
      <c r="DA754">
        <v>6.38</v>
      </c>
      <c r="DB754">
        <v>0</v>
      </c>
      <c r="DC754">
        <v>0</v>
      </c>
      <c r="DD754">
        <v>0</v>
      </c>
      <c r="DE754">
        <v>0</v>
      </c>
      <c r="DF754">
        <v>6.49</v>
      </c>
      <c r="DG754">
        <v>4.5</v>
      </c>
      <c r="DH754">
        <v>3.17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4.99</v>
      </c>
      <c r="DO754">
        <v>0</v>
      </c>
      <c r="DP754">
        <v>0</v>
      </c>
      <c r="DQ754">
        <v>5.18</v>
      </c>
      <c r="DR754">
        <v>0</v>
      </c>
      <c r="DS754">
        <v>0</v>
      </c>
      <c r="DT754">
        <v>4.9800000000000004</v>
      </c>
      <c r="DU754">
        <v>3.59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3.61</v>
      </c>
      <c r="ED754">
        <v>7.75</v>
      </c>
      <c r="EE754">
        <v>5.89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7.3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211.86</v>
      </c>
    </row>
    <row r="755" spans="1:150" x14ac:dyDescent="0.2">
      <c r="A755" s="27"/>
      <c r="B755" s="23"/>
      <c r="C755" s="28" t="s">
        <v>822</v>
      </c>
      <c r="D755" t="s">
        <v>753</v>
      </c>
      <c r="E755" t="s">
        <v>822</v>
      </c>
      <c r="F755" t="s">
        <v>955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143</v>
      </c>
    </row>
    <row r="756" spans="1:150" x14ac:dyDescent="0.2">
      <c r="A756" s="27"/>
      <c r="B756" s="23"/>
      <c r="C756" s="28"/>
      <c r="D756" t="s">
        <v>754</v>
      </c>
      <c r="E756" t="s">
        <v>822</v>
      </c>
      <c r="F756" t="s">
        <v>955</v>
      </c>
      <c r="G756">
        <v>1.97</v>
      </c>
      <c r="H756">
        <v>0</v>
      </c>
      <c r="I756">
        <v>0</v>
      </c>
      <c r="J756">
        <v>0</v>
      </c>
      <c r="K756">
        <v>1.3</v>
      </c>
      <c r="L756">
        <v>0</v>
      </c>
      <c r="M756">
        <v>0</v>
      </c>
      <c r="N756">
        <v>0</v>
      </c>
      <c r="O756">
        <v>0</v>
      </c>
      <c r="P756">
        <v>2.11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2.12</v>
      </c>
      <c r="X756">
        <v>0</v>
      </c>
      <c r="Y756">
        <v>2.21</v>
      </c>
      <c r="Z756">
        <v>0</v>
      </c>
      <c r="AA756">
        <v>0</v>
      </c>
      <c r="AB756">
        <v>0</v>
      </c>
      <c r="AC756">
        <v>2.0499999999999998</v>
      </c>
      <c r="AD756">
        <v>0</v>
      </c>
      <c r="AE756">
        <v>0</v>
      </c>
      <c r="AF756">
        <v>1.18</v>
      </c>
      <c r="AG756">
        <v>0</v>
      </c>
      <c r="AH756">
        <v>2.11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2.25</v>
      </c>
      <c r="AT756">
        <v>2.13</v>
      </c>
      <c r="AU756">
        <v>0</v>
      </c>
      <c r="AV756">
        <v>3.26</v>
      </c>
      <c r="AW756">
        <v>2.89</v>
      </c>
      <c r="AX756">
        <v>0</v>
      </c>
      <c r="AY756">
        <v>0</v>
      </c>
      <c r="AZ756">
        <v>0</v>
      </c>
      <c r="BA756">
        <v>1.04</v>
      </c>
      <c r="BB756">
        <v>1.63</v>
      </c>
      <c r="BC756">
        <v>0</v>
      </c>
      <c r="BD756">
        <v>0</v>
      </c>
      <c r="BE756">
        <v>0</v>
      </c>
      <c r="BF756">
        <v>1.27</v>
      </c>
      <c r="BG756">
        <v>1.07</v>
      </c>
      <c r="BH756">
        <v>0</v>
      </c>
      <c r="BI756">
        <v>2.29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2.4</v>
      </c>
      <c r="BQ756">
        <v>0</v>
      </c>
      <c r="BR756">
        <v>0</v>
      </c>
      <c r="BS756">
        <v>0</v>
      </c>
      <c r="BT756">
        <v>1.26</v>
      </c>
      <c r="BU756">
        <v>0</v>
      </c>
      <c r="BV756">
        <v>0</v>
      </c>
      <c r="BW756">
        <v>2.31</v>
      </c>
      <c r="BX756">
        <v>2.68</v>
      </c>
      <c r="BY756">
        <v>0</v>
      </c>
      <c r="BZ756">
        <v>0.63</v>
      </c>
      <c r="CA756">
        <v>0</v>
      </c>
      <c r="CB756">
        <v>0</v>
      </c>
      <c r="CC756">
        <v>0</v>
      </c>
      <c r="CD756">
        <v>0</v>
      </c>
      <c r="CE756">
        <v>3.38</v>
      </c>
      <c r="CF756">
        <v>2.1</v>
      </c>
      <c r="CG756">
        <v>0</v>
      </c>
      <c r="CH756">
        <v>0</v>
      </c>
      <c r="CI756">
        <v>2.91</v>
      </c>
      <c r="CJ756">
        <v>0</v>
      </c>
      <c r="CK756">
        <v>0</v>
      </c>
      <c r="CL756">
        <v>0.85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3.61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1.35</v>
      </c>
      <c r="DF756">
        <v>0</v>
      </c>
      <c r="DG756">
        <v>0</v>
      </c>
      <c r="DH756">
        <v>0</v>
      </c>
      <c r="DI756">
        <v>2.2400000000000002</v>
      </c>
      <c r="DJ756">
        <v>0</v>
      </c>
      <c r="DK756">
        <v>1.73</v>
      </c>
      <c r="DL756">
        <v>0</v>
      </c>
      <c r="DM756">
        <v>4.6100000000000003</v>
      </c>
      <c r="DN756">
        <v>0</v>
      </c>
      <c r="DO756">
        <v>0</v>
      </c>
      <c r="DP756">
        <v>0</v>
      </c>
      <c r="DQ756">
        <v>0</v>
      </c>
      <c r="DR756">
        <v>1.89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1.93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0.48</v>
      </c>
    </row>
    <row r="757" spans="1:150" x14ac:dyDescent="0.2">
      <c r="A757" s="27"/>
      <c r="B757" s="23"/>
      <c r="C757" s="28"/>
      <c r="D757" t="s">
        <v>755</v>
      </c>
      <c r="E757" t="s">
        <v>822</v>
      </c>
      <c r="F757" t="s">
        <v>955</v>
      </c>
      <c r="G757">
        <v>1.97</v>
      </c>
      <c r="H757">
        <v>0</v>
      </c>
      <c r="I757">
        <v>0</v>
      </c>
      <c r="J757">
        <v>0</v>
      </c>
      <c r="K757">
        <v>1.3</v>
      </c>
      <c r="L757">
        <v>0</v>
      </c>
      <c r="M757">
        <v>0</v>
      </c>
      <c r="N757">
        <v>0</v>
      </c>
      <c r="O757">
        <v>0</v>
      </c>
      <c r="P757">
        <v>2.11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2.12</v>
      </c>
      <c r="X757">
        <v>0</v>
      </c>
      <c r="Y757">
        <v>2.21</v>
      </c>
      <c r="Z757">
        <v>0</v>
      </c>
      <c r="AA757">
        <v>0</v>
      </c>
      <c r="AB757">
        <v>0</v>
      </c>
      <c r="AC757">
        <v>2.0499999999999998</v>
      </c>
      <c r="AD757">
        <v>0</v>
      </c>
      <c r="AE757">
        <v>0</v>
      </c>
      <c r="AF757">
        <v>1.18</v>
      </c>
      <c r="AG757">
        <v>0</v>
      </c>
      <c r="AH757">
        <v>2.11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2.25</v>
      </c>
      <c r="AT757">
        <v>2.13</v>
      </c>
      <c r="AU757">
        <v>0</v>
      </c>
      <c r="AV757">
        <v>3.26</v>
      </c>
      <c r="AW757">
        <v>2.89</v>
      </c>
      <c r="AX757">
        <v>0</v>
      </c>
      <c r="AY757">
        <v>0</v>
      </c>
      <c r="AZ757">
        <v>0</v>
      </c>
      <c r="BA757">
        <v>1.04</v>
      </c>
      <c r="BB757">
        <v>1.63</v>
      </c>
      <c r="BC757">
        <v>0</v>
      </c>
      <c r="BD757">
        <v>0</v>
      </c>
      <c r="BE757">
        <v>0</v>
      </c>
      <c r="BF757">
        <v>1.27</v>
      </c>
      <c r="BG757">
        <v>1.07</v>
      </c>
      <c r="BH757">
        <v>0</v>
      </c>
      <c r="BI757">
        <v>2.29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2.4</v>
      </c>
      <c r="BQ757">
        <v>0</v>
      </c>
      <c r="BR757">
        <v>0</v>
      </c>
      <c r="BS757">
        <v>0</v>
      </c>
      <c r="BT757">
        <v>1.26</v>
      </c>
      <c r="BU757">
        <v>0</v>
      </c>
      <c r="BV757">
        <v>0</v>
      </c>
      <c r="BW757">
        <v>2.31</v>
      </c>
      <c r="BX757">
        <v>2.68</v>
      </c>
      <c r="BY757">
        <v>0</v>
      </c>
      <c r="BZ757">
        <v>0.63</v>
      </c>
      <c r="CA757">
        <v>0</v>
      </c>
      <c r="CB757">
        <v>0</v>
      </c>
      <c r="CC757">
        <v>0</v>
      </c>
      <c r="CD757">
        <v>0</v>
      </c>
      <c r="CE757">
        <v>3.38</v>
      </c>
      <c r="CF757">
        <v>2.1</v>
      </c>
      <c r="CG757">
        <v>0</v>
      </c>
      <c r="CH757">
        <v>0</v>
      </c>
      <c r="CI757">
        <v>2.91</v>
      </c>
      <c r="CJ757">
        <v>0</v>
      </c>
      <c r="CK757">
        <v>0</v>
      </c>
      <c r="CL757">
        <v>0.85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3.61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1.35</v>
      </c>
      <c r="DF757">
        <v>0</v>
      </c>
      <c r="DG757">
        <v>0</v>
      </c>
      <c r="DH757">
        <v>0</v>
      </c>
      <c r="DI757">
        <v>2.2400000000000002</v>
      </c>
      <c r="DJ757">
        <v>0</v>
      </c>
      <c r="DK757">
        <v>1.73</v>
      </c>
      <c r="DL757">
        <v>0</v>
      </c>
      <c r="DM757">
        <v>4.6100000000000003</v>
      </c>
      <c r="DN757">
        <v>0</v>
      </c>
      <c r="DO757">
        <v>0</v>
      </c>
      <c r="DP757">
        <v>0</v>
      </c>
      <c r="DQ757">
        <v>0</v>
      </c>
      <c r="DR757">
        <v>1.89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1.93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68.739999999999995</v>
      </c>
    </row>
    <row r="758" spans="1:150" x14ac:dyDescent="0.2">
      <c r="A758" s="27"/>
      <c r="B758" s="23"/>
      <c r="C758" s="28" t="s">
        <v>820</v>
      </c>
      <c r="D758" t="s">
        <v>756</v>
      </c>
      <c r="E758" t="s">
        <v>820</v>
      </c>
      <c r="F758" t="s">
        <v>955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1</v>
      </c>
      <c r="EQ758">
        <v>1</v>
      </c>
      <c r="ER758">
        <v>1</v>
      </c>
      <c r="ES758">
        <v>1</v>
      </c>
      <c r="ET758">
        <v>143</v>
      </c>
    </row>
    <row r="759" spans="1:150" x14ac:dyDescent="0.2">
      <c r="A759" s="27"/>
      <c r="B759" s="23"/>
      <c r="C759" s="28"/>
      <c r="D759" t="s">
        <v>757</v>
      </c>
      <c r="E759" t="s">
        <v>820</v>
      </c>
      <c r="F759" t="s">
        <v>955</v>
      </c>
      <c r="G759">
        <v>2.73</v>
      </c>
      <c r="H759">
        <v>0</v>
      </c>
      <c r="I759">
        <v>0</v>
      </c>
      <c r="J759">
        <v>0</v>
      </c>
      <c r="K759">
        <v>3.92</v>
      </c>
      <c r="L759">
        <v>0</v>
      </c>
      <c r="M759">
        <v>0</v>
      </c>
      <c r="N759">
        <v>0</v>
      </c>
      <c r="O759">
        <v>0</v>
      </c>
      <c r="P759">
        <v>5.1100000000000003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3.07</v>
      </c>
      <c r="X759">
        <v>0</v>
      </c>
      <c r="Y759">
        <v>5.0999999999999996</v>
      </c>
      <c r="Z759">
        <v>0</v>
      </c>
      <c r="AA759">
        <v>0</v>
      </c>
      <c r="AB759">
        <v>0</v>
      </c>
      <c r="AC759">
        <v>5.39</v>
      </c>
      <c r="AD759">
        <v>0</v>
      </c>
      <c r="AE759">
        <v>0</v>
      </c>
      <c r="AF759">
        <v>3.12</v>
      </c>
      <c r="AG759">
        <v>0</v>
      </c>
      <c r="AH759">
        <v>3.33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4.7699999999999996</v>
      </c>
      <c r="AT759">
        <v>4.28</v>
      </c>
      <c r="AU759">
        <v>0</v>
      </c>
      <c r="AV759">
        <v>4.63</v>
      </c>
      <c r="AW759">
        <v>3.64</v>
      </c>
      <c r="AX759">
        <v>0</v>
      </c>
      <c r="AY759">
        <v>0</v>
      </c>
      <c r="AZ759">
        <v>0</v>
      </c>
      <c r="BA759">
        <v>4.33</v>
      </c>
      <c r="BB759">
        <v>5.59</v>
      </c>
      <c r="BC759">
        <v>0</v>
      </c>
      <c r="BD759">
        <v>0</v>
      </c>
      <c r="BE759">
        <v>0</v>
      </c>
      <c r="BF759">
        <v>4.9400000000000004</v>
      </c>
      <c r="BG759">
        <v>2.64</v>
      </c>
      <c r="BH759">
        <v>0</v>
      </c>
      <c r="BI759">
        <v>0.95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4.1500000000000004</v>
      </c>
      <c r="BQ759">
        <v>0</v>
      </c>
      <c r="BR759">
        <v>0</v>
      </c>
      <c r="BS759">
        <v>0</v>
      </c>
      <c r="BT759">
        <v>4.76</v>
      </c>
      <c r="BU759">
        <v>0</v>
      </c>
      <c r="BV759">
        <v>0</v>
      </c>
      <c r="BW759">
        <v>4.05</v>
      </c>
      <c r="BX759">
        <v>4.1399999999999997</v>
      </c>
      <c r="BY759">
        <v>0</v>
      </c>
      <c r="BZ759">
        <v>3.78</v>
      </c>
      <c r="CA759">
        <v>0</v>
      </c>
      <c r="CB759">
        <v>0</v>
      </c>
      <c r="CC759">
        <v>0</v>
      </c>
      <c r="CD759">
        <v>0</v>
      </c>
      <c r="CE759">
        <v>5.37</v>
      </c>
      <c r="CF759">
        <v>3.93</v>
      </c>
      <c r="CG759">
        <v>0</v>
      </c>
      <c r="CH759">
        <v>0</v>
      </c>
      <c r="CI759">
        <v>3.23</v>
      </c>
      <c r="CJ759">
        <v>0</v>
      </c>
      <c r="CK759">
        <v>0</v>
      </c>
      <c r="CL759">
        <v>4.13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5.17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4.1100000000000003</v>
      </c>
      <c r="DF759">
        <v>0</v>
      </c>
      <c r="DG759">
        <v>0</v>
      </c>
      <c r="DH759">
        <v>0</v>
      </c>
      <c r="DI759">
        <v>4.32</v>
      </c>
      <c r="DJ759">
        <v>0</v>
      </c>
      <c r="DK759">
        <v>1.63</v>
      </c>
      <c r="DL759">
        <v>0</v>
      </c>
      <c r="DM759">
        <v>5.13</v>
      </c>
      <c r="DN759">
        <v>0</v>
      </c>
      <c r="DO759">
        <v>0</v>
      </c>
      <c r="DP759">
        <v>0</v>
      </c>
      <c r="DQ759">
        <v>0</v>
      </c>
      <c r="DR759">
        <v>4.82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3.17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0.93</v>
      </c>
    </row>
    <row r="760" spans="1:150" x14ac:dyDescent="0.2">
      <c r="A760" s="27"/>
      <c r="B760" s="23"/>
      <c r="C760" s="28"/>
      <c r="D760" t="s">
        <v>758</v>
      </c>
      <c r="E760" t="s">
        <v>820</v>
      </c>
      <c r="F760" t="s">
        <v>955</v>
      </c>
      <c r="G760">
        <v>2.73</v>
      </c>
      <c r="H760">
        <v>0</v>
      </c>
      <c r="I760">
        <v>0</v>
      </c>
      <c r="J760">
        <v>0</v>
      </c>
      <c r="K760">
        <v>3.92</v>
      </c>
      <c r="L760">
        <v>0</v>
      </c>
      <c r="M760">
        <v>0</v>
      </c>
      <c r="N760">
        <v>0</v>
      </c>
      <c r="O760">
        <v>0</v>
      </c>
      <c r="P760">
        <v>5.1100000000000003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3.07</v>
      </c>
      <c r="X760">
        <v>0</v>
      </c>
      <c r="Y760">
        <v>5.0999999999999996</v>
      </c>
      <c r="Z760">
        <v>0</v>
      </c>
      <c r="AA760">
        <v>0</v>
      </c>
      <c r="AB760">
        <v>0</v>
      </c>
      <c r="AC760">
        <v>5.39</v>
      </c>
      <c r="AD760">
        <v>0</v>
      </c>
      <c r="AE760">
        <v>0</v>
      </c>
      <c r="AF760">
        <v>3.12</v>
      </c>
      <c r="AG760">
        <v>0</v>
      </c>
      <c r="AH760">
        <v>3.33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4.7699999999999996</v>
      </c>
      <c r="AT760">
        <v>4.28</v>
      </c>
      <c r="AU760">
        <v>0</v>
      </c>
      <c r="AV760">
        <v>4.63</v>
      </c>
      <c r="AW760">
        <v>3.64</v>
      </c>
      <c r="AX760">
        <v>0</v>
      </c>
      <c r="AY760">
        <v>0</v>
      </c>
      <c r="AZ760">
        <v>0</v>
      </c>
      <c r="BA760">
        <v>4.33</v>
      </c>
      <c r="BB760">
        <v>5.59</v>
      </c>
      <c r="BC760">
        <v>0</v>
      </c>
      <c r="BD760">
        <v>0</v>
      </c>
      <c r="BE760">
        <v>0</v>
      </c>
      <c r="BF760">
        <v>4.9400000000000004</v>
      </c>
      <c r="BG760">
        <v>2.64</v>
      </c>
      <c r="BH760">
        <v>0</v>
      </c>
      <c r="BI760">
        <v>0.95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4.1500000000000004</v>
      </c>
      <c r="BQ760">
        <v>0</v>
      </c>
      <c r="BR760">
        <v>0</v>
      </c>
      <c r="BS760">
        <v>0</v>
      </c>
      <c r="BT760">
        <v>4.76</v>
      </c>
      <c r="BU760">
        <v>0</v>
      </c>
      <c r="BV760">
        <v>0</v>
      </c>
      <c r="BW760">
        <v>4.05</v>
      </c>
      <c r="BX760">
        <v>4.1399999999999997</v>
      </c>
      <c r="BY760">
        <v>0</v>
      </c>
      <c r="BZ760">
        <v>3.78</v>
      </c>
      <c r="CA760">
        <v>0</v>
      </c>
      <c r="CB760">
        <v>0</v>
      </c>
      <c r="CC760">
        <v>0</v>
      </c>
      <c r="CD760">
        <v>0</v>
      </c>
      <c r="CE760">
        <v>5.37</v>
      </c>
      <c r="CF760">
        <v>3.93</v>
      </c>
      <c r="CG760">
        <v>0</v>
      </c>
      <c r="CH760">
        <v>0</v>
      </c>
      <c r="CI760">
        <v>3.23</v>
      </c>
      <c r="CJ760">
        <v>0</v>
      </c>
      <c r="CK760">
        <v>0</v>
      </c>
      <c r="CL760">
        <v>4.13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5.17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4.1100000000000003</v>
      </c>
      <c r="DF760">
        <v>0</v>
      </c>
      <c r="DG760">
        <v>0</v>
      </c>
      <c r="DH760">
        <v>0</v>
      </c>
      <c r="DI760">
        <v>4.32</v>
      </c>
      <c r="DJ760">
        <v>0</v>
      </c>
      <c r="DK760">
        <v>1.63</v>
      </c>
      <c r="DL760">
        <v>0</v>
      </c>
      <c r="DM760">
        <v>5.13</v>
      </c>
      <c r="DN760">
        <v>0</v>
      </c>
      <c r="DO760">
        <v>0</v>
      </c>
      <c r="DP760">
        <v>0</v>
      </c>
      <c r="DQ760">
        <v>0</v>
      </c>
      <c r="DR760">
        <v>4.82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3.17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133.43</v>
      </c>
    </row>
    <row r="761" spans="1:150" x14ac:dyDescent="0.2">
      <c r="A761" s="27"/>
      <c r="B761" s="23"/>
      <c r="C761" s="28" t="s">
        <v>821</v>
      </c>
      <c r="D761" t="s">
        <v>759</v>
      </c>
      <c r="E761" t="s">
        <v>821</v>
      </c>
      <c r="F761" t="s">
        <v>955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1</v>
      </c>
      <c r="EL761">
        <v>1</v>
      </c>
      <c r="EM761">
        <v>1</v>
      </c>
      <c r="EN761">
        <v>1</v>
      </c>
      <c r="EO761">
        <v>1</v>
      </c>
      <c r="EP761">
        <v>1</v>
      </c>
      <c r="EQ761">
        <v>1</v>
      </c>
      <c r="ER761">
        <v>1</v>
      </c>
      <c r="ES761">
        <v>1</v>
      </c>
      <c r="ET761">
        <v>143</v>
      </c>
    </row>
    <row r="762" spans="1:150" x14ac:dyDescent="0.2">
      <c r="A762" s="27"/>
      <c r="B762" s="23"/>
      <c r="C762" s="28"/>
      <c r="D762" t="s">
        <v>760</v>
      </c>
      <c r="E762" t="s">
        <v>821</v>
      </c>
      <c r="F762" t="s">
        <v>955</v>
      </c>
      <c r="G762">
        <v>2.44</v>
      </c>
      <c r="H762">
        <v>0</v>
      </c>
      <c r="I762">
        <v>0</v>
      </c>
      <c r="J762">
        <v>0</v>
      </c>
      <c r="K762">
        <v>3.42</v>
      </c>
      <c r="L762">
        <v>0</v>
      </c>
      <c r="M762">
        <v>0</v>
      </c>
      <c r="N762">
        <v>0</v>
      </c>
      <c r="O762">
        <v>0</v>
      </c>
      <c r="P762">
        <v>6.23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5.23</v>
      </c>
      <c r="X762">
        <v>0</v>
      </c>
      <c r="Y762">
        <v>4.46</v>
      </c>
      <c r="Z762">
        <v>0</v>
      </c>
      <c r="AA762">
        <v>0</v>
      </c>
      <c r="AB762">
        <v>0</v>
      </c>
      <c r="AC762">
        <v>4.22</v>
      </c>
      <c r="AD762">
        <v>0</v>
      </c>
      <c r="AE762">
        <v>0</v>
      </c>
      <c r="AF762">
        <v>4.9000000000000004</v>
      </c>
      <c r="AG762">
        <v>0</v>
      </c>
      <c r="AH762">
        <v>1.27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5.32</v>
      </c>
      <c r="AT762">
        <v>3.73</v>
      </c>
      <c r="AU762">
        <v>0</v>
      </c>
      <c r="AV762">
        <v>4.34</v>
      </c>
      <c r="AW762">
        <v>4.37</v>
      </c>
      <c r="AX762">
        <v>0</v>
      </c>
      <c r="AY762">
        <v>0</v>
      </c>
      <c r="AZ762">
        <v>0</v>
      </c>
      <c r="BA762">
        <v>3.3</v>
      </c>
      <c r="BB762">
        <v>3.68</v>
      </c>
      <c r="BC762">
        <v>0</v>
      </c>
      <c r="BD762">
        <v>0</v>
      </c>
      <c r="BE762">
        <v>0</v>
      </c>
      <c r="BF762">
        <v>3.36</v>
      </c>
      <c r="BG762">
        <v>6.52</v>
      </c>
      <c r="BH762">
        <v>0</v>
      </c>
      <c r="BI762">
        <v>2.75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3.98</v>
      </c>
      <c r="BQ762">
        <v>0</v>
      </c>
      <c r="BR762">
        <v>0</v>
      </c>
      <c r="BS762">
        <v>0</v>
      </c>
      <c r="BT762">
        <v>2.4900000000000002</v>
      </c>
      <c r="BU762">
        <v>0</v>
      </c>
      <c r="BV762">
        <v>0</v>
      </c>
      <c r="BW762">
        <v>4.46</v>
      </c>
      <c r="BX762">
        <v>4.25</v>
      </c>
      <c r="BY762">
        <v>0</v>
      </c>
      <c r="BZ762">
        <v>2.82</v>
      </c>
      <c r="CA762">
        <v>0</v>
      </c>
      <c r="CB762">
        <v>0</v>
      </c>
      <c r="CC762">
        <v>0</v>
      </c>
      <c r="CD762">
        <v>0</v>
      </c>
      <c r="CE762">
        <v>4.8600000000000003</v>
      </c>
      <c r="CF762">
        <v>4.67</v>
      </c>
      <c r="CG762">
        <v>0</v>
      </c>
      <c r="CH762">
        <v>0</v>
      </c>
      <c r="CI762">
        <v>5.17</v>
      </c>
      <c r="CJ762">
        <v>0</v>
      </c>
      <c r="CK762">
        <v>0</v>
      </c>
      <c r="CL762">
        <v>5.71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4.4000000000000004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3.96</v>
      </c>
      <c r="DF762">
        <v>0</v>
      </c>
      <c r="DG762">
        <v>0</v>
      </c>
      <c r="DH762">
        <v>0</v>
      </c>
      <c r="DI762">
        <v>3.7</v>
      </c>
      <c r="DJ762">
        <v>0</v>
      </c>
      <c r="DK762">
        <v>4.8</v>
      </c>
      <c r="DL762">
        <v>0</v>
      </c>
      <c r="DM762">
        <v>4.41</v>
      </c>
      <c r="DN762">
        <v>0</v>
      </c>
      <c r="DO762">
        <v>0</v>
      </c>
      <c r="DP762">
        <v>0</v>
      </c>
      <c r="DQ762">
        <v>0</v>
      </c>
      <c r="DR762">
        <v>5.05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4.87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0.97</v>
      </c>
    </row>
    <row r="763" spans="1:150" x14ac:dyDescent="0.2">
      <c r="A763" s="27"/>
      <c r="B763" s="23"/>
      <c r="C763" s="28"/>
      <c r="D763" t="s">
        <v>761</v>
      </c>
      <c r="E763" t="s">
        <v>821</v>
      </c>
      <c r="F763" t="s">
        <v>955</v>
      </c>
      <c r="G763">
        <v>2.44</v>
      </c>
      <c r="H763">
        <v>0</v>
      </c>
      <c r="I763">
        <v>0</v>
      </c>
      <c r="J763">
        <v>0</v>
      </c>
      <c r="K763">
        <v>3.42</v>
      </c>
      <c r="L763">
        <v>0</v>
      </c>
      <c r="M763">
        <v>0</v>
      </c>
      <c r="N763">
        <v>0</v>
      </c>
      <c r="O763">
        <v>0</v>
      </c>
      <c r="P763">
        <v>6.23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5.23</v>
      </c>
      <c r="X763">
        <v>0</v>
      </c>
      <c r="Y763">
        <v>4.46</v>
      </c>
      <c r="Z763">
        <v>0</v>
      </c>
      <c r="AA763">
        <v>0</v>
      </c>
      <c r="AB763">
        <v>0</v>
      </c>
      <c r="AC763">
        <v>4.22</v>
      </c>
      <c r="AD763">
        <v>0</v>
      </c>
      <c r="AE763">
        <v>0</v>
      </c>
      <c r="AF763">
        <v>4.9000000000000004</v>
      </c>
      <c r="AG763">
        <v>0</v>
      </c>
      <c r="AH763">
        <v>1.27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5.32</v>
      </c>
      <c r="AT763">
        <v>3.73</v>
      </c>
      <c r="AU763">
        <v>0</v>
      </c>
      <c r="AV763">
        <v>4.34</v>
      </c>
      <c r="AW763">
        <v>4.37</v>
      </c>
      <c r="AX763">
        <v>0</v>
      </c>
      <c r="AY763">
        <v>0</v>
      </c>
      <c r="AZ763">
        <v>0</v>
      </c>
      <c r="BA763">
        <v>3.3</v>
      </c>
      <c r="BB763">
        <v>3.68</v>
      </c>
      <c r="BC763">
        <v>0</v>
      </c>
      <c r="BD763">
        <v>0</v>
      </c>
      <c r="BE763">
        <v>0</v>
      </c>
      <c r="BF763">
        <v>3.36</v>
      </c>
      <c r="BG763">
        <v>6.52</v>
      </c>
      <c r="BH763">
        <v>0</v>
      </c>
      <c r="BI763">
        <v>2.75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3.98</v>
      </c>
      <c r="BQ763">
        <v>0</v>
      </c>
      <c r="BR763">
        <v>0</v>
      </c>
      <c r="BS763">
        <v>0</v>
      </c>
      <c r="BT763">
        <v>2.4900000000000002</v>
      </c>
      <c r="BU763">
        <v>0</v>
      </c>
      <c r="BV763">
        <v>0</v>
      </c>
      <c r="BW763">
        <v>4.46</v>
      </c>
      <c r="BX763">
        <v>4.25</v>
      </c>
      <c r="BY763">
        <v>0</v>
      </c>
      <c r="BZ763">
        <v>2.82</v>
      </c>
      <c r="CA763">
        <v>0</v>
      </c>
      <c r="CB763">
        <v>0</v>
      </c>
      <c r="CC763">
        <v>0</v>
      </c>
      <c r="CD763">
        <v>0</v>
      </c>
      <c r="CE763">
        <v>4.8600000000000003</v>
      </c>
      <c r="CF763">
        <v>4.67</v>
      </c>
      <c r="CG763">
        <v>0</v>
      </c>
      <c r="CH763">
        <v>0</v>
      </c>
      <c r="CI763">
        <v>5.17</v>
      </c>
      <c r="CJ763">
        <v>0</v>
      </c>
      <c r="CK763">
        <v>0</v>
      </c>
      <c r="CL763">
        <v>5.71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4.4000000000000004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3.96</v>
      </c>
      <c r="DF763">
        <v>0</v>
      </c>
      <c r="DG763">
        <v>0</v>
      </c>
      <c r="DH763">
        <v>0</v>
      </c>
      <c r="DI763">
        <v>3.7</v>
      </c>
      <c r="DJ763">
        <v>0</v>
      </c>
      <c r="DK763">
        <v>4.8</v>
      </c>
      <c r="DL763">
        <v>0</v>
      </c>
      <c r="DM763">
        <v>4.41</v>
      </c>
      <c r="DN763">
        <v>0</v>
      </c>
      <c r="DO763">
        <v>0</v>
      </c>
      <c r="DP763">
        <v>0</v>
      </c>
      <c r="DQ763">
        <v>0</v>
      </c>
      <c r="DR763">
        <v>5.05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4.87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139.16</v>
      </c>
    </row>
    <row r="764" spans="1:150" x14ac:dyDescent="0.2">
      <c r="A764" s="27"/>
      <c r="B764" s="23"/>
      <c r="C764" s="28" t="s">
        <v>823</v>
      </c>
      <c r="D764" t="s">
        <v>762</v>
      </c>
      <c r="E764" t="s">
        <v>823</v>
      </c>
      <c r="F764" t="s">
        <v>955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1</v>
      </c>
      <c r="EQ764">
        <v>1</v>
      </c>
      <c r="ER764">
        <v>1</v>
      </c>
      <c r="ES764">
        <v>1</v>
      </c>
      <c r="ET764">
        <v>143</v>
      </c>
    </row>
    <row r="765" spans="1:150" x14ac:dyDescent="0.2">
      <c r="A765" s="27"/>
      <c r="B765" s="23"/>
      <c r="C765" s="28"/>
      <c r="D765" t="s">
        <v>763</v>
      </c>
      <c r="E765" t="s">
        <v>823</v>
      </c>
      <c r="F765" t="s">
        <v>955</v>
      </c>
      <c r="G765">
        <v>1.0900000000000001</v>
      </c>
      <c r="H765">
        <v>0</v>
      </c>
      <c r="I765">
        <v>0</v>
      </c>
      <c r="J765">
        <v>0</v>
      </c>
      <c r="K765">
        <v>1.21</v>
      </c>
      <c r="L765">
        <v>0</v>
      </c>
      <c r="M765">
        <v>0</v>
      </c>
      <c r="N765">
        <v>0</v>
      </c>
      <c r="O765">
        <v>0</v>
      </c>
      <c r="P765">
        <v>0.62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1.4</v>
      </c>
      <c r="Z765">
        <v>0</v>
      </c>
      <c r="AA765">
        <v>0</v>
      </c>
      <c r="AB765">
        <v>0</v>
      </c>
      <c r="AC765">
        <v>1.78</v>
      </c>
      <c r="AD765">
        <v>0</v>
      </c>
      <c r="AE765">
        <v>0</v>
      </c>
      <c r="AF765">
        <v>2.0499999999999998</v>
      </c>
      <c r="AG765">
        <v>0</v>
      </c>
      <c r="AH765">
        <v>0.72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0.75</v>
      </c>
      <c r="AT765">
        <v>0.66</v>
      </c>
      <c r="AU765">
        <v>0</v>
      </c>
      <c r="AV765">
        <v>1.74</v>
      </c>
      <c r="AW765">
        <v>2.83</v>
      </c>
      <c r="AX765">
        <v>0</v>
      </c>
      <c r="AY765">
        <v>0</v>
      </c>
      <c r="AZ765">
        <v>0</v>
      </c>
      <c r="BA765">
        <v>1.3</v>
      </c>
      <c r="BB765">
        <v>0.43</v>
      </c>
      <c r="BC765">
        <v>0</v>
      </c>
      <c r="BD765">
        <v>0</v>
      </c>
      <c r="BE765">
        <v>0</v>
      </c>
      <c r="BF765">
        <v>1.67</v>
      </c>
      <c r="BG765">
        <v>0.25</v>
      </c>
      <c r="BH765">
        <v>0</v>
      </c>
      <c r="BI765">
        <v>1.67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0.34</v>
      </c>
      <c r="BQ765">
        <v>0</v>
      </c>
      <c r="BR765">
        <v>0</v>
      </c>
      <c r="BS765">
        <v>0</v>
      </c>
      <c r="BT765">
        <v>1.88</v>
      </c>
      <c r="BU765">
        <v>0</v>
      </c>
      <c r="BV765">
        <v>0</v>
      </c>
      <c r="BW765">
        <v>1.88</v>
      </c>
      <c r="BX765">
        <v>0.71</v>
      </c>
      <c r="BY765">
        <v>0</v>
      </c>
      <c r="BZ765">
        <v>0.03</v>
      </c>
      <c r="CA765">
        <v>0</v>
      </c>
      <c r="CB765">
        <v>0</v>
      </c>
      <c r="CC765">
        <v>0</v>
      </c>
      <c r="CD765">
        <v>0</v>
      </c>
      <c r="CE765">
        <v>1.72</v>
      </c>
      <c r="CF765">
        <v>1.68</v>
      </c>
      <c r="CG765">
        <v>0</v>
      </c>
      <c r="CH765">
        <v>0</v>
      </c>
      <c r="CI765">
        <v>0.5</v>
      </c>
      <c r="CJ765">
        <v>0</v>
      </c>
      <c r="CK765">
        <v>0</v>
      </c>
      <c r="CL765">
        <v>0.46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1.45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2.85</v>
      </c>
      <c r="DF765">
        <v>0</v>
      </c>
      <c r="DG765">
        <v>0</v>
      </c>
      <c r="DH765">
        <v>0</v>
      </c>
      <c r="DI765">
        <v>2.69</v>
      </c>
      <c r="DJ765">
        <v>0</v>
      </c>
      <c r="DK765">
        <v>1.61</v>
      </c>
      <c r="DL765">
        <v>0</v>
      </c>
      <c r="DM765">
        <v>1.59</v>
      </c>
      <c r="DN765">
        <v>0</v>
      </c>
      <c r="DO765">
        <v>0</v>
      </c>
      <c r="DP765">
        <v>0</v>
      </c>
      <c r="DQ765">
        <v>0</v>
      </c>
      <c r="DR765">
        <v>0.02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1.81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0.28999999999999998</v>
      </c>
    </row>
    <row r="766" spans="1:150" x14ac:dyDescent="0.2">
      <c r="A766" s="27"/>
      <c r="B766" s="23"/>
      <c r="C766" s="28"/>
      <c r="D766" t="s">
        <v>764</v>
      </c>
      <c r="E766" t="s">
        <v>823</v>
      </c>
      <c r="F766" t="s">
        <v>955</v>
      </c>
      <c r="G766">
        <v>1.0900000000000001</v>
      </c>
      <c r="H766">
        <v>0</v>
      </c>
      <c r="I766">
        <v>0</v>
      </c>
      <c r="J766">
        <v>0</v>
      </c>
      <c r="K766">
        <v>1.21</v>
      </c>
      <c r="L766">
        <v>0</v>
      </c>
      <c r="M766">
        <v>0</v>
      </c>
      <c r="N766">
        <v>0</v>
      </c>
      <c r="O766">
        <v>0</v>
      </c>
      <c r="P766">
        <v>0.62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1.4</v>
      </c>
      <c r="Z766">
        <v>0</v>
      </c>
      <c r="AA766">
        <v>0</v>
      </c>
      <c r="AB766">
        <v>0</v>
      </c>
      <c r="AC766">
        <v>1.78</v>
      </c>
      <c r="AD766">
        <v>0</v>
      </c>
      <c r="AE766">
        <v>0</v>
      </c>
      <c r="AF766">
        <v>2.0499999999999998</v>
      </c>
      <c r="AG766">
        <v>0</v>
      </c>
      <c r="AH766">
        <v>0.72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0.75</v>
      </c>
      <c r="AT766">
        <v>0.66</v>
      </c>
      <c r="AU766">
        <v>0</v>
      </c>
      <c r="AV766">
        <v>1.74</v>
      </c>
      <c r="AW766">
        <v>2.83</v>
      </c>
      <c r="AX766">
        <v>0</v>
      </c>
      <c r="AY766">
        <v>0</v>
      </c>
      <c r="AZ766">
        <v>0</v>
      </c>
      <c r="BA766">
        <v>1.3</v>
      </c>
      <c r="BB766">
        <v>0.43</v>
      </c>
      <c r="BC766">
        <v>0</v>
      </c>
      <c r="BD766">
        <v>0</v>
      </c>
      <c r="BE766">
        <v>0</v>
      </c>
      <c r="BF766">
        <v>1.67</v>
      </c>
      <c r="BG766">
        <v>0.25</v>
      </c>
      <c r="BH766">
        <v>0</v>
      </c>
      <c r="BI766">
        <v>1.67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0.34</v>
      </c>
      <c r="BQ766">
        <v>0</v>
      </c>
      <c r="BR766">
        <v>0</v>
      </c>
      <c r="BS766">
        <v>0</v>
      </c>
      <c r="BT766">
        <v>1.88</v>
      </c>
      <c r="BU766">
        <v>0</v>
      </c>
      <c r="BV766">
        <v>0</v>
      </c>
      <c r="BW766">
        <v>1.88</v>
      </c>
      <c r="BX766">
        <v>0.71</v>
      </c>
      <c r="BY766">
        <v>0</v>
      </c>
      <c r="BZ766">
        <v>0.03</v>
      </c>
      <c r="CA766">
        <v>0</v>
      </c>
      <c r="CB766">
        <v>0</v>
      </c>
      <c r="CC766">
        <v>0</v>
      </c>
      <c r="CD766">
        <v>0</v>
      </c>
      <c r="CE766">
        <v>1.72</v>
      </c>
      <c r="CF766">
        <v>1.68</v>
      </c>
      <c r="CG766">
        <v>0</v>
      </c>
      <c r="CH766">
        <v>0</v>
      </c>
      <c r="CI766">
        <v>0.5</v>
      </c>
      <c r="CJ766">
        <v>0</v>
      </c>
      <c r="CK766">
        <v>0</v>
      </c>
      <c r="CL766">
        <v>0.46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1.45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2.85</v>
      </c>
      <c r="DF766">
        <v>0</v>
      </c>
      <c r="DG766">
        <v>0</v>
      </c>
      <c r="DH766">
        <v>0</v>
      </c>
      <c r="DI766">
        <v>2.69</v>
      </c>
      <c r="DJ766">
        <v>0</v>
      </c>
      <c r="DK766">
        <v>1.61</v>
      </c>
      <c r="DL766">
        <v>0</v>
      </c>
      <c r="DM766">
        <v>1.59</v>
      </c>
      <c r="DN766">
        <v>0</v>
      </c>
      <c r="DO766">
        <v>0</v>
      </c>
      <c r="DP766">
        <v>0</v>
      </c>
      <c r="DQ766">
        <v>0</v>
      </c>
      <c r="DR766">
        <v>0.02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1.81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41.41</v>
      </c>
    </row>
    <row r="767" spans="1:150" x14ac:dyDescent="0.2">
      <c r="A767" s="27"/>
      <c r="B767" s="24" t="s">
        <v>813</v>
      </c>
      <c r="C767" s="28" t="s">
        <v>824</v>
      </c>
      <c r="D767" t="s">
        <v>765</v>
      </c>
      <c r="E767" t="s">
        <v>824</v>
      </c>
      <c r="F767" t="s">
        <v>956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1</v>
      </c>
      <c r="EQ767">
        <v>1</v>
      </c>
      <c r="ER767">
        <v>1</v>
      </c>
      <c r="ES767">
        <v>1</v>
      </c>
      <c r="ET767">
        <v>143</v>
      </c>
    </row>
    <row r="768" spans="1:150" x14ac:dyDescent="0.2">
      <c r="A768" s="27"/>
      <c r="B768" s="24"/>
      <c r="C768" s="28"/>
      <c r="D768" t="s">
        <v>766</v>
      </c>
      <c r="E768" t="s">
        <v>824</v>
      </c>
      <c r="F768" t="s">
        <v>956</v>
      </c>
      <c r="G768">
        <v>0</v>
      </c>
      <c r="H768">
        <v>2.9</v>
      </c>
      <c r="I768">
        <v>0</v>
      </c>
      <c r="J768">
        <v>0</v>
      </c>
      <c r="K768">
        <v>0</v>
      </c>
      <c r="L768">
        <v>1.39</v>
      </c>
      <c r="M768">
        <v>0</v>
      </c>
      <c r="N768">
        <v>2.65</v>
      </c>
      <c r="O768">
        <v>0</v>
      </c>
      <c r="P768">
        <v>0</v>
      </c>
      <c r="Q768">
        <v>3.07</v>
      </c>
      <c r="R768">
        <v>0</v>
      </c>
      <c r="S768">
        <v>0</v>
      </c>
      <c r="T768">
        <v>0</v>
      </c>
      <c r="U768">
        <v>2.02</v>
      </c>
      <c r="V768">
        <v>0</v>
      </c>
      <c r="W768">
        <v>0</v>
      </c>
      <c r="X768">
        <v>2.4300000000000002</v>
      </c>
      <c r="Y768">
        <v>0</v>
      </c>
      <c r="Z768">
        <v>0</v>
      </c>
      <c r="AA768">
        <v>1.53</v>
      </c>
      <c r="AB768">
        <v>0</v>
      </c>
      <c r="AC768">
        <v>0</v>
      </c>
      <c r="AD768">
        <v>0</v>
      </c>
      <c r="AE768">
        <v>1.89</v>
      </c>
      <c r="AF768">
        <v>0</v>
      </c>
      <c r="AG768">
        <v>2.78</v>
      </c>
      <c r="AH768">
        <v>0</v>
      </c>
      <c r="AI768">
        <v>0</v>
      </c>
      <c r="AJ768">
        <v>0</v>
      </c>
      <c r="AK768">
        <v>2.54</v>
      </c>
      <c r="AL768">
        <v>3</v>
      </c>
      <c r="AM768">
        <v>0</v>
      </c>
      <c r="AN768">
        <v>2.5499999999999998</v>
      </c>
      <c r="AO768">
        <v>0</v>
      </c>
      <c r="AP768">
        <v>0</v>
      </c>
      <c r="AQ768">
        <v>0</v>
      </c>
      <c r="AR768">
        <v>2.2799999999999998</v>
      </c>
      <c r="AS768">
        <v>0</v>
      </c>
      <c r="AT768">
        <v>0</v>
      </c>
      <c r="AU768">
        <v>2.8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2.62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1.08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2.92</v>
      </c>
      <c r="CN768">
        <v>2.06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2.73</v>
      </c>
      <c r="CU768">
        <v>0</v>
      </c>
      <c r="CV768">
        <v>0</v>
      </c>
      <c r="CW768">
        <v>0</v>
      </c>
      <c r="CX768">
        <v>1.92</v>
      </c>
      <c r="CY768">
        <v>0</v>
      </c>
      <c r="CZ768">
        <v>0</v>
      </c>
      <c r="DA768">
        <v>0</v>
      </c>
      <c r="DB768">
        <v>2.4700000000000002</v>
      </c>
      <c r="DC768">
        <v>0</v>
      </c>
      <c r="DD768">
        <v>2.71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2.2999999999999998</v>
      </c>
      <c r="DW768">
        <v>2.76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2.72</v>
      </c>
      <c r="EH768">
        <v>2.14</v>
      </c>
      <c r="EI768">
        <v>0</v>
      </c>
      <c r="EJ768">
        <v>2.31</v>
      </c>
      <c r="EK768">
        <v>1.68</v>
      </c>
      <c r="EL768">
        <v>0</v>
      </c>
      <c r="EM768">
        <v>0</v>
      </c>
      <c r="EN768">
        <v>2.12</v>
      </c>
      <c r="EO768">
        <v>1.32</v>
      </c>
      <c r="EP768">
        <v>1.91</v>
      </c>
      <c r="EQ768">
        <v>1.72</v>
      </c>
      <c r="ER768">
        <v>2.4700000000000002</v>
      </c>
      <c r="ES768">
        <v>1.7</v>
      </c>
      <c r="ET768">
        <v>0.55000000000000004</v>
      </c>
    </row>
    <row r="769" spans="1:150" x14ac:dyDescent="0.2">
      <c r="A769" s="27"/>
      <c r="B769" s="24"/>
      <c r="C769" s="28"/>
      <c r="D769" t="s">
        <v>767</v>
      </c>
      <c r="E769" t="s">
        <v>824</v>
      </c>
      <c r="F769" t="s">
        <v>956</v>
      </c>
      <c r="G769">
        <v>0</v>
      </c>
      <c r="H769">
        <v>2.9</v>
      </c>
      <c r="I769">
        <v>0</v>
      </c>
      <c r="J769">
        <v>0</v>
      </c>
      <c r="K769">
        <v>0</v>
      </c>
      <c r="L769">
        <v>1.39</v>
      </c>
      <c r="M769">
        <v>0</v>
      </c>
      <c r="N769">
        <v>2.65</v>
      </c>
      <c r="O769">
        <v>0</v>
      </c>
      <c r="P769">
        <v>0</v>
      </c>
      <c r="Q769">
        <v>3.07</v>
      </c>
      <c r="R769">
        <v>0</v>
      </c>
      <c r="S769">
        <v>0</v>
      </c>
      <c r="T769">
        <v>0</v>
      </c>
      <c r="U769">
        <v>2.02</v>
      </c>
      <c r="V769">
        <v>0</v>
      </c>
      <c r="W769">
        <v>0</v>
      </c>
      <c r="X769">
        <v>2.4300000000000002</v>
      </c>
      <c r="Y769">
        <v>0</v>
      </c>
      <c r="Z769">
        <v>0</v>
      </c>
      <c r="AA769">
        <v>1.53</v>
      </c>
      <c r="AB769">
        <v>0</v>
      </c>
      <c r="AC769">
        <v>0</v>
      </c>
      <c r="AD769">
        <v>0</v>
      </c>
      <c r="AE769">
        <v>1.89</v>
      </c>
      <c r="AF769">
        <v>0</v>
      </c>
      <c r="AG769">
        <v>2.78</v>
      </c>
      <c r="AH769">
        <v>0</v>
      </c>
      <c r="AI769">
        <v>0</v>
      </c>
      <c r="AJ769">
        <v>0</v>
      </c>
      <c r="AK769">
        <v>2.54</v>
      </c>
      <c r="AL769">
        <v>3</v>
      </c>
      <c r="AM769">
        <v>0</v>
      </c>
      <c r="AN769">
        <v>2.5499999999999998</v>
      </c>
      <c r="AO769">
        <v>0</v>
      </c>
      <c r="AP769">
        <v>0</v>
      </c>
      <c r="AQ769">
        <v>0</v>
      </c>
      <c r="AR769">
        <v>2.2799999999999998</v>
      </c>
      <c r="AS769">
        <v>0</v>
      </c>
      <c r="AT769">
        <v>0</v>
      </c>
      <c r="AU769">
        <v>2.8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2.62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1.08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2.92</v>
      </c>
      <c r="CN769">
        <v>2.06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2.73</v>
      </c>
      <c r="CU769">
        <v>0</v>
      </c>
      <c r="CV769">
        <v>0</v>
      </c>
      <c r="CW769">
        <v>0</v>
      </c>
      <c r="CX769">
        <v>1.92</v>
      </c>
      <c r="CY769">
        <v>0</v>
      </c>
      <c r="CZ769">
        <v>0</v>
      </c>
      <c r="DA769">
        <v>0</v>
      </c>
      <c r="DB769">
        <v>2.4700000000000002</v>
      </c>
      <c r="DC769">
        <v>0</v>
      </c>
      <c r="DD769">
        <v>2.71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2.2999999999999998</v>
      </c>
      <c r="DW769">
        <v>2.76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2.72</v>
      </c>
      <c r="EH769">
        <v>2.14</v>
      </c>
      <c r="EI769">
        <v>0</v>
      </c>
      <c r="EJ769">
        <v>2.31</v>
      </c>
      <c r="EK769">
        <v>1.68</v>
      </c>
      <c r="EL769">
        <v>0</v>
      </c>
      <c r="EM769">
        <v>0</v>
      </c>
      <c r="EN769">
        <v>2.12</v>
      </c>
      <c r="EO769">
        <v>1.32</v>
      </c>
      <c r="EP769">
        <v>1.91</v>
      </c>
      <c r="EQ769">
        <v>1.72</v>
      </c>
      <c r="ER769">
        <v>2.4700000000000002</v>
      </c>
      <c r="ES769">
        <v>1.7</v>
      </c>
      <c r="ET769">
        <v>78.48</v>
      </c>
    </row>
    <row r="770" spans="1:150" x14ac:dyDescent="0.2">
      <c r="A770" s="27"/>
      <c r="B770" s="24"/>
      <c r="C770" s="28" t="s">
        <v>825</v>
      </c>
      <c r="D770" t="s">
        <v>768</v>
      </c>
      <c r="E770" t="s">
        <v>825</v>
      </c>
      <c r="F770" t="s">
        <v>956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1</v>
      </c>
      <c r="ER770">
        <v>1</v>
      </c>
      <c r="ES770">
        <v>1</v>
      </c>
      <c r="ET770">
        <v>143</v>
      </c>
    </row>
    <row r="771" spans="1:150" x14ac:dyDescent="0.2">
      <c r="A771" s="27"/>
      <c r="B771" s="24"/>
      <c r="C771" s="28"/>
      <c r="D771" t="s">
        <v>769</v>
      </c>
      <c r="E771" t="s">
        <v>825</v>
      </c>
      <c r="F771" t="s">
        <v>956</v>
      </c>
      <c r="G771">
        <v>0</v>
      </c>
      <c r="H771">
        <v>1.41</v>
      </c>
      <c r="I771">
        <v>0</v>
      </c>
      <c r="J771">
        <v>0</v>
      </c>
      <c r="K771">
        <v>0</v>
      </c>
      <c r="L771">
        <v>0.6</v>
      </c>
      <c r="M771">
        <v>0</v>
      </c>
      <c r="N771">
        <v>2.4</v>
      </c>
      <c r="O771">
        <v>0</v>
      </c>
      <c r="P771">
        <v>0</v>
      </c>
      <c r="Q771">
        <v>1.53</v>
      </c>
      <c r="R771">
        <v>0</v>
      </c>
      <c r="S771">
        <v>0</v>
      </c>
      <c r="T771">
        <v>0</v>
      </c>
      <c r="U771">
        <v>2.11</v>
      </c>
      <c r="V771">
        <v>0</v>
      </c>
      <c r="W771">
        <v>0</v>
      </c>
      <c r="X771">
        <v>2.54</v>
      </c>
      <c r="Y771">
        <v>0</v>
      </c>
      <c r="Z771">
        <v>0</v>
      </c>
      <c r="AA771">
        <v>2.0099999999999998</v>
      </c>
      <c r="AB771">
        <v>0</v>
      </c>
      <c r="AC771">
        <v>0</v>
      </c>
      <c r="AD771">
        <v>0</v>
      </c>
      <c r="AE771">
        <v>1.04</v>
      </c>
      <c r="AF771">
        <v>0</v>
      </c>
      <c r="AG771">
        <v>1.32</v>
      </c>
      <c r="AH771">
        <v>0</v>
      </c>
      <c r="AI771">
        <v>0</v>
      </c>
      <c r="AJ771">
        <v>0</v>
      </c>
      <c r="AK771">
        <v>0.97</v>
      </c>
      <c r="AL771">
        <v>1.68</v>
      </c>
      <c r="AM771">
        <v>0</v>
      </c>
      <c r="AN771">
        <v>1.05</v>
      </c>
      <c r="AO771">
        <v>0</v>
      </c>
      <c r="AP771">
        <v>0</v>
      </c>
      <c r="AQ771">
        <v>0</v>
      </c>
      <c r="AR771">
        <v>2</v>
      </c>
      <c r="AS771">
        <v>0</v>
      </c>
      <c r="AT771">
        <v>0</v>
      </c>
      <c r="AU771">
        <v>0.3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1.6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1.22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1.44</v>
      </c>
      <c r="CN771">
        <v>2.04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1.1100000000000001</v>
      </c>
      <c r="CU771">
        <v>0</v>
      </c>
      <c r="CV771">
        <v>0</v>
      </c>
      <c r="CW771">
        <v>0</v>
      </c>
      <c r="CX771">
        <v>0.5</v>
      </c>
      <c r="CY771">
        <v>0</v>
      </c>
      <c r="CZ771">
        <v>0</v>
      </c>
      <c r="DA771">
        <v>0</v>
      </c>
      <c r="DB771">
        <v>0.86</v>
      </c>
      <c r="DC771">
        <v>0</v>
      </c>
      <c r="DD771">
        <v>0.97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1.1499999999999999</v>
      </c>
      <c r="DW771">
        <v>1.31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0.69</v>
      </c>
      <c r="EH771">
        <v>0.81</v>
      </c>
      <c r="EI771">
        <v>0</v>
      </c>
      <c r="EJ771">
        <v>0.99</v>
      </c>
      <c r="EK771">
        <v>0.93</v>
      </c>
      <c r="EL771">
        <v>0</v>
      </c>
      <c r="EM771">
        <v>0</v>
      </c>
      <c r="EN771">
        <v>1.26</v>
      </c>
      <c r="EO771">
        <v>1.23</v>
      </c>
      <c r="EP771">
        <v>1.93</v>
      </c>
      <c r="EQ771">
        <v>2.2999999999999998</v>
      </c>
      <c r="ER771">
        <v>0.28000000000000003</v>
      </c>
      <c r="ES771">
        <v>1.06</v>
      </c>
      <c r="ET771">
        <v>0.31</v>
      </c>
    </row>
    <row r="772" spans="1:150" x14ac:dyDescent="0.2">
      <c r="A772" s="27"/>
      <c r="B772" s="24"/>
      <c r="C772" s="28"/>
      <c r="D772" t="s">
        <v>770</v>
      </c>
      <c r="E772" t="s">
        <v>825</v>
      </c>
      <c r="F772" t="s">
        <v>956</v>
      </c>
      <c r="G772">
        <v>0</v>
      </c>
      <c r="H772">
        <v>1.41</v>
      </c>
      <c r="I772">
        <v>0</v>
      </c>
      <c r="J772">
        <v>0</v>
      </c>
      <c r="K772">
        <v>0</v>
      </c>
      <c r="L772">
        <v>0.6</v>
      </c>
      <c r="M772">
        <v>0</v>
      </c>
      <c r="N772">
        <v>2.4</v>
      </c>
      <c r="O772">
        <v>0</v>
      </c>
      <c r="P772">
        <v>0</v>
      </c>
      <c r="Q772">
        <v>1.53</v>
      </c>
      <c r="R772">
        <v>0</v>
      </c>
      <c r="S772">
        <v>0</v>
      </c>
      <c r="T772">
        <v>0</v>
      </c>
      <c r="U772">
        <v>2.11</v>
      </c>
      <c r="V772">
        <v>0</v>
      </c>
      <c r="W772">
        <v>0</v>
      </c>
      <c r="X772">
        <v>2.54</v>
      </c>
      <c r="Y772">
        <v>0</v>
      </c>
      <c r="Z772">
        <v>0</v>
      </c>
      <c r="AA772">
        <v>2.0099999999999998</v>
      </c>
      <c r="AB772">
        <v>0</v>
      </c>
      <c r="AC772">
        <v>0</v>
      </c>
      <c r="AD772">
        <v>0</v>
      </c>
      <c r="AE772">
        <v>1.04</v>
      </c>
      <c r="AF772">
        <v>0</v>
      </c>
      <c r="AG772">
        <v>1.32</v>
      </c>
      <c r="AH772">
        <v>0</v>
      </c>
      <c r="AI772">
        <v>0</v>
      </c>
      <c r="AJ772">
        <v>0</v>
      </c>
      <c r="AK772">
        <v>0.97</v>
      </c>
      <c r="AL772">
        <v>1.68</v>
      </c>
      <c r="AM772">
        <v>0</v>
      </c>
      <c r="AN772">
        <v>1.05</v>
      </c>
      <c r="AO772">
        <v>0</v>
      </c>
      <c r="AP772">
        <v>0</v>
      </c>
      <c r="AQ772">
        <v>0</v>
      </c>
      <c r="AR772">
        <v>2</v>
      </c>
      <c r="AS772">
        <v>0</v>
      </c>
      <c r="AT772">
        <v>0</v>
      </c>
      <c r="AU772">
        <v>0.3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1.6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1.22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1.44</v>
      </c>
      <c r="CN772">
        <v>2.04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1.1100000000000001</v>
      </c>
      <c r="CU772">
        <v>0</v>
      </c>
      <c r="CV772">
        <v>0</v>
      </c>
      <c r="CW772">
        <v>0</v>
      </c>
      <c r="CX772">
        <v>0.5</v>
      </c>
      <c r="CY772">
        <v>0</v>
      </c>
      <c r="CZ772">
        <v>0</v>
      </c>
      <c r="DA772">
        <v>0</v>
      </c>
      <c r="DB772">
        <v>0.86</v>
      </c>
      <c r="DC772">
        <v>0</v>
      </c>
      <c r="DD772">
        <v>0.97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1.1499999999999999</v>
      </c>
      <c r="DW772">
        <v>1.31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0.69</v>
      </c>
      <c r="EH772">
        <v>0.81</v>
      </c>
      <c r="EI772">
        <v>0</v>
      </c>
      <c r="EJ772">
        <v>0.99</v>
      </c>
      <c r="EK772">
        <v>0.93</v>
      </c>
      <c r="EL772">
        <v>0</v>
      </c>
      <c r="EM772">
        <v>0</v>
      </c>
      <c r="EN772">
        <v>1.26</v>
      </c>
      <c r="EO772">
        <v>1.23</v>
      </c>
      <c r="EP772">
        <v>1.93</v>
      </c>
      <c r="EQ772">
        <v>2.2999999999999998</v>
      </c>
      <c r="ER772">
        <v>0.28000000000000003</v>
      </c>
      <c r="ES772">
        <v>1.06</v>
      </c>
      <c r="ET772">
        <v>44.64</v>
      </c>
    </row>
    <row r="773" spans="1:150" x14ac:dyDescent="0.2">
      <c r="A773" s="27"/>
      <c r="B773" s="24"/>
      <c r="C773" s="28" t="s">
        <v>826</v>
      </c>
      <c r="D773" t="s">
        <v>771</v>
      </c>
      <c r="E773" t="s">
        <v>826</v>
      </c>
      <c r="F773" t="s">
        <v>956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1</v>
      </c>
      <c r="EQ773">
        <v>1</v>
      </c>
      <c r="ER773">
        <v>1</v>
      </c>
      <c r="ES773">
        <v>1</v>
      </c>
      <c r="ET773">
        <v>143</v>
      </c>
    </row>
    <row r="774" spans="1:150" x14ac:dyDescent="0.2">
      <c r="A774" s="27"/>
      <c r="B774" s="24"/>
      <c r="C774" s="28"/>
      <c r="D774" t="s">
        <v>772</v>
      </c>
      <c r="E774" t="s">
        <v>826</v>
      </c>
      <c r="F774" t="s">
        <v>956</v>
      </c>
      <c r="G774">
        <v>0</v>
      </c>
      <c r="H774">
        <v>2.39</v>
      </c>
      <c r="I774">
        <v>0</v>
      </c>
      <c r="J774">
        <v>0</v>
      </c>
      <c r="K774">
        <v>0</v>
      </c>
      <c r="L774">
        <v>1.32</v>
      </c>
      <c r="M774">
        <v>0</v>
      </c>
      <c r="N774">
        <v>3.03</v>
      </c>
      <c r="O774">
        <v>0</v>
      </c>
      <c r="P774">
        <v>0</v>
      </c>
      <c r="Q774">
        <v>2.98</v>
      </c>
      <c r="R774">
        <v>0</v>
      </c>
      <c r="S774">
        <v>0</v>
      </c>
      <c r="T774">
        <v>0</v>
      </c>
      <c r="U774">
        <v>2.74</v>
      </c>
      <c r="V774">
        <v>0</v>
      </c>
      <c r="W774">
        <v>0</v>
      </c>
      <c r="X774">
        <v>3.64</v>
      </c>
      <c r="Y774">
        <v>0</v>
      </c>
      <c r="Z774">
        <v>0</v>
      </c>
      <c r="AA774">
        <v>2.83</v>
      </c>
      <c r="AB774">
        <v>0</v>
      </c>
      <c r="AC774">
        <v>0</v>
      </c>
      <c r="AD774">
        <v>0</v>
      </c>
      <c r="AE774">
        <v>1.79</v>
      </c>
      <c r="AF774">
        <v>0</v>
      </c>
      <c r="AG774">
        <v>1.59</v>
      </c>
      <c r="AH774">
        <v>0</v>
      </c>
      <c r="AI774">
        <v>0</v>
      </c>
      <c r="AJ774">
        <v>0</v>
      </c>
      <c r="AK774">
        <v>2.0499999999999998</v>
      </c>
      <c r="AL774">
        <v>3.69</v>
      </c>
      <c r="AM774">
        <v>1.59</v>
      </c>
      <c r="AN774">
        <v>1.73</v>
      </c>
      <c r="AO774">
        <v>0</v>
      </c>
      <c r="AP774">
        <v>0</v>
      </c>
      <c r="AQ774">
        <v>0</v>
      </c>
      <c r="AR774">
        <v>2.61</v>
      </c>
      <c r="AS774">
        <v>0</v>
      </c>
      <c r="AT774">
        <v>0</v>
      </c>
      <c r="AU774">
        <v>4.2300000000000004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3.58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2.81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1.35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2.99</v>
      </c>
      <c r="CN774">
        <v>3.43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2.23</v>
      </c>
      <c r="CU774">
        <v>0</v>
      </c>
      <c r="CV774">
        <v>0</v>
      </c>
      <c r="CW774">
        <v>0</v>
      </c>
      <c r="CX774">
        <v>1.35</v>
      </c>
      <c r="CY774">
        <v>0</v>
      </c>
      <c r="CZ774">
        <v>0</v>
      </c>
      <c r="DA774">
        <v>0</v>
      </c>
      <c r="DB774">
        <v>1.69</v>
      </c>
      <c r="DC774">
        <v>0</v>
      </c>
      <c r="DD774">
        <v>1.98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2.75</v>
      </c>
      <c r="DW774">
        <v>3.13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2.44</v>
      </c>
      <c r="EH774">
        <v>0.68</v>
      </c>
      <c r="EI774">
        <v>0</v>
      </c>
      <c r="EJ774">
        <v>2.48</v>
      </c>
      <c r="EK774">
        <v>2.1800000000000002</v>
      </c>
      <c r="EL774">
        <v>0</v>
      </c>
      <c r="EM774">
        <v>0</v>
      </c>
      <c r="EN774">
        <v>2.34</v>
      </c>
      <c r="EO774">
        <v>2.2999999999999998</v>
      </c>
      <c r="EP774">
        <v>2.79</v>
      </c>
      <c r="EQ774">
        <v>2.91</v>
      </c>
      <c r="ER774">
        <v>2.38</v>
      </c>
      <c r="ES774">
        <v>0.47</v>
      </c>
      <c r="ET774">
        <v>0.6</v>
      </c>
    </row>
    <row r="775" spans="1:150" x14ac:dyDescent="0.2">
      <c r="A775" s="27"/>
      <c r="B775" s="24"/>
      <c r="C775" s="28"/>
      <c r="D775" t="s">
        <v>773</v>
      </c>
      <c r="E775" t="s">
        <v>826</v>
      </c>
      <c r="F775" t="s">
        <v>956</v>
      </c>
      <c r="G775">
        <v>0</v>
      </c>
      <c r="H775">
        <v>2.39</v>
      </c>
      <c r="I775">
        <v>0</v>
      </c>
      <c r="J775">
        <v>0</v>
      </c>
      <c r="K775">
        <v>0</v>
      </c>
      <c r="L775">
        <v>1.32</v>
      </c>
      <c r="M775">
        <v>0</v>
      </c>
      <c r="N775">
        <v>3.03</v>
      </c>
      <c r="O775">
        <v>0</v>
      </c>
      <c r="P775">
        <v>0</v>
      </c>
      <c r="Q775">
        <v>2.98</v>
      </c>
      <c r="R775">
        <v>0</v>
      </c>
      <c r="S775">
        <v>0</v>
      </c>
      <c r="T775">
        <v>0</v>
      </c>
      <c r="U775">
        <v>2.74</v>
      </c>
      <c r="V775">
        <v>0</v>
      </c>
      <c r="W775">
        <v>0</v>
      </c>
      <c r="X775">
        <v>3.64</v>
      </c>
      <c r="Y775">
        <v>0</v>
      </c>
      <c r="Z775">
        <v>0</v>
      </c>
      <c r="AA775">
        <v>2.83</v>
      </c>
      <c r="AB775">
        <v>0</v>
      </c>
      <c r="AC775">
        <v>0</v>
      </c>
      <c r="AD775">
        <v>0</v>
      </c>
      <c r="AE775">
        <v>1.79</v>
      </c>
      <c r="AF775">
        <v>0</v>
      </c>
      <c r="AG775">
        <v>1.59</v>
      </c>
      <c r="AH775">
        <v>0</v>
      </c>
      <c r="AI775">
        <v>0</v>
      </c>
      <c r="AJ775">
        <v>0</v>
      </c>
      <c r="AK775">
        <v>2.0499999999999998</v>
      </c>
      <c r="AL775">
        <v>3.69</v>
      </c>
      <c r="AM775">
        <v>1.59</v>
      </c>
      <c r="AN775">
        <v>1.73</v>
      </c>
      <c r="AO775">
        <v>0</v>
      </c>
      <c r="AP775">
        <v>0</v>
      </c>
      <c r="AQ775">
        <v>0</v>
      </c>
      <c r="AR775">
        <v>2.61</v>
      </c>
      <c r="AS775">
        <v>0</v>
      </c>
      <c r="AT775">
        <v>0</v>
      </c>
      <c r="AU775">
        <v>4.2300000000000004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3.58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2.81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1.35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2.99</v>
      </c>
      <c r="CN775">
        <v>3.43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2.23</v>
      </c>
      <c r="CU775">
        <v>0</v>
      </c>
      <c r="CV775">
        <v>0</v>
      </c>
      <c r="CW775">
        <v>0</v>
      </c>
      <c r="CX775">
        <v>1.35</v>
      </c>
      <c r="CY775">
        <v>0</v>
      </c>
      <c r="CZ775">
        <v>0</v>
      </c>
      <c r="DA775">
        <v>0</v>
      </c>
      <c r="DB775">
        <v>1.69</v>
      </c>
      <c r="DC775">
        <v>0</v>
      </c>
      <c r="DD775">
        <v>1.98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2.75</v>
      </c>
      <c r="DW775">
        <v>3.13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2.44</v>
      </c>
      <c r="EH775">
        <v>0.68</v>
      </c>
      <c r="EI775">
        <v>0</v>
      </c>
      <c r="EJ775">
        <v>2.48</v>
      </c>
      <c r="EK775">
        <v>2.1800000000000002</v>
      </c>
      <c r="EL775">
        <v>0</v>
      </c>
      <c r="EM775">
        <v>0</v>
      </c>
      <c r="EN775">
        <v>2.34</v>
      </c>
      <c r="EO775">
        <v>2.2999999999999998</v>
      </c>
      <c r="EP775">
        <v>2.79</v>
      </c>
      <c r="EQ775">
        <v>2.91</v>
      </c>
      <c r="ER775">
        <v>2.38</v>
      </c>
      <c r="ES775">
        <v>0.47</v>
      </c>
      <c r="ET775">
        <v>86.46</v>
      </c>
    </row>
    <row r="776" spans="1:150" x14ac:dyDescent="0.2">
      <c r="A776" s="27"/>
      <c r="B776" s="24"/>
      <c r="C776" s="28" t="s">
        <v>827</v>
      </c>
      <c r="D776" t="s">
        <v>774</v>
      </c>
      <c r="E776" t="s">
        <v>827</v>
      </c>
      <c r="F776" t="s">
        <v>956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143</v>
      </c>
    </row>
    <row r="777" spans="1:150" x14ac:dyDescent="0.2">
      <c r="A777" s="27"/>
      <c r="B777" s="24"/>
      <c r="C777" s="28"/>
      <c r="D777" t="s">
        <v>775</v>
      </c>
      <c r="E777" t="s">
        <v>827</v>
      </c>
      <c r="F777" t="s">
        <v>956</v>
      </c>
      <c r="G777">
        <v>0</v>
      </c>
      <c r="H777">
        <v>4.41</v>
      </c>
      <c r="I777">
        <v>0</v>
      </c>
      <c r="J777">
        <v>0</v>
      </c>
      <c r="K777">
        <v>0</v>
      </c>
      <c r="L777">
        <v>1.07</v>
      </c>
      <c r="M777">
        <v>0</v>
      </c>
      <c r="N777">
        <v>1.71</v>
      </c>
      <c r="O777">
        <v>0</v>
      </c>
      <c r="P777">
        <v>0</v>
      </c>
      <c r="Q777">
        <v>2.58</v>
      </c>
      <c r="R777">
        <v>0</v>
      </c>
      <c r="S777">
        <v>0</v>
      </c>
      <c r="T777">
        <v>0</v>
      </c>
      <c r="U777">
        <v>3.67</v>
      </c>
      <c r="V777">
        <v>0</v>
      </c>
      <c r="W777">
        <v>0</v>
      </c>
      <c r="X777">
        <v>3.38</v>
      </c>
      <c r="Y777">
        <v>0</v>
      </c>
      <c r="Z777">
        <v>0</v>
      </c>
      <c r="AA777">
        <v>2.81</v>
      </c>
      <c r="AB777">
        <v>0</v>
      </c>
      <c r="AC777">
        <v>0</v>
      </c>
      <c r="AD777">
        <v>0</v>
      </c>
      <c r="AE777">
        <v>2.58</v>
      </c>
      <c r="AF777">
        <v>0</v>
      </c>
      <c r="AG777">
        <v>1.5</v>
      </c>
      <c r="AH777">
        <v>0</v>
      </c>
      <c r="AI777">
        <v>0</v>
      </c>
      <c r="AJ777">
        <v>0</v>
      </c>
      <c r="AK777">
        <v>1.19</v>
      </c>
      <c r="AL777">
        <v>2.4700000000000002</v>
      </c>
      <c r="AM777">
        <v>3.02</v>
      </c>
      <c r="AN777">
        <v>3.21</v>
      </c>
      <c r="AO777">
        <v>0</v>
      </c>
      <c r="AP777">
        <v>0</v>
      </c>
      <c r="AQ777">
        <v>0</v>
      </c>
      <c r="AR777">
        <v>2.63</v>
      </c>
      <c r="AS777">
        <v>0</v>
      </c>
      <c r="AT777">
        <v>0</v>
      </c>
      <c r="AU777">
        <v>1.64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1.29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1.55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2.44</v>
      </c>
      <c r="CN777">
        <v>3.34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1.92</v>
      </c>
      <c r="CU777">
        <v>0</v>
      </c>
      <c r="CV777">
        <v>0</v>
      </c>
      <c r="CW777">
        <v>0</v>
      </c>
      <c r="CX777">
        <v>1.96</v>
      </c>
      <c r="CY777">
        <v>0</v>
      </c>
      <c r="CZ777">
        <v>0</v>
      </c>
      <c r="DA777">
        <v>0</v>
      </c>
      <c r="DB777">
        <v>1.02</v>
      </c>
      <c r="DC777">
        <v>0</v>
      </c>
      <c r="DD777">
        <v>2.88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3.39</v>
      </c>
      <c r="DW777">
        <v>2.73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2.2799999999999998</v>
      </c>
      <c r="EH777">
        <v>0.32</v>
      </c>
      <c r="EI777">
        <v>0</v>
      </c>
      <c r="EJ777">
        <v>1.62</v>
      </c>
      <c r="EK777">
        <v>1.95</v>
      </c>
      <c r="EL777">
        <v>0</v>
      </c>
      <c r="EM777">
        <v>0</v>
      </c>
      <c r="EN777">
        <v>4.57</v>
      </c>
      <c r="EO777">
        <v>2.75</v>
      </c>
      <c r="EP777">
        <v>2.48</v>
      </c>
      <c r="EQ777">
        <v>2.02</v>
      </c>
      <c r="ER777">
        <v>3.77</v>
      </c>
      <c r="ES777">
        <v>1.69</v>
      </c>
      <c r="ET777">
        <v>0.59</v>
      </c>
    </row>
    <row r="778" spans="1:150" x14ac:dyDescent="0.2">
      <c r="A778" s="27"/>
      <c r="B778" s="24"/>
      <c r="C778" s="28"/>
      <c r="D778" t="s">
        <v>776</v>
      </c>
      <c r="E778" t="s">
        <v>827</v>
      </c>
      <c r="F778" t="s">
        <v>956</v>
      </c>
      <c r="G778">
        <v>0</v>
      </c>
      <c r="H778">
        <v>4.41</v>
      </c>
      <c r="I778">
        <v>0</v>
      </c>
      <c r="J778">
        <v>0</v>
      </c>
      <c r="K778">
        <v>0</v>
      </c>
      <c r="L778">
        <v>1.07</v>
      </c>
      <c r="M778">
        <v>0</v>
      </c>
      <c r="N778">
        <v>1.71</v>
      </c>
      <c r="O778">
        <v>0</v>
      </c>
      <c r="P778">
        <v>0</v>
      </c>
      <c r="Q778">
        <v>2.58</v>
      </c>
      <c r="R778">
        <v>0</v>
      </c>
      <c r="S778">
        <v>0</v>
      </c>
      <c r="T778">
        <v>0</v>
      </c>
      <c r="U778">
        <v>3.67</v>
      </c>
      <c r="V778">
        <v>0</v>
      </c>
      <c r="W778">
        <v>0</v>
      </c>
      <c r="X778">
        <v>3.38</v>
      </c>
      <c r="Y778">
        <v>0</v>
      </c>
      <c r="Z778">
        <v>0</v>
      </c>
      <c r="AA778">
        <v>2.81</v>
      </c>
      <c r="AB778">
        <v>0</v>
      </c>
      <c r="AC778">
        <v>0</v>
      </c>
      <c r="AD778">
        <v>0</v>
      </c>
      <c r="AE778">
        <v>2.58</v>
      </c>
      <c r="AF778">
        <v>0</v>
      </c>
      <c r="AG778">
        <v>1.5</v>
      </c>
      <c r="AH778">
        <v>0</v>
      </c>
      <c r="AI778">
        <v>0</v>
      </c>
      <c r="AJ778">
        <v>0</v>
      </c>
      <c r="AK778">
        <v>1.19</v>
      </c>
      <c r="AL778">
        <v>2.4700000000000002</v>
      </c>
      <c r="AM778">
        <v>3.02</v>
      </c>
      <c r="AN778">
        <v>3.21</v>
      </c>
      <c r="AO778">
        <v>0</v>
      </c>
      <c r="AP778">
        <v>0</v>
      </c>
      <c r="AQ778">
        <v>0</v>
      </c>
      <c r="AR778">
        <v>2.63</v>
      </c>
      <c r="AS778">
        <v>0</v>
      </c>
      <c r="AT778">
        <v>0</v>
      </c>
      <c r="AU778">
        <v>1.64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1.29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1.55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2.44</v>
      </c>
      <c r="CN778">
        <v>3.34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1.92</v>
      </c>
      <c r="CU778">
        <v>0</v>
      </c>
      <c r="CV778">
        <v>0</v>
      </c>
      <c r="CW778">
        <v>0</v>
      </c>
      <c r="CX778">
        <v>1.96</v>
      </c>
      <c r="CY778">
        <v>0</v>
      </c>
      <c r="CZ778">
        <v>0</v>
      </c>
      <c r="DA778">
        <v>0</v>
      </c>
      <c r="DB778">
        <v>1.02</v>
      </c>
      <c r="DC778">
        <v>0</v>
      </c>
      <c r="DD778">
        <v>2.88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3.39</v>
      </c>
      <c r="DW778">
        <v>2.73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2.2799999999999998</v>
      </c>
      <c r="EH778">
        <v>0.32</v>
      </c>
      <c r="EI778">
        <v>0</v>
      </c>
      <c r="EJ778">
        <v>1.62</v>
      </c>
      <c r="EK778">
        <v>1.95</v>
      </c>
      <c r="EL778">
        <v>0</v>
      </c>
      <c r="EM778">
        <v>0</v>
      </c>
      <c r="EN778">
        <v>4.57</v>
      </c>
      <c r="EO778">
        <v>2.75</v>
      </c>
      <c r="EP778">
        <v>2.48</v>
      </c>
      <c r="EQ778">
        <v>2.02</v>
      </c>
      <c r="ER778">
        <v>3.77</v>
      </c>
      <c r="ES778">
        <v>1.69</v>
      </c>
      <c r="ET778">
        <v>83.84</v>
      </c>
    </row>
    <row r="779" spans="1:150" x14ac:dyDescent="0.2">
      <c r="A779" s="27"/>
      <c r="B779" s="31" t="s">
        <v>814</v>
      </c>
      <c r="C779" s="28" t="s">
        <v>824</v>
      </c>
      <c r="D779" t="s">
        <v>777</v>
      </c>
      <c r="E779" t="s">
        <v>824</v>
      </c>
      <c r="F779" t="s">
        <v>957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1</v>
      </c>
      <c r="EQ779">
        <v>1</v>
      </c>
      <c r="ER779">
        <v>1</v>
      </c>
      <c r="ES779">
        <v>1</v>
      </c>
      <c r="ET779">
        <v>143</v>
      </c>
    </row>
    <row r="780" spans="1:150" x14ac:dyDescent="0.2">
      <c r="A780" s="27"/>
      <c r="B780" s="31"/>
      <c r="C780" s="28"/>
      <c r="D780" t="s">
        <v>778</v>
      </c>
      <c r="E780" t="s">
        <v>824</v>
      </c>
      <c r="F780" t="s">
        <v>957</v>
      </c>
      <c r="G780">
        <v>0</v>
      </c>
      <c r="H780">
        <v>2.23</v>
      </c>
      <c r="I780">
        <v>0</v>
      </c>
      <c r="J780">
        <v>0</v>
      </c>
      <c r="K780">
        <v>0</v>
      </c>
      <c r="L780">
        <v>2.12</v>
      </c>
      <c r="M780">
        <v>0</v>
      </c>
      <c r="N780">
        <v>3.82</v>
      </c>
      <c r="O780">
        <v>0</v>
      </c>
      <c r="P780">
        <v>0</v>
      </c>
      <c r="Q780">
        <v>2.02</v>
      </c>
      <c r="R780">
        <v>0</v>
      </c>
      <c r="S780">
        <v>0</v>
      </c>
      <c r="T780">
        <v>0</v>
      </c>
      <c r="U780">
        <v>1.35</v>
      </c>
      <c r="V780">
        <v>0</v>
      </c>
      <c r="W780">
        <v>0</v>
      </c>
      <c r="X780">
        <v>1.94</v>
      </c>
      <c r="Y780">
        <v>0</v>
      </c>
      <c r="Z780">
        <v>0</v>
      </c>
      <c r="AA780">
        <v>1.02</v>
      </c>
      <c r="AB780">
        <v>0</v>
      </c>
      <c r="AC780">
        <v>0</v>
      </c>
      <c r="AD780">
        <v>0</v>
      </c>
      <c r="AE780">
        <v>2.19</v>
      </c>
      <c r="AF780">
        <v>0</v>
      </c>
      <c r="AG780">
        <v>2.94</v>
      </c>
      <c r="AH780">
        <v>0</v>
      </c>
      <c r="AI780">
        <v>0</v>
      </c>
      <c r="AJ780">
        <v>0</v>
      </c>
      <c r="AK780">
        <v>2.98</v>
      </c>
      <c r="AL780">
        <v>2.97</v>
      </c>
      <c r="AM780">
        <v>0</v>
      </c>
      <c r="AN780">
        <v>2.33</v>
      </c>
      <c r="AO780">
        <v>0</v>
      </c>
      <c r="AP780">
        <v>0</v>
      </c>
      <c r="AQ780">
        <v>0</v>
      </c>
      <c r="AR780">
        <v>3.8</v>
      </c>
      <c r="AS780">
        <v>0</v>
      </c>
      <c r="AT780">
        <v>0</v>
      </c>
      <c r="AU780">
        <v>2.4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2.06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0.05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2.31</v>
      </c>
      <c r="CN780">
        <v>1.07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2.2799999999999998</v>
      </c>
      <c r="CU780">
        <v>0</v>
      </c>
      <c r="CV780">
        <v>0</v>
      </c>
      <c r="CW780">
        <v>0</v>
      </c>
      <c r="CX780">
        <v>1.61</v>
      </c>
      <c r="CY780">
        <v>0</v>
      </c>
      <c r="CZ780">
        <v>0</v>
      </c>
      <c r="DA780">
        <v>0</v>
      </c>
      <c r="DB780">
        <v>1.62</v>
      </c>
      <c r="DC780">
        <v>0</v>
      </c>
      <c r="DD780">
        <v>3.35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3.2</v>
      </c>
      <c r="DW780">
        <v>3.34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4.13</v>
      </c>
      <c r="EH780">
        <v>1.76</v>
      </c>
      <c r="EI780">
        <v>0</v>
      </c>
      <c r="EJ780">
        <v>1.85</v>
      </c>
      <c r="EK780">
        <v>0.65</v>
      </c>
      <c r="EL780">
        <v>0</v>
      </c>
      <c r="EM780">
        <v>0</v>
      </c>
      <c r="EN780">
        <v>1.53</v>
      </c>
      <c r="EO780">
        <v>1.93</v>
      </c>
      <c r="EP780">
        <v>1.89</v>
      </c>
      <c r="EQ780">
        <v>2.25</v>
      </c>
      <c r="ER780">
        <v>2.81</v>
      </c>
      <c r="ES780">
        <v>2.42</v>
      </c>
      <c r="ET780">
        <v>0.53</v>
      </c>
    </row>
    <row r="781" spans="1:150" x14ac:dyDescent="0.2">
      <c r="A781" s="27"/>
      <c r="B781" s="31"/>
      <c r="C781" s="28"/>
      <c r="D781" t="s">
        <v>779</v>
      </c>
      <c r="E781" t="s">
        <v>824</v>
      </c>
      <c r="F781" t="s">
        <v>957</v>
      </c>
      <c r="G781">
        <v>0</v>
      </c>
      <c r="H781">
        <v>2.23</v>
      </c>
      <c r="I781">
        <v>0</v>
      </c>
      <c r="J781">
        <v>0</v>
      </c>
      <c r="K781">
        <v>0</v>
      </c>
      <c r="L781">
        <v>2.12</v>
      </c>
      <c r="M781">
        <v>0</v>
      </c>
      <c r="N781">
        <v>3.82</v>
      </c>
      <c r="O781">
        <v>0</v>
      </c>
      <c r="P781">
        <v>0</v>
      </c>
      <c r="Q781">
        <v>2.02</v>
      </c>
      <c r="R781">
        <v>0</v>
      </c>
      <c r="S781">
        <v>0</v>
      </c>
      <c r="T781">
        <v>0</v>
      </c>
      <c r="U781">
        <v>1.35</v>
      </c>
      <c r="V781">
        <v>0</v>
      </c>
      <c r="W781">
        <v>0</v>
      </c>
      <c r="X781">
        <v>1.94</v>
      </c>
      <c r="Y781">
        <v>0</v>
      </c>
      <c r="Z781">
        <v>0</v>
      </c>
      <c r="AA781">
        <v>1.02</v>
      </c>
      <c r="AB781">
        <v>0</v>
      </c>
      <c r="AC781">
        <v>0</v>
      </c>
      <c r="AD781">
        <v>0</v>
      </c>
      <c r="AE781">
        <v>2.19</v>
      </c>
      <c r="AF781">
        <v>0</v>
      </c>
      <c r="AG781">
        <v>2.94</v>
      </c>
      <c r="AH781">
        <v>0</v>
      </c>
      <c r="AI781">
        <v>0</v>
      </c>
      <c r="AJ781">
        <v>0</v>
      </c>
      <c r="AK781">
        <v>2.98</v>
      </c>
      <c r="AL781">
        <v>2.97</v>
      </c>
      <c r="AM781">
        <v>0</v>
      </c>
      <c r="AN781">
        <v>2.33</v>
      </c>
      <c r="AO781">
        <v>0</v>
      </c>
      <c r="AP781">
        <v>0</v>
      </c>
      <c r="AQ781">
        <v>0</v>
      </c>
      <c r="AR781">
        <v>3.8</v>
      </c>
      <c r="AS781">
        <v>0</v>
      </c>
      <c r="AT781">
        <v>0</v>
      </c>
      <c r="AU781">
        <v>2.4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2.06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0.05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2.31</v>
      </c>
      <c r="CN781">
        <v>1.07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2.2799999999999998</v>
      </c>
      <c r="CU781">
        <v>0</v>
      </c>
      <c r="CV781">
        <v>0</v>
      </c>
      <c r="CW781">
        <v>0</v>
      </c>
      <c r="CX781">
        <v>1.61</v>
      </c>
      <c r="CY781">
        <v>0</v>
      </c>
      <c r="CZ781">
        <v>0</v>
      </c>
      <c r="DA781">
        <v>0</v>
      </c>
      <c r="DB781">
        <v>1.62</v>
      </c>
      <c r="DC781">
        <v>0</v>
      </c>
      <c r="DD781">
        <v>3.35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3.2</v>
      </c>
      <c r="DW781">
        <v>3.34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4.13</v>
      </c>
      <c r="EH781">
        <v>1.76</v>
      </c>
      <c r="EI781">
        <v>0</v>
      </c>
      <c r="EJ781">
        <v>1.85</v>
      </c>
      <c r="EK781">
        <v>0.65</v>
      </c>
      <c r="EL781">
        <v>0</v>
      </c>
      <c r="EM781">
        <v>0</v>
      </c>
      <c r="EN781">
        <v>1.53</v>
      </c>
      <c r="EO781">
        <v>1.93</v>
      </c>
      <c r="EP781">
        <v>1.89</v>
      </c>
      <c r="EQ781">
        <v>2.25</v>
      </c>
      <c r="ER781">
        <v>2.81</v>
      </c>
      <c r="ES781">
        <v>2.42</v>
      </c>
      <c r="ET781">
        <v>76.239999999999995</v>
      </c>
    </row>
    <row r="782" spans="1:150" x14ac:dyDescent="0.2">
      <c r="A782" s="27"/>
      <c r="B782" s="31"/>
      <c r="C782" s="28" t="s">
        <v>825</v>
      </c>
      <c r="D782" t="s">
        <v>780</v>
      </c>
      <c r="E782" t="s">
        <v>825</v>
      </c>
      <c r="F782" t="s">
        <v>957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143</v>
      </c>
    </row>
    <row r="783" spans="1:150" x14ac:dyDescent="0.2">
      <c r="A783" s="27"/>
      <c r="B783" s="31"/>
      <c r="C783" s="28"/>
      <c r="D783" t="s">
        <v>781</v>
      </c>
      <c r="E783" t="s">
        <v>825</v>
      </c>
      <c r="F783" t="s">
        <v>957</v>
      </c>
      <c r="G783">
        <v>0</v>
      </c>
      <c r="H783">
        <v>1.94</v>
      </c>
      <c r="I783">
        <v>0</v>
      </c>
      <c r="J783">
        <v>0</v>
      </c>
      <c r="K783">
        <v>0</v>
      </c>
      <c r="L783">
        <v>1.53</v>
      </c>
      <c r="M783">
        <v>0</v>
      </c>
      <c r="N783">
        <v>2.39</v>
      </c>
      <c r="O783">
        <v>0</v>
      </c>
      <c r="P783">
        <v>0</v>
      </c>
      <c r="Q783">
        <v>0.68</v>
      </c>
      <c r="R783">
        <v>0</v>
      </c>
      <c r="S783">
        <v>0</v>
      </c>
      <c r="T783">
        <v>0</v>
      </c>
      <c r="U783">
        <v>1.85</v>
      </c>
      <c r="V783">
        <v>0</v>
      </c>
      <c r="W783">
        <v>0</v>
      </c>
      <c r="X783">
        <v>1.56</v>
      </c>
      <c r="Y783">
        <v>0</v>
      </c>
      <c r="Z783">
        <v>0</v>
      </c>
      <c r="AA783">
        <v>0.49</v>
      </c>
      <c r="AB783">
        <v>0</v>
      </c>
      <c r="AC783">
        <v>0</v>
      </c>
      <c r="AD783">
        <v>0</v>
      </c>
      <c r="AE783">
        <v>2.2000000000000002</v>
      </c>
      <c r="AF783">
        <v>0</v>
      </c>
      <c r="AG783">
        <v>2.0099999999999998</v>
      </c>
      <c r="AH783">
        <v>0</v>
      </c>
      <c r="AI783">
        <v>0</v>
      </c>
      <c r="AJ783">
        <v>0</v>
      </c>
      <c r="AK783">
        <v>3.08</v>
      </c>
      <c r="AL783">
        <v>0.94</v>
      </c>
      <c r="AM783">
        <v>0</v>
      </c>
      <c r="AN783">
        <v>1.72</v>
      </c>
      <c r="AO783">
        <v>0</v>
      </c>
      <c r="AP783">
        <v>0</v>
      </c>
      <c r="AQ783">
        <v>0</v>
      </c>
      <c r="AR783">
        <v>2.21</v>
      </c>
      <c r="AS783">
        <v>0</v>
      </c>
      <c r="AT783">
        <v>0</v>
      </c>
      <c r="AU783">
        <v>0.93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0.65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0.2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0.82</v>
      </c>
      <c r="CN783">
        <v>0.36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1.23</v>
      </c>
      <c r="CU783">
        <v>0</v>
      </c>
      <c r="CV783">
        <v>0</v>
      </c>
      <c r="CW783">
        <v>0</v>
      </c>
      <c r="CX783">
        <v>0.55000000000000004</v>
      </c>
      <c r="CY783">
        <v>0</v>
      </c>
      <c r="CZ783">
        <v>0</v>
      </c>
      <c r="DA783">
        <v>0</v>
      </c>
      <c r="DB783">
        <v>0.48</v>
      </c>
      <c r="DC783">
        <v>0</v>
      </c>
      <c r="DD783">
        <v>1.55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1.23</v>
      </c>
      <c r="DW783">
        <v>0.15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1.35</v>
      </c>
      <c r="EH783">
        <v>1.75</v>
      </c>
      <c r="EI783">
        <v>0</v>
      </c>
      <c r="EJ783">
        <v>2.2000000000000002</v>
      </c>
      <c r="EK783">
        <v>0.1</v>
      </c>
      <c r="EL783">
        <v>0</v>
      </c>
      <c r="EM783">
        <v>0</v>
      </c>
      <c r="EN783">
        <v>0.75</v>
      </c>
      <c r="EO783">
        <v>1.08</v>
      </c>
      <c r="EP783">
        <v>1.01</v>
      </c>
      <c r="EQ783">
        <v>1.36</v>
      </c>
      <c r="ER783">
        <v>2.2999999999999998</v>
      </c>
      <c r="ES783">
        <v>0</v>
      </c>
      <c r="ET783">
        <v>0.3</v>
      </c>
    </row>
    <row r="784" spans="1:150" x14ac:dyDescent="0.2">
      <c r="A784" s="27"/>
      <c r="B784" s="31"/>
      <c r="C784" s="28"/>
      <c r="D784" t="s">
        <v>782</v>
      </c>
      <c r="E784" t="s">
        <v>825</v>
      </c>
      <c r="F784" t="s">
        <v>957</v>
      </c>
      <c r="G784">
        <v>0</v>
      </c>
      <c r="H784">
        <v>1.94</v>
      </c>
      <c r="I784">
        <v>0</v>
      </c>
      <c r="J784">
        <v>0</v>
      </c>
      <c r="K784">
        <v>0</v>
      </c>
      <c r="L784">
        <v>1.53</v>
      </c>
      <c r="M784">
        <v>0</v>
      </c>
      <c r="N784">
        <v>2.39</v>
      </c>
      <c r="O784">
        <v>0</v>
      </c>
      <c r="P784">
        <v>0</v>
      </c>
      <c r="Q784">
        <v>0.68</v>
      </c>
      <c r="R784">
        <v>0</v>
      </c>
      <c r="S784">
        <v>0</v>
      </c>
      <c r="T784">
        <v>0</v>
      </c>
      <c r="U784">
        <v>1.85</v>
      </c>
      <c r="V784">
        <v>0</v>
      </c>
      <c r="W784">
        <v>0</v>
      </c>
      <c r="X784">
        <v>1.56</v>
      </c>
      <c r="Y784">
        <v>0</v>
      </c>
      <c r="Z784">
        <v>0</v>
      </c>
      <c r="AA784">
        <v>0.49</v>
      </c>
      <c r="AB784">
        <v>0</v>
      </c>
      <c r="AC784">
        <v>0</v>
      </c>
      <c r="AD784">
        <v>0</v>
      </c>
      <c r="AE784">
        <v>2.2000000000000002</v>
      </c>
      <c r="AF784">
        <v>0</v>
      </c>
      <c r="AG784">
        <v>2.0099999999999998</v>
      </c>
      <c r="AH784">
        <v>0</v>
      </c>
      <c r="AI784">
        <v>0</v>
      </c>
      <c r="AJ784">
        <v>0</v>
      </c>
      <c r="AK784">
        <v>3.08</v>
      </c>
      <c r="AL784">
        <v>0.94</v>
      </c>
      <c r="AM784">
        <v>0</v>
      </c>
      <c r="AN784">
        <v>1.72</v>
      </c>
      <c r="AO784">
        <v>0</v>
      </c>
      <c r="AP784">
        <v>0</v>
      </c>
      <c r="AQ784">
        <v>0</v>
      </c>
      <c r="AR784">
        <v>2.21</v>
      </c>
      <c r="AS784">
        <v>0</v>
      </c>
      <c r="AT784">
        <v>0</v>
      </c>
      <c r="AU784">
        <v>0.93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0.65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0.2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0.82</v>
      </c>
      <c r="CN784">
        <v>0.36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1.23</v>
      </c>
      <c r="CU784">
        <v>0</v>
      </c>
      <c r="CV784">
        <v>0</v>
      </c>
      <c r="CW784">
        <v>0</v>
      </c>
      <c r="CX784">
        <v>0.55000000000000004</v>
      </c>
      <c r="CY784">
        <v>0</v>
      </c>
      <c r="CZ784">
        <v>0</v>
      </c>
      <c r="DA784">
        <v>0</v>
      </c>
      <c r="DB784">
        <v>0.48</v>
      </c>
      <c r="DC784">
        <v>0</v>
      </c>
      <c r="DD784">
        <v>1.55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1.23</v>
      </c>
      <c r="DW784">
        <v>0.15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1.35</v>
      </c>
      <c r="EH784">
        <v>1.75</v>
      </c>
      <c r="EI784">
        <v>0</v>
      </c>
      <c r="EJ784">
        <v>2.2000000000000002</v>
      </c>
      <c r="EK784">
        <v>0.1</v>
      </c>
      <c r="EL784">
        <v>0</v>
      </c>
      <c r="EM784">
        <v>0</v>
      </c>
      <c r="EN784">
        <v>0.75</v>
      </c>
      <c r="EO784">
        <v>1.08</v>
      </c>
      <c r="EP784">
        <v>1.01</v>
      </c>
      <c r="EQ784">
        <v>1.36</v>
      </c>
      <c r="ER784">
        <v>2.2999999999999998</v>
      </c>
      <c r="ES784">
        <v>0</v>
      </c>
      <c r="ET784">
        <v>42.66</v>
      </c>
    </row>
    <row r="785" spans="1:150" x14ac:dyDescent="0.2">
      <c r="A785" s="27"/>
      <c r="B785" s="31"/>
      <c r="C785" s="28" t="s">
        <v>826</v>
      </c>
      <c r="D785" t="s">
        <v>783</v>
      </c>
      <c r="E785" t="s">
        <v>826</v>
      </c>
      <c r="F785" t="s">
        <v>957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1</v>
      </c>
      <c r="ER785">
        <v>1</v>
      </c>
      <c r="ES785">
        <v>1</v>
      </c>
      <c r="ET785">
        <v>143</v>
      </c>
    </row>
    <row r="786" spans="1:150" x14ac:dyDescent="0.2">
      <c r="A786" s="27"/>
      <c r="B786" s="31"/>
      <c r="C786" s="28"/>
      <c r="D786" t="s">
        <v>784</v>
      </c>
      <c r="E786" t="s">
        <v>826</v>
      </c>
      <c r="F786" t="s">
        <v>957</v>
      </c>
      <c r="G786">
        <v>0</v>
      </c>
      <c r="H786">
        <v>0.55000000000000004</v>
      </c>
      <c r="I786">
        <v>0</v>
      </c>
      <c r="J786">
        <v>0</v>
      </c>
      <c r="K786">
        <v>0</v>
      </c>
      <c r="L786">
        <v>2.46</v>
      </c>
      <c r="M786">
        <v>0</v>
      </c>
      <c r="N786">
        <v>3.22</v>
      </c>
      <c r="O786">
        <v>0</v>
      </c>
      <c r="P786">
        <v>0</v>
      </c>
      <c r="Q786">
        <v>1.89</v>
      </c>
      <c r="R786">
        <v>0</v>
      </c>
      <c r="S786">
        <v>0</v>
      </c>
      <c r="T786">
        <v>0</v>
      </c>
      <c r="U786">
        <v>1.88</v>
      </c>
      <c r="V786">
        <v>0</v>
      </c>
      <c r="W786">
        <v>0</v>
      </c>
      <c r="X786">
        <v>1.33</v>
      </c>
      <c r="Y786">
        <v>0</v>
      </c>
      <c r="Z786">
        <v>0</v>
      </c>
      <c r="AA786">
        <v>1.23</v>
      </c>
      <c r="AB786">
        <v>0</v>
      </c>
      <c r="AC786">
        <v>0</v>
      </c>
      <c r="AD786">
        <v>0</v>
      </c>
      <c r="AE786">
        <v>1.23</v>
      </c>
      <c r="AF786">
        <v>0</v>
      </c>
      <c r="AG786">
        <v>2.0499999999999998</v>
      </c>
      <c r="AH786">
        <v>0</v>
      </c>
      <c r="AI786">
        <v>0</v>
      </c>
      <c r="AJ786">
        <v>0</v>
      </c>
      <c r="AK786">
        <v>1.93</v>
      </c>
      <c r="AL786">
        <v>1.64</v>
      </c>
      <c r="AM786">
        <v>1.34</v>
      </c>
      <c r="AN786">
        <v>0.79</v>
      </c>
      <c r="AO786">
        <v>0</v>
      </c>
      <c r="AP786">
        <v>0</v>
      </c>
      <c r="AQ786">
        <v>0</v>
      </c>
      <c r="AR786">
        <v>2.2400000000000002</v>
      </c>
      <c r="AS786">
        <v>0</v>
      </c>
      <c r="AT786">
        <v>0</v>
      </c>
      <c r="AU786">
        <v>1.75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1.66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0.73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1.75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0.79</v>
      </c>
      <c r="CN786">
        <v>0.81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1.1000000000000001</v>
      </c>
      <c r="CU786">
        <v>0</v>
      </c>
      <c r="CV786">
        <v>0</v>
      </c>
      <c r="CW786">
        <v>0</v>
      </c>
      <c r="CX786">
        <v>0.67</v>
      </c>
      <c r="CY786">
        <v>0</v>
      </c>
      <c r="CZ786">
        <v>0</v>
      </c>
      <c r="DA786">
        <v>0</v>
      </c>
      <c r="DB786">
        <v>1.71</v>
      </c>
      <c r="DC786">
        <v>0</v>
      </c>
      <c r="DD786">
        <v>1.3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1.37</v>
      </c>
      <c r="DW786">
        <v>2.25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2.8</v>
      </c>
      <c r="EH786">
        <v>1.4</v>
      </c>
      <c r="EI786">
        <v>0</v>
      </c>
      <c r="EJ786">
        <v>2.36</v>
      </c>
      <c r="EK786">
        <v>0.47</v>
      </c>
      <c r="EL786">
        <v>0</v>
      </c>
      <c r="EM786">
        <v>0</v>
      </c>
      <c r="EN786">
        <v>1.28</v>
      </c>
      <c r="EO786">
        <v>0.71</v>
      </c>
      <c r="EP786">
        <v>1.96</v>
      </c>
      <c r="EQ786">
        <v>2.48</v>
      </c>
      <c r="ER786">
        <v>3.71</v>
      </c>
      <c r="ES786">
        <v>1.21</v>
      </c>
      <c r="ET786">
        <v>0.41</v>
      </c>
    </row>
    <row r="787" spans="1:150" x14ac:dyDescent="0.2">
      <c r="A787" s="27"/>
      <c r="B787" s="31"/>
      <c r="C787" s="28"/>
      <c r="D787" t="s">
        <v>785</v>
      </c>
      <c r="E787" t="s">
        <v>826</v>
      </c>
      <c r="F787" t="s">
        <v>957</v>
      </c>
      <c r="G787">
        <v>0</v>
      </c>
      <c r="H787">
        <v>0.55000000000000004</v>
      </c>
      <c r="I787">
        <v>0</v>
      </c>
      <c r="J787">
        <v>0</v>
      </c>
      <c r="K787">
        <v>0</v>
      </c>
      <c r="L787">
        <v>2.46</v>
      </c>
      <c r="M787">
        <v>0</v>
      </c>
      <c r="N787">
        <v>3.22</v>
      </c>
      <c r="O787">
        <v>0</v>
      </c>
      <c r="P787">
        <v>0</v>
      </c>
      <c r="Q787">
        <v>1.89</v>
      </c>
      <c r="R787">
        <v>0</v>
      </c>
      <c r="S787">
        <v>0</v>
      </c>
      <c r="T787">
        <v>0</v>
      </c>
      <c r="U787">
        <v>1.88</v>
      </c>
      <c r="V787">
        <v>0</v>
      </c>
      <c r="W787">
        <v>0</v>
      </c>
      <c r="X787">
        <v>1.33</v>
      </c>
      <c r="Y787">
        <v>0</v>
      </c>
      <c r="Z787">
        <v>0</v>
      </c>
      <c r="AA787">
        <v>1.23</v>
      </c>
      <c r="AB787">
        <v>0</v>
      </c>
      <c r="AC787">
        <v>0</v>
      </c>
      <c r="AD787">
        <v>0</v>
      </c>
      <c r="AE787">
        <v>1.23</v>
      </c>
      <c r="AF787">
        <v>0</v>
      </c>
      <c r="AG787">
        <v>2.0499999999999998</v>
      </c>
      <c r="AH787">
        <v>0</v>
      </c>
      <c r="AI787">
        <v>0</v>
      </c>
      <c r="AJ787">
        <v>0</v>
      </c>
      <c r="AK787">
        <v>1.93</v>
      </c>
      <c r="AL787">
        <v>1.64</v>
      </c>
      <c r="AM787">
        <v>1.34</v>
      </c>
      <c r="AN787">
        <v>0.79</v>
      </c>
      <c r="AO787">
        <v>0</v>
      </c>
      <c r="AP787">
        <v>0</v>
      </c>
      <c r="AQ787">
        <v>0</v>
      </c>
      <c r="AR787">
        <v>2.2400000000000002</v>
      </c>
      <c r="AS787">
        <v>0</v>
      </c>
      <c r="AT787">
        <v>0</v>
      </c>
      <c r="AU787">
        <v>1.75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1.66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0.73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1.75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0.79</v>
      </c>
      <c r="CN787">
        <v>0.81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1.1000000000000001</v>
      </c>
      <c r="CU787">
        <v>0</v>
      </c>
      <c r="CV787">
        <v>0</v>
      </c>
      <c r="CW787">
        <v>0</v>
      </c>
      <c r="CX787">
        <v>0.67</v>
      </c>
      <c r="CY787">
        <v>0</v>
      </c>
      <c r="CZ787">
        <v>0</v>
      </c>
      <c r="DA787">
        <v>0</v>
      </c>
      <c r="DB787">
        <v>1.71</v>
      </c>
      <c r="DC787">
        <v>0</v>
      </c>
      <c r="DD787">
        <v>1.3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1.37</v>
      </c>
      <c r="DW787">
        <v>2.25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2.8</v>
      </c>
      <c r="EH787">
        <v>1.4</v>
      </c>
      <c r="EI787">
        <v>0</v>
      </c>
      <c r="EJ787">
        <v>2.36</v>
      </c>
      <c r="EK787">
        <v>0.47</v>
      </c>
      <c r="EL787">
        <v>0</v>
      </c>
      <c r="EM787">
        <v>0</v>
      </c>
      <c r="EN787">
        <v>1.28</v>
      </c>
      <c r="EO787">
        <v>0.71</v>
      </c>
      <c r="EP787">
        <v>1.96</v>
      </c>
      <c r="EQ787">
        <v>2.48</v>
      </c>
      <c r="ER787">
        <v>3.71</v>
      </c>
      <c r="ES787">
        <v>1.21</v>
      </c>
      <c r="ET787">
        <v>58.04</v>
      </c>
    </row>
    <row r="788" spans="1:150" x14ac:dyDescent="0.2">
      <c r="A788" s="27"/>
      <c r="B788" s="31"/>
      <c r="C788" s="28" t="s">
        <v>827</v>
      </c>
      <c r="D788" t="s">
        <v>786</v>
      </c>
      <c r="E788" t="s">
        <v>827</v>
      </c>
      <c r="F788" t="s">
        <v>957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1</v>
      </c>
      <c r="ES788">
        <v>1</v>
      </c>
      <c r="ET788">
        <v>143</v>
      </c>
    </row>
    <row r="789" spans="1:150" x14ac:dyDescent="0.2">
      <c r="A789" s="27"/>
      <c r="B789" s="31"/>
      <c r="C789" s="28"/>
      <c r="D789" t="s">
        <v>787</v>
      </c>
      <c r="E789" t="s">
        <v>827</v>
      </c>
      <c r="F789" t="s">
        <v>957</v>
      </c>
      <c r="G789">
        <v>0</v>
      </c>
      <c r="H789">
        <v>3.45</v>
      </c>
      <c r="I789">
        <v>0</v>
      </c>
      <c r="J789">
        <v>0</v>
      </c>
      <c r="K789">
        <v>0</v>
      </c>
      <c r="L789">
        <v>1.57</v>
      </c>
      <c r="M789">
        <v>0</v>
      </c>
      <c r="N789">
        <v>2.13</v>
      </c>
      <c r="O789">
        <v>0</v>
      </c>
      <c r="P789">
        <v>0</v>
      </c>
      <c r="Q789">
        <v>2.7</v>
      </c>
      <c r="R789">
        <v>0</v>
      </c>
      <c r="S789">
        <v>0</v>
      </c>
      <c r="T789">
        <v>0</v>
      </c>
      <c r="U789">
        <v>4.6399999999999997</v>
      </c>
      <c r="V789">
        <v>0</v>
      </c>
      <c r="W789">
        <v>0</v>
      </c>
      <c r="X789">
        <v>3.69</v>
      </c>
      <c r="Y789">
        <v>0</v>
      </c>
      <c r="Z789">
        <v>0</v>
      </c>
      <c r="AA789">
        <v>2.27</v>
      </c>
      <c r="AB789">
        <v>0</v>
      </c>
      <c r="AC789">
        <v>0</v>
      </c>
      <c r="AD789">
        <v>0</v>
      </c>
      <c r="AE789">
        <v>2.58</v>
      </c>
      <c r="AF789">
        <v>0</v>
      </c>
      <c r="AG789">
        <v>2.44</v>
      </c>
      <c r="AH789">
        <v>0</v>
      </c>
      <c r="AI789">
        <v>0</v>
      </c>
      <c r="AJ789">
        <v>0</v>
      </c>
      <c r="AK789">
        <v>2.69</v>
      </c>
      <c r="AL789">
        <v>4.9800000000000004</v>
      </c>
      <c r="AM789">
        <v>2.98</v>
      </c>
      <c r="AN789">
        <v>1.2</v>
      </c>
      <c r="AO789">
        <v>0</v>
      </c>
      <c r="AP789">
        <v>0</v>
      </c>
      <c r="AQ789">
        <v>0</v>
      </c>
      <c r="AR789">
        <v>1.88</v>
      </c>
      <c r="AS789">
        <v>0</v>
      </c>
      <c r="AT789">
        <v>0</v>
      </c>
      <c r="AU789">
        <v>2.48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2.58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1.0900000000000001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1.34</v>
      </c>
      <c r="CN789">
        <v>4.2300000000000004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3.01</v>
      </c>
      <c r="CU789">
        <v>0</v>
      </c>
      <c r="CV789">
        <v>0</v>
      </c>
      <c r="CW789">
        <v>0</v>
      </c>
      <c r="CX789">
        <v>0.76</v>
      </c>
      <c r="CY789">
        <v>0</v>
      </c>
      <c r="CZ789">
        <v>0</v>
      </c>
      <c r="DA789">
        <v>0</v>
      </c>
      <c r="DB789">
        <v>1.47</v>
      </c>
      <c r="DC789">
        <v>0</v>
      </c>
      <c r="DD789">
        <v>2.34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4.78</v>
      </c>
      <c r="DW789">
        <v>5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1.27</v>
      </c>
      <c r="EH789">
        <v>1.52</v>
      </c>
      <c r="EI789">
        <v>0</v>
      </c>
      <c r="EJ789">
        <v>3.81</v>
      </c>
      <c r="EK789">
        <v>2.16</v>
      </c>
      <c r="EL789">
        <v>0</v>
      </c>
      <c r="EM789">
        <v>0</v>
      </c>
      <c r="EN789">
        <v>2.89</v>
      </c>
      <c r="EO789">
        <v>3.88</v>
      </c>
      <c r="EP789">
        <v>1.54</v>
      </c>
      <c r="EQ789">
        <v>3.63</v>
      </c>
      <c r="ER789">
        <v>4.07</v>
      </c>
      <c r="ES789">
        <v>2.2599999999999998</v>
      </c>
      <c r="ET789">
        <v>0.67</v>
      </c>
    </row>
    <row r="790" spans="1:150" x14ac:dyDescent="0.2">
      <c r="A790" s="27"/>
      <c r="B790" s="31"/>
      <c r="C790" s="28"/>
      <c r="D790" t="s">
        <v>788</v>
      </c>
      <c r="E790" t="s">
        <v>827</v>
      </c>
      <c r="F790" t="s">
        <v>957</v>
      </c>
      <c r="G790">
        <v>0</v>
      </c>
      <c r="H790">
        <v>3.45</v>
      </c>
      <c r="I790">
        <v>0</v>
      </c>
      <c r="J790">
        <v>0</v>
      </c>
      <c r="K790">
        <v>0</v>
      </c>
      <c r="L790">
        <v>1.57</v>
      </c>
      <c r="M790">
        <v>0</v>
      </c>
      <c r="N790">
        <v>2.13</v>
      </c>
      <c r="O790">
        <v>0</v>
      </c>
      <c r="P790">
        <v>0</v>
      </c>
      <c r="Q790">
        <v>2.7</v>
      </c>
      <c r="R790">
        <v>0</v>
      </c>
      <c r="S790">
        <v>0</v>
      </c>
      <c r="T790">
        <v>0</v>
      </c>
      <c r="U790">
        <v>4.6399999999999997</v>
      </c>
      <c r="V790">
        <v>0</v>
      </c>
      <c r="W790">
        <v>0</v>
      </c>
      <c r="X790">
        <v>3.69</v>
      </c>
      <c r="Y790">
        <v>0</v>
      </c>
      <c r="Z790">
        <v>0</v>
      </c>
      <c r="AA790">
        <v>2.27</v>
      </c>
      <c r="AB790">
        <v>0</v>
      </c>
      <c r="AC790">
        <v>0</v>
      </c>
      <c r="AD790">
        <v>0</v>
      </c>
      <c r="AE790">
        <v>2.58</v>
      </c>
      <c r="AF790">
        <v>0</v>
      </c>
      <c r="AG790">
        <v>2.44</v>
      </c>
      <c r="AH790">
        <v>0</v>
      </c>
      <c r="AI790">
        <v>0</v>
      </c>
      <c r="AJ790">
        <v>0</v>
      </c>
      <c r="AK790">
        <v>2.69</v>
      </c>
      <c r="AL790">
        <v>4.9800000000000004</v>
      </c>
      <c r="AM790">
        <v>2.98</v>
      </c>
      <c r="AN790">
        <v>1.2</v>
      </c>
      <c r="AO790">
        <v>0</v>
      </c>
      <c r="AP790">
        <v>0</v>
      </c>
      <c r="AQ790">
        <v>0</v>
      </c>
      <c r="AR790">
        <v>1.88</v>
      </c>
      <c r="AS790">
        <v>0</v>
      </c>
      <c r="AT790">
        <v>0</v>
      </c>
      <c r="AU790">
        <v>2.48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2.58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1.0900000000000001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1.34</v>
      </c>
      <c r="CN790">
        <v>4.2300000000000004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3.01</v>
      </c>
      <c r="CU790">
        <v>0</v>
      </c>
      <c r="CV790">
        <v>0</v>
      </c>
      <c r="CW790">
        <v>0</v>
      </c>
      <c r="CX790">
        <v>0.76</v>
      </c>
      <c r="CY790">
        <v>0</v>
      </c>
      <c r="CZ790">
        <v>0</v>
      </c>
      <c r="DA790">
        <v>0</v>
      </c>
      <c r="DB790">
        <v>1.47</v>
      </c>
      <c r="DC790">
        <v>0</v>
      </c>
      <c r="DD790">
        <v>2.34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4.78</v>
      </c>
      <c r="DW790">
        <v>5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1.27</v>
      </c>
      <c r="EH790">
        <v>1.52</v>
      </c>
      <c r="EI790">
        <v>0</v>
      </c>
      <c r="EJ790">
        <v>3.81</v>
      </c>
      <c r="EK790">
        <v>2.16</v>
      </c>
      <c r="EL790">
        <v>0</v>
      </c>
      <c r="EM790">
        <v>0</v>
      </c>
      <c r="EN790">
        <v>2.89</v>
      </c>
      <c r="EO790">
        <v>3.88</v>
      </c>
      <c r="EP790">
        <v>1.54</v>
      </c>
      <c r="EQ790">
        <v>3.63</v>
      </c>
      <c r="ER790">
        <v>4.07</v>
      </c>
      <c r="ES790">
        <v>2.2599999999999998</v>
      </c>
      <c r="ET790">
        <v>95.3</v>
      </c>
    </row>
    <row r="791" spans="1:150" x14ac:dyDescent="0.2">
      <c r="A791" s="27"/>
      <c r="B791" s="31"/>
      <c r="C791" s="28" t="s">
        <v>828</v>
      </c>
      <c r="D791" t="s">
        <v>789</v>
      </c>
      <c r="E791" t="s">
        <v>828</v>
      </c>
      <c r="F791" t="s">
        <v>957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1</v>
      </c>
      <c r="ET791">
        <v>143</v>
      </c>
    </row>
    <row r="792" spans="1:150" x14ac:dyDescent="0.2">
      <c r="A792" s="27"/>
      <c r="B792" s="31"/>
      <c r="C792" s="28"/>
      <c r="D792" t="s">
        <v>790</v>
      </c>
      <c r="E792" t="s">
        <v>828</v>
      </c>
      <c r="F792" t="s">
        <v>957</v>
      </c>
      <c r="G792">
        <v>0</v>
      </c>
      <c r="H792">
        <v>0</v>
      </c>
      <c r="I792">
        <v>0</v>
      </c>
      <c r="J792">
        <v>3.34</v>
      </c>
      <c r="K792">
        <v>0</v>
      </c>
      <c r="L792">
        <v>0</v>
      </c>
      <c r="M792">
        <v>0</v>
      </c>
      <c r="N792">
        <v>0</v>
      </c>
      <c r="O792">
        <v>2.83</v>
      </c>
      <c r="P792">
        <v>0</v>
      </c>
      <c r="Q792">
        <v>0</v>
      </c>
      <c r="R792">
        <v>3.76</v>
      </c>
      <c r="S792">
        <v>2.89</v>
      </c>
      <c r="T792">
        <v>0</v>
      </c>
      <c r="U792">
        <v>0</v>
      </c>
      <c r="V792">
        <v>2.91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1.7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2.25</v>
      </c>
      <c r="AK792">
        <v>0</v>
      </c>
      <c r="AL792">
        <v>0</v>
      </c>
      <c r="AM792">
        <v>0</v>
      </c>
      <c r="AN792">
        <v>0</v>
      </c>
      <c r="AO792">
        <v>1.63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2.78</v>
      </c>
      <c r="AZ792">
        <v>0</v>
      </c>
      <c r="BA792">
        <v>0</v>
      </c>
      <c r="BB792">
        <v>0</v>
      </c>
      <c r="BC792">
        <v>2.65</v>
      </c>
      <c r="BD792">
        <v>1.06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4.53</v>
      </c>
      <c r="BS792">
        <v>0</v>
      </c>
      <c r="BT792">
        <v>0</v>
      </c>
      <c r="BU792">
        <v>0</v>
      </c>
      <c r="BV792">
        <v>2.14</v>
      </c>
      <c r="BW792">
        <v>0</v>
      </c>
      <c r="BX792">
        <v>0</v>
      </c>
      <c r="BY792">
        <v>1.32</v>
      </c>
      <c r="BZ792">
        <v>0</v>
      </c>
      <c r="CA792">
        <v>4.18</v>
      </c>
      <c r="CB792">
        <v>2.12</v>
      </c>
      <c r="CC792">
        <v>0</v>
      </c>
      <c r="CD792">
        <v>1.87</v>
      </c>
      <c r="CE792">
        <v>0</v>
      </c>
      <c r="CF792">
        <v>0</v>
      </c>
      <c r="CG792">
        <v>3.16</v>
      </c>
      <c r="CH792">
        <v>0</v>
      </c>
      <c r="CI792">
        <v>0</v>
      </c>
      <c r="CJ792">
        <v>2.04</v>
      </c>
      <c r="CK792">
        <v>0</v>
      </c>
      <c r="CL792">
        <v>0</v>
      </c>
      <c r="CM792">
        <v>0</v>
      </c>
      <c r="CN792">
        <v>0</v>
      </c>
      <c r="CO792">
        <v>2.3199999999999998</v>
      </c>
      <c r="CP792">
        <v>0.55000000000000004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3.54</v>
      </c>
      <c r="CX792">
        <v>0</v>
      </c>
      <c r="CY792">
        <v>0</v>
      </c>
      <c r="CZ792">
        <v>2.83</v>
      </c>
      <c r="DA792">
        <v>0</v>
      </c>
      <c r="DB792">
        <v>0</v>
      </c>
      <c r="DC792">
        <v>3.43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3.78</v>
      </c>
      <c r="DK792">
        <v>0</v>
      </c>
      <c r="DL792">
        <v>3.08</v>
      </c>
      <c r="DM792">
        <v>0</v>
      </c>
      <c r="DN792">
        <v>0</v>
      </c>
      <c r="DO792">
        <v>0.55000000000000004</v>
      </c>
      <c r="DP792">
        <v>0</v>
      </c>
      <c r="DQ792">
        <v>0</v>
      </c>
      <c r="DR792">
        <v>0</v>
      </c>
      <c r="DS792">
        <v>2.97</v>
      </c>
      <c r="DT792">
        <v>0</v>
      </c>
      <c r="DU792">
        <v>0</v>
      </c>
      <c r="DV792">
        <v>0</v>
      </c>
      <c r="DW792">
        <v>0</v>
      </c>
      <c r="DX792">
        <v>0.43</v>
      </c>
      <c r="DY792">
        <v>0</v>
      </c>
      <c r="DZ792">
        <v>3.64</v>
      </c>
      <c r="EA792">
        <v>2.93</v>
      </c>
      <c r="EB792">
        <v>0</v>
      </c>
      <c r="EC792">
        <v>0</v>
      </c>
      <c r="ED792">
        <v>0</v>
      </c>
      <c r="EE792">
        <v>0</v>
      </c>
      <c r="EF792">
        <v>2.2200000000000002</v>
      </c>
      <c r="EG792">
        <v>0</v>
      </c>
      <c r="EH792">
        <v>0</v>
      </c>
      <c r="EI792">
        <v>1.37</v>
      </c>
      <c r="EJ792">
        <v>0</v>
      </c>
      <c r="EK792">
        <v>0</v>
      </c>
      <c r="EL792">
        <v>0</v>
      </c>
      <c r="EM792">
        <v>2.56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0.6</v>
      </c>
    </row>
    <row r="793" spans="1:150" x14ac:dyDescent="0.2">
      <c r="A793" s="27"/>
      <c r="B793" s="31"/>
      <c r="C793" s="28"/>
      <c r="D793" t="s">
        <v>791</v>
      </c>
      <c r="E793" t="s">
        <v>828</v>
      </c>
      <c r="F793" t="s">
        <v>957</v>
      </c>
      <c r="G793">
        <v>0</v>
      </c>
      <c r="H793">
        <v>0</v>
      </c>
      <c r="I793">
        <v>0</v>
      </c>
      <c r="J793">
        <v>3.34</v>
      </c>
      <c r="K793">
        <v>0</v>
      </c>
      <c r="L793">
        <v>0</v>
      </c>
      <c r="M793">
        <v>0</v>
      </c>
      <c r="N793">
        <v>0</v>
      </c>
      <c r="O793">
        <v>2.83</v>
      </c>
      <c r="P793">
        <v>0</v>
      </c>
      <c r="Q793">
        <v>0</v>
      </c>
      <c r="R793">
        <v>3.76</v>
      </c>
      <c r="S793">
        <v>2.89</v>
      </c>
      <c r="T793">
        <v>0</v>
      </c>
      <c r="U793">
        <v>0</v>
      </c>
      <c r="V793">
        <v>2.91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1.7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2.25</v>
      </c>
      <c r="AK793">
        <v>0</v>
      </c>
      <c r="AL793">
        <v>0</v>
      </c>
      <c r="AM793">
        <v>0</v>
      </c>
      <c r="AN793">
        <v>0</v>
      </c>
      <c r="AO793">
        <v>1.63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2.78</v>
      </c>
      <c r="AZ793">
        <v>0</v>
      </c>
      <c r="BA793">
        <v>0</v>
      </c>
      <c r="BB793">
        <v>0</v>
      </c>
      <c r="BC793">
        <v>2.65</v>
      </c>
      <c r="BD793">
        <v>1.06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4.53</v>
      </c>
      <c r="BS793">
        <v>0</v>
      </c>
      <c r="BT793">
        <v>0</v>
      </c>
      <c r="BU793">
        <v>0</v>
      </c>
      <c r="BV793">
        <v>2.14</v>
      </c>
      <c r="BW793">
        <v>0</v>
      </c>
      <c r="BX793">
        <v>0</v>
      </c>
      <c r="BY793">
        <v>1.32</v>
      </c>
      <c r="BZ793">
        <v>0</v>
      </c>
      <c r="CA793">
        <v>4.18</v>
      </c>
      <c r="CB793">
        <v>2.12</v>
      </c>
      <c r="CC793">
        <v>0</v>
      </c>
      <c r="CD793">
        <v>1.87</v>
      </c>
      <c r="CE793">
        <v>0</v>
      </c>
      <c r="CF793">
        <v>0</v>
      </c>
      <c r="CG793">
        <v>3.16</v>
      </c>
      <c r="CH793">
        <v>0</v>
      </c>
      <c r="CI793">
        <v>0</v>
      </c>
      <c r="CJ793">
        <v>2.04</v>
      </c>
      <c r="CK793">
        <v>0</v>
      </c>
      <c r="CL793">
        <v>0</v>
      </c>
      <c r="CM793">
        <v>0</v>
      </c>
      <c r="CN793">
        <v>0</v>
      </c>
      <c r="CO793">
        <v>2.3199999999999998</v>
      </c>
      <c r="CP793">
        <v>0.55000000000000004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3.54</v>
      </c>
      <c r="CX793">
        <v>0</v>
      </c>
      <c r="CY793">
        <v>0</v>
      </c>
      <c r="CZ793">
        <v>2.83</v>
      </c>
      <c r="DA793">
        <v>0</v>
      </c>
      <c r="DB793">
        <v>0</v>
      </c>
      <c r="DC793">
        <v>3.43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3.78</v>
      </c>
      <c r="DK793">
        <v>0</v>
      </c>
      <c r="DL793">
        <v>3.08</v>
      </c>
      <c r="DM793">
        <v>0</v>
      </c>
      <c r="DN793">
        <v>0</v>
      </c>
      <c r="DO793">
        <v>0.55000000000000004</v>
      </c>
      <c r="DP793">
        <v>0</v>
      </c>
      <c r="DQ793">
        <v>0</v>
      </c>
      <c r="DR793">
        <v>0</v>
      </c>
      <c r="DS793">
        <v>2.97</v>
      </c>
      <c r="DT793">
        <v>0</v>
      </c>
      <c r="DU793">
        <v>0</v>
      </c>
      <c r="DV793">
        <v>0</v>
      </c>
      <c r="DW793">
        <v>0</v>
      </c>
      <c r="DX793">
        <v>0.43</v>
      </c>
      <c r="DY793">
        <v>0</v>
      </c>
      <c r="DZ793">
        <v>3.64</v>
      </c>
      <c r="EA793">
        <v>2.93</v>
      </c>
      <c r="EB793">
        <v>0</v>
      </c>
      <c r="EC793">
        <v>0</v>
      </c>
      <c r="ED793">
        <v>0</v>
      </c>
      <c r="EE793">
        <v>0</v>
      </c>
      <c r="EF793">
        <v>2.2200000000000002</v>
      </c>
      <c r="EG793">
        <v>0</v>
      </c>
      <c r="EH793">
        <v>0</v>
      </c>
      <c r="EI793">
        <v>1.37</v>
      </c>
      <c r="EJ793">
        <v>0</v>
      </c>
      <c r="EK793">
        <v>0</v>
      </c>
      <c r="EL793">
        <v>0</v>
      </c>
      <c r="EM793">
        <v>2.56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85.37</v>
      </c>
    </row>
    <row r="794" spans="1:150" x14ac:dyDescent="0.2">
      <c r="A794" s="27"/>
      <c r="B794" s="31"/>
      <c r="C794" s="28" t="s">
        <v>829</v>
      </c>
      <c r="D794" t="s">
        <v>792</v>
      </c>
      <c r="E794" t="s">
        <v>829</v>
      </c>
      <c r="F794" t="s">
        <v>957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1</v>
      </c>
      <c r="EQ794">
        <v>1</v>
      </c>
      <c r="ER794">
        <v>1</v>
      </c>
      <c r="ES794">
        <v>1</v>
      </c>
      <c r="ET794">
        <v>143</v>
      </c>
    </row>
    <row r="795" spans="1:150" x14ac:dyDescent="0.2">
      <c r="A795" s="27"/>
      <c r="B795" s="31"/>
      <c r="C795" s="28"/>
      <c r="D795" t="s">
        <v>793</v>
      </c>
      <c r="E795" t="s">
        <v>829</v>
      </c>
      <c r="F795" t="s">
        <v>957</v>
      </c>
      <c r="G795">
        <v>0</v>
      </c>
      <c r="H795">
        <v>0</v>
      </c>
      <c r="I795">
        <v>0</v>
      </c>
      <c r="J795">
        <v>0.23</v>
      </c>
      <c r="K795">
        <v>0</v>
      </c>
      <c r="L795">
        <v>0</v>
      </c>
      <c r="M795">
        <v>0</v>
      </c>
      <c r="N795">
        <v>0</v>
      </c>
      <c r="O795">
        <v>1.19</v>
      </c>
      <c r="P795">
        <v>0</v>
      </c>
      <c r="Q795">
        <v>0</v>
      </c>
      <c r="R795">
        <v>0</v>
      </c>
      <c r="S795">
        <v>1.23</v>
      </c>
      <c r="T795">
        <v>0</v>
      </c>
      <c r="U795">
        <v>0</v>
      </c>
      <c r="V795">
        <v>1.79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0.44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0.89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2.75</v>
      </c>
      <c r="AZ795">
        <v>0</v>
      </c>
      <c r="BA795">
        <v>0</v>
      </c>
      <c r="BB795">
        <v>0</v>
      </c>
      <c r="BC795">
        <v>0.87</v>
      </c>
      <c r="BD795">
        <v>0.26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2.34</v>
      </c>
      <c r="BS795">
        <v>0</v>
      </c>
      <c r="BT795">
        <v>0</v>
      </c>
      <c r="BU795">
        <v>0</v>
      </c>
      <c r="BV795">
        <v>0.67</v>
      </c>
      <c r="BW795">
        <v>0</v>
      </c>
      <c r="BX795">
        <v>0</v>
      </c>
      <c r="BY795">
        <v>1.93</v>
      </c>
      <c r="BZ795">
        <v>0</v>
      </c>
      <c r="CA795">
        <v>0.45</v>
      </c>
      <c r="CB795">
        <v>2.3199999999999998</v>
      </c>
      <c r="CC795">
        <v>0</v>
      </c>
      <c r="CD795">
        <v>1.67</v>
      </c>
      <c r="CE795">
        <v>0</v>
      </c>
      <c r="CF795">
        <v>0</v>
      </c>
      <c r="CG795">
        <v>1.61</v>
      </c>
      <c r="CH795">
        <v>0</v>
      </c>
      <c r="CI795">
        <v>0</v>
      </c>
      <c r="CJ795">
        <v>1.0900000000000001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1.89</v>
      </c>
      <c r="CX795">
        <v>0</v>
      </c>
      <c r="CY795">
        <v>0</v>
      </c>
      <c r="CZ795">
        <v>0.27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2.23</v>
      </c>
      <c r="DK795">
        <v>0</v>
      </c>
      <c r="DL795">
        <v>0.24</v>
      </c>
      <c r="DM795">
        <v>0</v>
      </c>
      <c r="DN795">
        <v>0</v>
      </c>
      <c r="DO795">
        <v>1.76</v>
      </c>
      <c r="DP795">
        <v>0.77</v>
      </c>
      <c r="DQ795">
        <v>0</v>
      </c>
      <c r="DR795">
        <v>0</v>
      </c>
      <c r="DS795">
        <v>0.77</v>
      </c>
      <c r="DT795">
        <v>0</v>
      </c>
      <c r="DU795">
        <v>0</v>
      </c>
      <c r="DV795">
        <v>0</v>
      </c>
      <c r="DW795">
        <v>0</v>
      </c>
      <c r="DX795">
        <v>0.23</v>
      </c>
      <c r="DY795">
        <v>0</v>
      </c>
      <c r="DZ795">
        <v>7.0000000000000007E-2</v>
      </c>
      <c r="EA795">
        <v>2.2400000000000002</v>
      </c>
      <c r="EB795">
        <v>0</v>
      </c>
      <c r="EC795">
        <v>0</v>
      </c>
      <c r="ED795">
        <v>0</v>
      </c>
      <c r="EE795">
        <v>0</v>
      </c>
      <c r="EF795">
        <v>1.07</v>
      </c>
      <c r="EG795">
        <v>0</v>
      </c>
      <c r="EH795">
        <v>0</v>
      </c>
      <c r="EI795">
        <v>1.36</v>
      </c>
      <c r="EJ795">
        <v>0</v>
      </c>
      <c r="EK795">
        <v>0</v>
      </c>
      <c r="EL795">
        <v>0</v>
      </c>
      <c r="EM795">
        <v>0.74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0.25</v>
      </c>
    </row>
    <row r="796" spans="1:150" x14ac:dyDescent="0.2">
      <c r="A796" s="27"/>
      <c r="B796" s="31"/>
      <c r="C796" s="28"/>
      <c r="D796" t="s">
        <v>794</v>
      </c>
      <c r="E796" t="s">
        <v>829</v>
      </c>
      <c r="F796" t="s">
        <v>957</v>
      </c>
      <c r="G796">
        <v>0</v>
      </c>
      <c r="H796">
        <v>0</v>
      </c>
      <c r="I796">
        <v>0</v>
      </c>
      <c r="J796">
        <v>0.23</v>
      </c>
      <c r="K796">
        <v>0</v>
      </c>
      <c r="L796">
        <v>0</v>
      </c>
      <c r="M796">
        <v>0</v>
      </c>
      <c r="N796">
        <v>0</v>
      </c>
      <c r="O796">
        <v>1.19</v>
      </c>
      <c r="P796">
        <v>0</v>
      </c>
      <c r="Q796">
        <v>0</v>
      </c>
      <c r="R796">
        <v>0</v>
      </c>
      <c r="S796">
        <v>1.23</v>
      </c>
      <c r="T796">
        <v>0</v>
      </c>
      <c r="U796">
        <v>0</v>
      </c>
      <c r="V796">
        <v>1.79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0.44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0.89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2.75</v>
      </c>
      <c r="AZ796">
        <v>0</v>
      </c>
      <c r="BA796">
        <v>0</v>
      </c>
      <c r="BB796">
        <v>0</v>
      </c>
      <c r="BC796">
        <v>0.87</v>
      </c>
      <c r="BD796">
        <v>0.26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2.34</v>
      </c>
      <c r="BS796">
        <v>0</v>
      </c>
      <c r="BT796">
        <v>0</v>
      </c>
      <c r="BU796">
        <v>0</v>
      </c>
      <c r="BV796">
        <v>0.67</v>
      </c>
      <c r="BW796">
        <v>0</v>
      </c>
      <c r="BX796">
        <v>0</v>
      </c>
      <c r="BY796">
        <v>1.93</v>
      </c>
      <c r="BZ796">
        <v>0</v>
      </c>
      <c r="CA796">
        <v>0.45</v>
      </c>
      <c r="CB796">
        <v>2.3199999999999998</v>
      </c>
      <c r="CC796">
        <v>0</v>
      </c>
      <c r="CD796">
        <v>1.67</v>
      </c>
      <c r="CE796">
        <v>0</v>
      </c>
      <c r="CF796">
        <v>0</v>
      </c>
      <c r="CG796">
        <v>1.61</v>
      </c>
      <c r="CH796">
        <v>0</v>
      </c>
      <c r="CI796">
        <v>0</v>
      </c>
      <c r="CJ796">
        <v>1.0900000000000001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1.89</v>
      </c>
      <c r="CX796">
        <v>0</v>
      </c>
      <c r="CY796">
        <v>0</v>
      </c>
      <c r="CZ796">
        <v>0.27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2.23</v>
      </c>
      <c r="DK796">
        <v>0</v>
      </c>
      <c r="DL796">
        <v>0.24</v>
      </c>
      <c r="DM796">
        <v>0</v>
      </c>
      <c r="DN796">
        <v>0</v>
      </c>
      <c r="DO796">
        <v>1.76</v>
      </c>
      <c r="DP796">
        <v>0.77</v>
      </c>
      <c r="DQ796">
        <v>0</v>
      </c>
      <c r="DR796">
        <v>0</v>
      </c>
      <c r="DS796">
        <v>0.77</v>
      </c>
      <c r="DT796">
        <v>0</v>
      </c>
      <c r="DU796">
        <v>0</v>
      </c>
      <c r="DV796">
        <v>0</v>
      </c>
      <c r="DW796">
        <v>0</v>
      </c>
      <c r="DX796">
        <v>0.23</v>
      </c>
      <c r="DY796">
        <v>0</v>
      </c>
      <c r="DZ796">
        <v>7.0000000000000007E-2</v>
      </c>
      <c r="EA796">
        <v>2.2400000000000002</v>
      </c>
      <c r="EB796">
        <v>0</v>
      </c>
      <c r="EC796">
        <v>0</v>
      </c>
      <c r="ED796">
        <v>0</v>
      </c>
      <c r="EE796">
        <v>0</v>
      </c>
      <c r="EF796">
        <v>1.07</v>
      </c>
      <c r="EG796">
        <v>0</v>
      </c>
      <c r="EH796">
        <v>0</v>
      </c>
      <c r="EI796">
        <v>1.36</v>
      </c>
      <c r="EJ796">
        <v>0</v>
      </c>
      <c r="EK796">
        <v>0</v>
      </c>
      <c r="EL796">
        <v>0</v>
      </c>
      <c r="EM796">
        <v>0.74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35.35</v>
      </c>
    </row>
    <row r="797" spans="1:150" x14ac:dyDescent="0.2">
      <c r="A797" s="27"/>
      <c r="B797" s="31"/>
      <c r="C797" s="28" t="s">
        <v>830</v>
      </c>
      <c r="D797" t="s">
        <v>795</v>
      </c>
      <c r="E797" t="s">
        <v>830</v>
      </c>
      <c r="F797" t="s">
        <v>957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1</v>
      </c>
      <c r="EQ797">
        <v>1</v>
      </c>
      <c r="ER797">
        <v>1</v>
      </c>
      <c r="ES797">
        <v>1</v>
      </c>
      <c r="ET797">
        <v>143</v>
      </c>
    </row>
    <row r="798" spans="1:150" x14ac:dyDescent="0.2">
      <c r="A798" s="27"/>
      <c r="B798" s="31"/>
      <c r="C798" s="28"/>
      <c r="D798" t="s">
        <v>796</v>
      </c>
      <c r="E798" t="s">
        <v>830</v>
      </c>
      <c r="F798" t="s">
        <v>957</v>
      </c>
      <c r="G798">
        <v>0</v>
      </c>
      <c r="H798">
        <v>0</v>
      </c>
      <c r="I798">
        <v>0</v>
      </c>
      <c r="J798">
        <v>0.41</v>
      </c>
      <c r="K798">
        <v>0</v>
      </c>
      <c r="L798">
        <v>0</v>
      </c>
      <c r="M798">
        <v>0</v>
      </c>
      <c r="N798">
        <v>0</v>
      </c>
      <c r="O798">
        <v>1.91</v>
      </c>
      <c r="P798">
        <v>0</v>
      </c>
      <c r="Q798">
        <v>0</v>
      </c>
      <c r="R798">
        <v>0.37</v>
      </c>
      <c r="S798">
        <v>2.4</v>
      </c>
      <c r="T798">
        <v>0</v>
      </c>
      <c r="U798">
        <v>0</v>
      </c>
      <c r="V798">
        <v>0.92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0.92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1.32</v>
      </c>
      <c r="AK798">
        <v>0</v>
      </c>
      <c r="AL798">
        <v>0</v>
      </c>
      <c r="AM798">
        <v>0</v>
      </c>
      <c r="AN798">
        <v>0</v>
      </c>
      <c r="AO798">
        <v>0.36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1.62</v>
      </c>
      <c r="AZ798">
        <v>0</v>
      </c>
      <c r="BA798">
        <v>0</v>
      </c>
      <c r="BB798">
        <v>0</v>
      </c>
      <c r="BC798">
        <v>1.0900000000000001</v>
      </c>
      <c r="BD798">
        <v>0.88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1.85</v>
      </c>
      <c r="BS798">
        <v>0</v>
      </c>
      <c r="BT798">
        <v>0</v>
      </c>
      <c r="BU798">
        <v>0</v>
      </c>
      <c r="BV798">
        <v>1.17</v>
      </c>
      <c r="BW798">
        <v>0</v>
      </c>
      <c r="BX798">
        <v>0</v>
      </c>
      <c r="BY798">
        <v>2.2799999999999998</v>
      </c>
      <c r="BZ798">
        <v>0</v>
      </c>
      <c r="CA798">
        <v>0.28000000000000003</v>
      </c>
      <c r="CB798">
        <v>0.86</v>
      </c>
      <c r="CC798">
        <v>0</v>
      </c>
      <c r="CD798">
        <v>0.59</v>
      </c>
      <c r="CE798">
        <v>0</v>
      </c>
      <c r="CF798">
        <v>0</v>
      </c>
      <c r="CG798">
        <v>0.93</v>
      </c>
      <c r="CH798">
        <v>0</v>
      </c>
      <c r="CI798">
        <v>0</v>
      </c>
      <c r="CJ798">
        <v>2.19</v>
      </c>
      <c r="CK798">
        <v>0</v>
      </c>
      <c r="CL798">
        <v>0</v>
      </c>
      <c r="CM798">
        <v>0</v>
      </c>
      <c r="CN798">
        <v>0</v>
      </c>
      <c r="CO798">
        <v>0.22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1.96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1.53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2.1800000000000002</v>
      </c>
      <c r="DK798">
        <v>0</v>
      </c>
      <c r="DL798">
        <v>1.1599999999999999</v>
      </c>
      <c r="DM798">
        <v>0</v>
      </c>
      <c r="DN798">
        <v>0</v>
      </c>
      <c r="DO798">
        <v>1.18</v>
      </c>
      <c r="DP798">
        <v>0.48</v>
      </c>
      <c r="DQ798">
        <v>0</v>
      </c>
      <c r="DR798">
        <v>0</v>
      </c>
      <c r="DS798">
        <v>1.17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0.31</v>
      </c>
      <c r="EA798">
        <v>2.57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0.65</v>
      </c>
      <c r="EJ798">
        <v>0</v>
      </c>
      <c r="EK798">
        <v>0</v>
      </c>
      <c r="EL798">
        <v>0</v>
      </c>
      <c r="EM798">
        <v>0.68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0.25</v>
      </c>
    </row>
    <row r="799" spans="1:150" x14ac:dyDescent="0.2">
      <c r="A799" s="27"/>
      <c r="B799" s="31"/>
      <c r="C799" s="28"/>
      <c r="D799" t="s">
        <v>797</v>
      </c>
      <c r="E799" t="s">
        <v>830</v>
      </c>
      <c r="F799" t="s">
        <v>957</v>
      </c>
      <c r="G799">
        <v>0</v>
      </c>
      <c r="H799">
        <v>0</v>
      </c>
      <c r="I799">
        <v>0</v>
      </c>
      <c r="J799">
        <v>0.41</v>
      </c>
      <c r="K799">
        <v>0</v>
      </c>
      <c r="L799">
        <v>0</v>
      </c>
      <c r="M799">
        <v>0</v>
      </c>
      <c r="N799">
        <v>0</v>
      </c>
      <c r="O799">
        <v>1.91</v>
      </c>
      <c r="P799">
        <v>0</v>
      </c>
      <c r="Q799">
        <v>0</v>
      </c>
      <c r="R799">
        <v>0.37</v>
      </c>
      <c r="S799">
        <v>2.4</v>
      </c>
      <c r="T799">
        <v>0</v>
      </c>
      <c r="U799">
        <v>0</v>
      </c>
      <c r="V799">
        <v>0.92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0.92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1.32</v>
      </c>
      <c r="AK799">
        <v>0</v>
      </c>
      <c r="AL799">
        <v>0</v>
      </c>
      <c r="AM799">
        <v>0</v>
      </c>
      <c r="AN799">
        <v>0</v>
      </c>
      <c r="AO799">
        <v>0.36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1.62</v>
      </c>
      <c r="AZ799">
        <v>0</v>
      </c>
      <c r="BA799">
        <v>0</v>
      </c>
      <c r="BB799">
        <v>0</v>
      </c>
      <c r="BC799">
        <v>1.0900000000000001</v>
      </c>
      <c r="BD799">
        <v>0.88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1.85</v>
      </c>
      <c r="BS799">
        <v>0</v>
      </c>
      <c r="BT799">
        <v>0</v>
      </c>
      <c r="BU799">
        <v>0</v>
      </c>
      <c r="BV799">
        <v>1.17</v>
      </c>
      <c r="BW799">
        <v>0</v>
      </c>
      <c r="BX799">
        <v>0</v>
      </c>
      <c r="BY799">
        <v>2.2799999999999998</v>
      </c>
      <c r="BZ799">
        <v>0</v>
      </c>
      <c r="CA799">
        <v>0.28000000000000003</v>
      </c>
      <c r="CB799">
        <v>0.86</v>
      </c>
      <c r="CC799">
        <v>0</v>
      </c>
      <c r="CD799">
        <v>0.59</v>
      </c>
      <c r="CE799">
        <v>0</v>
      </c>
      <c r="CF799">
        <v>0</v>
      </c>
      <c r="CG799">
        <v>0.93</v>
      </c>
      <c r="CH799">
        <v>0</v>
      </c>
      <c r="CI799">
        <v>0</v>
      </c>
      <c r="CJ799">
        <v>2.19</v>
      </c>
      <c r="CK799">
        <v>0</v>
      </c>
      <c r="CL799">
        <v>0</v>
      </c>
      <c r="CM799">
        <v>0</v>
      </c>
      <c r="CN799">
        <v>0</v>
      </c>
      <c r="CO799">
        <v>0.22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1.96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1.53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2.1800000000000002</v>
      </c>
      <c r="DK799">
        <v>0</v>
      </c>
      <c r="DL799">
        <v>1.1599999999999999</v>
      </c>
      <c r="DM799">
        <v>0</v>
      </c>
      <c r="DN799">
        <v>0</v>
      </c>
      <c r="DO799">
        <v>1.18</v>
      </c>
      <c r="DP799">
        <v>0.48</v>
      </c>
      <c r="DQ799">
        <v>0</v>
      </c>
      <c r="DR799">
        <v>0</v>
      </c>
      <c r="DS799">
        <v>1.17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0.31</v>
      </c>
      <c r="EA799">
        <v>2.57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0.65</v>
      </c>
      <c r="EJ799">
        <v>0</v>
      </c>
      <c r="EK799">
        <v>0</v>
      </c>
      <c r="EL799">
        <v>0</v>
      </c>
      <c r="EM799">
        <v>0.68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36.43</v>
      </c>
    </row>
    <row r="800" spans="1:150" x14ac:dyDescent="0.2">
      <c r="A800" s="27"/>
      <c r="B800" s="31"/>
      <c r="C800" s="28" t="s">
        <v>831</v>
      </c>
      <c r="D800" t="s">
        <v>798</v>
      </c>
      <c r="E800" t="s">
        <v>831</v>
      </c>
      <c r="F800" t="s">
        <v>957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143</v>
      </c>
    </row>
    <row r="801" spans="1:150" x14ac:dyDescent="0.2">
      <c r="A801" s="27"/>
      <c r="B801" s="31"/>
      <c r="C801" s="28"/>
      <c r="D801" t="s">
        <v>799</v>
      </c>
      <c r="E801" t="s">
        <v>831</v>
      </c>
      <c r="F801" t="s">
        <v>957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1.77</v>
      </c>
      <c r="P801">
        <v>0</v>
      </c>
      <c r="Q801">
        <v>0</v>
      </c>
      <c r="R801">
        <v>2.23</v>
      </c>
      <c r="S801">
        <v>2.95</v>
      </c>
      <c r="T801">
        <v>0</v>
      </c>
      <c r="U801">
        <v>0</v>
      </c>
      <c r="V801">
        <v>1.71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0.53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1.18</v>
      </c>
      <c r="AK801">
        <v>0</v>
      </c>
      <c r="AL801">
        <v>0</v>
      </c>
      <c r="AM801">
        <v>0</v>
      </c>
      <c r="AN801">
        <v>0</v>
      </c>
      <c r="AO801">
        <v>0.16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2.5299999999999998</v>
      </c>
      <c r="AZ801">
        <v>0</v>
      </c>
      <c r="BA801">
        <v>0</v>
      </c>
      <c r="BB801">
        <v>0</v>
      </c>
      <c r="BC801">
        <v>0.76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4.91</v>
      </c>
      <c r="BS801">
        <v>0</v>
      </c>
      <c r="BT801">
        <v>0</v>
      </c>
      <c r="BU801">
        <v>0</v>
      </c>
      <c r="BV801">
        <v>2.3199999999999998</v>
      </c>
      <c r="BW801">
        <v>0</v>
      </c>
      <c r="BX801">
        <v>0</v>
      </c>
      <c r="BY801">
        <v>1.1000000000000001</v>
      </c>
      <c r="BZ801">
        <v>0</v>
      </c>
      <c r="CA801">
        <v>4.1399999999999997</v>
      </c>
      <c r="CB801">
        <v>3.42</v>
      </c>
      <c r="CC801">
        <v>0</v>
      </c>
      <c r="CD801">
        <v>2.21</v>
      </c>
      <c r="CE801">
        <v>0</v>
      </c>
      <c r="CF801">
        <v>0</v>
      </c>
      <c r="CG801">
        <v>3.07</v>
      </c>
      <c r="CH801">
        <v>0</v>
      </c>
      <c r="CI801">
        <v>0</v>
      </c>
      <c r="CJ801">
        <v>1.39</v>
      </c>
      <c r="CK801">
        <v>0</v>
      </c>
      <c r="CL801">
        <v>0</v>
      </c>
      <c r="CM801">
        <v>0</v>
      </c>
      <c r="CN801">
        <v>0</v>
      </c>
      <c r="CO801">
        <v>0.93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0.48</v>
      </c>
      <c r="CX801">
        <v>0</v>
      </c>
      <c r="CY801">
        <v>0</v>
      </c>
      <c r="CZ801">
        <v>0.66</v>
      </c>
      <c r="DA801">
        <v>0</v>
      </c>
      <c r="DB801">
        <v>0</v>
      </c>
      <c r="DC801">
        <v>3.1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2.35</v>
      </c>
      <c r="DK801">
        <v>0</v>
      </c>
      <c r="DL801">
        <v>3.01</v>
      </c>
      <c r="DM801">
        <v>0</v>
      </c>
      <c r="DN801">
        <v>0</v>
      </c>
      <c r="DO801">
        <v>2.46</v>
      </c>
      <c r="DP801">
        <v>0.5</v>
      </c>
      <c r="DQ801">
        <v>0</v>
      </c>
      <c r="DR801">
        <v>0</v>
      </c>
      <c r="DS801">
        <v>1.9</v>
      </c>
      <c r="DT801">
        <v>0</v>
      </c>
      <c r="DU801">
        <v>0</v>
      </c>
      <c r="DV801">
        <v>0</v>
      </c>
      <c r="DW801">
        <v>0</v>
      </c>
      <c r="DX801">
        <v>0.2</v>
      </c>
      <c r="DY801">
        <v>0</v>
      </c>
      <c r="DZ801">
        <v>2.35</v>
      </c>
      <c r="EA801">
        <v>3.21</v>
      </c>
      <c r="EB801">
        <v>0</v>
      </c>
      <c r="EC801">
        <v>0</v>
      </c>
      <c r="ED801">
        <v>0</v>
      </c>
      <c r="EE801">
        <v>0</v>
      </c>
      <c r="EF801">
        <v>1.38</v>
      </c>
      <c r="EG801">
        <v>0</v>
      </c>
      <c r="EH801">
        <v>0</v>
      </c>
      <c r="EI801">
        <v>3.89</v>
      </c>
      <c r="EJ801">
        <v>0</v>
      </c>
      <c r="EK801">
        <v>0</v>
      </c>
      <c r="EL801">
        <v>0</v>
      </c>
      <c r="EM801">
        <v>0.98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0.45</v>
      </c>
    </row>
    <row r="802" spans="1:150" x14ac:dyDescent="0.2">
      <c r="A802" s="27"/>
      <c r="B802" s="31"/>
      <c r="C802" s="28"/>
      <c r="D802" t="s">
        <v>800</v>
      </c>
      <c r="E802" t="s">
        <v>831</v>
      </c>
      <c r="F802" t="s">
        <v>957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1.77</v>
      </c>
      <c r="P802">
        <v>0</v>
      </c>
      <c r="Q802">
        <v>0</v>
      </c>
      <c r="R802">
        <v>2.23</v>
      </c>
      <c r="S802">
        <v>2.95</v>
      </c>
      <c r="T802">
        <v>0</v>
      </c>
      <c r="U802">
        <v>0</v>
      </c>
      <c r="V802">
        <v>1.71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0.53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1.18</v>
      </c>
      <c r="AK802">
        <v>0</v>
      </c>
      <c r="AL802">
        <v>0</v>
      </c>
      <c r="AM802">
        <v>0</v>
      </c>
      <c r="AN802">
        <v>0</v>
      </c>
      <c r="AO802">
        <v>0.16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2.5299999999999998</v>
      </c>
      <c r="AZ802">
        <v>0</v>
      </c>
      <c r="BA802">
        <v>0</v>
      </c>
      <c r="BB802">
        <v>0</v>
      </c>
      <c r="BC802">
        <v>0.76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4.91</v>
      </c>
      <c r="BS802">
        <v>0</v>
      </c>
      <c r="BT802">
        <v>0</v>
      </c>
      <c r="BU802">
        <v>0</v>
      </c>
      <c r="BV802">
        <v>2.3199999999999998</v>
      </c>
      <c r="BW802">
        <v>0</v>
      </c>
      <c r="BX802">
        <v>0</v>
      </c>
      <c r="BY802">
        <v>1.1000000000000001</v>
      </c>
      <c r="BZ802">
        <v>0</v>
      </c>
      <c r="CA802">
        <v>4.1399999999999997</v>
      </c>
      <c r="CB802">
        <v>3.42</v>
      </c>
      <c r="CC802">
        <v>0</v>
      </c>
      <c r="CD802">
        <v>2.21</v>
      </c>
      <c r="CE802">
        <v>0</v>
      </c>
      <c r="CF802">
        <v>0</v>
      </c>
      <c r="CG802">
        <v>3.07</v>
      </c>
      <c r="CH802">
        <v>0</v>
      </c>
      <c r="CI802">
        <v>0</v>
      </c>
      <c r="CJ802">
        <v>1.39</v>
      </c>
      <c r="CK802">
        <v>0</v>
      </c>
      <c r="CL802">
        <v>0</v>
      </c>
      <c r="CM802">
        <v>0</v>
      </c>
      <c r="CN802">
        <v>0</v>
      </c>
      <c r="CO802">
        <v>0.93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0.48</v>
      </c>
      <c r="CX802">
        <v>0</v>
      </c>
      <c r="CY802">
        <v>0</v>
      </c>
      <c r="CZ802">
        <v>0.66</v>
      </c>
      <c r="DA802">
        <v>0</v>
      </c>
      <c r="DB802">
        <v>0</v>
      </c>
      <c r="DC802">
        <v>3.1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2.35</v>
      </c>
      <c r="DK802">
        <v>0</v>
      </c>
      <c r="DL802">
        <v>3.01</v>
      </c>
      <c r="DM802">
        <v>0</v>
      </c>
      <c r="DN802">
        <v>0</v>
      </c>
      <c r="DO802">
        <v>2.46</v>
      </c>
      <c r="DP802">
        <v>0.5</v>
      </c>
      <c r="DQ802">
        <v>0</v>
      </c>
      <c r="DR802">
        <v>0</v>
      </c>
      <c r="DS802">
        <v>1.9</v>
      </c>
      <c r="DT802">
        <v>0</v>
      </c>
      <c r="DU802">
        <v>0</v>
      </c>
      <c r="DV802">
        <v>0</v>
      </c>
      <c r="DW802">
        <v>0</v>
      </c>
      <c r="DX802">
        <v>0.2</v>
      </c>
      <c r="DY802">
        <v>0</v>
      </c>
      <c r="DZ802">
        <v>2.35</v>
      </c>
      <c r="EA802">
        <v>3.21</v>
      </c>
      <c r="EB802">
        <v>0</v>
      </c>
      <c r="EC802">
        <v>0</v>
      </c>
      <c r="ED802">
        <v>0</v>
      </c>
      <c r="EE802">
        <v>0</v>
      </c>
      <c r="EF802">
        <v>1.38</v>
      </c>
      <c r="EG802">
        <v>0</v>
      </c>
      <c r="EH802">
        <v>0</v>
      </c>
      <c r="EI802">
        <v>3.89</v>
      </c>
      <c r="EJ802">
        <v>0</v>
      </c>
      <c r="EK802">
        <v>0</v>
      </c>
      <c r="EL802">
        <v>0</v>
      </c>
      <c r="EM802">
        <v>0.98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63.79</v>
      </c>
    </row>
  </sheetData>
  <mergeCells count="303">
    <mergeCell ref="B767:B778"/>
    <mergeCell ref="C767:C769"/>
    <mergeCell ref="C770:C772"/>
    <mergeCell ref="C773:C775"/>
    <mergeCell ref="C776:C778"/>
    <mergeCell ref="B779:B802"/>
    <mergeCell ref="C779:C781"/>
    <mergeCell ref="C782:C784"/>
    <mergeCell ref="C785:C787"/>
    <mergeCell ref="C788:C790"/>
    <mergeCell ref="C791:C793"/>
    <mergeCell ref="C794:C796"/>
    <mergeCell ref="C797:C799"/>
    <mergeCell ref="C800:C802"/>
    <mergeCell ref="C734:C736"/>
    <mergeCell ref="C737:C739"/>
    <mergeCell ref="C740:C742"/>
    <mergeCell ref="C743:C745"/>
    <mergeCell ref="C746:C748"/>
    <mergeCell ref="C749:C751"/>
    <mergeCell ref="B710:B721"/>
    <mergeCell ref="C710:C712"/>
    <mergeCell ref="C713:C715"/>
    <mergeCell ref="C716:C718"/>
    <mergeCell ref="C719:C721"/>
    <mergeCell ref="B722:B766"/>
    <mergeCell ref="C722:C724"/>
    <mergeCell ref="C725:C727"/>
    <mergeCell ref="C728:C730"/>
    <mergeCell ref="C731:C733"/>
    <mergeCell ref="C752:C754"/>
    <mergeCell ref="C755:C757"/>
    <mergeCell ref="C758:C760"/>
    <mergeCell ref="C761:C763"/>
    <mergeCell ref="C764:C766"/>
    <mergeCell ref="B698:B709"/>
    <mergeCell ref="C698:C700"/>
    <mergeCell ref="C701:C703"/>
    <mergeCell ref="C704:C706"/>
    <mergeCell ref="C707:C709"/>
    <mergeCell ref="C677:C679"/>
    <mergeCell ref="C680:C682"/>
    <mergeCell ref="C683:C685"/>
    <mergeCell ref="C686:C688"/>
    <mergeCell ref="C689:C691"/>
    <mergeCell ref="C692:C694"/>
    <mergeCell ref="B653:B697"/>
    <mergeCell ref="C653:C655"/>
    <mergeCell ref="C656:C658"/>
    <mergeCell ref="C659:C661"/>
    <mergeCell ref="C662:C664"/>
    <mergeCell ref="C665:C667"/>
    <mergeCell ref="C668:C670"/>
    <mergeCell ref="C671:C673"/>
    <mergeCell ref="C674:C676"/>
    <mergeCell ref="C695:C697"/>
    <mergeCell ref="C647:C649"/>
    <mergeCell ref="B605:B652"/>
    <mergeCell ref="C605:C607"/>
    <mergeCell ref="C608:C610"/>
    <mergeCell ref="C611:C613"/>
    <mergeCell ref="C614:C616"/>
    <mergeCell ref="C617:C619"/>
    <mergeCell ref="C620:C622"/>
    <mergeCell ref="C623:C625"/>
    <mergeCell ref="C626:C628"/>
    <mergeCell ref="C629:C631"/>
    <mergeCell ref="C650:C652"/>
    <mergeCell ref="C593:C595"/>
    <mergeCell ref="C596:C598"/>
    <mergeCell ref="C599:C601"/>
    <mergeCell ref="C602:C604"/>
    <mergeCell ref="C632:C634"/>
    <mergeCell ref="C635:C637"/>
    <mergeCell ref="C638:C640"/>
    <mergeCell ref="C641:C643"/>
    <mergeCell ref="C644:C646"/>
    <mergeCell ref="A536:A802"/>
    <mergeCell ref="B536:B544"/>
    <mergeCell ref="C536:C538"/>
    <mergeCell ref="C539:C541"/>
    <mergeCell ref="C542:C544"/>
    <mergeCell ref="B545:B556"/>
    <mergeCell ref="C545:C547"/>
    <mergeCell ref="C548:C550"/>
    <mergeCell ref="C551:C553"/>
    <mergeCell ref="C554:C556"/>
    <mergeCell ref="B557:B580"/>
    <mergeCell ref="C557:C559"/>
    <mergeCell ref="C560:C562"/>
    <mergeCell ref="C563:C565"/>
    <mergeCell ref="C566:C568"/>
    <mergeCell ref="C569:C571"/>
    <mergeCell ref="C572:C574"/>
    <mergeCell ref="C575:C577"/>
    <mergeCell ref="C578:C580"/>
    <mergeCell ref="B581:B604"/>
    <mergeCell ref="C581:C583"/>
    <mergeCell ref="C584:C586"/>
    <mergeCell ref="C587:C589"/>
    <mergeCell ref="C590:C592"/>
    <mergeCell ref="B500:B511"/>
    <mergeCell ref="C500:C502"/>
    <mergeCell ref="C503:C505"/>
    <mergeCell ref="C506:C508"/>
    <mergeCell ref="C509:C511"/>
    <mergeCell ref="B512:B535"/>
    <mergeCell ref="C512:C514"/>
    <mergeCell ref="C515:C517"/>
    <mergeCell ref="C518:C520"/>
    <mergeCell ref="C521:C523"/>
    <mergeCell ref="C524:C526"/>
    <mergeCell ref="C527:C529"/>
    <mergeCell ref="C530:C532"/>
    <mergeCell ref="C533:C535"/>
    <mergeCell ref="C467:C469"/>
    <mergeCell ref="C470:C472"/>
    <mergeCell ref="C473:C475"/>
    <mergeCell ref="C476:C478"/>
    <mergeCell ref="C479:C481"/>
    <mergeCell ref="C482:C484"/>
    <mergeCell ref="B443:B454"/>
    <mergeCell ref="C443:C445"/>
    <mergeCell ref="C446:C448"/>
    <mergeCell ref="C449:C451"/>
    <mergeCell ref="C452:C454"/>
    <mergeCell ref="B455:B499"/>
    <mergeCell ref="C455:C457"/>
    <mergeCell ref="C458:C460"/>
    <mergeCell ref="C461:C463"/>
    <mergeCell ref="C464:C466"/>
    <mergeCell ref="C485:C487"/>
    <mergeCell ref="C488:C490"/>
    <mergeCell ref="C491:C493"/>
    <mergeCell ref="C494:C496"/>
    <mergeCell ref="C497:C499"/>
    <mergeCell ref="B431:B442"/>
    <mergeCell ref="C431:C433"/>
    <mergeCell ref="C434:C436"/>
    <mergeCell ref="C437:C439"/>
    <mergeCell ref="C440:C442"/>
    <mergeCell ref="C410:C412"/>
    <mergeCell ref="C413:C415"/>
    <mergeCell ref="C416:C418"/>
    <mergeCell ref="C419:C421"/>
    <mergeCell ref="C422:C424"/>
    <mergeCell ref="C425:C427"/>
    <mergeCell ref="B386:B430"/>
    <mergeCell ref="C386:C388"/>
    <mergeCell ref="C389:C391"/>
    <mergeCell ref="C392:C394"/>
    <mergeCell ref="C395:C397"/>
    <mergeCell ref="C398:C400"/>
    <mergeCell ref="C401:C403"/>
    <mergeCell ref="C404:C406"/>
    <mergeCell ref="C407:C409"/>
    <mergeCell ref="C428:C430"/>
    <mergeCell ref="C380:C382"/>
    <mergeCell ref="B338:B385"/>
    <mergeCell ref="C338:C340"/>
    <mergeCell ref="C341:C343"/>
    <mergeCell ref="C344:C346"/>
    <mergeCell ref="C347:C349"/>
    <mergeCell ref="C350:C352"/>
    <mergeCell ref="C353:C355"/>
    <mergeCell ref="C356:C358"/>
    <mergeCell ref="C359:C361"/>
    <mergeCell ref="C362:C364"/>
    <mergeCell ref="C383:C385"/>
    <mergeCell ref="C326:C328"/>
    <mergeCell ref="C329:C331"/>
    <mergeCell ref="C332:C334"/>
    <mergeCell ref="C335:C337"/>
    <mergeCell ref="C365:C367"/>
    <mergeCell ref="C368:C370"/>
    <mergeCell ref="C371:C373"/>
    <mergeCell ref="C374:C376"/>
    <mergeCell ref="C377:C379"/>
    <mergeCell ref="A269:A535"/>
    <mergeCell ref="B269:B277"/>
    <mergeCell ref="C269:C271"/>
    <mergeCell ref="C272:C274"/>
    <mergeCell ref="C275:C277"/>
    <mergeCell ref="B278:B289"/>
    <mergeCell ref="C278:C280"/>
    <mergeCell ref="C281:C283"/>
    <mergeCell ref="C284:C286"/>
    <mergeCell ref="C287:C289"/>
    <mergeCell ref="B290:B313"/>
    <mergeCell ref="C290:C292"/>
    <mergeCell ref="C293:C295"/>
    <mergeCell ref="C296:C298"/>
    <mergeCell ref="C299:C301"/>
    <mergeCell ref="C302:C304"/>
    <mergeCell ref="C305:C307"/>
    <mergeCell ref="C308:C310"/>
    <mergeCell ref="C311:C313"/>
    <mergeCell ref="B314:B337"/>
    <mergeCell ref="C314:C316"/>
    <mergeCell ref="C317:C319"/>
    <mergeCell ref="C320:C322"/>
    <mergeCell ref="C323:C325"/>
    <mergeCell ref="B233:B244"/>
    <mergeCell ref="C233:C235"/>
    <mergeCell ref="C236:C238"/>
    <mergeCell ref="C239:C241"/>
    <mergeCell ref="C242:C244"/>
    <mergeCell ref="B245:B268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00:C202"/>
    <mergeCell ref="C203:C205"/>
    <mergeCell ref="C206:C208"/>
    <mergeCell ref="C209:C211"/>
    <mergeCell ref="C212:C214"/>
    <mergeCell ref="C215:C217"/>
    <mergeCell ref="B176:B187"/>
    <mergeCell ref="C176:C178"/>
    <mergeCell ref="C179:C181"/>
    <mergeCell ref="C182:C184"/>
    <mergeCell ref="C185:C187"/>
    <mergeCell ref="B188:B232"/>
    <mergeCell ref="C188:C190"/>
    <mergeCell ref="C191:C193"/>
    <mergeCell ref="C194:C196"/>
    <mergeCell ref="C197:C199"/>
    <mergeCell ref="C218:C220"/>
    <mergeCell ref="C221:C223"/>
    <mergeCell ref="C224:C226"/>
    <mergeCell ref="C227:C229"/>
    <mergeCell ref="C230:C232"/>
    <mergeCell ref="B164:B175"/>
    <mergeCell ref="C164:C166"/>
    <mergeCell ref="C167:C169"/>
    <mergeCell ref="C170:C172"/>
    <mergeCell ref="C173:C175"/>
    <mergeCell ref="C143:C145"/>
    <mergeCell ref="C146:C148"/>
    <mergeCell ref="C149:C151"/>
    <mergeCell ref="C152:C154"/>
    <mergeCell ref="C155:C157"/>
    <mergeCell ref="C158:C160"/>
    <mergeCell ref="B119:B163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61:C163"/>
    <mergeCell ref="C113:C115"/>
    <mergeCell ref="B71:B118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116:C118"/>
    <mergeCell ref="C59:C61"/>
    <mergeCell ref="C62:C64"/>
    <mergeCell ref="C65:C67"/>
    <mergeCell ref="C68:C70"/>
    <mergeCell ref="C98:C100"/>
    <mergeCell ref="C101:C103"/>
    <mergeCell ref="C104:C106"/>
    <mergeCell ref="C107:C109"/>
    <mergeCell ref="C110:C112"/>
    <mergeCell ref="A2:A268"/>
    <mergeCell ref="B2:B10"/>
    <mergeCell ref="C2:C4"/>
    <mergeCell ref="C5:C7"/>
    <mergeCell ref="C8:C10"/>
    <mergeCell ref="B11:B22"/>
    <mergeCell ref="C11:C13"/>
    <mergeCell ref="C14:C16"/>
    <mergeCell ref="C17:C19"/>
    <mergeCell ref="C20:C22"/>
    <mergeCell ref="B23:B46"/>
    <mergeCell ref="C23:C25"/>
    <mergeCell ref="C26:C28"/>
    <mergeCell ref="C29:C31"/>
    <mergeCell ref="C32:C34"/>
    <mergeCell ref="C35:C37"/>
    <mergeCell ref="C38:C40"/>
    <mergeCell ref="C41:C43"/>
    <mergeCell ref="C44:C46"/>
    <mergeCell ref="B47:B70"/>
    <mergeCell ref="C47:C49"/>
    <mergeCell ref="C50:C52"/>
    <mergeCell ref="C53:C55"/>
    <mergeCell ref="C56:C58"/>
  </mergeCells>
  <conditionalFormatting sqref="A1:ET1">
    <cfRule type="duplicateValues" dxfId="0" priority="1"/>
  </conditionalFormatting>
  <pageMargins left="0.7" right="0.7" top="0.75" bottom="0.75" header="0.3" footer="0.3"/>
  <pageSetup scale="31" fitToWidth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53"/>
  <sheetViews>
    <sheetView zoomScale="80" zoomScaleNormal="80" workbookViewId="0">
      <selection activeCell="L13" sqref="L13"/>
    </sheetView>
  </sheetViews>
  <sheetFormatPr baseColWidth="10" defaultColWidth="8.83203125" defaultRowHeight="15" x14ac:dyDescent="0.2"/>
  <cols>
    <col min="2" max="2" width="18.5" customWidth="1"/>
  </cols>
  <sheetData>
    <row r="1" spans="1:8" x14ac:dyDescent="0.2">
      <c r="A1" t="s">
        <v>853</v>
      </c>
      <c r="B1" s="6" t="s">
        <v>864</v>
      </c>
      <c r="C1">
        <v>4</v>
      </c>
      <c r="D1">
        <v>0.12</v>
      </c>
      <c r="E1">
        <v>0.48</v>
      </c>
      <c r="F1" s="6"/>
      <c r="G1" s="6"/>
      <c r="H1" s="6"/>
    </row>
    <row r="2" spans="1:8" x14ac:dyDescent="0.2">
      <c r="B2" s="6" t="s">
        <v>865</v>
      </c>
      <c r="C2" s="6"/>
      <c r="D2" s="6"/>
      <c r="E2" s="6"/>
      <c r="F2" s="6"/>
      <c r="G2" s="6"/>
      <c r="H2" s="6"/>
    </row>
    <row r="3" spans="1:8" x14ac:dyDescent="0.2">
      <c r="B3" s="6" t="s">
        <v>866</v>
      </c>
      <c r="C3" s="6"/>
      <c r="D3" s="6"/>
      <c r="E3" s="6"/>
      <c r="F3" s="6"/>
      <c r="G3" s="6"/>
      <c r="H3" s="6"/>
    </row>
    <row r="4" spans="1:8" x14ac:dyDescent="0.2">
      <c r="B4" s="6" t="s">
        <v>867</v>
      </c>
      <c r="C4" s="6"/>
      <c r="D4" s="6"/>
      <c r="E4" s="6"/>
      <c r="F4" s="6"/>
      <c r="G4" s="6"/>
      <c r="H4" s="6"/>
    </row>
    <row r="5" spans="1:8" x14ac:dyDescent="0.2">
      <c r="B5" s="6" t="s">
        <v>868</v>
      </c>
      <c r="C5" s="6"/>
      <c r="D5" s="6"/>
      <c r="E5" s="6"/>
      <c r="F5" s="6"/>
      <c r="G5" s="6"/>
      <c r="H5" s="6"/>
    </row>
    <row r="6" spans="1:8" x14ac:dyDescent="0.2">
      <c r="B6" s="6" t="s">
        <v>869</v>
      </c>
      <c r="C6" s="6"/>
      <c r="D6" s="6"/>
      <c r="E6" s="6"/>
      <c r="F6" s="6"/>
      <c r="G6" s="6"/>
      <c r="H6" s="6"/>
    </row>
    <row r="7" spans="1:8" x14ac:dyDescent="0.2">
      <c r="B7" s="6" t="s">
        <v>870</v>
      </c>
      <c r="C7" s="6"/>
      <c r="D7" s="6"/>
      <c r="E7" s="6"/>
      <c r="F7" s="6"/>
      <c r="G7" s="6"/>
      <c r="H7" s="6"/>
    </row>
    <row r="8" spans="1:8" x14ac:dyDescent="0.2">
      <c r="B8" s="6" t="s">
        <v>871</v>
      </c>
      <c r="C8" s="6"/>
      <c r="D8" s="6"/>
      <c r="E8" s="6"/>
      <c r="F8" s="6"/>
      <c r="G8" s="6"/>
      <c r="H8" s="6"/>
    </row>
    <row r="9" spans="1:8" x14ac:dyDescent="0.2">
      <c r="B9" s="6" t="s">
        <v>872</v>
      </c>
      <c r="C9" s="6"/>
      <c r="D9" s="6"/>
      <c r="E9" s="6"/>
      <c r="F9" s="6"/>
      <c r="G9" s="6"/>
      <c r="H9" s="6"/>
    </row>
    <row r="10" spans="1:8" x14ac:dyDescent="0.2">
      <c r="B10" s="6" t="s">
        <v>873</v>
      </c>
      <c r="C10" s="6"/>
      <c r="D10" s="6"/>
      <c r="E10" s="6"/>
      <c r="F10" s="6"/>
      <c r="G10" s="6"/>
      <c r="H10" s="6"/>
    </row>
    <row r="11" spans="1:8" x14ac:dyDescent="0.2">
      <c r="B11" s="6" t="s">
        <v>874</v>
      </c>
      <c r="C11" s="6"/>
      <c r="D11" s="6"/>
      <c r="E11" s="6"/>
      <c r="F11" s="6"/>
      <c r="G11" s="6"/>
      <c r="H11" s="6"/>
    </row>
    <row r="12" spans="1:8" x14ac:dyDescent="0.2">
      <c r="B12" s="6" t="s">
        <v>875</v>
      </c>
      <c r="C12" s="6"/>
      <c r="D12" s="6"/>
      <c r="E12" s="6"/>
      <c r="F12" s="6"/>
      <c r="G12" s="6"/>
      <c r="H12" s="6"/>
    </row>
    <row r="13" spans="1:8" x14ac:dyDescent="0.2">
      <c r="B13" s="6" t="s">
        <v>876</v>
      </c>
      <c r="C13" s="6"/>
      <c r="D13" s="6"/>
      <c r="E13" s="6"/>
      <c r="F13" s="6"/>
      <c r="G13" s="6"/>
      <c r="H13" s="6"/>
    </row>
    <row r="14" spans="1:8" x14ac:dyDescent="0.2">
      <c r="B14" s="6" t="s">
        <v>877</v>
      </c>
      <c r="C14" s="6"/>
      <c r="D14" s="6"/>
      <c r="E14" s="6"/>
      <c r="F14" s="6"/>
      <c r="G14" s="6"/>
      <c r="H14" s="6"/>
    </row>
    <row r="15" spans="1:8" x14ac:dyDescent="0.2">
      <c r="B15" s="6" t="s">
        <v>878</v>
      </c>
      <c r="C15">
        <v>3</v>
      </c>
      <c r="D15">
        <v>0.86</v>
      </c>
      <c r="E15">
        <v>2.57</v>
      </c>
      <c r="F15" s="6"/>
      <c r="G15" s="6"/>
      <c r="H15" s="6"/>
    </row>
    <row r="16" spans="1:8" x14ac:dyDescent="0.2">
      <c r="B16" s="6" t="s">
        <v>879</v>
      </c>
      <c r="C16">
        <v>2</v>
      </c>
      <c r="D16">
        <v>0.25</v>
      </c>
      <c r="E16">
        <v>0.49</v>
      </c>
      <c r="F16" s="6"/>
      <c r="G16" s="6"/>
      <c r="H16" s="6"/>
    </row>
    <row r="17" spans="1:8" x14ac:dyDescent="0.2">
      <c r="B17" s="6" t="s">
        <v>880</v>
      </c>
      <c r="C17" s="6"/>
      <c r="D17" s="6"/>
      <c r="E17" s="6"/>
      <c r="F17" s="6"/>
      <c r="G17" s="6"/>
      <c r="H17" s="6"/>
    </row>
    <row r="18" spans="1:8" x14ac:dyDescent="0.2">
      <c r="B18" s="6" t="s">
        <v>881</v>
      </c>
      <c r="C18" s="6"/>
      <c r="D18" s="6"/>
      <c r="E18" s="6"/>
      <c r="F18" s="6"/>
      <c r="G18" s="6"/>
      <c r="H18" s="6"/>
    </row>
    <row r="19" spans="1:8" x14ac:dyDescent="0.2">
      <c r="B19" s="6" t="s">
        <v>882</v>
      </c>
      <c r="C19" s="6"/>
      <c r="D19" s="6"/>
      <c r="E19" s="6"/>
      <c r="F19" s="6"/>
      <c r="G19" s="6"/>
      <c r="H19" s="6"/>
    </row>
    <row r="20" spans="1:8" x14ac:dyDescent="0.2">
      <c r="B20" s="6" t="s">
        <v>883</v>
      </c>
      <c r="C20" s="6"/>
      <c r="D20" s="6"/>
      <c r="E20" s="6"/>
      <c r="F20" s="6"/>
      <c r="G20" s="6"/>
      <c r="H20" s="6"/>
    </row>
    <row r="21" spans="1:8" x14ac:dyDescent="0.2">
      <c r="B21" s="6" t="s">
        <v>884</v>
      </c>
      <c r="C21" s="6"/>
      <c r="D21" s="6"/>
      <c r="E21" s="6"/>
      <c r="F21" s="6"/>
      <c r="G21" s="6"/>
      <c r="H21" s="6"/>
    </row>
    <row r="22" spans="1:8" x14ac:dyDescent="0.2">
      <c r="B22" s="6" t="s">
        <v>885</v>
      </c>
      <c r="C22" s="6"/>
      <c r="D22" s="6"/>
      <c r="E22" s="6"/>
      <c r="F22" s="6"/>
      <c r="G22" s="6"/>
      <c r="H22" s="6"/>
    </row>
    <row r="23" spans="1:8" x14ac:dyDescent="0.2">
      <c r="B23" s="6" t="s">
        <v>886</v>
      </c>
      <c r="C23" s="6"/>
      <c r="D23" s="6"/>
      <c r="E23" s="6"/>
      <c r="F23" s="6"/>
      <c r="G23" s="6"/>
      <c r="H23" s="6"/>
    </row>
    <row r="24" spans="1:8" x14ac:dyDescent="0.2">
      <c r="B24" s="6" t="s">
        <v>887</v>
      </c>
      <c r="C24" s="6"/>
      <c r="D24" s="6"/>
      <c r="E24" s="6"/>
      <c r="F24" s="6"/>
      <c r="G24" s="6"/>
      <c r="H24" s="6"/>
    </row>
    <row r="25" spans="1:8" x14ac:dyDescent="0.2">
      <c r="B25" s="6" t="s">
        <v>888</v>
      </c>
      <c r="C25" s="6"/>
      <c r="D25" s="6"/>
      <c r="E25" s="6"/>
      <c r="F25" s="6"/>
      <c r="G25" s="6"/>
      <c r="H25" s="6"/>
    </row>
    <row r="26" spans="1:8" x14ac:dyDescent="0.2">
      <c r="B26" s="6" t="s">
        <v>863</v>
      </c>
      <c r="C26" s="6"/>
      <c r="D26" s="6"/>
      <c r="E26" s="6"/>
      <c r="F26" s="6"/>
      <c r="G26" s="6"/>
      <c r="H26" s="6"/>
    </row>
    <row r="27" spans="1:8" x14ac:dyDescent="0.2">
      <c r="A27" t="s">
        <v>855</v>
      </c>
      <c r="B27" s="21" t="s">
        <v>860</v>
      </c>
      <c r="C27" s="21"/>
      <c r="D27" s="21"/>
      <c r="E27" s="21"/>
      <c r="F27" s="21"/>
      <c r="G27" s="21"/>
      <c r="H27" s="21"/>
    </row>
    <row r="28" spans="1:8" x14ac:dyDescent="0.2">
      <c r="B28" s="21" t="s">
        <v>889</v>
      </c>
      <c r="C28" s="21"/>
      <c r="D28" s="21"/>
      <c r="E28" s="21"/>
      <c r="F28" s="21"/>
      <c r="G28" s="21"/>
      <c r="H28" s="21"/>
    </row>
    <row r="29" spans="1:8" x14ac:dyDescent="0.2">
      <c r="B29" s="21" t="s">
        <v>890</v>
      </c>
      <c r="C29" s="21"/>
      <c r="D29" s="21"/>
      <c r="E29" s="21"/>
      <c r="F29" s="21"/>
      <c r="G29" s="21"/>
      <c r="H29" s="21"/>
    </row>
    <row r="30" spans="1:8" x14ac:dyDescent="0.2">
      <c r="B30" s="21" t="s">
        <v>891</v>
      </c>
      <c r="C30" s="21"/>
      <c r="D30" s="21"/>
      <c r="E30" s="21"/>
      <c r="F30" s="21"/>
      <c r="G30" s="21"/>
      <c r="H30" s="21"/>
    </row>
    <row r="31" spans="1:8" x14ac:dyDescent="0.2">
      <c r="B31" s="21" t="s">
        <v>892</v>
      </c>
      <c r="C31" s="21"/>
      <c r="D31" s="21"/>
      <c r="E31" s="21"/>
      <c r="F31" s="21"/>
      <c r="G31" s="21"/>
      <c r="H31" s="21"/>
    </row>
    <row r="32" spans="1:8" x14ac:dyDescent="0.2">
      <c r="B32" s="21" t="s">
        <v>893</v>
      </c>
      <c r="C32" s="21"/>
      <c r="D32" s="21"/>
      <c r="E32" s="21"/>
      <c r="F32" s="21"/>
      <c r="G32" s="21"/>
      <c r="H32" s="21"/>
    </row>
    <row r="33" spans="2:8" x14ac:dyDescent="0.2">
      <c r="B33" s="21" t="s">
        <v>894</v>
      </c>
      <c r="C33" s="21"/>
      <c r="D33" s="21"/>
      <c r="E33" s="21"/>
      <c r="F33" s="21"/>
      <c r="G33" s="21"/>
      <c r="H33" s="21"/>
    </row>
    <row r="34" spans="2:8" x14ac:dyDescent="0.2">
      <c r="B34" s="21" t="s">
        <v>895</v>
      </c>
      <c r="C34" s="21"/>
      <c r="D34" s="21"/>
      <c r="E34" s="21"/>
      <c r="F34" s="21"/>
      <c r="G34" s="21"/>
      <c r="H34" s="21"/>
    </row>
    <row r="35" spans="2:8" x14ac:dyDescent="0.2">
      <c r="B35" s="21" t="s">
        <v>896</v>
      </c>
      <c r="C35" s="21"/>
      <c r="D35" s="21"/>
      <c r="E35" s="21"/>
      <c r="F35" s="21"/>
      <c r="G35" s="21"/>
      <c r="H35" s="21"/>
    </row>
    <row r="36" spans="2:8" x14ac:dyDescent="0.2">
      <c r="B36" s="21" t="s">
        <v>897</v>
      </c>
      <c r="C36" s="21"/>
      <c r="D36" s="21"/>
      <c r="E36" s="21"/>
      <c r="F36" s="21"/>
      <c r="G36" s="21"/>
      <c r="H36" s="21"/>
    </row>
    <row r="37" spans="2:8" x14ac:dyDescent="0.2">
      <c r="B37" s="21" t="s">
        <v>898</v>
      </c>
      <c r="C37" s="21"/>
      <c r="D37" s="21"/>
      <c r="E37" s="21"/>
      <c r="F37" s="21"/>
      <c r="G37" s="21"/>
      <c r="H37" s="21"/>
    </row>
    <row r="38" spans="2:8" x14ac:dyDescent="0.2">
      <c r="B38" s="21" t="s">
        <v>899</v>
      </c>
      <c r="C38" s="21"/>
      <c r="D38" s="21"/>
      <c r="E38" s="21"/>
      <c r="F38" s="21"/>
      <c r="G38" s="21"/>
      <c r="H38" s="21"/>
    </row>
    <row r="39" spans="2:8" x14ac:dyDescent="0.2">
      <c r="B39" s="21" t="s">
        <v>900</v>
      </c>
      <c r="C39" s="21"/>
      <c r="D39" s="21"/>
      <c r="E39" s="21"/>
      <c r="F39" s="21"/>
      <c r="G39" s="21"/>
      <c r="H39" s="21"/>
    </row>
    <row r="40" spans="2:8" x14ac:dyDescent="0.2">
      <c r="B40" s="21" t="s">
        <v>901</v>
      </c>
      <c r="C40" s="21"/>
      <c r="D40" s="21"/>
      <c r="E40" s="21"/>
      <c r="F40" s="21"/>
      <c r="G40" s="21"/>
      <c r="H40" s="21"/>
    </row>
    <row r="41" spans="2:8" x14ac:dyDescent="0.2">
      <c r="B41" s="21" t="s">
        <v>902</v>
      </c>
      <c r="C41" s="21"/>
      <c r="D41" s="21"/>
      <c r="E41" s="21"/>
      <c r="F41" s="21"/>
      <c r="G41" s="21"/>
      <c r="H41" s="21"/>
    </row>
    <row r="42" spans="2:8" x14ac:dyDescent="0.2">
      <c r="B42" s="21" t="s">
        <v>903</v>
      </c>
      <c r="C42" s="21"/>
      <c r="D42" s="21"/>
      <c r="E42" s="21"/>
      <c r="F42" s="21"/>
      <c r="G42" s="21"/>
      <c r="H42" s="21"/>
    </row>
    <row r="43" spans="2:8" x14ac:dyDescent="0.2">
      <c r="B43" s="21" t="s">
        <v>904</v>
      </c>
      <c r="C43" s="21"/>
      <c r="D43" s="21"/>
      <c r="E43" s="21"/>
      <c r="F43" s="21"/>
      <c r="G43" s="21"/>
      <c r="H43" s="21"/>
    </row>
    <row r="44" spans="2:8" x14ac:dyDescent="0.2">
      <c r="B44" s="21" t="s">
        <v>905</v>
      </c>
      <c r="C44" s="21"/>
      <c r="D44" s="21"/>
      <c r="E44" s="21"/>
      <c r="F44" s="21"/>
      <c r="G44" s="21"/>
      <c r="H44" s="21"/>
    </row>
    <row r="45" spans="2:8" x14ac:dyDescent="0.2">
      <c r="B45" s="21" t="s">
        <v>906</v>
      </c>
      <c r="C45" s="21"/>
      <c r="D45" s="21"/>
      <c r="E45" s="21"/>
      <c r="F45" s="21"/>
      <c r="G45" s="21"/>
      <c r="H45" s="21"/>
    </row>
    <row r="46" spans="2:8" x14ac:dyDescent="0.2">
      <c r="B46" s="21" t="s">
        <v>907</v>
      </c>
      <c r="C46" s="21"/>
      <c r="D46" s="21"/>
      <c r="E46" s="21"/>
      <c r="F46" s="21"/>
      <c r="G46" s="21"/>
      <c r="H46" s="21"/>
    </row>
    <row r="47" spans="2:8" x14ac:dyDescent="0.2">
      <c r="B47" s="21" t="s">
        <v>908</v>
      </c>
      <c r="C47" s="21"/>
      <c r="D47" s="21"/>
      <c r="E47" s="21"/>
      <c r="F47" s="21"/>
      <c r="G47" s="21"/>
      <c r="H47" s="21"/>
    </row>
    <row r="48" spans="2:8" x14ac:dyDescent="0.2">
      <c r="B48" s="21" t="s">
        <v>909</v>
      </c>
      <c r="C48" s="21"/>
      <c r="D48" s="21"/>
      <c r="E48" s="21"/>
      <c r="F48" s="21"/>
      <c r="G48" s="21"/>
      <c r="H48" s="21"/>
    </row>
    <row r="49" spans="1:8" x14ac:dyDescent="0.2">
      <c r="B49" s="21" t="s">
        <v>910</v>
      </c>
      <c r="C49" s="21"/>
      <c r="D49" s="21"/>
      <c r="E49" s="21"/>
      <c r="F49" s="21"/>
      <c r="G49" s="21"/>
      <c r="H49" s="21"/>
    </row>
    <row r="50" spans="1:8" x14ac:dyDescent="0.2">
      <c r="B50" s="21" t="s">
        <v>911</v>
      </c>
      <c r="C50" s="21"/>
      <c r="D50" s="21"/>
      <c r="E50" s="21"/>
      <c r="F50" s="21"/>
      <c r="G50" s="21"/>
      <c r="H50" s="21"/>
    </row>
    <row r="51" spans="1:8" x14ac:dyDescent="0.2">
      <c r="B51" s="21" t="s">
        <v>912</v>
      </c>
      <c r="C51" s="21"/>
      <c r="D51" s="21"/>
      <c r="E51" s="21"/>
      <c r="F51" s="21"/>
      <c r="G51" s="21"/>
      <c r="H51" s="21"/>
    </row>
    <row r="52" spans="1:8" x14ac:dyDescent="0.2">
      <c r="B52" s="21" t="s">
        <v>913</v>
      </c>
      <c r="C52" s="21"/>
      <c r="D52" s="21"/>
      <c r="E52" s="21"/>
      <c r="F52" s="21"/>
      <c r="G52" s="21"/>
      <c r="H52" s="21"/>
    </row>
    <row r="53" spans="1:8" x14ac:dyDescent="0.2">
      <c r="B53" s="21" t="s">
        <v>914</v>
      </c>
      <c r="C53" s="21"/>
      <c r="D53" s="21"/>
      <c r="E53" s="21"/>
      <c r="F53" s="21"/>
      <c r="G53" s="21"/>
      <c r="H53" s="21"/>
    </row>
    <row r="54" spans="1:8" x14ac:dyDescent="0.2">
      <c r="B54" s="21" t="s">
        <v>859</v>
      </c>
      <c r="C54" s="21"/>
      <c r="D54" s="21"/>
      <c r="E54" s="21"/>
      <c r="F54" s="21"/>
      <c r="G54" s="21"/>
      <c r="H54" s="21"/>
    </row>
    <row r="55" spans="1:8" x14ac:dyDescent="0.2">
      <c r="A55" t="s">
        <v>854</v>
      </c>
      <c r="B55" s="22" t="s">
        <v>862</v>
      </c>
      <c r="C55" s="22"/>
      <c r="D55" s="22"/>
      <c r="E55" s="22"/>
      <c r="F55" s="22"/>
      <c r="G55" s="22"/>
      <c r="H55" s="22"/>
    </row>
    <row r="56" spans="1:8" x14ac:dyDescent="0.2">
      <c r="B56" s="22" t="s">
        <v>915</v>
      </c>
      <c r="C56" s="22"/>
      <c r="D56" s="22"/>
      <c r="E56" s="22"/>
      <c r="F56" s="22"/>
      <c r="G56" s="22"/>
      <c r="H56" s="22"/>
    </row>
    <row r="57" spans="1:8" x14ac:dyDescent="0.2">
      <c r="B57" s="22" t="s">
        <v>916</v>
      </c>
      <c r="C57" s="22"/>
      <c r="D57" s="22"/>
      <c r="E57" s="22"/>
      <c r="F57" s="22"/>
      <c r="G57" s="22"/>
      <c r="H57" s="22"/>
    </row>
    <row r="58" spans="1:8" x14ac:dyDescent="0.2">
      <c r="B58" s="22" t="s">
        <v>918</v>
      </c>
      <c r="C58" s="22"/>
      <c r="D58" s="22"/>
      <c r="E58" s="22"/>
      <c r="F58" s="22"/>
      <c r="G58" s="22"/>
      <c r="H58" s="22"/>
    </row>
    <row r="59" spans="1:8" x14ac:dyDescent="0.2">
      <c r="B59" s="22" t="s">
        <v>919</v>
      </c>
      <c r="C59" s="22"/>
      <c r="D59" s="22"/>
      <c r="E59" s="22"/>
      <c r="F59" s="22"/>
      <c r="G59" s="22"/>
      <c r="H59" s="22"/>
    </row>
    <row r="60" spans="1:8" x14ac:dyDescent="0.2">
      <c r="B60" s="22" t="s">
        <v>920</v>
      </c>
      <c r="C60" s="22"/>
      <c r="D60" s="22"/>
      <c r="E60" s="22"/>
      <c r="F60" s="22"/>
      <c r="G60" s="22"/>
      <c r="H60" s="22"/>
    </row>
    <row r="61" spans="1:8" x14ac:dyDescent="0.2">
      <c r="B61" s="22" t="s">
        <v>921</v>
      </c>
      <c r="C61" s="22"/>
      <c r="D61" s="22"/>
      <c r="E61" s="22"/>
      <c r="F61" s="22"/>
      <c r="G61" s="22"/>
      <c r="H61" s="22"/>
    </row>
    <row r="62" spans="1:8" x14ac:dyDescent="0.2">
      <c r="B62" s="22" t="s">
        <v>922</v>
      </c>
      <c r="C62" s="22"/>
      <c r="D62" s="22"/>
      <c r="E62" s="22"/>
      <c r="F62" s="22"/>
      <c r="G62" s="22"/>
      <c r="H62" s="22"/>
    </row>
    <row r="63" spans="1:8" x14ac:dyDescent="0.2">
      <c r="B63" s="22" t="s">
        <v>923</v>
      </c>
      <c r="C63" s="22"/>
      <c r="D63" s="22"/>
      <c r="E63" s="22"/>
      <c r="F63" s="22"/>
      <c r="G63" s="22"/>
      <c r="H63" s="22"/>
    </row>
    <row r="64" spans="1:8" x14ac:dyDescent="0.2">
      <c r="B64" s="22" t="s">
        <v>917</v>
      </c>
      <c r="C64" s="22"/>
      <c r="D64" s="22"/>
      <c r="E64" s="22"/>
      <c r="F64" s="22"/>
      <c r="G64" s="22"/>
      <c r="H64" s="22"/>
    </row>
    <row r="65" spans="1:8" x14ac:dyDescent="0.2">
      <c r="B65" s="22" t="s">
        <v>861</v>
      </c>
      <c r="C65" s="22"/>
      <c r="D65" s="22"/>
      <c r="E65" s="22"/>
      <c r="F65" s="22"/>
      <c r="G65" s="22"/>
      <c r="H65" s="22"/>
    </row>
    <row r="66" spans="1:8" x14ac:dyDescent="0.2">
      <c r="A66" t="s">
        <v>856</v>
      </c>
      <c r="B66" s="7" t="s">
        <v>858</v>
      </c>
      <c r="C66" s="7"/>
      <c r="D66" s="7"/>
      <c r="E66" s="7"/>
      <c r="F66" s="7"/>
      <c r="G66" s="7"/>
      <c r="H66" s="7"/>
    </row>
    <row r="67" spans="1:8" x14ac:dyDescent="0.2">
      <c r="B67" s="7" t="s">
        <v>924</v>
      </c>
      <c r="C67" s="7"/>
      <c r="D67" s="7"/>
      <c r="E67" s="7"/>
      <c r="F67" s="7"/>
      <c r="G67" s="7"/>
      <c r="H67" s="7"/>
    </row>
    <row r="68" spans="1:8" x14ac:dyDescent="0.2">
      <c r="B68" s="7" t="s">
        <v>925</v>
      </c>
      <c r="C68" s="7"/>
      <c r="D68" s="7"/>
      <c r="E68" s="7"/>
      <c r="F68" s="7"/>
      <c r="G68" s="7"/>
      <c r="H68" s="7"/>
    </row>
    <row r="69" spans="1:8" x14ac:dyDescent="0.2">
      <c r="B69" s="7" t="s">
        <v>926</v>
      </c>
      <c r="C69" s="7"/>
      <c r="D69" s="7"/>
      <c r="E69" s="7"/>
      <c r="F69" s="7"/>
      <c r="G69" s="7"/>
      <c r="H69" s="7"/>
    </row>
    <row r="70" spans="1:8" x14ac:dyDescent="0.2">
      <c r="B70" s="7" t="s">
        <v>927</v>
      </c>
      <c r="C70" s="7"/>
      <c r="D70" s="7"/>
      <c r="E70" s="7"/>
      <c r="F70" s="7"/>
      <c r="G70" s="7"/>
      <c r="H70" s="7"/>
    </row>
    <row r="71" spans="1:8" x14ac:dyDescent="0.2">
      <c r="B71" s="7" t="s">
        <v>928</v>
      </c>
      <c r="C71" s="7"/>
      <c r="D71" s="7"/>
      <c r="E71" s="7"/>
      <c r="F71" s="7"/>
      <c r="G71" s="7"/>
      <c r="H71" s="7"/>
    </row>
    <row r="72" spans="1:8" x14ac:dyDescent="0.2">
      <c r="B72" s="7" t="s">
        <v>929</v>
      </c>
      <c r="C72" s="7"/>
      <c r="D72" s="7"/>
      <c r="E72" s="7"/>
      <c r="F72" s="7"/>
      <c r="G72" s="7"/>
      <c r="H72" s="7"/>
    </row>
    <row r="73" spans="1:8" x14ac:dyDescent="0.2">
      <c r="B73" s="7" t="s">
        <v>930</v>
      </c>
      <c r="C73" s="7"/>
      <c r="D73" s="7"/>
      <c r="E73" s="7"/>
      <c r="F73" s="7"/>
      <c r="G73" s="7"/>
      <c r="H73" s="7"/>
    </row>
    <row r="74" spans="1:8" x14ac:dyDescent="0.2">
      <c r="B74" s="7" t="s">
        <v>931</v>
      </c>
      <c r="C74" s="7"/>
      <c r="D74" s="7"/>
      <c r="E74" s="7"/>
      <c r="F74" s="7"/>
      <c r="G74" s="7"/>
      <c r="H74" s="7"/>
    </row>
    <row r="75" spans="1:8" x14ac:dyDescent="0.2">
      <c r="B75" s="7" t="s">
        <v>932</v>
      </c>
      <c r="C75" s="7"/>
      <c r="D75" s="7"/>
      <c r="E75" s="7"/>
      <c r="F75" s="7"/>
      <c r="G75" s="7"/>
      <c r="H75" s="7"/>
    </row>
    <row r="76" spans="1:8" x14ac:dyDescent="0.2">
      <c r="B76" s="7" t="s">
        <v>933</v>
      </c>
      <c r="C76" s="7"/>
      <c r="D76" s="7"/>
      <c r="E76" s="7"/>
      <c r="F76" s="7"/>
      <c r="G76" s="7"/>
      <c r="H76" s="7"/>
    </row>
    <row r="77" spans="1:8" x14ac:dyDescent="0.2">
      <c r="B77" s="7" t="s">
        <v>934</v>
      </c>
      <c r="C77" s="7"/>
      <c r="D77" s="7"/>
      <c r="E77" s="7"/>
      <c r="F77" s="7"/>
      <c r="G77" s="7"/>
      <c r="H77" s="7"/>
    </row>
    <row r="78" spans="1:8" x14ac:dyDescent="0.2">
      <c r="B78" s="7" t="s">
        <v>935</v>
      </c>
      <c r="C78" s="7"/>
      <c r="D78" s="7"/>
      <c r="E78" s="7"/>
      <c r="F78" s="7"/>
      <c r="G78" s="7"/>
      <c r="H78" s="7"/>
    </row>
    <row r="79" spans="1:8" x14ac:dyDescent="0.2">
      <c r="B79" s="7" t="s">
        <v>936</v>
      </c>
      <c r="C79" s="7"/>
      <c r="D79" s="7"/>
      <c r="E79" s="7"/>
      <c r="F79" s="7"/>
      <c r="G79" s="7"/>
      <c r="H79" s="7"/>
    </row>
    <row r="80" spans="1:8" x14ac:dyDescent="0.2">
      <c r="B80" s="7" t="s">
        <v>937</v>
      </c>
      <c r="C80" s="7"/>
      <c r="D80" s="7"/>
      <c r="E80" s="7"/>
      <c r="F80" s="7"/>
      <c r="G80" s="7"/>
      <c r="H80" s="7"/>
    </row>
    <row r="81" spans="1:8" x14ac:dyDescent="0.2">
      <c r="B81" s="7" t="s">
        <v>938</v>
      </c>
      <c r="C81" s="7"/>
      <c r="D81" s="7"/>
      <c r="E81" s="7"/>
      <c r="F81" s="7"/>
      <c r="G81" s="7"/>
      <c r="H81" s="7"/>
    </row>
    <row r="82" spans="1:8" x14ac:dyDescent="0.2">
      <c r="B82" s="7" t="s">
        <v>939</v>
      </c>
      <c r="C82" s="7"/>
      <c r="D82" s="7"/>
      <c r="E82" s="7"/>
      <c r="F82" s="7"/>
      <c r="G82" s="7"/>
      <c r="H82" s="7"/>
    </row>
    <row r="83" spans="1:8" x14ac:dyDescent="0.2">
      <c r="B83" s="7" t="s">
        <v>940</v>
      </c>
      <c r="C83" s="7"/>
      <c r="D83" s="7"/>
      <c r="E83" s="7"/>
      <c r="F83" s="7"/>
      <c r="G83" s="7"/>
      <c r="H83" s="7"/>
    </row>
    <row r="84" spans="1:8" x14ac:dyDescent="0.2">
      <c r="B84" s="7" t="s">
        <v>941</v>
      </c>
      <c r="C84" s="7"/>
      <c r="D84" s="7"/>
      <c r="E84" s="7"/>
      <c r="F84" s="7"/>
      <c r="G84" s="7"/>
      <c r="H84" s="7"/>
    </row>
    <row r="85" spans="1:8" x14ac:dyDescent="0.2">
      <c r="B85" s="7" t="s">
        <v>942</v>
      </c>
      <c r="C85" s="7"/>
      <c r="D85" s="7"/>
      <c r="E85" s="7"/>
      <c r="F85" s="7"/>
      <c r="G85" s="7"/>
      <c r="H85" s="7"/>
    </row>
    <row r="86" spans="1:8" x14ac:dyDescent="0.2">
      <c r="B86" s="7" t="s">
        <v>943</v>
      </c>
      <c r="C86" s="7"/>
      <c r="D86" s="7"/>
      <c r="E86" s="7"/>
      <c r="F86" s="7"/>
      <c r="G86" s="7"/>
      <c r="H86" s="7"/>
    </row>
    <row r="87" spans="1:8" x14ac:dyDescent="0.2">
      <c r="B87" s="7" t="s">
        <v>944</v>
      </c>
      <c r="C87" s="7"/>
      <c r="D87" s="7"/>
      <c r="E87" s="7"/>
      <c r="F87" s="7"/>
      <c r="G87" s="7"/>
      <c r="H87" s="7"/>
    </row>
    <row r="88" spans="1:8" x14ac:dyDescent="0.2">
      <c r="B88" s="7" t="s">
        <v>945</v>
      </c>
      <c r="C88" s="7"/>
      <c r="D88" s="7"/>
      <c r="E88" s="7"/>
      <c r="F88" s="7"/>
      <c r="G88" s="7"/>
      <c r="H88" s="7"/>
    </row>
    <row r="89" spans="1:8" x14ac:dyDescent="0.2">
      <c r="B89" s="7" t="s">
        <v>857</v>
      </c>
      <c r="C89" s="7"/>
      <c r="D89" s="7"/>
      <c r="E89" s="7"/>
      <c r="F89" s="7"/>
      <c r="G89" s="7"/>
      <c r="H89" s="7"/>
    </row>
    <row r="90" spans="1:8" x14ac:dyDescent="0.2">
      <c r="A90" t="s">
        <v>853</v>
      </c>
      <c r="B90" s="6" t="s">
        <v>864</v>
      </c>
      <c r="C90" s="6"/>
      <c r="D90" s="6"/>
      <c r="E90" s="6"/>
      <c r="F90" s="6"/>
      <c r="G90" s="6"/>
      <c r="H90" s="6"/>
    </row>
    <row r="91" spans="1:8" x14ac:dyDescent="0.2">
      <c r="B91" s="6" t="s">
        <v>865</v>
      </c>
      <c r="C91" s="6"/>
      <c r="D91" s="6"/>
      <c r="E91" s="6"/>
      <c r="F91" s="6"/>
      <c r="G91" s="6"/>
      <c r="H91" s="6"/>
    </row>
    <row r="92" spans="1:8" x14ac:dyDescent="0.2">
      <c r="B92" s="6" t="s">
        <v>866</v>
      </c>
      <c r="C92" s="6"/>
      <c r="D92" s="6"/>
      <c r="E92" s="6"/>
      <c r="F92" s="6"/>
      <c r="G92" s="6"/>
      <c r="H92" s="6"/>
    </row>
    <row r="93" spans="1:8" x14ac:dyDescent="0.2">
      <c r="B93" s="6" t="s">
        <v>867</v>
      </c>
      <c r="C93" s="6"/>
      <c r="D93" s="6"/>
      <c r="E93" s="6"/>
      <c r="F93" s="6"/>
      <c r="G93" s="6"/>
      <c r="H93" s="6"/>
    </row>
    <row r="94" spans="1:8" x14ac:dyDescent="0.2">
      <c r="B94" s="6" t="s">
        <v>868</v>
      </c>
      <c r="C94" s="6"/>
      <c r="D94" s="6"/>
      <c r="E94" s="6"/>
      <c r="F94" s="6"/>
      <c r="G94" s="6"/>
      <c r="H94" s="6"/>
    </row>
    <row r="95" spans="1:8" x14ac:dyDescent="0.2">
      <c r="B95" s="6" t="s">
        <v>869</v>
      </c>
      <c r="C95" s="6"/>
      <c r="D95" s="6"/>
      <c r="E95" s="6"/>
      <c r="F95" s="6"/>
      <c r="G95" s="6"/>
      <c r="H95" s="6"/>
    </row>
    <row r="96" spans="1:8" x14ac:dyDescent="0.2">
      <c r="B96" s="6" t="s">
        <v>870</v>
      </c>
      <c r="C96" s="6"/>
      <c r="D96" s="6"/>
      <c r="E96" s="6"/>
      <c r="F96" s="6"/>
      <c r="G96" s="6"/>
      <c r="H96" s="6"/>
    </row>
    <row r="97" spans="2:8" x14ac:dyDescent="0.2">
      <c r="B97" s="6" t="s">
        <v>871</v>
      </c>
      <c r="C97" s="6"/>
      <c r="D97" s="6"/>
      <c r="E97" s="6"/>
      <c r="F97" s="6"/>
      <c r="G97" s="6"/>
      <c r="H97" s="6"/>
    </row>
    <row r="98" spans="2:8" x14ac:dyDescent="0.2">
      <c r="B98" s="6" t="s">
        <v>872</v>
      </c>
      <c r="C98" s="6"/>
      <c r="D98" s="6"/>
      <c r="E98" s="6"/>
      <c r="F98" s="6"/>
      <c r="G98" s="6"/>
      <c r="H98" s="6"/>
    </row>
    <row r="99" spans="2:8" x14ac:dyDescent="0.2">
      <c r="B99" s="6" t="s">
        <v>873</v>
      </c>
      <c r="C99" s="6"/>
      <c r="D99" s="6"/>
      <c r="E99" s="6"/>
      <c r="F99" s="6"/>
      <c r="G99" s="6"/>
      <c r="H99" s="6"/>
    </row>
    <row r="100" spans="2:8" x14ac:dyDescent="0.2">
      <c r="B100" s="6" t="s">
        <v>874</v>
      </c>
      <c r="C100" s="6"/>
      <c r="D100" s="6"/>
      <c r="E100" s="6"/>
      <c r="F100" s="6"/>
      <c r="G100" s="6"/>
      <c r="H100" s="6"/>
    </row>
    <row r="101" spans="2:8" x14ac:dyDescent="0.2">
      <c r="B101" s="6" t="s">
        <v>875</v>
      </c>
      <c r="C101" s="6"/>
      <c r="D101" s="6"/>
      <c r="E101" s="6"/>
      <c r="F101" s="6"/>
      <c r="G101" s="6"/>
      <c r="H101" s="6"/>
    </row>
    <row r="102" spans="2:8" x14ac:dyDescent="0.2">
      <c r="B102" s="6" t="s">
        <v>876</v>
      </c>
      <c r="C102" s="6"/>
      <c r="D102" s="6"/>
      <c r="E102" s="6"/>
      <c r="F102" s="6"/>
      <c r="G102" s="6"/>
      <c r="H102" s="6"/>
    </row>
    <row r="103" spans="2:8" x14ac:dyDescent="0.2">
      <c r="B103" s="6" t="s">
        <v>877</v>
      </c>
      <c r="C103" s="6"/>
      <c r="D103" s="6"/>
      <c r="E103" s="6"/>
      <c r="F103" s="6"/>
      <c r="G103" s="6"/>
      <c r="H103" s="6"/>
    </row>
    <row r="104" spans="2:8" x14ac:dyDescent="0.2">
      <c r="B104" s="6" t="s">
        <v>878</v>
      </c>
      <c r="C104" s="6"/>
      <c r="D104" s="6"/>
      <c r="E104" s="6"/>
      <c r="F104" s="6"/>
      <c r="G104" s="6"/>
      <c r="H104" s="6"/>
    </row>
    <row r="105" spans="2:8" x14ac:dyDescent="0.2">
      <c r="B105" s="6" t="s">
        <v>879</v>
      </c>
      <c r="C105" s="6"/>
      <c r="D105" s="6"/>
      <c r="E105" s="6"/>
      <c r="F105" s="6"/>
      <c r="G105" s="6"/>
      <c r="H105" s="6"/>
    </row>
    <row r="106" spans="2:8" x14ac:dyDescent="0.2">
      <c r="B106" s="6" t="s">
        <v>880</v>
      </c>
      <c r="C106" s="6"/>
      <c r="D106" s="6"/>
      <c r="E106" s="6"/>
      <c r="F106" s="6"/>
      <c r="G106" s="6"/>
      <c r="H106" s="6"/>
    </row>
    <row r="107" spans="2:8" x14ac:dyDescent="0.2">
      <c r="B107" s="6" t="s">
        <v>881</v>
      </c>
      <c r="C107" s="6"/>
      <c r="D107" s="6"/>
      <c r="E107" s="6"/>
      <c r="F107" s="6"/>
      <c r="G107" s="6"/>
      <c r="H107" s="6"/>
    </row>
    <row r="108" spans="2:8" x14ac:dyDescent="0.2">
      <c r="B108" s="6" t="s">
        <v>882</v>
      </c>
      <c r="C108" s="6"/>
      <c r="D108" s="6"/>
      <c r="E108" s="6"/>
      <c r="F108" s="6"/>
      <c r="G108" s="6"/>
      <c r="H108" s="6"/>
    </row>
    <row r="109" spans="2:8" x14ac:dyDescent="0.2">
      <c r="B109" s="6" t="s">
        <v>883</v>
      </c>
      <c r="C109" s="6"/>
      <c r="D109" s="6"/>
      <c r="E109" s="6"/>
      <c r="F109" s="6"/>
      <c r="G109" s="6"/>
      <c r="H109" s="6"/>
    </row>
    <row r="110" spans="2:8" x14ac:dyDescent="0.2">
      <c r="B110" s="6" t="s">
        <v>884</v>
      </c>
      <c r="C110" s="6"/>
      <c r="D110" s="6"/>
      <c r="E110" s="6"/>
      <c r="F110" s="6"/>
      <c r="G110" s="6"/>
      <c r="H110" s="6"/>
    </row>
    <row r="111" spans="2:8" x14ac:dyDescent="0.2">
      <c r="B111" s="6" t="s">
        <v>885</v>
      </c>
      <c r="C111" s="6"/>
      <c r="D111" s="6"/>
      <c r="E111" s="6"/>
      <c r="F111" s="6"/>
      <c r="G111" s="6"/>
      <c r="H111" s="6"/>
    </row>
    <row r="112" spans="2:8" x14ac:dyDescent="0.2">
      <c r="B112" s="6" t="s">
        <v>886</v>
      </c>
      <c r="C112" s="6"/>
      <c r="D112" s="6"/>
      <c r="E112" s="6"/>
      <c r="F112" s="6"/>
      <c r="G112" s="6"/>
      <c r="H112" s="6"/>
    </row>
    <row r="113" spans="1:8" x14ac:dyDescent="0.2">
      <c r="B113" s="6" t="s">
        <v>887</v>
      </c>
      <c r="C113" s="6"/>
      <c r="D113" s="6"/>
      <c r="E113" s="6"/>
      <c r="F113" s="6"/>
      <c r="G113" s="6"/>
      <c r="H113" s="6"/>
    </row>
    <row r="114" spans="1:8" x14ac:dyDescent="0.2">
      <c r="B114" s="6" t="s">
        <v>888</v>
      </c>
      <c r="C114" s="6"/>
      <c r="D114" s="6"/>
      <c r="E114" s="6"/>
      <c r="F114" s="6"/>
      <c r="G114" s="6"/>
      <c r="H114" s="6"/>
    </row>
    <row r="115" spans="1:8" x14ac:dyDescent="0.2">
      <c r="B115" s="6" t="s">
        <v>863</v>
      </c>
      <c r="C115" s="6"/>
      <c r="D115" s="6"/>
      <c r="E115" s="6"/>
      <c r="F115" s="6"/>
      <c r="G115" s="6"/>
      <c r="H115" s="6"/>
    </row>
    <row r="116" spans="1:8" x14ac:dyDescent="0.2">
      <c r="A116" t="s">
        <v>855</v>
      </c>
    </row>
    <row r="117" spans="1:8" x14ac:dyDescent="0.2">
      <c r="A117" t="s">
        <v>854</v>
      </c>
    </row>
    <row r="118" spans="1:8" x14ac:dyDescent="0.2">
      <c r="A118" t="s">
        <v>855</v>
      </c>
    </row>
    <row r="119" spans="1:8" x14ac:dyDescent="0.2">
      <c r="A119" t="s">
        <v>856</v>
      </c>
    </row>
    <row r="120" spans="1:8" x14ac:dyDescent="0.2">
      <c r="A120" t="s">
        <v>853</v>
      </c>
      <c r="B120" s="6" t="s">
        <v>864</v>
      </c>
      <c r="C120" s="6"/>
      <c r="D120" s="6"/>
      <c r="E120" s="6"/>
      <c r="F120" s="6"/>
      <c r="G120" s="6"/>
      <c r="H120" s="6"/>
    </row>
    <row r="121" spans="1:8" x14ac:dyDescent="0.2">
      <c r="B121" s="6" t="s">
        <v>865</v>
      </c>
      <c r="C121" s="6"/>
      <c r="D121" s="6"/>
      <c r="E121" s="6"/>
      <c r="F121" s="6"/>
      <c r="G121" s="6"/>
      <c r="H121" s="6"/>
    </row>
    <row r="122" spans="1:8" x14ac:dyDescent="0.2">
      <c r="B122" s="6" t="s">
        <v>866</v>
      </c>
      <c r="C122" s="6"/>
      <c r="D122" s="6"/>
      <c r="E122" s="6"/>
      <c r="F122" s="6"/>
      <c r="G122" s="6"/>
      <c r="H122" s="6"/>
    </row>
    <row r="123" spans="1:8" x14ac:dyDescent="0.2">
      <c r="B123" s="6" t="s">
        <v>867</v>
      </c>
      <c r="C123" s="6"/>
      <c r="D123" s="6"/>
      <c r="E123" s="6"/>
      <c r="F123" s="6"/>
      <c r="G123" s="6"/>
      <c r="H123" s="6"/>
    </row>
    <row r="124" spans="1:8" x14ac:dyDescent="0.2">
      <c r="B124" s="6" t="s">
        <v>868</v>
      </c>
      <c r="C124" s="6"/>
      <c r="D124" s="6"/>
      <c r="E124" s="6"/>
      <c r="F124" s="6"/>
      <c r="G124" s="6"/>
      <c r="H124" s="6"/>
    </row>
    <row r="125" spans="1:8" x14ac:dyDescent="0.2">
      <c r="B125" s="6" t="s">
        <v>869</v>
      </c>
      <c r="C125" s="6"/>
      <c r="D125" s="6"/>
      <c r="E125" s="6"/>
      <c r="F125" s="6"/>
      <c r="G125" s="6"/>
      <c r="H125" s="6"/>
    </row>
    <row r="126" spans="1:8" x14ac:dyDescent="0.2">
      <c r="B126" s="6" t="s">
        <v>870</v>
      </c>
      <c r="C126" s="6"/>
      <c r="D126" s="6"/>
      <c r="E126" s="6"/>
      <c r="F126" s="6"/>
      <c r="G126" s="6"/>
      <c r="H126" s="6"/>
    </row>
    <row r="127" spans="1:8" x14ac:dyDescent="0.2">
      <c r="B127" s="6" t="s">
        <v>871</v>
      </c>
      <c r="C127" s="6"/>
      <c r="D127" s="6"/>
      <c r="E127" s="6"/>
      <c r="F127" s="6"/>
      <c r="G127" s="6"/>
      <c r="H127" s="6"/>
    </row>
    <row r="128" spans="1:8" x14ac:dyDescent="0.2">
      <c r="B128" s="6" t="s">
        <v>872</v>
      </c>
      <c r="C128" s="6"/>
      <c r="D128" s="6"/>
      <c r="E128" s="6"/>
      <c r="F128" s="6"/>
      <c r="G128" s="6"/>
      <c r="H128" s="6"/>
    </row>
    <row r="129" spans="2:8" x14ac:dyDescent="0.2">
      <c r="B129" s="6" t="s">
        <v>873</v>
      </c>
      <c r="C129" s="6"/>
      <c r="D129" s="6"/>
      <c r="E129" s="6"/>
      <c r="F129" s="6"/>
      <c r="G129" s="6"/>
      <c r="H129" s="6"/>
    </row>
    <row r="130" spans="2:8" x14ac:dyDescent="0.2">
      <c r="B130" s="6" t="s">
        <v>874</v>
      </c>
      <c r="C130" s="6"/>
      <c r="D130" s="6"/>
      <c r="E130" s="6"/>
      <c r="F130" s="6"/>
      <c r="G130" s="6"/>
      <c r="H130" s="6"/>
    </row>
    <row r="131" spans="2:8" x14ac:dyDescent="0.2">
      <c r="B131" s="6" t="s">
        <v>875</v>
      </c>
      <c r="C131" s="6"/>
      <c r="D131" s="6"/>
      <c r="E131" s="6"/>
      <c r="F131" s="6"/>
      <c r="G131" s="6"/>
      <c r="H131" s="6"/>
    </row>
    <row r="132" spans="2:8" x14ac:dyDescent="0.2">
      <c r="B132" s="6" t="s">
        <v>876</v>
      </c>
      <c r="C132" s="6"/>
      <c r="D132" s="6"/>
      <c r="E132" s="6"/>
      <c r="F132" s="6"/>
      <c r="G132" s="6"/>
      <c r="H132" s="6"/>
    </row>
    <row r="133" spans="2:8" x14ac:dyDescent="0.2">
      <c r="B133" s="6" t="s">
        <v>877</v>
      </c>
      <c r="C133" s="6"/>
      <c r="D133" s="6"/>
      <c r="E133" s="6"/>
      <c r="F133" s="6"/>
      <c r="G133" s="6"/>
      <c r="H133" s="6"/>
    </row>
    <row r="134" spans="2:8" x14ac:dyDescent="0.2">
      <c r="B134" s="6" t="s">
        <v>878</v>
      </c>
      <c r="C134" s="6"/>
      <c r="D134" s="6"/>
      <c r="E134" s="6"/>
      <c r="F134" s="6"/>
      <c r="G134" s="6"/>
      <c r="H134" s="6"/>
    </row>
    <row r="135" spans="2:8" x14ac:dyDescent="0.2">
      <c r="B135" s="6" t="s">
        <v>879</v>
      </c>
      <c r="C135" s="6"/>
      <c r="D135" s="6"/>
      <c r="E135" s="6"/>
      <c r="F135" s="6"/>
      <c r="G135" s="6"/>
      <c r="H135" s="6"/>
    </row>
    <row r="136" spans="2:8" x14ac:dyDescent="0.2">
      <c r="B136" s="6" t="s">
        <v>880</v>
      </c>
      <c r="C136" s="6"/>
      <c r="D136" s="6"/>
      <c r="E136" s="6"/>
      <c r="F136" s="6"/>
      <c r="G136" s="6"/>
      <c r="H136" s="6"/>
    </row>
    <row r="137" spans="2:8" x14ac:dyDescent="0.2">
      <c r="B137" s="6" t="s">
        <v>881</v>
      </c>
      <c r="C137" s="6"/>
      <c r="D137" s="6"/>
      <c r="E137" s="6"/>
      <c r="F137" s="6"/>
      <c r="G137" s="6"/>
      <c r="H137" s="6"/>
    </row>
    <row r="138" spans="2:8" x14ac:dyDescent="0.2">
      <c r="B138" s="6" t="s">
        <v>882</v>
      </c>
      <c r="C138" s="6"/>
      <c r="D138" s="6"/>
      <c r="E138" s="6"/>
      <c r="F138" s="6"/>
      <c r="G138" s="6"/>
      <c r="H138" s="6"/>
    </row>
    <row r="139" spans="2:8" x14ac:dyDescent="0.2">
      <c r="B139" s="6" t="s">
        <v>883</v>
      </c>
      <c r="C139" s="6"/>
      <c r="D139" s="6"/>
      <c r="E139" s="6"/>
      <c r="F139" s="6"/>
      <c r="G139" s="6"/>
      <c r="H139" s="6"/>
    </row>
    <row r="140" spans="2:8" x14ac:dyDescent="0.2">
      <c r="B140" s="6" t="s">
        <v>884</v>
      </c>
      <c r="C140" s="6"/>
      <c r="D140" s="6"/>
      <c r="E140" s="6"/>
      <c r="F140" s="6"/>
      <c r="G140" s="6"/>
      <c r="H140" s="6"/>
    </row>
    <row r="141" spans="2:8" x14ac:dyDescent="0.2">
      <c r="B141" s="6" t="s">
        <v>885</v>
      </c>
      <c r="C141" s="6"/>
      <c r="D141" s="6"/>
      <c r="E141" s="6"/>
      <c r="F141" s="6"/>
      <c r="G141" s="6"/>
      <c r="H141" s="6"/>
    </row>
    <row r="142" spans="2:8" x14ac:dyDescent="0.2">
      <c r="B142" s="6" t="s">
        <v>886</v>
      </c>
      <c r="C142" s="6"/>
      <c r="D142" s="6"/>
      <c r="E142" s="6"/>
      <c r="F142" s="6"/>
      <c r="G142" s="6"/>
      <c r="H142" s="6"/>
    </row>
    <row r="143" spans="2:8" x14ac:dyDescent="0.2">
      <c r="B143" s="6" t="s">
        <v>887</v>
      </c>
      <c r="C143" s="6"/>
      <c r="D143" s="6"/>
      <c r="E143" s="6"/>
      <c r="F143" s="6"/>
      <c r="G143" s="6"/>
      <c r="H143" s="6"/>
    </row>
    <row r="144" spans="2:8" x14ac:dyDescent="0.2">
      <c r="B144" s="6" t="s">
        <v>888</v>
      </c>
      <c r="C144" s="6"/>
      <c r="D144" s="6"/>
      <c r="E144" s="6"/>
      <c r="F144" s="6"/>
      <c r="G144" s="6"/>
      <c r="H144" s="6"/>
    </row>
    <row r="145" spans="1:8" x14ac:dyDescent="0.2">
      <c r="B145" s="6" t="s">
        <v>863</v>
      </c>
      <c r="C145" s="6"/>
      <c r="D145" s="6"/>
      <c r="E145" s="6"/>
      <c r="F145" s="6"/>
      <c r="G145" s="6"/>
      <c r="H145" s="6"/>
    </row>
    <row r="146" spans="1:8" x14ac:dyDescent="0.2">
      <c r="A146" t="s">
        <v>855</v>
      </c>
    </row>
    <row r="147" spans="1:8" x14ac:dyDescent="0.2">
      <c r="A147" t="s">
        <v>856</v>
      </c>
    </row>
    <row r="148" spans="1:8" x14ac:dyDescent="0.2">
      <c r="A148" t="s">
        <v>856</v>
      </c>
    </row>
    <row r="149" spans="1:8" x14ac:dyDescent="0.2">
      <c r="A149" t="s">
        <v>854</v>
      </c>
    </row>
    <row r="150" spans="1:8" x14ac:dyDescent="0.2">
      <c r="A150" t="s">
        <v>855</v>
      </c>
    </row>
    <row r="151" spans="1:8" x14ac:dyDescent="0.2">
      <c r="A151" t="s">
        <v>856</v>
      </c>
    </row>
    <row r="152" spans="1:8" x14ac:dyDescent="0.2">
      <c r="A152" t="s">
        <v>853</v>
      </c>
      <c r="B152" s="6" t="s">
        <v>864</v>
      </c>
      <c r="C152" s="6"/>
      <c r="D152" s="6"/>
      <c r="E152" s="6"/>
      <c r="F152" s="6"/>
      <c r="G152" s="6"/>
      <c r="H152" s="6"/>
    </row>
    <row r="153" spans="1:8" x14ac:dyDescent="0.2">
      <c r="B153" s="6" t="s">
        <v>865</v>
      </c>
      <c r="C153" s="6"/>
      <c r="D153" s="6"/>
      <c r="E153" s="6"/>
      <c r="F153" s="6"/>
      <c r="G153" s="6"/>
      <c r="H153" s="6"/>
    </row>
    <row r="154" spans="1:8" x14ac:dyDescent="0.2">
      <c r="B154" s="6" t="s">
        <v>866</v>
      </c>
      <c r="C154" s="6"/>
      <c r="D154" s="6"/>
      <c r="E154" s="6"/>
      <c r="F154" s="6"/>
      <c r="G154" s="6"/>
      <c r="H154" s="6"/>
    </row>
    <row r="155" spans="1:8" x14ac:dyDescent="0.2">
      <c r="B155" s="6" t="s">
        <v>867</v>
      </c>
      <c r="C155" s="6"/>
      <c r="D155" s="6"/>
      <c r="E155" s="6"/>
      <c r="F155" s="6"/>
      <c r="G155" s="6"/>
      <c r="H155" s="6"/>
    </row>
    <row r="156" spans="1:8" x14ac:dyDescent="0.2">
      <c r="B156" s="6" t="s">
        <v>868</v>
      </c>
      <c r="C156" s="6"/>
      <c r="D156" s="6"/>
      <c r="E156" s="6"/>
      <c r="F156" s="6"/>
      <c r="G156" s="6"/>
      <c r="H156" s="6"/>
    </row>
    <row r="157" spans="1:8" x14ac:dyDescent="0.2">
      <c r="B157" s="6" t="s">
        <v>869</v>
      </c>
      <c r="C157" s="6"/>
      <c r="D157" s="6"/>
      <c r="E157" s="6"/>
      <c r="F157" s="6"/>
      <c r="G157" s="6"/>
      <c r="H157" s="6"/>
    </row>
    <row r="158" spans="1:8" x14ac:dyDescent="0.2">
      <c r="B158" s="6" t="s">
        <v>870</v>
      </c>
      <c r="C158" s="6"/>
      <c r="D158" s="6"/>
      <c r="E158" s="6"/>
      <c r="F158" s="6"/>
      <c r="G158" s="6"/>
      <c r="H158" s="6"/>
    </row>
    <row r="159" spans="1:8" x14ac:dyDescent="0.2">
      <c r="B159" s="6" t="s">
        <v>871</v>
      </c>
      <c r="C159" s="6"/>
      <c r="D159" s="6"/>
      <c r="E159" s="6"/>
      <c r="F159" s="6"/>
      <c r="G159" s="6"/>
      <c r="H159" s="6"/>
    </row>
    <row r="160" spans="1:8" x14ac:dyDescent="0.2">
      <c r="B160" s="6" t="s">
        <v>872</v>
      </c>
      <c r="C160" s="6"/>
      <c r="D160" s="6"/>
      <c r="E160" s="6"/>
      <c r="F160" s="6"/>
      <c r="G160" s="6"/>
      <c r="H160" s="6"/>
    </row>
    <row r="161" spans="2:8" x14ac:dyDescent="0.2">
      <c r="B161" s="6" t="s">
        <v>873</v>
      </c>
      <c r="C161" s="6"/>
      <c r="D161" s="6"/>
      <c r="E161" s="6"/>
      <c r="F161" s="6"/>
      <c r="G161" s="6"/>
      <c r="H161" s="6"/>
    </row>
    <row r="162" spans="2:8" x14ac:dyDescent="0.2">
      <c r="B162" s="6" t="s">
        <v>874</v>
      </c>
      <c r="C162" s="6"/>
      <c r="D162" s="6"/>
      <c r="E162" s="6"/>
      <c r="F162" s="6"/>
      <c r="G162" s="6"/>
      <c r="H162" s="6"/>
    </row>
    <row r="163" spans="2:8" x14ac:dyDescent="0.2">
      <c r="B163" s="6" t="s">
        <v>875</v>
      </c>
      <c r="C163" s="6"/>
      <c r="D163" s="6"/>
      <c r="E163" s="6"/>
      <c r="F163" s="6"/>
      <c r="G163" s="6"/>
      <c r="H163" s="6"/>
    </row>
    <row r="164" spans="2:8" x14ac:dyDescent="0.2">
      <c r="B164" s="6" t="s">
        <v>876</v>
      </c>
      <c r="C164" s="6"/>
      <c r="D164" s="6"/>
      <c r="E164" s="6"/>
      <c r="F164" s="6"/>
      <c r="G164" s="6"/>
      <c r="H164" s="6"/>
    </row>
    <row r="165" spans="2:8" x14ac:dyDescent="0.2">
      <c r="B165" s="6" t="s">
        <v>877</v>
      </c>
      <c r="C165" s="6"/>
      <c r="D165" s="6"/>
      <c r="E165" s="6"/>
      <c r="F165" s="6"/>
      <c r="G165" s="6"/>
      <c r="H165" s="6"/>
    </row>
    <row r="166" spans="2:8" x14ac:dyDescent="0.2">
      <c r="B166" s="6" t="s">
        <v>878</v>
      </c>
      <c r="C166" s="6"/>
      <c r="D166" s="6"/>
      <c r="E166" s="6"/>
      <c r="F166" s="6"/>
      <c r="G166" s="6"/>
      <c r="H166" s="6"/>
    </row>
    <row r="167" spans="2:8" x14ac:dyDescent="0.2">
      <c r="B167" s="6" t="s">
        <v>879</v>
      </c>
      <c r="C167" s="6"/>
      <c r="D167" s="6"/>
      <c r="E167" s="6"/>
      <c r="F167" s="6"/>
      <c r="G167" s="6"/>
      <c r="H167" s="6"/>
    </row>
    <row r="168" spans="2:8" x14ac:dyDescent="0.2">
      <c r="B168" s="6" t="s">
        <v>880</v>
      </c>
      <c r="C168" s="6"/>
      <c r="D168" s="6"/>
      <c r="E168" s="6"/>
      <c r="F168" s="6"/>
      <c r="G168" s="6"/>
      <c r="H168" s="6"/>
    </row>
    <row r="169" spans="2:8" x14ac:dyDescent="0.2">
      <c r="B169" s="6" t="s">
        <v>881</v>
      </c>
      <c r="C169" s="6"/>
      <c r="D169" s="6"/>
      <c r="E169" s="6"/>
      <c r="F169" s="6"/>
      <c r="G169" s="6"/>
      <c r="H169" s="6"/>
    </row>
    <row r="170" spans="2:8" x14ac:dyDescent="0.2">
      <c r="B170" s="6" t="s">
        <v>882</v>
      </c>
      <c r="C170" s="6"/>
      <c r="D170" s="6"/>
      <c r="E170" s="6"/>
      <c r="F170" s="6"/>
      <c r="G170" s="6"/>
      <c r="H170" s="6"/>
    </row>
    <row r="171" spans="2:8" x14ac:dyDescent="0.2">
      <c r="B171" s="6" t="s">
        <v>883</v>
      </c>
      <c r="C171" s="6"/>
      <c r="D171" s="6"/>
      <c r="E171" s="6"/>
      <c r="F171" s="6"/>
      <c r="G171" s="6"/>
      <c r="H171" s="6"/>
    </row>
    <row r="172" spans="2:8" x14ac:dyDescent="0.2">
      <c r="B172" s="6" t="s">
        <v>884</v>
      </c>
      <c r="C172" s="6"/>
      <c r="D172" s="6"/>
      <c r="E172" s="6"/>
      <c r="F172" s="6"/>
      <c r="G172" s="6"/>
      <c r="H172" s="6"/>
    </row>
    <row r="173" spans="2:8" x14ac:dyDescent="0.2">
      <c r="B173" s="6" t="s">
        <v>885</v>
      </c>
      <c r="C173" s="6"/>
      <c r="D173" s="6"/>
      <c r="E173" s="6"/>
      <c r="F173" s="6"/>
      <c r="G173" s="6"/>
      <c r="H173" s="6"/>
    </row>
    <row r="174" spans="2:8" x14ac:dyDescent="0.2">
      <c r="B174" s="6" t="s">
        <v>886</v>
      </c>
      <c r="C174" s="6"/>
      <c r="D174" s="6"/>
      <c r="E174" s="6"/>
      <c r="F174" s="6"/>
      <c r="G174" s="6"/>
      <c r="H174" s="6"/>
    </row>
    <row r="175" spans="2:8" x14ac:dyDescent="0.2">
      <c r="B175" s="6" t="s">
        <v>887</v>
      </c>
      <c r="C175" s="6"/>
      <c r="D175" s="6"/>
      <c r="E175" s="6"/>
      <c r="F175" s="6"/>
      <c r="G175" s="6"/>
      <c r="H175" s="6"/>
    </row>
    <row r="176" spans="2:8" x14ac:dyDescent="0.2">
      <c r="B176" s="6" t="s">
        <v>888</v>
      </c>
      <c r="C176" s="6"/>
      <c r="D176" s="6"/>
      <c r="E176" s="6"/>
      <c r="F176" s="6"/>
      <c r="G176" s="6"/>
      <c r="H176" s="6"/>
    </row>
    <row r="177" spans="1:8" x14ac:dyDescent="0.2">
      <c r="B177" s="6" t="s">
        <v>863</v>
      </c>
      <c r="C177" s="6"/>
      <c r="D177" s="6"/>
      <c r="E177" s="6"/>
      <c r="F177" s="6"/>
      <c r="G177" s="6"/>
      <c r="H177" s="6"/>
    </row>
    <row r="178" spans="1:8" x14ac:dyDescent="0.2">
      <c r="A178" t="s">
        <v>855</v>
      </c>
    </row>
    <row r="179" spans="1:8" x14ac:dyDescent="0.2">
      <c r="A179" t="s">
        <v>853</v>
      </c>
      <c r="B179" s="6" t="s">
        <v>864</v>
      </c>
      <c r="C179" s="6"/>
      <c r="D179" s="6"/>
      <c r="E179" s="6"/>
      <c r="F179" s="6"/>
      <c r="G179" s="6"/>
      <c r="H179" s="6"/>
    </row>
    <row r="180" spans="1:8" x14ac:dyDescent="0.2">
      <c r="B180" s="6" t="s">
        <v>865</v>
      </c>
      <c r="C180" s="6"/>
      <c r="D180" s="6"/>
      <c r="E180" s="6"/>
      <c r="F180" s="6"/>
      <c r="G180" s="6"/>
      <c r="H180" s="6"/>
    </row>
    <row r="181" spans="1:8" x14ac:dyDescent="0.2">
      <c r="B181" s="6" t="s">
        <v>866</v>
      </c>
      <c r="C181" s="6"/>
      <c r="D181" s="6"/>
      <c r="E181" s="6"/>
      <c r="F181" s="6"/>
      <c r="G181" s="6"/>
      <c r="H181" s="6"/>
    </row>
    <row r="182" spans="1:8" x14ac:dyDescent="0.2">
      <c r="B182" s="6" t="s">
        <v>867</v>
      </c>
      <c r="C182" s="6"/>
      <c r="D182" s="6"/>
      <c r="E182" s="6"/>
      <c r="F182" s="6"/>
      <c r="G182" s="6"/>
      <c r="H182" s="6"/>
    </row>
    <row r="183" spans="1:8" x14ac:dyDescent="0.2">
      <c r="B183" s="6" t="s">
        <v>868</v>
      </c>
      <c r="C183" s="6"/>
      <c r="D183" s="6"/>
      <c r="E183" s="6"/>
      <c r="F183" s="6"/>
      <c r="G183" s="6"/>
      <c r="H183" s="6"/>
    </row>
    <row r="184" spans="1:8" x14ac:dyDescent="0.2">
      <c r="B184" s="6" t="s">
        <v>869</v>
      </c>
      <c r="C184" s="6"/>
      <c r="D184" s="6"/>
      <c r="E184" s="6"/>
      <c r="F184" s="6"/>
      <c r="G184" s="6"/>
      <c r="H184" s="6"/>
    </row>
    <row r="185" spans="1:8" x14ac:dyDescent="0.2">
      <c r="B185" s="6" t="s">
        <v>870</v>
      </c>
      <c r="C185" s="6"/>
      <c r="D185" s="6"/>
      <c r="E185" s="6"/>
      <c r="F185" s="6"/>
      <c r="G185" s="6"/>
      <c r="H185" s="6"/>
    </row>
    <row r="186" spans="1:8" x14ac:dyDescent="0.2">
      <c r="B186" s="6" t="s">
        <v>871</v>
      </c>
      <c r="C186" s="6"/>
      <c r="D186" s="6"/>
      <c r="E186" s="6"/>
      <c r="F186" s="6"/>
      <c r="G186" s="6"/>
      <c r="H186" s="6"/>
    </row>
    <row r="187" spans="1:8" x14ac:dyDescent="0.2">
      <c r="B187" s="6" t="s">
        <v>872</v>
      </c>
      <c r="C187" s="6"/>
      <c r="D187" s="6"/>
      <c r="E187" s="6"/>
      <c r="F187" s="6"/>
      <c r="G187" s="6"/>
      <c r="H187" s="6"/>
    </row>
    <row r="188" spans="1:8" x14ac:dyDescent="0.2">
      <c r="B188" s="6" t="s">
        <v>873</v>
      </c>
      <c r="C188" s="6"/>
      <c r="D188" s="6"/>
      <c r="E188" s="6"/>
      <c r="F188" s="6"/>
      <c r="G188" s="6"/>
      <c r="H188" s="6"/>
    </row>
    <row r="189" spans="1:8" x14ac:dyDescent="0.2">
      <c r="B189" s="6" t="s">
        <v>874</v>
      </c>
      <c r="C189" s="6"/>
      <c r="D189" s="6"/>
      <c r="E189" s="6"/>
      <c r="F189" s="6"/>
      <c r="G189" s="6"/>
      <c r="H189" s="6"/>
    </row>
    <row r="190" spans="1:8" x14ac:dyDescent="0.2">
      <c r="B190" s="6" t="s">
        <v>875</v>
      </c>
      <c r="C190" s="6"/>
      <c r="D190" s="6"/>
      <c r="E190" s="6"/>
      <c r="F190" s="6"/>
      <c r="G190" s="6"/>
      <c r="H190" s="6"/>
    </row>
    <row r="191" spans="1:8" x14ac:dyDescent="0.2">
      <c r="B191" s="6" t="s">
        <v>876</v>
      </c>
      <c r="C191" s="6"/>
      <c r="D191" s="6"/>
      <c r="E191" s="6"/>
      <c r="F191" s="6"/>
      <c r="G191" s="6"/>
      <c r="H191" s="6"/>
    </row>
    <row r="192" spans="1:8" x14ac:dyDescent="0.2">
      <c r="B192" s="6" t="s">
        <v>877</v>
      </c>
      <c r="C192" s="6"/>
      <c r="D192" s="6"/>
      <c r="E192" s="6"/>
      <c r="F192" s="6"/>
      <c r="G192" s="6"/>
      <c r="H192" s="6"/>
    </row>
    <row r="193" spans="1:8" x14ac:dyDescent="0.2">
      <c r="B193" s="6" t="s">
        <v>878</v>
      </c>
      <c r="C193" s="6"/>
      <c r="D193" s="6"/>
      <c r="E193" s="6"/>
      <c r="F193" s="6"/>
      <c r="G193" s="6"/>
      <c r="H193" s="6"/>
    </row>
    <row r="194" spans="1:8" x14ac:dyDescent="0.2">
      <c r="B194" s="6" t="s">
        <v>879</v>
      </c>
      <c r="C194" s="6"/>
      <c r="D194" s="6"/>
      <c r="E194" s="6"/>
      <c r="F194" s="6"/>
      <c r="G194" s="6"/>
      <c r="H194" s="6"/>
    </row>
    <row r="195" spans="1:8" x14ac:dyDescent="0.2">
      <c r="B195" s="6" t="s">
        <v>880</v>
      </c>
      <c r="C195" s="6"/>
      <c r="D195" s="6"/>
      <c r="E195" s="6"/>
      <c r="F195" s="6"/>
      <c r="G195" s="6"/>
      <c r="H195" s="6"/>
    </row>
    <row r="196" spans="1:8" x14ac:dyDescent="0.2">
      <c r="B196" s="6" t="s">
        <v>881</v>
      </c>
      <c r="C196" s="6"/>
      <c r="D196" s="6"/>
      <c r="E196" s="6"/>
      <c r="F196" s="6"/>
      <c r="G196" s="6"/>
      <c r="H196" s="6"/>
    </row>
    <row r="197" spans="1:8" x14ac:dyDescent="0.2">
      <c r="B197" s="6" t="s">
        <v>882</v>
      </c>
      <c r="C197" s="6"/>
      <c r="D197" s="6"/>
      <c r="E197" s="6"/>
      <c r="F197" s="6"/>
      <c r="G197" s="6"/>
      <c r="H197" s="6"/>
    </row>
    <row r="198" spans="1:8" x14ac:dyDescent="0.2">
      <c r="B198" s="6" t="s">
        <v>883</v>
      </c>
      <c r="C198" s="6"/>
      <c r="D198" s="6"/>
      <c r="E198" s="6"/>
      <c r="F198" s="6"/>
      <c r="G198" s="6"/>
      <c r="H198" s="6"/>
    </row>
    <row r="199" spans="1:8" x14ac:dyDescent="0.2">
      <c r="B199" s="6" t="s">
        <v>884</v>
      </c>
      <c r="C199" s="6"/>
      <c r="D199" s="6"/>
      <c r="E199" s="6"/>
      <c r="F199" s="6"/>
      <c r="G199" s="6"/>
      <c r="H199" s="6"/>
    </row>
    <row r="200" spans="1:8" x14ac:dyDescent="0.2">
      <c r="B200" s="6" t="s">
        <v>885</v>
      </c>
      <c r="C200" s="6"/>
      <c r="D200" s="6"/>
      <c r="E200" s="6"/>
      <c r="F200" s="6"/>
      <c r="G200" s="6"/>
      <c r="H200" s="6"/>
    </row>
    <row r="201" spans="1:8" x14ac:dyDescent="0.2">
      <c r="B201" s="6" t="s">
        <v>886</v>
      </c>
      <c r="C201" s="6"/>
      <c r="D201" s="6"/>
      <c r="E201" s="6"/>
      <c r="F201" s="6"/>
      <c r="G201" s="6"/>
      <c r="H201" s="6"/>
    </row>
    <row r="202" spans="1:8" x14ac:dyDescent="0.2">
      <c r="B202" s="6" t="s">
        <v>887</v>
      </c>
      <c r="C202" s="6"/>
      <c r="D202" s="6"/>
      <c r="E202" s="6"/>
      <c r="F202" s="6"/>
      <c r="G202" s="6"/>
      <c r="H202" s="6"/>
    </row>
    <row r="203" spans="1:8" x14ac:dyDescent="0.2">
      <c r="B203" s="6" t="s">
        <v>888</v>
      </c>
      <c r="C203" s="6"/>
      <c r="D203" s="6"/>
      <c r="E203" s="6"/>
      <c r="F203" s="6"/>
      <c r="G203" s="6"/>
      <c r="H203" s="6"/>
    </row>
    <row r="204" spans="1:8" x14ac:dyDescent="0.2">
      <c r="B204" s="6" t="s">
        <v>863</v>
      </c>
      <c r="C204" s="6"/>
      <c r="D204" s="6"/>
      <c r="E204" s="6"/>
      <c r="F204" s="6"/>
      <c r="G204" s="6"/>
      <c r="H204" s="6"/>
    </row>
    <row r="205" spans="1:8" x14ac:dyDescent="0.2">
      <c r="A205" t="s">
        <v>854</v>
      </c>
    </row>
    <row r="206" spans="1:8" x14ac:dyDescent="0.2">
      <c r="A206" t="s">
        <v>855</v>
      </c>
    </row>
    <row r="207" spans="1:8" x14ac:dyDescent="0.2">
      <c r="A207" t="s">
        <v>856</v>
      </c>
    </row>
    <row r="208" spans="1:8" x14ac:dyDescent="0.2">
      <c r="A208" t="s">
        <v>853</v>
      </c>
      <c r="B208" s="6" t="s">
        <v>864</v>
      </c>
      <c r="C208" s="6"/>
      <c r="D208" s="6"/>
      <c r="E208" s="6"/>
      <c r="F208" s="6"/>
      <c r="G208" s="6"/>
      <c r="H208" s="6"/>
    </row>
    <row r="209" spans="2:8" x14ac:dyDescent="0.2">
      <c r="B209" s="6" t="s">
        <v>865</v>
      </c>
      <c r="C209" s="6"/>
      <c r="D209" s="6"/>
      <c r="E209" s="6"/>
      <c r="F209" s="6"/>
      <c r="G209" s="6"/>
      <c r="H209" s="6"/>
    </row>
    <row r="210" spans="2:8" x14ac:dyDescent="0.2">
      <c r="B210" s="6" t="s">
        <v>866</v>
      </c>
      <c r="C210" s="6"/>
      <c r="D210" s="6"/>
      <c r="E210" s="6"/>
      <c r="F210" s="6"/>
      <c r="G210" s="6"/>
      <c r="H210" s="6"/>
    </row>
    <row r="211" spans="2:8" x14ac:dyDescent="0.2">
      <c r="B211" s="6" t="s">
        <v>867</v>
      </c>
      <c r="C211" s="6"/>
      <c r="D211" s="6"/>
      <c r="E211" s="6"/>
      <c r="F211" s="6"/>
      <c r="G211" s="6"/>
      <c r="H211" s="6"/>
    </row>
    <row r="212" spans="2:8" x14ac:dyDescent="0.2">
      <c r="B212" s="6" t="s">
        <v>868</v>
      </c>
      <c r="C212" s="6"/>
      <c r="D212" s="6"/>
      <c r="E212" s="6"/>
      <c r="F212" s="6"/>
      <c r="G212" s="6"/>
      <c r="H212" s="6"/>
    </row>
    <row r="213" spans="2:8" x14ac:dyDescent="0.2">
      <c r="B213" s="6" t="s">
        <v>869</v>
      </c>
      <c r="C213" s="6"/>
      <c r="D213" s="6"/>
      <c r="E213" s="6"/>
      <c r="F213" s="6"/>
      <c r="G213" s="6"/>
      <c r="H213" s="6"/>
    </row>
    <row r="214" spans="2:8" x14ac:dyDescent="0.2">
      <c r="B214" s="6" t="s">
        <v>870</v>
      </c>
      <c r="C214" s="6"/>
      <c r="D214" s="6"/>
      <c r="E214" s="6"/>
      <c r="F214" s="6"/>
      <c r="G214" s="6"/>
      <c r="H214" s="6"/>
    </row>
    <row r="215" spans="2:8" x14ac:dyDescent="0.2">
      <c r="B215" s="6" t="s">
        <v>871</v>
      </c>
      <c r="C215" s="6"/>
      <c r="D215" s="6"/>
      <c r="E215" s="6"/>
      <c r="F215" s="6"/>
      <c r="G215" s="6"/>
      <c r="H215" s="6"/>
    </row>
    <row r="216" spans="2:8" x14ac:dyDescent="0.2">
      <c r="B216" s="6" t="s">
        <v>872</v>
      </c>
      <c r="C216" s="6"/>
      <c r="D216" s="6"/>
      <c r="E216" s="6"/>
      <c r="F216" s="6"/>
      <c r="G216" s="6"/>
      <c r="H216" s="6"/>
    </row>
    <row r="217" spans="2:8" x14ac:dyDescent="0.2">
      <c r="B217" s="6" t="s">
        <v>873</v>
      </c>
      <c r="C217" s="6"/>
      <c r="D217" s="6"/>
      <c r="E217" s="6"/>
      <c r="F217" s="6"/>
      <c r="G217" s="6"/>
      <c r="H217" s="6"/>
    </row>
    <row r="218" spans="2:8" x14ac:dyDescent="0.2">
      <c r="B218" s="6" t="s">
        <v>874</v>
      </c>
      <c r="C218" s="6"/>
      <c r="D218" s="6"/>
      <c r="E218" s="6"/>
      <c r="F218" s="6"/>
      <c r="G218" s="6"/>
      <c r="H218" s="6"/>
    </row>
    <row r="219" spans="2:8" x14ac:dyDescent="0.2">
      <c r="B219" s="6" t="s">
        <v>875</v>
      </c>
      <c r="C219" s="6"/>
      <c r="D219" s="6"/>
      <c r="E219" s="6"/>
      <c r="F219" s="6"/>
      <c r="G219" s="6"/>
      <c r="H219" s="6"/>
    </row>
    <row r="220" spans="2:8" x14ac:dyDescent="0.2">
      <c r="B220" s="6" t="s">
        <v>876</v>
      </c>
      <c r="C220" s="6"/>
      <c r="D220" s="6"/>
      <c r="E220" s="6"/>
      <c r="F220" s="6"/>
      <c r="G220" s="6"/>
      <c r="H220" s="6"/>
    </row>
    <row r="221" spans="2:8" x14ac:dyDescent="0.2">
      <c r="B221" s="6" t="s">
        <v>877</v>
      </c>
      <c r="C221" s="6"/>
      <c r="D221" s="6"/>
      <c r="E221" s="6"/>
      <c r="F221" s="6"/>
      <c r="G221" s="6"/>
      <c r="H221" s="6"/>
    </row>
    <row r="222" spans="2:8" x14ac:dyDescent="0.2">
      <c r="B222" s="6" t="s">
        <v>878</v>
      </c>
      <c r="C222" s="6"/>
      <c r="D222" s="6"/>
      <c r="E222" s="6"/>
      <c r="F222" s="6"/>
      <c r="G222" s="6"/>
      <c r="H222" s="6"/>
    </row>
    <row r="223" spans="2:8" x14ac:dyDescent="0.2">
      <c r="B223" s="6" t="s">
        <v>879</v>
      </c>
      <c r="C223" s="6"/>
      <c r="D223" s="6"/>
      <c r="E223" s="6"/>
      <c r="F223" s="6"/>
      <c r="G223" s="6"/>
      <c r="H223" s="6"/>
    </row>
    <row r="224" spans="2:8" x14ac:dyDescent="0.2">
      <c r="B224" s="6" t="s">
        <v>880</v>
      </c>
      <c r="C224" s="6"/>
      <c r="D224" s="6"/>
      <c r="E224" s="6"/>
      <c r="F224" s="6"/>
      <c r="G224" s="6"/>
      <c r="H224" s="6"/>
    </row>
    <row r="225" spans="1:8" x14ac:dyDescent="0.2">
      <c r="B225" s="6" t="s">
        <v>881</v>
      </c>
      <c r="C225" s="6"/>
      <c r="D225" s="6"/>
      <c r="E225" s="6"/>
      <c r="F225" s="6"/>
      <c r="G225" s="6"/>
      <c r="H225" s="6"/>
    </row>
    <row r="226" spans="1:8" x14ac:dyDescent="0.2">
      <c r="B226" s="6" t="s">
        <v>882</v>
      </c>
      <c r="C226" s="6"/>
      <c r="D226" s="6"/>
      <c r="E226" s="6"/>
      <c r="F226" s="6"/>
      <c r="G226" s="6"/>
      <c r="H226" s="6"/>
    </row>
    <row r="227" spans="1:8" x14ac:dyDescent="0.2">
      <c r="B227" s="6" t="s">
        <v>883</v>
      </c>
      <c r="C227" s="6"/>
      <c r="D227" s="6"/>
      <c r="E227" s="6"/>
      <c r="F227" s="6"/>
      <c r="G227" s="6"/>
      <c r="H227" s="6"/>
    </row>
    <row r="228" spans="1:8" x14ac:dyDescent="0.2">
      <c r="B228" s="6" t="s">
        <v>884</v>
      </c>
      <c r="C228" s="6"/>
      <c r="D228" s="6"/>
      <c r="E228" s="6"/>
      <c r="F228" s="6"/>
      <c r="G228" s="6"/>
      <c r="H228" s="6"/>
    </row>
    <row r="229" spans="1:8" x14ac:dyDescent="0.2">
      <c r="B229" s="6" t="s">
        <v>885</v>
      </c>
      <c r="C229" s="6"/>
      <c r="D229" s="6"/>
      <c r="E229" s="6"/>
      <c r="F229" s="6"/>
      <c r="G229" s="6"/>
      <c r="H229" s="6"/>
    </row>
    <row r="230" spans="1:8" x14ac:dyDescent="0.2">
      <c r="B230" s="6" t="s">
        <v>886</v>
      </c>
      <c r="C230" s="6"/>
      <c r="D230" s="6"/>
      <c r="E230" s="6"/>
      <c r="F230" s="6"/>
      <c r="G230" s="6"/>
      <c r="H230" s="6"/>
    </row>
    <row r="231" spans="1:8" x14ac:dyDescent="0.2">
      <c r="B231" s="6" t="s">
        <v>887</v>
      </c>
      <c r="C231" s="6"/>
      <c r="D231" s="6"/>
      <c r="E231" s="6"/>
      <c r="F231" s="6"/>
      <c r="G231" s="6"/>
      <c r="H231" s="6"/>
    </row>
    <row r="232" spans="1:8" x14ac:dyDescent="0.2">
      <c r="B232" s="6" t="s">
        <v>888</v>
      </c>
      <c r="C232" s="6"/>
      <c r="D232" s="6"/>
      <c r="E232" s="6"/>
      <c r="F232" s="6"/>
      <c r="G232" s="6"/>
      <c r="H232" s="6"/>
    </row>
    <row r="233" spans="1:8" x14ac:dyDescent="0.2">
      <c r="B233" s="6" t="s">
        <v>863</v>
      </c>
      <c r="C233" s="6"/>
      <c r="D233" s="6"/>
      <c r="E233" s="6"/>
      <c r="F233" s="6"/>
      <c r="G233" s="6"/>
      <c r="H233" s="6"/>
    </row>
    <row r="234" spans="1:8" x14ac:dyDescent="0.2">
      <c r="A234" t="s">
        <v>854</v>
      </c>
    </row>
    <row r="235" spans="1:8" x14ac:dyDescent="0.2">
      <c r="A235" t="s">
        <v>855</v>
      </c>
    </row>
    <row r="236" spans="1:8" x14ac:dyDescent="0.2">
      <c r="A236" t="s">
        <v>853</v>
      </c>
    </row>
    <row r="237" spans="1:8" x14ac:dyDescent="0.2">
      <c r="A237" t="s">
        <v>855</v>
      </c>
    </row>
    <row r="238" spans="1:8" x14ac:dyDescent="0.2">
      <c r="A238" t="s">
        <v>853</v>
      </c>
    </row>
    <row r="239" spans="1:8" x14ac:dyDescent="0.2">
      <c r="A239" t="s">
        <v>854</v>
      </c>
    </row>
    <row r="240" spans="1:8" x14ac:dyDescent="0.2">
      <c r="A240" t="s">
        <v>856</v>
      </c>
    </row>
    <row r="241" spans="1:1" x14ac:dyDescent="0.2">
      <c r="A241" t="s">
        <v>855</v>
      </c>
    </row>
    <row r="242" spans="1:1" x14ac:dyDescent="0.2">
      <c r="A242" t="s">
        <v>855</v>
      </c>
    </row>
    <row r="243" spans="1:1" x14ac:dyDescent="0.2">
      <c r="A243" t="s">
        <v>855</v>
      </c>
    </row>
    <row r="244" spans="1:1" x14ac:dyDescent="0.2">
      <c r="A244" t="s">
        <v>855</v>
      </c>
    </row>
    <row r="245" spans="1:1" x14ac:dyDescent="0.2">
      <c r="A245" t="s">
        <v>856</v>
      </c>
    </row>
    <row r="246" spans="1:1" x14ac:dyDescent="0.2">
      <c r="A246" t="s">
        <v>854</v>
      </c>
    </row>
    <row r="247" spans="1:1" x14ac:dyDescent="0.2">
      <c r="A247" t="s">
        <v>854</v>
      </c>
    </row>
    <row r="248" spans="1:1" x14ac:dyDescent="0.2">
      <c r="A248" t="s">
        <v>855</v>
      </c>
    </row>
    <row r="249" spans="1:1" x14ac:dyDescent="0.2">
      <c r="A249" t="s">
        <v>853</v>
      </c>
    </row>
    <row r="250" spans="1:1" x14ac:dyDescent="0.2">
      <c r="A250" t="s">
        <v>853</v>
      </c>
    </row>
    <row r="251" spans="1:1" x14ac:dyDescent="0.2">
      <c r="A251" t="s">
        <v>855</v>
      </c>
    </row>
    <row r="252" spans="1:1" x14ac:dyDescent="0.2">
      <c r="A252" t="s">
        <v>853</v>
      </c>
    </row>
    <row r="253" spans="1:1" x14ac:dyDescent="0.2">
      <c r="A253" t="s">
        <v>853</v>
      </c>
    </row>
    <row r="254" spans="1:1" x14ac:dyDescent="0.2">
      <c r="A254" t="s">
        <v>854</v>
      </c>
    </row>
    <row r="255" spans="1:1" x14ac:dyDescent="0.2">
      <c r="A255" t="s">
        <v>856</v>
      </c>
    </row>
    <row r="256" spans="1:1" x14ac:dyDescent="0.2">
      <c r="A256" t="s">
        <v>854</v>
      </c>
    </row>
    <row r="257" spans="1:1" x14ac:dyDescent="0.2">
      <c r="A257" t="s">
        <v>853</v>
      </c>
    </row>
    <row r="258" spans="1:1" x14ac:dyDescent="0.2">
      <c r="A258" t="s">
        <v>853</v>
      </c>
    </row>
    <row r="259" spans="1:1" x14ac:dyDescent="0.2">
      <c r="A259" t="s">
        <v>855</v>
      </c>
    </row>
    <row r="260" spans="1:1" x14ac:dyDescent="0.2">
      <c r="A260" t="s">
        <v>855</v>
      </c>
    </row>
    <row r="261" spans="1:1" x14ac:dyDescent="0.2">
      <c r="A261" t="s">
        <v>854</v>
      </c>
    </row>
    <row r="262" spans="1:1" x14ac:dyDescent="0.2">
      <c r="A262" t="s">
        <v>853</v>
      </c>
    </row>
    <row r="263" spans="1:1" x14ac:dyDescent="0.2">
      <c r="A263" t="s">
        <v>853</v>
      </c>
    </row>
    <row r="264" spans="1:1" x14ac:dyDescent="0.2">
      <c r="A264" t="s">
        <v>854</v>
      </c>
    </row>
    <row r="265" spans="1:1" x14ac:dyDescent="0.2">
      <c r="A265" t="s">
        <v>853</v>
      </c>
    </row>
    <row r="266" spans="1:1" x14ac:dyDescent="0.2">
      <c r="A266" t="s">
        <v>855</v>
      </c>
    </row>
    <row r="267" spans="1:1" x14ac:dyDescent="0.2">
      <c r="A267" t="s">
        <v>854</v>
      </c>
    </row>
    <row r="268" spans="1:1" x14ac:dyDescent="0.2">
      <c r="A268" t="s">
        <v>854</v>
      </c>
    </row>
    <row r="269" spans="1:1" x14ac:dyDescent="0.2">
      <c r="A269" t="s">
        <v>854</v>
      </c>
    </row>
    <row r="270" spans="1:1" x14ac:dyDescent="0.2">
      <c r="A270" t="s">
        <v>854</v>
      </c>
    </row>
    <row r="271" spans="1:1" x14ac:dyDescent="0.2">
      <c r="A271" t="s">
        <v>854</v>
      </c>
    </row>
    <row r="272" spans="1:1" x14ac:dyDescent="0.2">
      <c r="A272" t="s">
        <v>853</v>
      </c>
    </row>
    <row r="273" spans="1:1" x14ac:dyDescent="0.2">
      <c r="A273" t="s">
        <v>855</v>
      </c>
    </row>
    <row r="274" spans="1:1" x14ac:dyDescent="0.2">
      <c r="A274" t="s">
        <v>856</v>
      </c>
    </row>
    <row r="275" spans="1:1" x14ac:dyDescent="0.2">
      <c r="A275" t="s">
        <v>854</v>
      </c>
    </row>
    <row r="276" spans="1:1" x14ac:dyDescent="0.2">
      <c r="A276" t="s">
        <v>853</v>
      </c>
    </row>
    <row r="277" spans="1:1" x14ac:dyDescent="0.2">
      <c r="A277" t="s">
        <v>854</v>
      </c>
    </row>
    <row r="278" spans="1:1" x14ac:dyDescent="0.2">
      <c r="A278" t="s">
        <v>856</v>
      </c>
    </row>
    <row r="279" spans="1:1" x14ac:dyDescent="0.2">
      <c r="A279" t="s">
        <v>853</v>
      </c>
    </row>
    <row r="280" spans="1:1" x14ac:dyDescent="0.2">
      <c r="A280" t="s">
        <v>853</v>
      </c>
    </row>
    <row r="281" spans="1:1" x14ac:dyDescent="0.2">
      <c r="A281" t="s">
        <v>856</v>
      </c>
    </row>
    <row r="282" spans="1:1" x14ac:dyDescent="0.2">
      <c r="A282" t="s">
        <v>853</v>
      </c>
    </row>
    <row r="283" spans="1:1" x14ac:dyDescent="0.2">
      <c r="A283" t="s">
        <v>856</v>
      </c>
    </row>
    <row r="284" spans="1:1" x14ac:dyDescent="0.2">
      <c r="A284" t="s">
        <v>856</v>
      </c>
    </row>
    <row r="285" spans="1:1" x14ac:dyDescent="0.2">
      <c r="A285" t="s">
        <v>855</v>
      </c>
    </row>
    <row r="286" spans="1:1" x14ac:dyDescent="0.2">
      <c r="A286" t="s">
        <v>856</v>
      </c>
    </row>
    <row r="287" spans="1:1" x14ac:dyDescent="0.2">
      <c r="A287" t="s">
        <v>853</v>
      </c>
    </row>
    <row r="288" spans="1:1" x14ac:dyDescent="0.2">
      <c r="A288" t="s">
        <v>853</v>
      </c>
    </row>
    <row r="289" spans="1:1" x14ac:dyDescent="0.2">
      <c r="A289" t="s">
        <v>856</v>
      </c>
    </row>
    <row r="290" spans="1:1" x14ac:dyDescent="0.2">
      <c r="A290" t="s">
        <v>854</v>
      </c>
    </row>
    <row r="291" spans="1:1" x14ac:dyDescent="0.2">
      <c r="A291" t="s">
        <v>853</v>
      </c>
    </row>
    <row r="292" spans="1:1" x14ac:dyDescent="0.2">
      <c r="A292" t="s">
        <v>856</v>
      </c>
    </row>
    <row r="293" spans="1:1" x14ac:dyDescent="0.2">
      <c r="A293" t="s">
        <v>854</v>
      </c>
    </row>
    <row r="294" spans="1:1" x14ac:dyDescent="0.2">
      <c r="A294" t="s">
        <v>853</v>
      </c>
    </row>
    <row r="295" spans="1:1" x14ac:dyDescent="0.2">
      <c r="A295" t="s">
        <v>855</v>
      </c>
    </row>
    <row r="296" spans="1:1" x14ac:dyDescent="0.2">
      <c r="A296" t="s">
        <v>855</v>
      </c>
    </row>
    <row r="297" spans="1:1" x14ac:dyDescent="0.2">
      <c r="A297" t="s">
        <v>856</v>
      </c>
    </row>
    <row r="298" spans="1:1" x14ac:dyDescent="0.2">
      <c r="A298" t="s">
        <v>856</v>
      </c>
    </row>
    <row r="299" spans="1:1" x14ac:dyDescent="0.2">
      <c r="A299" t="s">
        <v>854</v>
      </c>
    </row>
    <row r="300" spans="1:1" x14ac:dyDescent="0.2">
      <c r="A300" t="s">
        <v>854</v>
      </c>
    </row>
    <row r="301" spans="1:1" x14ac:dyDescent="0.2">
      <c r="A301" t="s">
        <v>853</v>
      </c>
    </row>
    <row r="302" spans="1:1" x14ac:dyDescent="0.2">
      <c r="A302" t="s">
        <v>855</v>
      </c>
    </row>
    <row r="303" spans="1:1" x14ac:dyDescent="0.2">
      <c r="A303" t="s">
        <v>854</v>
      </c>
    </row>
    <row r="304" spans="1:1" x14ac:dyDescent="0.2">
      <c r="A304" t="s">
        <v>854</v>
      </c>
    </row>
    <row r="305" spans="1:1" x14ac:dyDescent="0.2">
      <c r="A305" t="s">
        <v>856</v>
      </c>
    </row>
    <row r="306" spans="1:1" x14ac:dyDescent="0.2">
      <c r="A306" t="s">
        <v>855</v>
      </c>
    </row>
    <row r="307" spans="1:1" x14ac:dyDescent="0.2">
      <c r="A307" t="s">
        <v>854</v>
      </c>
    </row>
    <row r="308" spans="1:1" x14ac:dyDescent="0.2">
      <c r="A308" t="s">
        <v>856</v>
      </c>
    </row>
    <row r="309" spans="1:1" x14ac:dyDescent="0.2">
      <c r="A309" t="s">
        <v>854</v>
      </c>
    </row>
    <row r="310" spans="1:1" x14ac:dyDescent="0.2">
      <c r="A310" t="s">
        <v>855</v>
      </c>
    </row>
    <row r="311" spans="1:1" x14ac:dyDescent="0.2">
      <c r="A311" t="s">
        <v>856</v>
      </c>
    </row>
    <row r="312" spans="1:1" x14ac:dyDescent="0.2">
      <c r="A312" t="s">
        <v>855</v>
      </c>
    </row>
    <row r="313" spans="1:1" x14ac:dyDescent="0.2">
      <c r="A313" t="s">
        <v>853</v>
      </c>
    </row>
    <row r="314" spans="1:1" x14ac:dyDescent="0.2">
      <c r="A314" t="s">
        <v>854</v>
      </c>
    </row>
    <row r="315" spans="1:1" x14ac:dyDescent="0.2">
      <c r="A315" t="s">
        <v>854</v>
      </c>
    </row>
    <row r="316" spans="1:1" x14ac:dyDescent="0.2">
      <c r="A316" t="s">
        <v>854</v>
      </c>
    </row>
    <row r="317" spans="1:1" x14ac:dyDescent="0.2">
      <c r="A317" t="s">
        <v>853</v>
      </c>
    </row>
    <row r="318" spans="1:1" x14ac:dyDescent="0.2">
      <c r="A318" t="s">
        <v>856</v>
      </c>
    </row>
    <row r="319" spans="1:1" x14ac:dyDescent="0.2">
      <c r="A319" t="s">
        <v>853</v>
      </c>
    </row>
    <row r="320" spans="1:1" x14ac:dyDescent="0.2">
      <c r="A320" t="s">
        <v>856</v>
      </c>
    </row>
    <row r="321" spans="1:1" x14ac:dyDescent="0.2">
      <c r="A321" t="s">
        <v>853</v>
      </c>
    </row>
    <row r="322" spans="1:1" x14ac:dyDescent="0.2">
      <c r="A322" t="s">
        <v>854</v>
      </c>
    </row>
    <row r="323" spans="1:1" x14ac:dyDescent="0.2">
      <c r="A323" t="s">
        <v>856</v>
      </c>
    </row>
    <row r="324" spans="1:1" x14ac:dyDescent="0.2">
      <c r="A324" t="s">
        <v>856</v>
      </c>
    </row>
    <row r="325" spans="1:1" x14ac:dyDescent="0.2">
      <c r="A325" t="s">
        <v>854</v>
      </c>
    </row>
    <row r="326" spans="1:1" x14ac:dyDescent="0.2">
      <c r="A326" t="s">
        <v>853</v>
      </c>
    </row>
    <row r="327" spans="1:1" x14ac:dyDescent="0.2">
      <c r="A327" t="s">
        <v>856</v>
      </c>
    </row>
    <row r="328" spans="1:1" x14ac:dyDescent="0.2">
      <c r="A328" t="s">
        <v>854</v>
      </c>
    </row>
    <row r="329" spans="1:1" x14ac:dyDescent="0.2">
      <c r="A329" t="s">
        <v>854</v>
      </c>
    </row>
    <row r="330" spans="1:1" x14ac:dyDescent="0.2">
      <c r="A330" t="s">
        <v>855</v>
      </c>
    </row>
    <row r="331" spans="1:1" x14ac:dyDescent="0.2">
      <c r="A331" t="s">
        <v>855</v>
      </c>
    </row>
    <row r="332" spans="1:1" x14ac:dyDescent="0.2">
      <c r="A332" t="s">
        <v>856</v>
      </c>
    </row>
    <row r="333" spans="1:1" x14ac:dyDescent="0.2">
      <c r="A333" t="s">
        <v>853</v>
      </c>
    </row>
    <row r="334" spans="1:1" x14ac:dyDescent="0.2">
      <c r="A334" t="s">
        <v>856</v>
      </c>
    </row>
    <row r="335" spans="1:1" x14ac:dyDescent="0.2">
      <c r="A335" t="s">
        <v>856</v>
      </c>
    </row>
    <row r="336" spans="1:1" x14ac:dyDescent="0.2">
      <c r="A336" t="s">
        <v>856</v>
      </c>
    </row>
    <row r="337" spans="1:1" x14ac:dyDescent="0.2">
      <c r="A337" t="s">
        <v>854</v>
      </c>
    </row>
    <row r="338" spans="1:1" x14ac:dyDescent="0.2">
      <c r="A338" t="s">
        <v>854</v>
      </c>
    </row>
    <row r="339" spans="1:1" x14ac:dyDescent="0.2">
      <c r="A339" t="s">
        <v>854</v>
      </c>
    </row>
    <row r="340" spans="1:1" x14ac:dyDescent="0.2">
      <c r="A340" t="s">
        <v>856</v>
      </c>
    </row>
    <row r="341" spans="1:1" x14ac:dyDescent="0.2">
      <c r="A341" t="s">
        <v>855</v>
      </c>
    </row>
    <row r="342" spans="1:1" x14ac:dyDescent="0.2">
      <c r="A342" t="s">
        <v>855</v>
      </c>
    </row>
    <row r="343" spans="1:1" x14ac:dyDescent="0.2">
      <c r="A343" t="s">
        <v>856</v>
      </c>
    </row>
    <row r="344" spans="1:1" x14ac:dyDescent="0.2">
      <c r="A344" t="s">
        <v>855</v>
      </c>
    </row>
    <row r="345" spans="1:1" x14ac:dyDescent="0.2">
      <c r="A345" t="s">
        <v>855</v>
      </c>
    </row>
    <row r="346" spans="1:1" x14ac:dyDescent="0.2">
      <c r="A346" t="s">
        <v>854</v>
      </c>
    </row>
    <row r="347" spans="1:1" x14ac:dyDescent="0.2">
      <c r="A347" t="s">
        <v>856</v>
      </c>
    </row>
    <row r="348" spans="1:1" x14ac:dyDescent="0.2">
      <c r="A348" t="s">
        <v>855</v>
      </c>
    </row>
    <row r="349" spans="1:1" x14ac:dyDescent="0.2">
      <c r="A349" t="s">
        <v>855</v>
      </c>
    </row>
    <row r="350" spans="1:1" x14ac:dyDescent="0.2">
      <c r="A350" t="s">
        <v>855</v>
      </c>
    </row>
    <row r="351" spans="1:1" x14ac:dyDescent="0.2">
      <c r="A351" t="s">
        <v>855</v>
      </c>
    </row>
    <row r="352" spans="1:1" x14ac:dyDescent="0.2">
      <c r="A352" t="s">
        <v>855</v>
      </c>
    </row>
    <row r="353" spans="1:1" x14ac:dyDescent="0.2">
      <c r="A353" t="s">
        <v>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R268"/>
  <sheetViews>
    <sheetView workbookViewId="0">
      <selection activeCell="A2" sqref="A1:B1048576"/>
    </sheetView>
  </sheetViews>
  <sheetFormatPr baseColWidth="10" defaultColWidth="9.1640625" defaultRowHeight="15" x14ac:dyDescent="0.2"/>
  <cols>
    <col min="1" max="1" width="9.1640625" style="16"/>
    <col min="2" max="2" width="14" style="16" customWidth="1"/>
    <col min="3" max="3" width="4.83203125" style="3" customWidth="1"/>
    <col min="4" max="4" width="11.1640625" style="3" customWidth="1"/>
    <col min="5" max="147" width="5" style="3" customWidth="1"/>
    <col min="148" max="148" width="9.5" style="3" customWidth="1"/>
    <col min="149" max="16384" width="9.1640625" style="3"/>
  </cols>
  <sheetData>
    <row r="1" spans="1:148" x14ac:dyDescent="0.2">
      <c r="A1" s="17" t="s">
        <v>816</v>
      </c>
      <c r="B1" s="13" t="s">
        <v>817</v>
      </c>
      <c r="C1" s="14" t="s">
        <v>818</v>
      </c>
      <c r="D1" s="15" t="s">
        <v>803</v>
      </c>
      <c r="E1" s="3">
        <v>1</v>
      </c>
      <c r="F1" s="3">
        <v>2</v>
      </c>
      <c r="G1" s="3">
        <v>3</v>
      </c>
      <c r="H1" s="3">
        <v>4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24</v>
      </c>
      <c r="AA1" s="3">
        <v>25</v>
      </c>
      <c r="AB1" s="3">
        <v>26</v>
      </c>
      <c r="AC1" s="3">
        <v>27</v>
      </c>
      <c r="AD1" s="3">
        <v>28</v>
      </c>
      <c r="AE1" s="3">
        <v>29</v>
      </c>
      <c r="AF1" s="3">
        <v>30</v>
      </c>
      <c r="AG1" s="3">
        <v>31</v>
      </c>
      <c r="AH1" s="3">
        <v>32</v>
      </c>
      <c r="AI1" s="3">
        <v>33</v>
      </c>
      <c r="AJ1" s="3">
        <v>34</v>
      </c>
      <c r="AK1" s="3">
        <v>35</v>
      </c>
      <c r="AL1" s="3">
        <v>36</v>
      </c>
      <c r="AM1" s="3">
        <v>37</v>
      </c>
      <c r="AN1" s="3">
        <v>38</v>
      </c>
      <c r="AO1" s="3">
        <v>39</v>
      </c>
      <c r="AP1" s="3">
        <v>40</v>
      </c>
      <c r="AQ1" s="3">
        <v>41</v>
      </c>
      <c r="AR1" s="3">
        <v>42</v>
      </c>
      <c r="AS1" s="3">
        <v>43</v>
      </c>
      <c r="AT1" s="3">
        <v>44</v>
      </c>
      <c r="AU1" s="3">
        <v>45</v>
      </c>
      <c r="AV1" s="3">
        <v>46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64</v>
      </c>
      <c r="BM1" s="3">
        <v>65</v>
      </c>
      <c r="BN1" s="3">
        <v>66</v>
      </c>
      <c r="BO1" s="3">
        <v>67</v>
      </c>
      <c r="BP1" s="3">
        <v>69</v>
      </c>
      <c r="BQ1" s="3">
        <v>70</v>
      </c>
      <c r="BR1" s="3">
        <v>71</v>
      </c>
      <c r="BS1" s="3">
        <v>72</v>
      </c>
      <c r="BT1" s="3">
        <v>73</v>
      </c>
      <c r="BU1" s="3">
        <v>74</v>
      </c>
      <c r="BV1" s="3">
        <v>75</v>
      </c>
      <c r="BW1" s="3">
        <v>76</v>
      </c>
      <c r="BX1" s="3">
        <v>77</v>
      </c>
      <c r="BY1" s="3">
        <v>78</v>
      </c>
      <c r="BZ1" s="3">
        <v>79</v>
      </c>
      <c r="CA1" s="3">
        <v>80</v>
      </c>
      <c r="CB1" s="3">
        <v>81</v>
      </c>
      <c r="CC1" s="3">
        <v>83</v>
      </c>
      <c r="CD1" s="3">
        <v>85</v>
      </c>
      <c r="CE1" s="3">
        <v>86</v>
      </c>
      <c r="CF1" s="3">
        <v>87</v>
      </c>
      <c r="CG1" s="3">
        <v>88</v>
      </c>
      <c r="CH1" s="3">
        <v>89</v>
      </c>
      <c r="CI1" s="3">
        <v>91</v>
      </c>
      <c r="CJ1" s="3">
        <v>92</v>
      </c>
      <c r="CK1" s="3">
        <v>93</v>
      </c>
      <c r="CL1" s="3">
        <v>94</v>
      </c>
      <c r="CM1" s="3">
        <v>95</v>
      </c>
      <c r="CN1" s="3">
        <v>96</v>
      </c>
      <c r="CO1" s="3">
        <v>97</v>
      </c>
      <c r="CP1" s="3">
        <v>98</v>
      </c>
      <c r="CQ1" s="3">
        <v>99</v>
      </c>
      <c r="CR1" s="3">
        <v>100</v>
      </c>
      <c r="CS1" s="3">
        <v>101</v>
      </c>
      <c r="CT1" s="3">
        <v>102</v>
      </c>
      <c r="CU1" s="3">
        <v>104</v>
      </c>
      <c r="CV1" s="3">
        <v>108</v>
      </c>
      <c r="CW1" s="3">
        <v>109</v>
      </c>
      <c r="CX1" s="3">
        <v>110</v>
      </c>
      <c r="CY1" s="3">
        <v>111</v>
      </c>
      <c r="CZ1" s="3">
        <v>113</v>
      </c>
      <c r="DA1" s="3">
        <v>114</v>
      </c>
      <c r="DB1" s="3">
        <v>115</v>
      </c>
      <c r="DC1" s="3">
        <v>116</v>
      </c>
      <c r="DD1" s="3">
        <v>117</v>
      </c>
      <c r="DE1" s="3">
        <v>118</v>
      </c>
      <c r="DF1" s="3">
        <v>119</v>
      </c>
      <c r="DG1" s="3">
        <v>120</v>
      </c>
      <c r="DH1" s="3">
        <v>121</v>
      </c>
      <c r="DI1" s="3">
        <v>122</v>
      </c>
      <c r="DJ1" s="3">
        <v>123</v>
      </c>
      <c r="DK1" s="3">
        <v>124</v>
      </c>
      <c r="DL1" s="3">
        <v>125</v>
      </c>
      <c r="DM1" s="3">
        <v>126</v>
      </c>
      <c r="DN1" s="3">
        <v>127</v>
      </c>
      <c r="DO1" s="3">
        <v>128</v>
      </c>
      <c r="DP1" s="3">
        <v>129</v>
      </c>
      <c r="DQ1" s="3">
        <v>130</v>
      </c>
      <c r="DR1" s="3">
        <v>131</v>
      </c>
      <c r="DS1" s="3">
        <v>132</v>
      </c>
      <c r="DT1" s="3">
        <v>133</v>
      </c>
      <c r="DU1" s="3">
        <v>136</v>
      </c>
      <c r="DV1" s="3">
        <v>137</v>
      </c>
      <c r="DW1" s="3">
        <v>138</v>
      </c>
      <c r="DX1" s="3">
        <v>139</v>
      </c>
      <c r="DY1" s="3">
        <v>140</v>
      </c>
      <c r="DZ1" s="3">
        <v>141</v>
      </c>
      <c r="EA1" s="3">
        <v>142</v>
      </c>
      <c r="EB1" s="3">
        <v>143</v>
      </c>
      <c r="EC1" s="3">
        <v>144</v>
      </c>
      <c r="ED1" s="3">
        <v>147</v>
      </c>
      <c r="EE1" s="3">
        <v>148</v>
      </c>
      <c r="EF1" s="3">
        <v>149</v>
      </c>
      <c r="EG1" s="3">
        <v>150</v>
      </c>
      <c r="EH1" s="3">
        <v>151</v>
      </c>
      <c r="EI1" s="3">
        <v>152</v>
      </c>
      <c r="EJ1" s="3">
        <v>153</v>
      </c>
      <c r="EK1" s="3">
        <v>154</v>
      </c>
      <c r="EL1" s="3">
        <v>155</v>
      </c>
      <c r="EM1" s="3">
        <v>156</v>
      </c>
      <c r="EN1" s="3">
        <v>157</v>
      </c>
      <c r="EO1" s="3">
        <v>158</v>
      </c>
      <c r="EP1" s="3">
        <v>159</v>
      </c>
      <c r="EQ1" s="3">
        <v>160</v>
      </c>
      <c r="ER1" s="3" t="s">
        <v>802</v>
      </c>
    </row>
    <row r="2" spans="1:148" x14ac:dyDescent="0.2">
      <c r="A2" s="33" t="s">
        <v>815</v>
      </c>
      <c r="B2" s="34" t="s">
        <v>808</v>
      </c>
      <c r="C2" s="35" t="s">
        <v>822</v>
      </c>
      <c r="D2" s="3" t="s">
        <v>846</v>
      </c>
      <c r="E2" s="3">
        <v>4</v>
      </c>
      <c r="F2" s="3" t="s">
        <v>801</v>
      </c>
      <c r="G2" s="3" t="s">
        <v>801</v>
      </c>
      <c r="H2" s="3" t="s">
        <v>801</v>
      </c>
      <c r="I2" s="3" t="s">
        <v>801</v>
      </c>
      <c r="J2" s="3" t="s">
        <v>801</v>
      </c>
      <c r="K2" s="3" t="s">
        <v>801</v>
      </c>
      <c r="L2" s="3" t="s">
        <v>801</v>
      </c>
      <c r="M2" s="3" t="s">
        <v>801</v>
      </c>
      <c r="N2" s="3">
        <v>2</v>
      </c>
      <c r="O2" s="3" t="s">
        <v>801</v>
      </c>
      <c r="P2" s="3" t="s">
        <v>801</v>
      </c>
      <c r="Q2" s="3" t="s">
        <v>801</v>
      </c>
      <c r="R2" s="3" t="s">
        <v>801</v>
      </c>
      <c r="S2" s="3" t="s">
        <v>801</v>
      </c>
      <c r="T2" s="3" t="s">
        <v>801</v>
      </c>
      <c r="U2" s="3" t="s">
        <v>801</v>
      </c>
      <c r="V2" s="3" t="s">
        <v>801</v>
      </c>
      <c r="W2" s="3">
        <v>4</v>
      </c>
      <c r="X2" s="3" t="s">
        <v>801</v>
      </c>
      <c r="Y2" s="3" t="s">
        <v>801</v>
      </c>
      <c r="Z2" s="3" t="s">
        <v>801</v>
      </c>
      <c r="AA2" s="3">
        <v>1</v>
      </c>
      <c r="AB2" s="3" t="s">
        <v>801</v>
      </c>
      <c r="AC2" s="3" t="s">
        <v>801</v>
      </c>
      <c r="AD2" s="3">
        <v>1</v>
      </c>
      <c r="AE2" s="3" t="s">
        <v>801</v>
      </c>
      <c r="AF2" s="3">
        <v>2</v>
      </c>
      <c r="AG2" s="3" t="s">
        <v>801</v>
      </c>
      <c r="AH2" s="3" t="s">
        <v>801</v>
      </c>
      <c r="AI2" s="3" t="s">
        <v>801</v>
      </c>
      <c r="AJ2" s="3" t="s">
        <v>801</v>
      </c>
      <c r="AK2" s="3" t="s">
        <v>801</v>
      </c>
      <c r="AL2" s="3" t="s">
        <v>801</v>
      </c>
      <c r="AM2" s="3" t="s">
        <v>801</v>
      </c>
      <c r="AN2" s="3" t="s">
        <v>801</v>
      </c>
      <c r="AO2" s="3" t="s">
        <v>801</v>
      </c>
      <c r="AP2" s="3" t="s">
        <v>801</v>
      </c>
      <c r="AQ2" s="3">
        <v>1</v>
      </c>
      <c r="AR2" s="3">
        <v>1</v>
      </c>
      <c r="AS2" s="3" t="s">
        <v>801</v>
      </c>
      <c r="AT2" s="3">
        <v>2</v>
      </c>
      <c r="AU2" s="3">
        <v>2</v>
      </c>
      <c r="AV2" s="3" t="s">
        <v>801</v>
      </c>
      <c r="AW2" s="3" t="s">
        <v>801</v>
      </c>
      <c r="AX2" s="3" t="s">
        <v>801</v>
      </c>
      <c r="AY2" s="3" t="s">
        <v>801</v>
      </c>
      <c r="AZ2" s="3">
        <v>2</v>
      </c>
      <c r="BA2" s="3" t="s">
        <v>801</v>
      </c>
      <c r="BB2" s="3" t="s">
        <v>801</v>
      </c>
      <c r="BC2" s="3" t="s">
        <v>801</v>
      </c>
      <c r="BD2" s="3">
        <v>2</v>
      </c>
      <c r="BE2" s="3">
        <v>3</v>
      </c>
      <c r="BF2" s="3" t="s">
        <v>801</v>
      </c>
      <c r="BG2" s="3">
        <v>3</v>
      </c>
      <c r="BH2" s="3" t="s">
        <v>801</v>
      </c>
      <c r="BI2" s="3" t="s">
        <v>801</v>
      </c>
      <c r="BJ2" s="3" t="s">
        <v>801</v>
      </c>
      <c r="BK2" s="3" t="s">
        <v>801</v>
      </c>
      <c r="BL2" s="3" t="s">
        <v>801</v>
      </c>
      <c r="BM2" s="3" t="s">
        <v>801</v>
      </c>
      <c r="BN2" s="3">
        <v>3</v>
      </c>
      <c r="BO2" s="3" t="s">
        <v>801</v>
      </c>
      <c r="BP2" s="3" t="s">
        <v>801</v>
      </c>
      <c r="BQ2" s="3" t="s">
        <v>801</v>
      </c>
      <c r="BR2" s="3">
        <v>1</v>
      </c>
      <c r="BS2" s="3" t="s">
        <v>801</v>
      </c>
      <c r="BT2" s="3" t="s">
        <v>801</v>
      </c>
      <c r="BU2" s="3">
        <v>1</v>
      </c>
      <c r="BV2" s="3">
        <v>1</v>
      </c>
      <c r="BW2" s="3" t="s">
        <v>801</v>
      </c>
      <c r="BX2" s="3">
        <v>2</v>
      </c>
      <c r="BY2" s="3" t="s">
        <v>801</v>
      </c>
      <c r="BZ2" s="3" t="s">
        <v>801</v>
      </c>
      <c r="CA2" s="3" t="s">
        <v>801</v>
      </c>
      <c r="CB2" s="3" t="s">
        <v>801</v>
      </c>
      <c r="CC2" s="3">
        <v>1</v>
      </c>
      <c r="CD2" s="3">
        <v>2</v>
      </c>
      <c r="CE2" s="3" t="s">
        <v>801</v>
      </c>
      <c r="CF2" s="3" t="s">
        <v>801</v>
      </c>
      <c r="CG2" s="3" t="s">
        <v>801</v>
      </c>
      <c r="CH2" s="3" t="s">
        <v>801</v>
      </c>
      <c r="CI2" s="3" t="s">
        <v>801</v>
      </c>
      <c r="CJ2" s="3" t="s">
        <v>801</v>
      </c>
      <c r="CK2" s="3" t="s">
        <v>801</v>
      </c>
      <c r="CL2" s="3" t="s">
        <v>801</v>
      </c>
      <c r="CM2" s="3" t="s">
        <v>801</v>
      </c>
      <c r="CN2" s="3" t="s">
        <v>801</v>
      </c>
      <c r="CO2" s="3" t="s">
        <v>801</v>
      </c>
      <c r="CP2" s="3" t="s">
        <v>801</v>
      </c>
      <c r="CQ2" s="3">
        <v>1</v>
      </c>
      <c r="CR2" s="3" t="s">
        <v>801</v>
      </c>
      <c r="CS2" s="3" t="s">
        <v>801</v>
      </c>
      <c r="CT2" s="3" t="s">
        <v>801</v>
      </c>
      <c r="CU2" s="3" t="s">
        <v>801</v>
      </c>
      <c r="CV2" s="3" t="s">
        <v>801</v>
      </c>
      <c r="CW2" s="3" t="s">
        <v>801</v>
      </c>
      <c r="CX2" s="3" t="s">
        <v>801</v>
      </c>
      <c r="CY2" s="3" t="s">
        <v>801</v>
      </c>
      <c r="CZ2" s="3" t="s">
        <v>801</v>
      </c>
      <c r="DA2" s="3" t="s">
        <v>801</v>
      </c>
      <c r="DB2" s="3" t="s">
        <v>801</v>
      </c>
      <c r="DC2" s="3">
        <v>2</v>
      </c>
      <c r="DD2" s="3" t="s">
        <v>801</v>
      </c>
      <c r="DE2" s="3" t="s">
        <v>801</v>
      </c>
      <c r="DF2" s="3" t="s">
        <v>801</v>
      </c>
      <c r="DG2" s="3">
        <v>2</v>
      </c>
      <c r="DH2" s="3" t="s">
        <v>801</v>
      </c>
      <c r="DI2" s="3">
        <v>2</v>
      </c>
      <c r="DJ2" s="3" t="s">
        <v>801</v>
      </c>
      <c r="DK2" s="3">
        <v>1</v>
      </c>
      <c r="DL2" s="3" t="s">
        <v>801</v>
      </c>
      <c r="DM2" s="3" t="s">
        <v>801</v>
      </c>
      <c r="DN2" s="3" t="s">
        <v>801</v>
      </c>
      <c r="DO2" s="3" t="s">
        <v>801</v>
      </c>
      <c r="DP2" s="3">
        <v>1</v>
      </c>
      <c r="DQ2" s="3" t="s">
        <v>801</v>
      </c>
      <c r="DR2" s="3" t="s">
        <v>801</v>
      </c>
      <c r="DS2" s="3" t="s">
        <v>801</v>
      </c>
      <c r="DT2" s="3" t="s">
        <v>801</v>
      </c>
      <c r="DU2" s="3" t="s">
        <v>801</v>
      </c>
      <c r="DV2" s="3" t="s">
        <v>801</v>
      </c>
      <c r="DW2" s="3" t="s">
        <v>801</v>
      </c>
      <c r="DX2" s="3" t="s">
        <v>801</v>
      </c>
      <c r="DY2" s="3" t="s">
        <v>801</v>
      </c>
      <c r="DZ2" s="3" t="s">
        <v>801</v>
      </c>
      <c r="EA2" s="3" t="s">
        <v>801</v>
      </c>
      <c r="EB2" s="3" t="s">
        <v>801</v>
      </c>
      <c r="EC2" s="3" t="s">
        <v>801</v>
      </c>
      <c r="ED2" s="3" t="s">
        <v>801</v>
      </c>
      <c r="EE2" s="3" t="s">
        <v>801</v>
      </c>
      <c r="EF2" s="3" t="s">
        <v>801</v>
      </c>
      <c r="EG2" s="3" t="s">
        <v>801</v>
      </c>
      <c r="EH2" s="3" t="s">
        <v>801</v>
      </c>
      <c r="EI2" s="3" t="s">
        <v>801</v>
      </c>
      <c r="EJ2" s="3" t="s">
        <v>801</v>
      </c>
      <c r="EK2" s="3" t="s">
        <v>801</v>
      </c>
      <c r="EL2" s="3" t="s">
        <v>801</v>
      </c>
      <c r="EM2" s="3" t="s">
        <v>801</v>
      </c>
      <c r="EN2" s="3" t="s">
        <v>801</v>
      </c>
      <c r="EO2" s="3" t="s">
        <v>801</v>
      </c>
      <c r="EP2" s="3" t="s">
        <v>801</v>
      </c>
      <c r="EQ2" s="3" t="s">
        <v>801</v>
      </c>
      <c r="ER2" s="3">
        <v>50</v>
      </c>
    </row>
    <row r="3" spans="1:148" x14ac:dyDescent="0.2">
      <c r="A3" s="33"/>
      <c r="B3" s="34"/>
      <c r="C3" s="35"/>
      <c r="D3" s="3" t="s">
        <v>841</v>
      </c>
      <c r="E3" s="3">
        <v>0.12</v>
      </c>
      <c r="F3" s="3" t="s">
        <v>801</v>
      </c>
      <c r="G3" s="3" t="s">
        <v>801</v>
      </c>
      <c r="H3" s="3" t="s">
        <v>801</v>
      </c>
      <c r="I3" s="3" t="s">
        <v>801</v>
      </c>
      <c r="J3" s="3" t="s">
        <v>801</v>
      </c>
      <c r="K3" s="3" t="s">
        <v>801</v>
      </c>
      <c r="L3" s="3" t="s">
        <v>801</v>
      </c>
      <c r="M3" s="3" t="s">
        <v>801</v>
      </c>
      <c r="N3" s="3">
        <v>0.42</v>
      </c>
      <c r="O3" s="3" t="s">
        <v>801</v>
      </c>
      <c r="P3" s="3" t="s">
        <v>801</v>
      </c>
      <c r="Q3" s="3" t="s">
        <v>801</v>
      </c>
      <c r="R3" s="3" t="s">
        <v>801</v>
      </c>
      <c r="S3" s="3" t="s">
        <v>801</v>
      </c>
      <c r="T3" s="3" t="s">
        <v>801</v>
      </c>
      <c r="U3" s="3" t="s">
        <v>801</v>
      </c>
      <c r="V3" s="3" t="s">
        <v>801</v>
      </c>
      <c r="W3" s="3">
        <v>0.2</v>
      </c>
      <c r="X3" s="3" t="s">
        <v>801</v>
      </c>
      <c r="Y3" s="3" t="s">
        <v>801</v>
      </c>
      <c r="Z3" s="3" t="s">
        <v>801</v>
      </c>
      <c r="AA3" s="3">
        <v>0.26</v>
      </c>
      <c r="AB3" s="3" t="s">
        <v>801</v>
      </c>
      <c r="AC3" s="3" t="s">
        <v>801</v>
      </c>
      <c r="AD3" s="3">
        <v>0.09</v>
      </c>
      <c r="AE3" s="3" t="s">
        <v>801</v>
      </c>
      <c r="AF3" s="3">
        <v>0.18</v>
      </c>
      <c r="AG3" s="3" t="s">
        <v>801</v>
      </c>
      <c r="AH3" s="3" t="s">
        <v>801</v>
      </c>
      <c r="AI3" s="3" t="s">
        <v>801</v>
      </c>
      <c r="AJ3" s="3" t="s">
        <v>801</v>
      </c>
      <c r="AK3" s="3" t="s">
        <v>801</v>
      </c>
      <c r="AL3" s="3" t="s">
        <v>801</v>
      </c>
      <c r="AM3" s="3" t="s">
        <v>801</v>
      </c>
      <c r="AN3" s="3" t="s">
        <v>801</v>
      </c>
      <c r="AO3" s="3" t="s">
        <v>801</v>
      </c>
      <c r="AP3" s="3" t="s">
        <v>801</v>
      </c>
      <c r="AQ3" s="3">
        <v>0.77</v>
      </c>
      <c r="AR3" s="3">
        <v>0.24</v>
      </c>
      <c r="AS3" s="3" t="s">
        <v>801</v>
      </c>
      <c r="AT3" s="3">
        <v>0.26</v>
      </c>
      <c r="AU3" s="3">
        <v>0.28999999999999998</v>
      </c>
      <c r="AV3" s="3" t="s">
        <v>801</v>
      </c>
      <c r="AW3" s="3" t="s">
        <v>801</v>
      </c>
      <c r="AX3" s="3" t="s">
        <v>801</v>
      </c>
      <c r="AY3" s="3" t="s">
        <v>801</v>
      </c>
      <c r="AZ3" s="3">
        <v>0.36</v>
      </c>
      <c r="BA3" s="3" t="s">
        <v>801</v>
      </c>
      <c r="BB3" s="3" t="s">
        <v>801</v>
      </c>
      <c r="BC3" s="3" t="s">
        <v>801</v>
      </c>
      <c r="BD3" s="3">
        <v>0.23</v>
      </c>
      <c r="BE3" s="3">
        <v>0.39</v>
      </c>
      <c r="BF3" s="3" t="s">
        <v>801</v>
      </c>
      <c r="BG3" s="3">
        <v>0.09</v>
      </c>
      <c r="BH3" s="3" t="s">
        <v>801</v>
      </c>
      <c r="BI3" s="3" t="s">
        <v>801</v>
      </c>
      <c r="BJ3" s="3" t="s">
        <v>801</v>
      </c>
      <c r="BK3" s="3" t="s">
        <v>801</v>
      </c>
      <c r="BL3" s="3" t="s">
        <v>801</v>
      </c>
      <c r="BM3" s="3" t="s">
        <v>801</v>
      </c>
      <c r="BN3" s="3">
        <v>0.04</v>
      </c>
      <c r="BO3" s="3" t="s">
        <v>801</v>
      </c>
      <c r="BP3" s="3" t="s">
        <v>801</v>
      </c>
      <c r="BQ3" s="3" t="s">
        <v>801</v>
      </c>
      <c r="BR3" s="3">
        <v>0.19</v>
      </c>
      <c r="BS3" s="3" t="s">
        <v>801</v>
      </c>
      <c r="BT3" s="3" t="s">
        <v>801</v>
      </c>
      <c r="BU3" s="3">
        <v>0.28000000000000003</v>
      </c>
      <c r="BV3" s="3">
        <v>0.47</v>
      </c>
      <c r="BW3" s="3" t="s">
        <v>801</v>
      </c>
      <c r="BX3" s="3">
        <v>0.38</v>
      </c>
      <c r="BY3" s="3" t="s">
        <v>801</v>
      </c>
      <c r="BZ3" s="3" t="s">
        <v>801</v>
      </c>
      <c r="CA3" s="3" t="s">
        <v>801</v>
      </c>
      <c r="CB3" s="3" t="s">
        <v>801</v>
      </c>
      <c r="CC3" s="3">
        <v>0.83</v>
      </c>
      <c r="CD3" s="3">
        <v>0.31</v>
      </c>
      <c r="CE3" s="3" t="s">
        <v>801</v>
      </c>
      <c r="CF3" s="3" t="s">
        <v>801</v>
      </c>
      <c r="CG3" s="3" t="s">
        <v>801</v>
      </c>
      <c r="CH3" s="3" t="s">
        <v>801</v>
      </c>
      <c r="CI3" s="3" t="s">
        <v>801</v>
      </c>
      <c r="CJ3" s="3" t="s">
        <v>801</v>
      </c>
      <c r="CK3" s="3" t="s">
        <v>801</v>
      </c>
      <c r="CL3" s="3" t="s">
        <v>801</v>
      </c>
      <c r="CM3" s="3" t="s">
        <v>801</v>
      </c>
      <c r="CN3" s="3" t="s">
        <v>801</v>
      </c>
      <c r="CO3" s="3" t="s">
        <v>801</v>
      </c>
      <c r="CP3" s="3" t="s">
        <v>801</v>
      </c>
      <c r="CQ3" s="3">
        <v>0.51</v>
      </c>
      <c r="CR3" s="3" t="s">
        <v>801</v>
      </c>
      <c r="CS3" s="3" t="s">
        <v>801</v>
      </c>
      <c r="CT3" s="3" t="s">
        <v>801</v>
      </c>
      <c r="CU3" s="3" t="s">
        <v>801</v>
      </c>
      <c r="CV3" s="3" t="s">
        <v>801</v>
      </c>
      <c r="CW3" s="3" t="s">
        <v>801</v>
      </c>
      <c r="CX3" s="3" t="s">
        <v>801</v>
      </c>
      <c r="CY3" s="3" t="s">
        <v>801</v>
      </c>
      <c r="CZ3" s="3" t="s">
        <v>801</v>
      </c>
      <c r="DA3" s="3" t="s">
        <v>801</v>
      </c>
      <c r="DB3" s="3" t="s">
        <v>801</v>
      </c>
      <c r="DC3" s="3">
        <v>0.43</v>
      </c>
      <c r="DD3" s="3" t="s">
        <v>801</v>
      </c>
      <c r="DE3" s="3" t="s">
        <v>801</v>
      </c>
      <c r="DF3" s="3" t="s">
        <v>801</v>
      </c>
      <c r="DG3" s="3">
        <v>0.42</v>
      </c>
      <c r="DH3" s="3" t="s">
        <v>801</v>
      </c>
      <c r="DI3" s="3">
        <v>0.34</v>
      </c>
      <c r="DJ3" s="3" t="s">
        <v>801</v>
      </c>
      <c r="DK3" s="3">
        <v>0.13</v>
      </c>
      <c r="DL3" s="3" t="s">
        <v>801</v>
      </c>
      <c r="DM3" s="3" t="s">
        <v>801</v>
      </c>
      <c r="DN3" s="3" t="s">
        <v>801</v>
      </c>
      <c r="DO3" s="3" t="s">
        <v>801</v>
      </c>
      <c r="DP3" s="3">
        <v>0.06</v>
      </c>
      <c r="DQ3" s="3" t="s">
        <v>801</v>
      </c>
      <c r="DR3" s="3" t="s">
        <v>801</v>
      </c>
      <c r="DS3" s="3" t="s">
        <v>801</v>
      </c>
      <c r="DT3" s="3" t="s">
        <v>801</v>
      </c>
      <c r="DU3" s="3" t="s">
        <v>801</v>
      </c>
      <c r="DV3" s="3" t="s">
        <v>801</v>
      </c>
      <c r="DW3" s="3" t="s">
        <v>801</v>
      </c>
      <c r="DX3" s="3" t="s">
        <v>801</v>
      </c>
      <c r="DY3" s="3" t="s">
        <v>801</v>
      </c>
      <c r="DZ3" s="3" t="s">
        <v>801</v>
      </c>
      <c r="EA3" s="3" t="s">
        <v>801</v>
      </c>
      <c r="EB3" s="3" t="s">
        <v>801</v>
      </c>
      <c r="EC3" s="3" t="s">
        <v>801</v>
      </c>
      <c r="ED3" s="3" t="s">
        <v>801</v>
      </c>
      <c r="EE3" s="3" t="s">
        <v>801</v>
      </c>
      <c r="EF3" s="3" t="s">
        <v>801</v>
      </c>
      <c r="EG3" s="3" t="s">
        <v>801</v>
      </c>
      <c r="EH3" s="3" t="s">
        <v>801</v>
      </c>
      <c r="EI3" s="3" t="s">
        <v>801</v>
      </c>
      <c r="EJ3" s="3" t="s">
        <v>801</v>
      </c>
      <c r="EK3" s="3" t="s">
        <v>801</v>
      </c>
      <c r="EL3" s="3" t="s">
        <v>801</v>
      </c>
      <c r="EM3" s="3" t="s">
        <v>801</v>
      </c>
      <c r="EN3" s="3" t="s">
        <v>801</v>
      </c>
      <c r="EO3" s="3" t="s">
        <v>801</v>
      </c>
      <c r="EP3" s="3" t="s">
        <v>801</v>
      </c>
      <c r="EQ3" s="3" t="s">
        <v>801</v>
      </c>
      <c r="ER3" s="3">
        <v>0.28000000000000003</v>
      </c>
    </row>
    <row r="4" spans="1:148" x14ac:dyDescent="0.2">
      <c r="A4" s="33"/>
      <c r="B4" s="34"/>
      <c r="C4" s="35"/>
      <c r="D4" s="3" t="s">
        <v>847</v>
      </c>
      <c r="E4" s="3">
        <v>0.48</v>
      </c>
      <c r="F4" s="3" t="s">
        <v>801</v>
      </c>
      <c r="G4" s="3" t="s">
        <v>801</v>
      </c>
      <c r="H4" s="3" t="s">
        <v>801</v>
      </c>
      <c r="I4" s="3" t="s">
        <v>801</v>
      </c>
      <c r="J4" s="3" t="s">
        <v>801</v>
      </c>
      <c r="K4" s="3" t="s">
        <v>801</v>
      </c>
      <c r="L4" s="3" t="s">
        <v>801</v>
      </c>
      <c r="M4" s="3" t="s">
        <v>801</v>
      </c>
      <c r="N4" s="3">
        <v>0.85</v>
      </c>
      <c r="O4" s="3" t="s">
        <v>801</v>
      </c>
      <c r="P4" s="3" t="s">
        <v>801</v>
      </c>
      <c r="Q4" s="3" t="s">
        <v>801</v>
      </c>
      <c r="R4" s="3" t="s">
        <v>801</v>
      </c>
      <c r="S4" s="3" t="s">
        <v>801</v>
      </c>
      <c r="T4" s="3" t="s">
        <v>801</v>
      </c>
      <c r="U4" s="3" t="s">
        <v>801</v>
      </c>
      <c r="V4" s="3" t="s">
        <v>801</v>
      </c>
      <c r="W4" s="3">
        <v>0.79</v>
      </c>
      <c r="X4" s="3" t="s">
        <v>801</v>
      </c>
      <c r="Y4" s="3" t="s">
        <v>801</v>
      </c>
      <c r="Z4" s="3" t="s">
        <v>801</v>
      </c>
      <c r="AA4" s="3">
        <v>0.26</v>
      </c>
      <c r="AB4" s="3" t="s">
        <v>801</v>
      </c>
      <c r="AC4" s="3" t="s">
        <v>801</v>
      </c>
      <c r="AD4" s="3">
        <v>0.09</v>
      </c>
      <c r="AE4" s="3" t="s">
        <v>801</v>
      </c>
      <c r="AF4" s="3">
        <v>0.37</v>
      </c>
      <c r="AG4" s="3" t="s">
        <v>801</v>
      </c>
      <c r="AH4" s="3" t="s">
        <v>801</v>
      </c>
      <c r="AI4" s="3" t="s">
        <v>801</v>
      </c>
      <c r="AJ4" s="3" t="s">
        <v>801</v>
      </c>
      <c r="AK4" s="3" t="s">
        <v>801</v>
      </c>
      <c r="AL4" s="3" t="s">
        <v>801</v>
      </c>
      <c r="AM4" s="3" t="s">
        <v>801</v>
      </c>
      <c r="AN4" s="3" t="s">
        <v>801</v>
      </c>
      <c r="AO4" s="3" t="s">
        <v>801</v>
      </c>
      <c r="AP4" s="3" t="s">
        <v>801</v>
      </c>
      <c r="AQ4" s="3">
        <v>0.77</v>
      </c>
      <c r="AR4" s="3">
        <v>0.24</v>
      </c>
      <c r="AS4" s="3" t="s">
        <v>801</v>
      </c>
      <c r="AT4" s="3">
        <v>0.51</v>
      </c>
      <c r="AU4" s="3">
        <v>0.57999999999999996</v>
      </c>
      <c r="AV4" s="3" t="s">
        <v>801</v>
      </c>
      <c r="AW4" s="3" t="s">
        <v>801</v>
      </c>
      <c r="AX4" s="3" t="s">
        <v>801</v>
      </c>
      <c r="AY4" s="3" t="s">
        <v>801</v>
      </c>
      <c r="AZ4" s="3">
        <v>0.72</v>
      </c>
      <c r="BA4" s="3" t="s">
        <v>801</v>
      </c>
      <c r="BB4" s="3" t="s">
        <v>801</v>
      </c>
      <c r="BC4" s="3" t="s">
        <v>801</v>
      </c>
      <c r="BD4" s="3">
        <v>0.47</v>
      </c>
      <c r="BE4" s="3">
        <v>1.18</v>
      </c>
      <c r="BF4" s="3" t="s">
        <v>801</v>
      </c>
      <c r="BG4" s="3">
        <v>0.26</v>
      </c>
      <c r="BH4" s="3" t="s">
        <v>801</v>
      </c>
      <c r="BI4" s="3" t="s">
        <v>801</v>
      </c>
      <c r="BJ4" s="3" t="s">
        <v>801</v>
      </c>
      <c r="BK4" s="3" t="s">
        <v>801</v>
      </c>
      <c r="BL4" s="3" t="s">
        <v>801</v>
      </c>
      <c r="BM4" s="3" t="s">
        <v>801</v>
      </c>
      <c r="BN4" s="3">
        <v>0.13</v>
      </c>
      <c r="BO4" s="3" t="s">
        <v>801</v>
      </c>
      <c r="BP4" s="3" t="s">
        <v>801</v>
      </c>
      <c r="BQ4" s="3" t="s">
        <v>801</v>
      </c>
      <c r="BR4" s="3">
        <v>0.19</v>
      </c>
      <c r="BS4" s="3" t="s">
        <v>801</v>
      </c>
      <c r="BT4" s="3" t="s">
        <v>801</v>
      </c>
      <c r="BU4" s="3">
        <v>0.28000000000000003</v>
      </c>
      <c r="BV4" s="3">
        <v>0.47</v>
      </c>
      <c r="BW4" s="3" t="s">
        <v>801</v>
      </c>
      <c r="BX4" s="3">
        <v>0.76</v>
      </c>
      <c r="BY4" s="3" t="s">
        <v>801</v>
      </c>
      <c r="BZ4" s="3" t="s">
        <v>801</v>
      </c>
      <c r="CA4" s="3" t="s">
        <v>801</v>
      </c>
      <c r="CB4" s="3" t="s">
        <v>801</v>
      </c>
      <c r="CC4" s="3">
        <v>0.83</v>
      </c>
      <c r="CD4" s="3">
        <v>0.62</v>
      </c>
      <c r="CE4" s="3" t="s">
        <v>801</v>
      </c>
      <c r="CF4" s="3" t="s">
        <v>801</v>
      </c>
      <c r="CG4" s="3" t="s">
        <v>801</v>
      </c>
      <c r="CH4" s="3" t="s">
        <v>801</v>
      </c>
      <c r="CI4" s="3" t="s">
        <v>801</v>
      </c>
      <c r="CJ4" s="3" t="s">
        <v>801</v>
      </c>
      <c r="CK4" s="3" t="s">
        <v>801</v>
      </c>
      <c r="CL4" s="3" t="s">
        <v>801</v>
      </c>
      <c r="CM4" s="3" t="s">
        <v>801</v>
      </c>
      <c r="CN4" s="3" t="s">
        <v>801</v>
      </c>
      <c r="CO4" s="3" t="s">
        <v>801</v>
      </c>
      <c r="CP4" s="3" t="s">
        <v>801</v>
      </c>
      <c r="CQ4" s="3">
        <v>0.51</v>
      </c>
      <c r="CR4" s="3" t="s">
        <v>801</v>
      </c>
      <c r="CS4" s="3" t="s">
        <v>801</v>
      </c>
      <c r="CT4" s="3" t="s">
        <v>801</v>
      </c>
      <c r="CU4" s="3" t="s">
        <v>801</v>
      </c>
      <c r="CV4" s="3" t="s">
        <v>801</v>
      </c>
      <c r="CW4" s="3" t="s">
        <v>801</v>
      </c>
      <c r="CX4" s="3" t="s">
        <v>801</v>
      </c>
      <c r="CY4" s="3" t="s">
        <v>801</v>
      </c>
      <c r="CZ4" s="3" t="s">
        <v>801</v>
      </c>
      <c r="DA4" s="3" t="s">
        <v>801</v>
      </c>
      <c r="DB4" s="3" t="s">
        <v>801</v>
      </c>
      <c r="DC4" s="3">
        <v>0.86</v>
      </c>
      <c r="DD4" s="3" t="s">
        <v>801</v>
      </c>
      <c r="DE4" s="3" t="s">
        <v>801</v>
      </c>
      <c r="DF4" s="3" t="s">
        <v>801</v>
      </c>
      <c r="DG4" s="3">
        <v>0.83</v>
      </c>
      <c r="DH4" s="3" t="s">
        <v>801</v>
      </c>
      <c r="DI4" s="3">
        <v>0.68</v>
      </c>
      <c r="DJ4" s="3" t="s">
        <v>801</v>
      </c>
      <c r="DK4" s="3">
        <v>0.13</v>
      </c>
      <c r="DL4" s="3" t="s">
        <v>801</v>
      </c>
      <c r="DM4" s="3" t="s">
        <v>801</v>
      </c>
      <c r="DN4" s="3" t="s">
        <v>801</v>
      </c>
      <c r="DO4" s="3" t="s">
        <v>801</v>
      </c>
      <c r="DP4" s="3">
        <v>0.06</v>
      </c>
      <c r="DQ4" s="3" t="s">
        <v>801</v>
      </c>
      <c r="DR4" s="3" t="s">
        <v>801</v>
      </c>
      <c r="DS4" s="3" t="s">
        <v>801</v>
      </c>
      <c r="DT4" s="3" t="s">
        <v>801</v>
      </c>
      <c r="DU4" s="3" t="s">
        <v>801</v>
      </c>
      <c r="DV4" s="3" t="s">
        <v>801</v>
      </c>
      <c r="DW4" s="3" t="s">
        <v>801</v>
      </c>
      <c r="DX4" s="3" t="s">
        <v>801</v>
      </c>
      <c r="DY4" s="3" t="s">
        <v>801</v>
      </c>
      <c r="DZ4" s="3" t="s">
        <v>801</v>
      </c>
      <c r="EA4" s="3" t="s">
        <v>801</v>
      </c>
      <c r="EB4" s="3" t="s">
        <v>801</v>
      </c>
      <c r="EC4" s="3" t="s">
        <v>801</v>
      </c>
      <c r="ED4" s="3" t="s">
        <v>801</v>
      </c>
      <c r="EE4" s="3" t="s">
        <v>801</v>
      </c>
      <c r="EF4" s="3" t="s">
        <v>801</v>
      </c>
      <c r="EG4" s="3" t="s">
        <v>801</v>
      </c>
      <c r="EH4" s="3" t="s">
        <v>801</v>
      </c>
      <c r="EI4" s="3" t="s">
        <v>801</v>
      </c>
      <c r="EJ4" s="3" t="s">
        <v>801</v>
      </c>
      <c r="EK4" s="3" t="s">
        <v>801</v>
      </c>
      <c r="EL4" s="3" t="s">
        <v>801</v>
      </c>
      <c r="EM4" s="3" t="s">
        <v>801</v>
      </c>
      <c r="EN4" s="3" t="s">
        <v>801</v>
      </c>
      <c r="EO4" s="3" t="s">
        <v>801</v>
      </c>
      <c r="EP4" s="3" t="s">
        <v>801</v>
      </c>
      <c r="EQ4" s="3" t="s">
        <v>801</v>
      </c>
      <c r="ER4" s="3">
        <v>13.92</v>
      </c>
    </row>
    <row r="5" spans="1:148" x14ac:dyDescent="0.2">
      <c r="A5" s="33"/>
      <c r="B5" s="34"/>
      <c r="C5" s="35" t="s">
        <v>820</v>
      </c>
      <c r="D5" s="3" t="s">
        <v>846</v>
      </c>
      <c r="E5" s="3" t="s">
        <v>801</v>
      </c>
      <c r="F5" s="3" t="s">
        <v>801</v>
      </c>
      <c r="G5" s="3" t="s">
        <v>801</v>
      </c>
      <c r="H5" s="3" t="s">
        <v>801</v>
      </c>
      <c r="I5" s="3">
        <v>1</v>
      </c>
      <c r="J5" s="3" t="s">
        <v>801</v>
      </c>
      <c r="K5" s="3" t="s">
        <v>801</v>
      </c>
      <c r="L5" s="3" t="s">
        <v>801</v>
      </c>
      <c r="M5" s="3" t="s">
        <v>801</v>
      </c>
      <c r="N5" s="3" t="s">
        <v>801</v>
      </c>
      <c r="O5" s="3" t="s">
        <v>801</v>
      </c>
      <c r="P5" s="3" t="s">
        <v>801</v>
      </c>
      <c r="Q5" s="3" t="s">
        <v>801</v>
      </c>
      <c r="R5" s="3" t="s">
        <v>801</v>
      </c>
      <c r="S5" s="3" t="s">
        <v>801</v>
      </c>
      <c r="T5" s="3" t="s">
        <v>801</v>
      </c>
      <c r="U5" s="3" t="s">
        <v>801</v>
      </c>
      <c r="V5" s="3" t="s">
        <v>801</v>
      </c>
      <c r="W5" s="3">
        <v>2</v>
      </c>
      <c r="X5" s="3" t="s">
        <v>801</v>
      </c>
      <c r="Y5" s="3" t="s">
        <v>801</v>
      </c>
      <c r="Z5" s="3" t="s">
        <v>801</v>
      </c>
      <c r="AA5" s="3">
        <v>1</v>
      </c>
      <c r="AB5" s="3" t="s">
        <v>801</v>
      </c>
      <c r="AC5" s="3" t="s">
        <v>801</v>
      </c>
      <c r="AD5" s="3" t="s">
        <v>801</v>
      </c>
      <c r="AE5" s="3" t="s">
        <v>801</v>
      </c>
      <c r="AF5" s="3">
        <v>3</v>
      </c>
      <c r="AG5" s="3" t="s">
        <v>801</v>
      </c>
      <c r="AH5" s="3" t="s">
        <v>801</v>
      </c>
      <c r="AI5" s="3" t="s">
        <v>801</v>
      </c>
      <c r="AJ5" s="3" t="s">
        <v>801</v>
      </c>
      <c r="AK5" s="3" t="s">
        <v>801</v>
      </c>
      <c r="AL5" s="3" t="s">
        <v>801</v>
      </c>
      <c r="AM5" s="3" t="s">
        <v>801</v>
      </c>
      <c r="AN5" s="3" t="s">
        <v>801</v>
      </c>
      <c r="AO5" s="3" t="s">
        <v>801</v>
      </c>
      <c r="AP5" s="3" t="s">
        <v>801</v>
      </c>
      <c r="AQ5" s="3" t="s">
        <v>801</v>
      </c>
      <c r="AR5" s="3">
        <v>2</v>
      </c>
      <c r="AS5" s="3" t="s">
        <v>801</v>
      </c>
      <c r="AT5" s="3">
        <v>1</v>
      </c>
      <c r="AU5" s="3">
        <v>1</v>
      </c>
      <c r="AV5" s="3" t="s">
        <v>801</v>
      </c>
      <c r="AW5" s="3" t="s">
        <v>801</v>
      </c>
      <c r="AX5" s="3" t="s">
        <v>801</v>
      </c>
      <c r="AY5" s="3" t="s">
        <v>801</v>
      </c>
      <c r="AZ5" s="3">
        <v>1</v>
      </c>
      <c r="BA5" s="3" t="s">
        <v>801</v>
      </c>
      <c r="BB5" s="3" t="s">
        <v>801</v>
      </c>
      <c r="BC5" s="3" t="s">
        <v>801</v>
      </c>
      <c r="BD5" s="3">
        <v>1</v>
      </c>
      <c r="BE5" s="3" t="s">
        <v>801</v>
      </c>
      <c r="BF5" s="3" t="s">
        <v>801</v>
      </c>
      <c r="BG5" s="3">
        <v>1</v>
      </c>
      <c r="BH5" s="3" t="s">
        <v>801</v>
      </c>
      <c r="BI5" s="3" t="s">
        <v>801</v>
      </c>
      <c r="BJ5" s="3" t="s">
        <v>801</v>
      </c>
      <c r="BK5" s="3" t="s">
        <v>801</v>
      </c>
      <c r="BL5" s="3" t="s">
        <v>801</v>
      </c>
      <c r="BM5" s="3" t="s">
        <v>801</v>
      </c>
      <c r="BN5" s="3">
        <v>1</v>
      </c>
      <c r="BO5" s="3" t="s">
        <v>801</v>
      </c>
      <c r="BP5" s="3" t="s">
        <v>801</v>
      </c>
      <c r="BQ5" s="3" t="s">
        <v>801</v>
      </c>
      <c r="BR5" s="3">
        <v>1</v>
      </c>
      <c r="BS5" s="3" t="s">
        <v>801</v>
      </c>
      <c r="BT5" s="3" t="s">
        <v>801</v>
      </c>
      <c r="BU5" s="3">
        <v>1</v>
      </c>
      <c r="BV5" s="3">
        <v>1</v>
      </c>
      <c r="BW5" s="3" t="s">
        <v>801</v>
      </c>
      <c r="BX5" s="3" t="s">
        <v>801</v>
      </c>
      <c r="BY5" s="3" t="s">
        <v>801</v>
      </c>
      <c r="BZ5" s="3" t="s">
        <v>801</v>
      </c>
      <c r="CA5" s="3" t="s">
        <v>801</v>
      </c>
      <c r="CB5" s="3" t="s">
        <v>801</v>
      </c>
      <c r="CC5" s="3" t="s">
        <v>801</v>
      </c>
      <c r="CD5" s="3" t="s">
        <v>801</v>
      </c>
      <c r="CE5" s="3" t="s">
        <v>801</v>
      </c>
      <c r="CF5" s="3" t="s">
        <v>801</v>
      </c>
      <c r="CG5" s="3">
        <v>1</v>
      </c>
      <c r="CH5" s="3" t="s">
        <v>801</v>
      </c>
      <c r="CI5" s="3" t="s">
        <v>801</v>
      </c>
      <c r="CJ5" s="3">
        <v>1</v>
      </c>
      <c r="CK5" s="3" t="s">
        <v>801</v>
      </c>
      <c r="CL5" s="3" t="s">
        <v>801</v>
      </c>
      <c r="CM5" s="3" t="s">
        <v>801</v>
      </c>
      <c r="CN5" s="3" t="s">
        <v>801</v>
      </c>
      <c r="CO5" s="3" t="s">
        <v>801</v>
      </c>
      <c r="CP5" s="3" t="s">
        <v>801</v>
      </c>
      <c r="CQ5" s="3" t="s">
        <v>801</v>
      </c>
      <c r="CR5" s="3" t="s">
        <v>801</v>
      </c>
      <c r="CS5" s="3" t="s">
        <v>801</v>
      </c>
      <c r="CT5" s="3" t="s">
        <v>801</v>
      </c>
      <c r="CU5" s="3" t="s">
        <v>801</v>
      </c>
      <c r="CV5" s="3" t="s">
        <v>801</v>
      </c>
      <c r="CW5" s="3" t="s">
        <v>801</v>
      </c>
      <c r="CX5" s="3" t="s">
        <v>801</v>
      </c>
      <c r="CY5" s="3" t="s">
        <v>801</v>
      </c>
      <c r="CZ5" s="3" t="s">
        <v>801</v>
      </c>
      <c r="DA5" s="3" t="s">
        <v>801</v>
      </c>
      <c r="DB5" s="3" t="s">
        <v>801</v>
      </c>
      <c r="DC5" s="3" t="s">
        <v>801</v>
      </c>
      <c r="DD5" s="3" t="s">
        <v>801</v>
      </c>
      <c r="DE5" s="3" t="s">
        <v>801</v>
      </c>
      <c r="DF5" s="3" t="s">
        <v>801</v>
      </c>
      <c r="DG5" s="3" t="s">
        <v>801</v>
      </c>
      <c r="DH5" s="3" t="s">
        <v>801</v>
      </c>
      <c r="DI5" s="3" t="s">
        <v>801</v>
      </c>
      <c r="DJ5" s="3" t="s">
        <v>801</v>
      </c>
      <c r="DK5" s="3" t="s">
        <v>801</v>
      </c>
      <c r="DL5" s="3" t="s">
        <v>801</v>
      </c>
      <c r="DM5" s="3" t="s">
        <v>801</v>
      </c>
      <c r="DN5" s="3" t="s">
        <v>801</v>
      </c>
      <c r="DO5" s="3" t="s">
        <v>801</v>
      </c>
      <c r="DP5" s="3" t="s">
        <v>801</v>
      </c>
      <c r="DQ5" s="3" t="s">
        <v>801</v>
      </c>
      <c r="DR5" s="3" t="s">
        <v>801</v>
      </c>
      <c r="DS5" s="3" t="s">
        <v>801</v>
      </c>
      <c r="DT5" s="3" t="s">
        <v>801</v>
      </c>
      <c r="DU5" s="3" t="s">
        <v>801</v>
      </c>
      <c r="DV5" s="3" t="s">
        <v>801</v>
      </c>
      <c r="DW5" s="3">
        <v>1</v>
      </c>
      <c r="DX5" s="3" t="s">
        <v>801</v>
      </c>
      <c r="DY5" s="3" t="s">
        <v>801</v>
      </c>
      <c r="DZ5" s="3" t="s">
        <v>801</v>
      </c>
      <c r="EA5" s="3" t="s">
        <v>801</v>
      </c>
      <c r="EB5" s="3" t="s">
        <v>801</v>
      </c>
      <c r="EC5" s="3" t="s">
        <v>801</v>
      </c>
      <c r="ED5" s="3" t="s">
        <v>801</v>
      </c>
      <c r="EE5" s="3" t="s">
        <v>801</v>
      </c>
      <c r="EF5" s="3" t="s">
        <v>801</v>
      </c>
      <c r="EG5" s="3" t="s">
        <v>801</v>
      </c>
      <c r="EH5" s="3" t="s">
        <v>801</v>
      </c>
      <c r="EI5" s="3" t="s">
        <v>801</v>
      </c>
      <c r="EJ5" s="3" t="s">
        <v>801</v>
      </c>
      <c r="EK5" s="3" t="s">
        <v>801</v>
      </c>
      <c r="EL5" s="3" t="s">
        <v>801</v>
      </c>
      <c r="EM5" s="3" t="s">
        <v>801</v>
      </c>
      <c r="EN5" s="3" t="s">
        <v>801</v>
      </c>
      <c r="EO5" s="3" t="s">
        <v>801</v>
      </c>
      <c r="EP5" s="3" t="s">
        <v>801</v>
      </c>
      <c r="EQ5" s="3" t="s">
        <v>801</v>
      </c>
      <c r="ER5" s="3">
        <v>21</v>
      </c>
    </row>
    <row r="6" spans="1:148" x14ac:dyDescent="0.2">
      <c r="A6" s="33"/>
      <c r="B6" s="34"/>
      <c r="C6" s="35"/>
      <c r="D6" s="3" t="s">
        <v>841</v>
      </c>
      <c r="E6" s="3" t="s">
        <v>801</v>
      </c>
      <c r="F6" s="3" t="s">
        <v>801</v>
      </c>
      <c r="G6" s="3" t="s">
        <v>801</v>
      </c>
      <c r="H6" s="3" t="s">
        <v>801</v>
      </c>
      <c r="I6" s="3">
        <v>0.03</v>
      </c>
      <c r="J6" s="3" t="s">
        <v>801</v>
      </c>
      <c r="K6" s="3" t="s">
        <v>801</v>
      </c>
      <c r="L6" s="3" t="s">
        <v>801</v>
      </c>
      <c r="M6" s="3" t="s">
        <v>801</v>
      </c>
      <c r="N6" s="3" t="s">
        <v>801</v>
      </c>
      <c r="O6" s="3" t="s">
        <v>801</v>
      </c>
      <c r="P6" s="3" t="s">
        <v>801</v>
      </c>
      <c r="Q6" s="3" t="s">
        <v>801</v>
      </c>
      <c r="R6" s="3" t="s">
        <v>801</v>
      </c>
      <c r="S6" s="3" t="s">
        <v>801</v>
      </c>
      <c r="T6" s="3" t="s">
        <v>801</v>
      </c>
      <c r="U6" s="3" t="s">
        <v>801</v>
      </c>
      <c r="V6" s="3" t="s">
        <v>801</v>
      </c>
      <c r="W6" s="3">
        <v>0.35</v>
      </c>
      <c r="X6" s="3" t="s">
        <v>801</v>
      </c>
      <c r="Y6" s="3" t="s">
        <v>801</v>
      </c>
      <c r="Z6" s="3" t="s">
        <v>801</v>
      </c>
      <c r="AA6" s="3">
        <v>0.23</v>
      </c>
      <c r="AB6" s="3" t="s">
        <v>801</v>
      </c>
      <c r="AC6" s="3" t="s">
        <v>801</v>
      </c>
      <c r="AD6" s="3" t="s">
        <v>801</v>
      </c>
      <c r="AE6" s="3" t="s">
        <v>801</v>
      </c>
      <c r="AF6" s="3">
        <v>0.2</v>
      </c>
      <c r="AG6" s="3" t="s">
        <v>801</v>
      </c>
      <c r="AH6" s="3" t="s">
        <v>801</v>
      </c>
      <c r="AI6" s="3" t="s">
        <v>801</v>
      </c>
      <c r="AJ6" s="3" t="s">
        <v>801</v>
      </c>
      <c r="AK6" s="3" t="s">
        <v>801</v>
      </c>
      <c r="AL6" s="3" t="s">
        <v>801</v>
      </c>
      <c r="AM6" s="3" t="s">
        <v>801</v>
      </c>
      <c r="AN6" s="3" t="s">
        <v>801</v>
      </c>
      <c r="AO6" s="3" t="s">
        <v>801</v>
      </c>
      <c r="AP6" s="3" t="s">
        <v>801</v>
      </c>
      <c r="AQ6" s="3" t="s">
        <v>801</v>
      </c>
      <c r="AR6" s="3">
        <v>0.43</v>
      </c>
      <c r="AS6" s="3" t="s">
        <v>801</v>
      </c>
      <c r="AT6" s="3">
        <v>0.37</v>
      </c>
      <c r="AU6" s="3">
        <v>0.04</v>
      </c>
      <c r="AV6" s="3" t="s">
        <v>801</v>
      </c>
      <c r="AW6" s="3" t="s">
        <v>801</v>
      </c>
      <c r="AX6" s="3" t="s">
        <v>801</v>
      </c>
      <c r="AY6" s="3" t="s">
        <v>801</v>
      </c>
      <c r="AZ6" s="3">
        <v>0.01</v>
      </c>
      <c r="BA6" s="3" t="s">
        <v>801</v>
      </c>
      <c r="BB6" s="3" t="s">
        <v>801</v>
      </c>
      <c r="BC6" s="3" t="s">
        <v>801</v>
      </c>
      <c r="BD6" s="3">
        <v>0.06</v>
      </c>
      <c r="BE6" s="3" t="s">
        <v>801</v>
      </c>
      <c r="BF6" s="3" t="s">
        <v>801</v>
      </c>
      <c r="BG6" s="3">
        <v>0.26</v>
      </c>
      <c r="BH6" s="3" t="s">
        <v>801</v>
      </c>
      <c r="BI6" s="3" t="s">
        <v>801</v>
      </c>
      <c r="BJ6" s="3" t="s">
        <v>801</v>
      </c>
      <c r="BK6" s="3" t="s">
        <v>801</v>
      </c>
      <c r="BL6" s="3" t="s">
        <v>801</v>
      </c>
      <c r="BM6" s="3" t="s">
        <v>801</v>
      </c>
      <c r="BN6" s="3">
        <v>7.0000000000000007E-2</v>
      </c>
      <c r="BO6" s="3" t="s">
        <v>801</v>
      </c>
      <c r="BP6" s="3" t="s">
        <v>801</v>
      </c>
      <c r="BQ6" s="3" t="s">
        <v>801</v>
      </c>
      <c r="BR6" s="3">
        <v>0.64</v>
      </c>
      <c r="BS6" s="3" t="s">
        <v>801</v>
      </c>
      <c r="BT6" s="3" t="s">
        <v>801</v>
      </c>
      <c r="BU6" s="3">
        <v>0.52</v>
      </c>
      <c r="BV6" s="3">
        <v>0.22</v>
      </c>
      <c r="BW6" s="3" t="s">
        <v>801</v>
      </c>
      <c r="BX6" s="3" t="s">
        <v>801</v>
      </c>
      <c r="BY6" s="3" t="s">
        <v>801</v>
      </c>
      <c r="BZ6" s="3" t="s">
        <v>801</v>
      </c>
      <c r="CA6" s="3" t="s">
        <v>801</v>
      </c>
      <c r="CB6" s="3" t="s">
        <v>801</v>
      </c>
      <c r="CC6" s="3" t="s">
        <v>801</v>
      </c>
      <c r="CD6" s="3" t="s">
        <v>801</v>
      </c>
      <c r="CE6" s="3" t="s">
        <v>801</v>
      </c>
      <c r="CF6" s="3" t="s">
        <v>801</v>
      </c>
      <c r="CG6" s="3">
        <v>0.19</v>
      </c>
      <c r="CH6" s="3" t="s">
        <v>801</v>
      </c>
      <c r="CI6" s="3" t="s">
        <v>801</v>
      </c>
      <c r="CJ6" s="3">
        <v>0.05</v>
      </c>
      <c r="CK6" s="3" t="s">
        <v>801</v>
      </c>
      <c r="CL6" s="3" t="s">
        <v>801</v>
      </c>
      <c r="CM6" s="3" t="s">
        <v>801</v>
      </c>
      <c r="CN6" s="3" t="s">
        <v>801</v>
      </c>
      <c r="CO6" s="3" t="s">
        <v>801</v>
      </c>
      <c r="CP6" s="3" t="s">
        <v>801</v>
      </c>
      <c r="CQ6" s="3" t="s">
        <v>801</v>
      </c>
      <c r="CR6" s="3" t="s">
        <v>801</v>
      </c>
      <c r="CS6" s="3" t="s">
        <v>801</v>
      </c>
      <c r="CT6" s="3" t="s">
        <v>801</v>
      </c>
      <c r="CU6" s="3" t="s">
        <v>801</v>
      </c>
      <c r="CV6" s="3" t="s">
        <v>801</v>
      </c>
      <c r="CW6" s="3" t="s">
        <v>801</v>
      </c>
      <c r="CX6" s="3" t="s">
        <v>801</v>
      </c>
      <c r="CY6" s="3" t="s">
        <v>801</v>
      </c>
      <c r="CZ6" s="3" t="s">
        <v>801</v>
      </c>
      <c r="DA6" s="3" t="s">
        <v>801</v>
      </c>
      <c r="DB6" s="3" t="s">
        <v>801</v>
      </c>
      <c r="DC6" s="3" t="s">
        <v>801</v>
      </c>
      <c r="DD6" s="3" t="s">
        <v>801</v>
      </c>
      <c r="DE6" s="3" t="s">
        <v>801</v>
      </c>
      <c r="DF6" s="3" t="s">
        <v>801</v>
      </c>
      <c r="DG6" s="3" t="s">
        <v>801</v>
      </c>
      <c r="DH6" s="3" t="s">
        <v>801</v>
      </c>
      <c r="DI6" s="3" t="s">
        <v>801</v>
      </c>
      <c r="DJ6" s="3" t="s">
        <v>801</v>
      </c>
      <c r="DK6" s="3" t="s">
        <v>801</v>
      </c>
      <c r="DL6" s="3" t="s">
        <v>801</v>
      </c>
      <c r="DM6" s="3" t="s">
        <v>801</v>
      </c>
      <c r="DN6" s="3" t="s">
        <v>801</v>
      </c>
      <c r="DO6" s="3" t="s">
        <v>801</v>
      </c>
      <c r="DP6" s="3" t="s">
        <v>801</v>
      </c>
      <c r="DQ6" s="3" t="s">
        <v>801</v>
      </c>
      <c r="DR6" s="3" t="s">
        <v>801</v>
      </c>
      <c r="DS6" s="3" t="s">
        <v>801</v>
      </c>
      <c r="DT6" s="3" t="s">
        <v>801</v>
      </c>
      <c r="DU6" s="3" t="s">
        <v>801</v>
      </c>
      <c r="DV6" s="3" t="s">
        <v>801</v>
      </c>
      <c r="DW6" s="3">
        <v>0.3</v>
      </c>
      <c r="DX6" s="3" t="s">
        <v>801</v>
      </c>
      <c r="DY6" s="3" t="s">
        <v>801</v>
      </c>
      <c r="DZ6" s="3" t="s">
        <v>801</v>
      </c>
      <c r="EA6" s="3" t="s">
        <v>801</v>
      </c>
      <c r="EB6" s="3" t="s">
        <v>801</v>
      </c>
      <c r="EC6" s="3" t="s">
        <v>801</v>
      </c>
      <c r="ED6" s="3" t="s">
        <v>801</v>
      </c>
      <c r="EE6" s="3" t="s">
        <v>801</v>
      </c>
      <c r="EF6" s="3" t="s">
        <v>801</v>
      </c>
      <c r="EG6" s="3" t="s">
        <v>801</v>
      </c>
      <c r="EH6" s="3" t="s">
        <v>801</v>
      </c>
      <c r="EI6" s="3" t="s">
        <v>801</v>
      </c>
      <c r="EJ6" s="3" t="s">
        <v>801</v>
      </c>
      <c r="EK6" s="3" t="s">
        <v>801</v>
      </c>
      <c r="EL6" s="3" t="s">
        <v>801</v>
      </c>
      <c r="EM6" s="3" t="s">
        <v>801</v>
      </c>
      <c r="EN6" s="3" t="s">
        <v>801</v>
      </c>
      <c r="EO6" s="3" t="s">
        <v>801</v>
      </c>
      <c r="EP6" s="3" t="s">
        <v>801</v>
      </c>
      <c r="EQ6" s="3" t="s">
        <v>801</v>
      </c>
      <c r="ER6" s="3">
        <v>0.24</v>
      </c>
    </row>
    <row r="7" spans="1:148" x14ac:dyDescent="0.2">
      <c r="A7" s="33"/>
      <c r="B7" s="34"/>
      <c r="C7" s="35"/>
      <c r="D7" s="3" t="s">
        <v>847</v>
      </c>
      <c r="E7" s="3" t="s">
        <v>801</v>
      </c>
      <c r="F7" s="3" t="s">
        <v>801</v>
      </c>
      <c r="G7" s="3" t="s">
        <v>801</v>
      </c>
      <c r="H7" s="3" t="s">
        <v>801</v>
      </c>
      <c r="I7" s="3">
        <v>0.03</v>
      </c>
      <c r="J7" s="3" t="s">
        <v>801</v>
      </c>
      <c r="K7" s="3" t="s">
        <v>801</v>
      </c>
      <c r="L7" s="3" t="s">
        <v>801</v>
      </c>
      <c r="M7" s="3" t="s">
        <v>801</v>
      </c>
      <c r="N7" s="3" t="s">
        <v>801</v>
      </c>
      <c r="O7" s="3" t="s">
        <v>801</v>
      </c>
      <c r="P7" s="3" t="s">
        <v>801</v>
      </c>
      <c r="Q7" s="3" t="s">
        <v>801</v>
      </c>
      <c r="R7" s="3" t="s">
        <v>801</v>
      </c>
      <c r="S7" s="3" t="s">
        <v>801</v>
      </c>
      <c r="T7" s="3" t="s">
        <v>801</v>
      </c>
      <c r="U7" s="3" t="s">
        <v>801</v>
      </c>
      <c r="V7" s="3" t="s">
        <v>801</v>
      </c>
      <c r="W7" s="3">
        <v>0.7</v>
      </c>
      <c r="X7" s="3" t="s">
        <v>801</v>
      </c>
      <c r="Y7" s="3" t="s">
        <v>801</v>
      </c>
      <c r="Z7" s="3" t="s">
        <v>801</v>
      </c>
      <c r="AA7" s="3">
        <v>0.23</v>
      </c>
      <c r="AB7" s="3" t="s">
        <v>801</v>
      </c>
      <c r="AC7" s="3" t="s">
        <v>801</v>
      </c>
      <c r="AD7" s="3" t="s">
        <v>801</v>
      </c>
      <c r="AE7" s="3" t="s">
        <v>801</v>
      </c>
      <c r="AF7" s="3">
        <v>0.6</v>
      </c>
      <c r="AG7" s="3" t="s">
        <v>801</v>
      </c>
      <c r="AH7" s="3" t="s">
        <v>801</v>
      </c>
      <c r="AI7" s="3" t="s">
        <v>801</v>
      </c>
      <c r="AJ7" s="3" t="s">
        <v>801</v>
      </c>
      <c r="AK7" s="3" t="s">
        <v>801</v>
      </c>
      <c r="AL7" s="3" t="s">
        <v>801</v>
      </c>
      <c r="AM7" s="3" t="s">
        <v>801</v>
      </c>
      <c r="AN7" s="3" t="s">
        <v>801</v>
      </c>
      <c r="AO7" s="3" t="s">
        <v>801</v>
      </c>
      <c r="AP7" s="3" t="s">
        <v>801</v>
      </c>
      <c r="AQ7" s="3" t="s">
        <v>801</v>
      </c>
      <c r="AR7" s="3">
        <v>0.86</v>
      </c>
      <c r="AS7" s="3" t="s">
        <v>801</v>
      </c>
      <c r="AT7" s="3">
        <v>0.37</v>
      </c>
      <c r="AU7" s="3">
        <v>0.04</v>
      </c>
      <c r="AV7" s="3" t="s">
        <v>801</v>
      </c>
      <c r="AW7" s="3" t="s">
        <v>801</v>
      </c>
      <c r="AX7" s="3" t="s">
        <v>801</v>
      </c>
      <c r="AY7" s="3" t="s">
        <v>801</v>
      </c>
      <c r="AZ7" s="3">
        <v>0.01</v>
      </c>
      <c r="BA7" s="3" t="s">
        <v>801</v>
      </c>
      <c r="BB7" s="3" t="s">
        <v>801</v>
      </c>
      <c r="BC7" s="3" t="s">
        <v>801</v>
      </c>
      <c r="BD7" s="3">
        <v>0.06</v>
      </c>
      <c r="BE7" s="3" t="s">
        <v>801</v>
      </c>
      <c r="BF7" s="3" t="s">
        <v>801</v>
      </c>
      <c r="BG7" s="3">
        <v>0.26</v>
      </c>
      <c r="BH7" s="3" t="s">
        <v>801</v>
      </c>
      <c r="BI7" s="3" t="s">
        <v>801</v>
      </c>
      <c r="BJ7" s="3" t="s">
        <v>801</v>
      </c>
      <c r="BK7" s="3" t="s">
        <v>801</v>
      </c>
      <c r="BL7" s="3" t="s">
        <v>801</v>
      </c>
      <c r="BM7" s="3" t="s">
        <v>801</v>
      </c>
      <c r="BN7" s="3">
        <v>7.0000000000000007E-2</v>
      </c>
      <c r="BO7" s="3" t="s">
        <v>801</v>
      </c>
      <c r="BP7" s="3" t="s">
        <v>801</v>
      </c>
      <c r="BQ7" s="3" t="s">
        <v>801</v>
      </c>
      <c r="BR7" s="3">
        <v>0.64</v>
      </c>
      <c r="BS7" s="3" t="s">
        <v>801</v>
      </c>
      <c r="BT7" s="3" t="s">
        <v>801</v>
      </c>
      <c r="BU7" s="3">
        <v>0.52</v>
      </c>
      <c r="BV7" s="3">
        <v>0.22</v>
      </c>
      <c r="BW7" s="3" t="s">
        <v>801</v>
      </c>
      <c r="BX7" s="3" t="s">
        <v>801</v>
      </c>
      <c r="BY7" s="3" t="s">
        <v>801</v>
      </c>
      <c r="BZ7" s="3" t="s">
        <v>801</v>
      </c>
      <c r="CA7" s="3" t="s">
        <v>801</v>
      </c>
      <c r="CB7" s="3" t="s">
        <v>801</v>
      </c>
      <c r="CC7" s="3" t="s">
        <v>801</v>
      </c>
      <c r="CD7" s="3" t="s">
        <v>801</v>
      </c>
      <c r="CE7" s="3" t="s">
        <v>801</v>
      </c>
      <c r="CF7" s="3" t="s">
        <v>801</v>
      </c>
      <c r="CG7" s="3">
        <v>0.19</v>
      </c>
      <c r="CH7" s="3" t="s">
        <v>801</v>
      </c>
      <c r="CI7" s="3" t="s">
        <v>801</v>
      </c>
      <c r="CJ7" s="3">
        <v>0.05</v>
      </c>
      <c r="CK7" s="3" t="s">
        <v>801</v>
      </c>
      <c r="CL7" s="3" t="s">
        <v>801</v>
      </c>
      <c r="CM7" s="3" t="s">
        <v>801</v>
      </c>
      <c r="CN7" s="3" t="s">
        <v>801</v>
      </c>
      <c r="CO7" s="3" t="s">
        <v>801</v>
      </c>
      <c r="CP7" s="3" t="s">
        <v>801</v>
      </c>
      <c r="CQ7" s="3" t="s">
        <v>801</v>
      </c>
      <c r="CR7" s="3" t="s">
        <v>801</v>
      </c>
      <c r="CS7" s="3" t="s">
        <v>801</v>
      </c>
      <c r="CT7" s="3" t="s">
        <v>801</v>
      </c>
      <c r="CU7" s="3" t="s">
        <v>801</v>
      </c>
      <c r="CV7" s="3" t="s">
        <v>801</v>
      </c>
      <c r="CW7" s="3" t="s">
        <v>801</v>
      </c>
      <c r="CX7" s="3" t="s">
        <v>801</v>
      </c>
      <c r="CY7" s="3" t="s">
        <v>801</v>
      </c>
      <c r="CZ7" s="3" t="s">
        <v>801</v>
      </c>
      <c r="DA7" s="3" t="s">
        <v>801</v>
      </c>
      <c r="DB7" s="3" t="s">
        <v>801</v>
      </c>
      <c r="DC7" s="3" t="s">
        <v>801</v>
      </c>
      <c r="DD7" s="3" t="s">
        <v>801</v>
      </c>
      <c r="DE7" s="3" t="s">
        <v>801</v>
      </c>
      <c r="DF7" s="3" t="s">
        <v>801</v>
      </c>
      <c r="DG7" s="3" t="s">
        <v>801</v>
      </c>
      <c r="DH7" s="3" t="s">
        <v>801</v>
      </c>
      <c r="DI7" s="3" t="s">
        <v>801</v>
      </c>
      <c r="DJ7" s="3" t="s">
        <v>801</v>
      </c>
      <c r="DK7" s="3" t="s">
        <v>801</v>
      </c>
      <c r="DL7" s="3" t="s">
        <v>801</v>
      </c>
      <c r="DM7" s="3" t="s">
        <v>801</v>
      </c>
      <c r="DN7" s="3" t="s">
        <v>801</v>
      </c>
      <c r="DO7" s="3" t="s">
        <v>801</v>
      </c>
      <c r="DP7" s="3" t="s">
        <v>801</v>
      </c>
      <c r="DQ7" s="3" t="s">
        <v>801</v>
      </c>
      <c r="DR7" s="3" t="s">
        <v>801</v>
      </c>
      <c r="DS7" s="3" t="s">
        <v>801</v>
      </c>
      <c r="DT7" s="3" t="s">
        <v>801</v>
      </c>
      <c r="DU7" s="3" t="s">
        <v>801</v>
      </c>
      <c r="DV7" s="3" t="s">
        <v>801</v>
      </c>
      <c r="DW7" s="3">
        <v>0.3</v>
      </c>
      <c r="DX7" s="3" t="s">
        <v>801</v>
      </c>
      <c r="DY7" s="3" t="s">
        <v>801</v>
      </c>
      <c r="DZ7" s="3" t="s">
        <v>801</v>
      </c>
      <c r="EA7" s="3" t="s">
        <v>801</v>
      </c>
      <c r="EB7" s="3" t="s">
        <v>801</v>
      </c>
      <c r="EC7" s="3" t="s">
        <v>801</v>
      </c>
      <c r="ED7" s="3" t="s">
        <v>801</v>
      </c>
      <c r="EE7" s="3" t="s">
        <v>801</v>
      </c>
      <c r="EF7" s="3" t="s">
        <v>801</v>
      </c>
      <c r="EG7" s="3" t="s">
        <v>801</v>
      </c>
      <c r="EH7" s="3" t="s">
        <v>801</v>
      </c>
      <c r="EI7" s="3" t="s">
        <v>801</v>
      </c>
      <c r="EJ7" s="3" t="s">
        <v>801</v>
      </c>
      <c r="EK7" s="3" t="s">
        <v>801</v>
      </c>
      <c r="EL7" s="3" t="s">
        <v>801</v>
      </c>
      <c r="EM7" s="3" t="s">
        <v>801</v>
      </c>
      <c r="EN7" s="3" t="s">
        <v>801</v>
      </c>
      <c r="EO7" s="3" t="s">
        <v>801</v>
      </c>
      <c r="EP7" s="3" t="s">
        <v>801</v>
      </c>
      <c r="EQ7" s="3" t="s">
        <v>801</v>
      </c>
      <c r="ER7" s="3">
        <v>5.13</v>
      </c>
    </row>
    <row r="8" spans="1:148" x14ac:dyDescent="0.2">
      <c r="A8" s="33"/>
      <c r="B8" s="34"/>
      <c r="C8" s="35" t="s">
        <v>821</v>
      </c>
      <c r="D8" s="3" t="s">
        <v>846</v>
      </c>
      <c r="E8" s="3">
        <v>3</v>
      </c>
      <c r="F8" s="3" t="s">
        <v>801</v>
      </c>
      <c r="G8" s="3" t="s">
        <v>801</v>
      </c>
      <c r="H8" s="3" t="s">
        <v>801</v>
      </c>
      <c r="I8" s="3">
        <v>7</v>
      </c>
      <c r="J8" s="3" t="s">
        <v>801</v>
      </c>
      <c r="K8" s="3" t="s">
        <v>801</v>
      </c>
      <c r="L8" s="3" t="s">
        <v>801</v>
      </c>
      <c r="M8" s="3" t="s">
        <v>801</v>
      </c>
      <c r="N8" s="3">
        <v>4</v>
      </c>
      <c r="O8" s="3" t="s">
        <v>801</v>
      </c>
      <c r="P8" s="3" t="s">
        <v>801</v>
      </c>
      <c r="Q8" s="3" t="s">
        <v>801</v>
      </c>
      <c r="R8" s="3" t="s">
        <v>801</v>
      </c>
      <c r="S8" s="3" t="s">
        <v>801</v>
      </c>
      <c r="T8" s="3" t="s">
        <v>801</v>
      </c>
      <c r="U8" s="3">
        <v>2</v>
      </c>
      <c r="V8" s="3" t="s">
        <v>801</v>
      </c>
      <c r="W8" s="3">
        <v>3</v>
      </c>
      <c r="X8" s="3" t="s">
        <v>801</v>
      </c>
      <c r="Y8" s="3" t="s">
        <v>801</v>
      </c>
      <c r="Z8" s="3" t="s">
        <v>801</v>
      </c>
      <c r="AA8" s="3">
        <v>4</v>
      </c>
      <c r="AB8" s="3" t="s">
        <v>801</v>
      </c>
      <c r="AC8" s="3" t="s">
        <v>801</v>
      </c>
      <c r="AD8" s="3">
        <v>3</v>
      </c>
      <c r="AE8" s="3" t="s">
        <v>801</v>
      </c>
      <c r="AF8" s="3">
        <v>3</v>
      </c>
      <c r="AG8" s="3" t="s">
        <v>801</v>
      </c>
      <c r="AH8" s="3" t="s">
        <v>801</v>
      </c>
      <c r="AI8" s="3" t="s">
        <v>801</v>
      </c>
      <c r="AJ8" s="3" t="s">
        <v>801</v>
      </c>
      <c r="AK8" s="3" t="s">
        <v>801</v>
      </c>
      <c r="AL8" s="3" t="s">
        <v>801</v>
      </c>
      <c r="AM8" s="3" t="s">
        <v>801</v>
      </c>
      <c r="AN8" s="3" t="s">
        <v>801</v>
      </c>
      <c r="AO8" s="3" t="s">
        <v>801</v>
      </c>
      <c r="AP8" s="3" t="s">
        <v>801</v>
      </c>
      <c r="AQ8" s="3">
        <v>5</v>
      </c>
      <c r="AR8" s="3">
        <v>5</v>
      </c>
      <c r="AS8" s="3" t="s">
        <v>801</v>
      </c>
      <c r="AT8" s="3">
        <v>3</v>
      </c>
      <c r="AU8" s="3">
        <v>4</v>
      </c>
      <c r="AV8" s="3" t="s">
        <v>801</v>
      </c>
      <c r="AW8" s="3" t="s">
        <v>801</v>
      </c>
      <c r="AX8" s="3" t="s">
        <v>801</v>
      </c>
      <c r="AY8" s="3">
        <v>3</v>
      </c>
      <c r="AZ8" s="3">
        <v>5</v>
      </c>
      <c r="BA8" s="3" t="s">
        <v>801</v>
      </c>
      <c r="BB8" s="3" t="s">
        <v>801</v>
      </c>
      <c r="BC8" s="3" t="s">
        <v>801</v>
      </c>
      <c r="BD8" s="3">
        <v>6</v>
      </c>
      <c r="BE8" s="3">
        <v>4</v>
      </c>
      <c r="BF8" s="3" t="s">
        <v>801</v>
      </c>
      <c r="BG8" s="3">
        <v>4</v>
      </c>
      <c r="BH8" s="3" t="s">
        <v>801</v>
      </c>
      <c r="BI8" s="3" t="s">
        <v>801</v>
      </c>
      <c r="BJ8" s="3" t="s">
        <v>801</v>
      </c>
      <c r="BK8" s="3" t="s">
        <v>801</v>
      </c>
      <c r="BL8" s="3" t="s">
        <v>801</v>
      </c>
      <c r="BM8" s="3" t="s">
        <v>801</v>
      </c>
      <c r="BN8" s="3">
        <v>4</v>
      </c>
      <c r="BO8" s="3" t="s">
        <v>801</v>
      </c>
      <c r="BP8" s="3" t="s">
        <v>801</v>
      </c>
      <c r="BQ8" s="3" t="s">
        <v>801</v>
      </c>
      <c r="BR8" s="3">
        <v>4</v>
      </c>
      <c r="BS8" s="3" t="s">
        <v>801</v>
      </c>
      <c r="BT8" s="3" t="s">
        <v>801</v>
      </c>
      <c r="BU8" s="3">
        <v>3</v>
      </c>
      <c r="BV8" s="3">
        <v>3</v>
      </c>
      <c r="BW8" s="3" t="s">
        <v>801</v>
      </c>
      <c r="BX8" s="3">
        <v>3</v>
      </c>
      <c r="BY8" s="3" t="s">
        <v>801</v>
      </c>
      <c r="BZ8" s="3" t="s">
        <v>801</v>
      </c>
      <c r="CA8" s="3" t="s">
        <v>801</v>
      </c>
      <c r="CB8" s="3" t="s">
        <v>801</v>
      </c>
      <c r="CC8" s="3">
        <v>4</v>
      </c>
      <c r="CD8" s="3">
        <v>4</v>
      </c>
      <c r="CE8" s="3" t="s">
        <v>801</v>
      </c>
      <c r="CF8" s="3" t="s">
        <v>801</v>
      </c>
      <c r="CG8" s="3">
        <v>3</v>
      </c>
      <c r="CH8" s="3" t="s">
        <v>801</v>
      </c>
      <c r="CI8" s="3" t="s">
        <v>801</v>
      </c>
      <c r="CJ8" s="3">
        <v>3</v>
      </c>
      <c r="CK8" s="3" t="s">
        <v>801</v>
      </c>
      <c r="CL8" s="3" t="s">
        <v>801</v>
      </c>
      <c r="CM8" s="3" t="s">
        <v>801</v>
      </c>
      <c r="CN8" s="3" t="s">
        <v>801</v>
      </c>
      <c r="CO8" s="3" t="s">
        <v>801</v>
      </c>
      <c r="CP8" s="3" t="s">
        <v>801</v>
      </c>
      <c r="CQ8" s="3">
        <v>3</v>
      </c>
      <c r="CR8" s="3" t="s">
        <v>801</v>
      </c>
      <c r="CS8" s="3" t="s">
        <v>801</v>
      </c>
      <c r="CT8" s="3" t="s">
        <v>801</v>
      </c>
      <c r="CU8" s="3" t="s">
        <v>801</v>
      </c>
      <c r="CV8" s="3" t="s">
        <v>801</v>
      </c>
      <c r="CW8" s="3" t="s">
        <v>801</v>
      </c>
      <c r="CX8" s="3" t="s">
        <v>801</v>
      </c>
      <c r="CY8" s="3" t="s">
        <v>801</v>
      </c>
      <c r="CZ8" s="3" t="s">
        <v>801</v>
      </c>
      <c r="DA8" s="3" t="s">
        <v>801</v>
      </c>
      <c r="DB8" s="3" t="s">
        <v>801</v>
      </c>
      <c r="DC8" s="3">
        <v>4</v>
      </c>
      <c r="DD8" s="3" t="s">
        <v>801</v>
      </c>
      <c r="DE8" s="3" t="s">
        <v>801</v>
      </c>
      <c r="DF8" s="3" t="s">
        <v>801</v>
      </c>
      <c r="DG8" s="3">
        <v>4</v>
      </c>
      <c r="DH8" s="3" t="s">
        <v>801</v>
      </c>
      <c r="DI8" s="3">
        <v>5</v>
      </c>
      <c r="DJ8" s="3" t="s">
        <v>801</v>
      </c>
      <c r="DK8" s="3">
        <v>3</v>
      </c>
      <c r="DL8" s="3" t="s">
        <v>801</v>
      </c>
      <c r="DM8" s="3" t="s">
        <v>801</v>
      </c>
      <c r="DN8" s="3" t="s">
        <v>801</v>
      </c>
      <c r="DO8" s="3" t="s">
        <v>801</v>
      </c>
      <c r="DP8" s="3">
        <v>5</v>
      </c>
      <c r="DQ8" s="3" t="s">
        <v>801</v>
      </c>
      <c r="DR8" s="3" t="s">
        <v>801</v>
      </c>
      <c r="DS8" s="3" t="s">
        <v>801</v>
      </c>
      <c r="DT8" s="3" t="s">
        <v>801</v>
      </c>
      <c r="DU8" s="3" t="s">
        <v>801</v>
      </c>
      <c r="DV8" s="3" t="s">
        <v>801</v>
      </c>
      <c r="DW8" s="3">
        <v>2</v>
      </c>
      <c r="DX8" s="3" t="s">
        <v>801</v>
      </c>
      <c r="DY8" s="3" t="s">
        <v>801</v>
      </c>
      <c r="DZ8" s="3" t="s">
        <v>801</v>
      </c>
      <c r="EA8" s="3" t="s">
        <v>801</v>
      </c>
      <c r="EB8" s="3" t="s">
        <v>801</v>
      </c>
      <c r="EC8" s="3" t="s">
        <v>801</v>
      </c>
      <c r="ED8" s="3" t="s">
        <v>801</v>
      </c>
      <c r="EE8" s="3" t="s">
        <v>801</v>
      </c>
      <c r="EF8" s="3" t="s">
        <v>801</v>
      </c>
      <c r="EG8" s="3" t="s">
        <v>801</v>
      </c>
      <c r="EH8" s="3" t="s">
        <v>801</v>
      </c>
      <c r="EI8" s="3" t="s">
        <v>801</v>
      </c>
      <c r="EJ8" s="3" t="s">
        <v>801</v>
      </c>
      <c r="EK8" s="3" t="s">
        <v>801</v>
      </c>
      <c r="EL8" s="3" t="s">
        <v>801</v>
      </c>
      <c r="EM8" s="3" t="s">
        <v>801</v>
      </c>
      <c r="EN8" s="3" t="s">
        <v>801</v>
      </c>
      <c r="EO8" s="3" t="s">
        <v>801</v>
      </c>
      <c r="EP8" s="3" t="s">
        <v>801</v>
      </c>
      <c r="EQ8" s="3" t="s">
        <v>801</v>
      </c>
      <c r="ER8" s="3">
        <v>125</v>
      </c>
    </row>
    <row r="9" spans="1:148" x14ac:dyDescent="0.2">
      <c r="A9" s="33"/>
      <c r="B9" s="34"/>
      <c r="C9" s="35"/>
      <c r="D9" s="3" t="s">
        <v>841</v>
      </c>
      <c r="E9" s="3">
        <v>0.86</v>
      </c>
      <c r="F9" s="3" t="s">
        <v>801</v>
      </c>
      <c r="G9" s="3" t="s">
        <v>801</v>
      </c>
      <c r="H9" s="3" t="s">
        <v>801</v>
      </c>
      <c r="I9" s="3">
        <v>0.93</v>
      </c>
      <c r="J9" s="3" t="s">
        <v>801</v>
      </c>
      <c r="K9" s="3" t="s">
        <v>801</v>
      </c>
      <c r="L9" s="3" t="s">
        <v>801</v>
      </c>
      <c r="M9" s="3" t="s">
        <v>801</v>
      </c>
      <c r="N9" s="3">
        <v>1.4</v>
      </c>
      <c r="O9" s="3" t="s">
        <v>801</v>
      </c>
      <c r="P9" s="3" t="s">
        <v>801</v>
      </c>
      <c r="Q9" s="3" t="s">
        <v>801</v>
      </c>
      <c r="R9" s="3" t="s">
        <v>801</v>
      </c>
      <c r="S9" s="3" t="s">
        <v>801</v>
      </c>
      <c r="T9" s="3" t="s">
        <v>801</v>
      </c>
      <c r="U9" s="3">
        <v>2.75</v>
      </c>
      <c r="V9" s="3" t="s">
        <v>801</v>
      </c>
      <c r="W9" s="3">
        <v>2.02</v>
      </c>
      <c r="X9" s="3" t="s">
        <v>801</v>
      </c>
      <c r="Y9" s="3" t="s">
        <v>801</v>
      </c>
      <c r="Z9" s="3" t="s">
        <v>801</v>
      </c>
      <c r="AA9" s="3">
        <v>1.65</v>
      </c>
      <c r="AB9" s="3" t="s">
        <v>801</v>
      </c>
      <c r="AC9" s="3" t="s">
        <v>801</v>
      </c>
      <c r="AD9" s="3">
        <v>1.94</v>
      </c>
      <c r="AE9" s="3" t="s">
        <v>801</v>
      </c>
      <c r="AF9" s="3">
        <v>2.04</v>
      </c>
      <c r="AG9" s="3" t="s">
        <v>801</v>
      </c>
      <c r="AH9" s="3" t="s">
        <v>801</v>
      </c>
      <c r="AI9" s="3" t="s">
        <v>801</v>
      </c>
      <c r="AJ9" s="3" t="s">
        <v>801</v>
      </c>
      <c r="AK9" s="3" t="s">
        <v>801</v>
      </c>
      <c r="AL9" s="3" t="s">
        <v>801</v>
      </c>
      <c r="AM9" s="3" t="s">
        <v>801</v>
      </c>
      <c r="AN9" s="3" t="s">
        <v>801</v>
      </c>
      <c r="AO9" s="3" t="s">
        <v>801</v>
      </c>
      <c r="AP9" s="3" t="s">
        <v>801</v>
      </c>
      <c r="AQ9" s="3">
        <v>1.23</v>
      </c>
      <c r="AR9" s="3">
        <v>1.1599999999999999</v>
      </c>
      <c r="AS9" s="3" t="s">
        <v>801</v>
      </c>
      <c r="AT9" s="3">
        <v>1.85</v>
      </c>
      <c r="AU9" s="3">
        <v>1.41</v>
      </c>
      <c r="AV9" s="3" t="s">
        <v>801</v>
      </c>
      <c r="AW9" s="3" t="s">
        <v>801</v>
      </c>
      <c r="AX9" s="3" t="s">
        <v>801</v>
      </c>
      <c r="AY9" s="3">
        <v>1.85</v>
      </c>
      <c r="AZ9" s="3">
        <v>1.28</v>
      </c>
      <c r="BA9" s="3" t="s">
        <v>801</v>
      </c>
      <c r="BB9" s="3" t="s">
        <v>801</v>
      </c>
      <c r="BC9" s="3" t="s">
        <v>801</v>
      </c>
      <c r="BD9" s="3">
        <v>1.01</v>
      </c>
      <c r="BE9" s="3">
        <v>1.58</v>
      </c>
      <c r="BF9" s="3" t="s">
        <v>801</v>
      </c>
      <c r="BG9" s="3">
        <v>1.46</v>
      </c>
      <c r="BH9" s="3" t="s">
        <v>801</v>
      </c>
      <c r="BI9" s="3" t="s">
        <v>801</v>
      </c>
      <c r="BJ9" s="3" t="s">
        <v>801</v>
      </c>
      <c r="BK9" s="3" t="s">
        <v>801</v>
      </c>
      <c r="BL9" s="3" t="s">
        <v>801</v>
      </c>
      <c r="BM9" s="3" t="s">
        <v>801</v>
      </c>
      <c r="BN9" s="3">
        <v>1.41</v>
      </c>
      <c r="BO9" s="3" t="s">
        <v>801</v>
      </c>
      <c r="BP9" s="3" t="s">
        <v>801</v>
      </c>
      <c r="BQ9" s="3" t="s">
        <v>801</v>
      </c>
      <c r="BR9" s="3">
        <v>1.57</v>
      </c>
      <c r="BS9" s="3" t="s">
        <v>801</v>
      </c>
      <c r="BT9" s="3" t="s">
        <v>801</v>
      </c>
      <c r="BU9" s="3">
        <v>1.9</v>
      </c>
      <c r="BV9" s="3">
        <v>1.85</v>
      </c>
      <c r="BW9" s="3" t="s">
        <v>801</v>
      </c>
      <c r="BX9" s="3">
        <v>1.83</v>
      </c>
      <c r="BY9" s="3" t="s">
        <v>801</v>
      </c>
      <c r="BZ9" s="3" t="s">
        <v>801</v>
      </c>
      <c r="CA9" s="3" t="s">
        <v>801</v>
      </c>
      <c r="CB9" s="3" t="s">
        <v>801</v>
      </c>
      <c r="CC9" s="3">
        <v>1.47</v>
      </c>
      <c r="CD9" s="3">
        <v>1.5</v>
      </c>
      <c r="CE9" s="3" t="s">
        <v>801</v>
      </c>
      <c r="CF9" s="3" t="s">
        <v>801</v>
      </c>
      <c r="CG9" s="3">
        <v>2.0499999999999998</v>
      </c>
      <c r="CH9" s="3" t="s">
        <v>801</v>
      </c>
      <c r="CI9" s="3" t="s">
        <v>801</v>
      </c>
      <c r="CJ9" s="3">
        <v>1.86</v>
      </c>
      <c r="CK9" s="3" t="s">
        <v>801</v>
      </c>
      <c r="CL9" s="3" t="s">
        <v>801</v>
      </c>
      <c r="CM9" s="3" t="s">
        <v>801</v>
      </c>
      <c r="CN9" s="3" t="s">
        <v>801</v>
      </c>
      <c r="CO9" s="3" t="s">
        <v>801</v>
      </c>
      <c r="CP9" s="3" t="s">
        <v>801</v>
      </c>
      <c r="CQ9" s="3">
        <v>2.0699999999999998</v>
      </c>
      <c r="CR9" s="3" t="s">
        <v>801</v>
      </c>
      <c r="CS9" s="3" t="s">
        <v>801</v>
      </c>
      <c r="CT9" s="3" t="s">
        <v>801</v>
      </c>
      <c r="CU9" s="3" t="s">
        <v>801</v>
      </c>
      <c r="CV9" s="3" t="s">
        <v>801</v>
      </c>
      <c r="CW9" s="3" t="s">
        <v>801</v>
      </c>
      <c r="CX9" s="3" t="s">
        <v>801</v>
      </c>
      <c r="CY9" s="3" t="s">
        <v>801</v>
      </c>
      <c r="CZ9" s="3" t="s">
        <v>801</v>
      </c>
      <c r="DA9" s="3" t="s">
        <v>801</v>
      </c>
      <c r="DB9" s="3" t="s">
        <v>801</v>
      </c>
      <c r="DC9" s="3">
        <v>1.42</v>
      </c>
      <c r="DD9" s="3" t="s">
        <v>801</v>
      </c>
      <c r="DE9" s="3" t="s">
        <v>801</v>
      </c>
      <c r="DF9" s="3" t="s">
        <v>801</v>
      </c>
      <c r="DG9" s="3">
        <v>1.45</v>
      </c>
      <c r="DH9" s="3" t="s">
        <v>801</v>
      </c>
      <c r="DI9" s="3">
        <v>1.0900000000000001</v>
      </c>
      <c r="DJ9" s="3" t="s">
        <v>801</v>
      </c>
      <c r="DK9" s="3">
        <v>1.92</v>
      </c>
      <c r="DL9" s="3" t="s">
        <v>801</v>
      </c>
      <c r="DM9" s="3" t="s">
        <v>801</v>
      </c>
      <c r="DN9" s="3" t="s">
        <v>801</v>
      </c>
      <c r="DO9" s="3" t="s">
        <v>801</v>
      </c>
      <c r="DP9" s="3">
        <v>1.2</v>
      </c>
      <c r="DQ9" s="3" t="s">
        <v>801</v>
      </c>
      <c r="DR9" s="3" t="s">
        <v>801</v>
      </c>
      <c r="DS9" s="3" t="s">
        <v>801</v>
      </c>
      <c r="DT9" s="3" t="s">
        <v>801</v>
      </c>
      <c r="DU9" s="3" t="s">
        <v>801</v>
      </c>
      <c r="DV9" s="3" t="s">
        <v>801</v>
      </c>
      <c r="DW9" s="3">
        <v>2.63</v>
      </c>
      <c r="DX9" s="3" t="s">
        <v>801</v>
      </c>
      <c r="DY9" s="3" t="s">
        <v>801</v>
      </c>
      <c r="DZ9" s="3" t="s">
        <v>801</v>
      </c>
      <c r="EA9" s="3" t="s">
        <v>801</v>
      </c>
      <c r="EB9" s="3" t="s">
        <v>801</v>
      </c>
      <c r="EC9" s="3" t="s">
        <v>801</v>
      </c>
      <c r="ED9" s="3" t="s">
        <v>801</v>
      </c>
      <c r="EE9" s="3" t="s">
        <v>801</v>
      </c>
      <c r="EF9" s="3" t="s">
        <v>801</v>
      </c>
      <c r="EG9" s="3" t="s">
        <v>801</v>
      </c>
      <c r="EH9" s="3" t="s">
        <v>801</v>
      </c>
      <c r="EI9" s="3" t="s">
        <v>801</v>
      </c>
      <c r="EJ9" s="3" t="s">
        <v>801</v>
      </c>
      <c r="EK9" s="3" t="s">
        <v>801</v>
      </c>
      <c r="EL9" s="3" t="s">
        <v>801</v>
      </c>
      <c r="EM9" s="3" t="s">
        <v>801</v>
      </c>
      <c r="EN9" s="3" t="s">
        <v>801</v>
      </c>
      <c r="EO9" s="3" t="s">
        <v>801</v>
      </c>
      <c r="EP9" s="3" t="s">
        <v>801</v>
      </c>
      <c r="EQ9" s="3" t="s">
        <v>801</v>
      </c>
      <c r="ER9" s="3">
        <v>1.52</v>
      </c>
    </row>
    <row r="10" spans="1:148" x14ac:dyDescent="0.2">
      <c r="A10" s="33"/>
      <c r="B10" s="34"/>
      <c r="C10" s="35"/>
      <c r="D10" s="3" t="s">
        <v>847</v>
      </c>
      <c r="E10" s="3">
        <v>2.57</v>
      </c>
      <c r="F10" s="3" t="s">
        <v>801</v>
      </c>
      <c r="G10" s="3" t="s">
        <v>801</v>
      </c>
      <c r="H10" s="3" t="s">
        <v>801</v>
      </c>
      <c r="I10" s="3">
        <v>6.54</v>
      </c>
      <c r="J10" s="3" t="s">
        <v>801</v>
      </c>
      <c r="K10" s="3" t="s">
        <v>801</v>
      </c>
      <c r="L10" s="3" t="s">
        <v>801</v>
      </c>
      <c r="M10" s="3" t="s">
        <v>801</v>
      </c>
      <c r="N10" s="3">
        <v>5.59</v>
      </c>
      <c r="O10" s="3" t="s">
        <v>801</v>
      </c>
      <c r="P10" s="3" t="s">
        <v>801</v>
      </c>
      <c r="Q10" s="3" t="s">
        <v>801</v>
      </c>
      <c r="R10" s="3" t="s">
        <v>801</v>
      </c>
      <c r="S10" s="3" t="s">
        <v>801</v>
      </c>
      <c r="T10" s="3" t="s">
        <v>801</v>
      </c>
      <c r="U10" s="3">
        <v>5.5</v>
      </c>
      <c r="V10" s="3" t="s">
        <v>801</v>
      </c>
      <c r="W10" s="3">
        <v>6.06</v>
      </c>
      <c r="X10" s="3" t="s">
        <v>801</v>
      </c>
      <c r="Y10" s="3" t="s">
        <v>801</v>
      </c>
      <c r="Z10" s="3" t="s">
        <v>801</v>
      </c>
      <c r="AA10" s="3">
        <v>6.61</v>
      </c>
      <c r="AB10" s="3" t="s">
        <v>801</v>
      </c>
      <c r="AC10" s="3" t="s">
        <v>801</v>
      </c>
      <c r="AD10" s="3">
        <v>5.82</v>
      </c>
      <c r="AE10" s="3" t="s">
        <v>801</v>
      </c>
      <c r="AF10" s="3">
        <v>6.13</v>
      </c>
      <c r="AG10" s="3" t="s">
        <v>801</v>
      </c>
      <c r="AH10" s="3" t="s">
        <v>801</v>
      </c>
      <c r="AI10" s="3" t="s">
        <v>801</v>
      </c>
      <c r="AJ10" s="3" t="s">
        <v>801</v>
      </c>
      <c r="AK10" s="3" t="s">
        <v>801</v>
      </c>
      <c r="AL10" s="3" t="s">
        <v>801</v>
      </c>
      <c r="AM10" s="3" t="s">
        <v>801</v>
      </c>
      <c r="AN10" s="3" t="s">
        <v>801</v>
      </c>
      <c r="AO10" s="3" t="s">
        <v>801</v>
      </c>
      <c r="AP10" s="3" t="s">
        <v>801</v>
      </c>
      <c r="AQ10" s="3">
        <v>6.16</v>
      </c>
      <c r="AR10" s="3">
        <v>5.8</v>
      </c>
      <c r="AS10" s="3" t="s">
        <v>801</v>
      </c>
      <c r="AT10" s="3">
        <v>5.56</v>
      </c>
      <c r="AU10" s="3">
        <v>5.62</v>
      </c>
      <c r="AV10" s="3" t="s">
        <v>801</v>
      </c>
      <c r="AW10" s="3" t="s">
        <v>801</v>
      </c>
      <c r="AX10" s="3" t="s">
        <v>801</v>
      </c>
      <c r="AY10" s="3">
        <v>5.55</v>
      </c>
      <c r="AZ10" s="3">
        <v>6.42</v>
      </c>
      <c r="BA10" s="3" t="s">
        <v>801</v>
      </c>
      <c r="BB10" s="3" t="s">
        <v>801</v>
      </c>
      <c r="BC10" s="3" t="s">
        <v>801</v>
      </c>
      <c r="BD10" s="3">
        <v>6.04</v>
      </c>
      <c r="BE10" s="3">
        <v>6.34</v>
      </c>
      <c r="BF10" s="3" t="s">
        <v>801</v>
      </c>
      <c r="BG10" s="3">
        <v>5.82</v>
      </c>
      <c r="BH10" s="3" t="s">
        <v>801</v>
      </c>
      <c r="BI10" s="3" t="s">
        <v>801</v>
      </c>
      <c r="BJ10" s="3" t="s">
        <v>801</v>
      </c>
      <c r="BK10" s="3" t="s">
        <v>801</v>
      </c>
      <c r="BL10" s="3" t="s">
        <v>801</v>
      </c>
      <c r="BM10" s="3" t="s">
        <v>801</v>
      </c>
      <c r="BN10" s="3">
        <v>5.63</v>
      </c>
      <c r="BO10" s="3" t="s">
        <v>801</v>
      </c>
      <c r="BP10" s="3" t="s">
        <v>801</v>
      </c>
      <c r="BQ10" s="3" t="s">
        <v>801</v>
      </c>
      <c r="BR10" s="3">
        <v>6.27</v>
      </c>
      <c r="BS10" s="3" t="s">
        <v>801</v>
      </c>
      <c r="BT10" s="3" t="s">
        <v>801</v>
      </c>
      <c r="BU10" s="3">
        <v>5.69</v>
      </c>
      <c r="BV10" s="3">
        <v>5.54</v>
      </c>
      <c r="BW10" s="3" t="s">
        <v>801</v>
      </c>
      <c r="BX10" s="3">
        <v>5.48</v>
      </c>
      <c r="BY10" s="3" t="s">
        <v>801</v>
      </c>
      <c r="BZ10" s="3" t="s">
        <v>801</v>
      </c>
      <c r="CA10" s="3" t="s">
        <v>801</v>
      </c>
      <c r="CB10" s="3" t="s">
        <v>801</v>
      </c>
      <c r="CC10" s="3">
        <v>5.88</v>
      </c>
      <c r="CD10" s="3">
        <v>6.02</v>
      </c>
      <c r="CE10" s="3" t="s">
        <v>801</v>
      </c>
      <c r="CF10" s="3" t="s">
        <v>801</v>
      </c>
      <c r="CG10" s="3">
        <v>6.16</v>
      </c>
      <c r="CH10" s="3" t="s">
        <v>801</v>
      </c>
      <c r="CI10" s="3" t="s">
        <v>801</v>
      </c>
      <c r="CJ10" s="3">
        <v>5.58</v>
      </c>
      <c r="CK10" s="3" t="s">
        <v>801</v>
      </c>
      <c r="CL10" s="3" t="s">
        <v>801</v>
      </c>
      <c r="CM10" s="3" t="s">
        <v>801</v>
      </c>
      <c r="CN10" s="3" t="s">
        <v>801</v>
      </c>
      <c r="CO10" s="3" t="s">
        <v>801</v>
      </c>
      <c r="CP10" s="3" t="s">
        <v>801</v>
      </c>
      <c r="CQ10" s="3">
        <v>6.2</v>
      </c>
      <c r="CR10" s="3" t="s">
        <v>801</v>
      </c>
      <c r="CS10" s="3" t="s">
        <v>801</v>
      </c>
      <c r="CT10" s="3" t="s">
        <v>801</v>
      </c>
      <c r="CU10" s="3" t="s">
        <v>801</v>
      </c>
      <c r="CV10" s="3" t="s">
        <v>801</v>
      </c>
      <c r="CW10" s="3" t="s">
        <v>801</v>
      </c>
      <c r="CX10" s="3" t="s">
        <v>801</v>
      </c>
      <c r="CY10" s="3" t="s">
        <v>801</v>
      </c>
      <c r="CZ10" s="3" t="s">
        <v>801</v>
      </c>
      <c r="DA10" s="3" t="s">
        <v>801</v>
      </c>
      <c r="DB10" s="3" t="s">
        <v>801</v>
      </c>
      <c r="DC10" s="3">
        <v>5.67</v>
      </c>
      <c r="DD10" s="3" t="s">
        <v>801</v>
      </c>
      <c r="DE10" s="3" t="s">
        <v>801</v>
      </c>
      <c r="DF10" s="3" t="s">
        <v>801</v>
      </c>
      <c r="DG10" s="3">
        <v>5.81</v>
      </c>
      <c r="DH10" s="3" t="s">
        <v>801</v>
      </c>
      <c r="DI10" s="3">
        <v>5.45</v>
      </c>
      <c r="DJ10" s="3" t="s">
        <v>801</v>
      </c>
      <c r="DK10" s="3">
        <v>5.75</v>
      </c>
      <c r="DL10" s="3" t="s">
        <v>801</v>
      </c>
      <c r="DM10" s="3" t="s">
        <v>801</v>
      </c>
      <c r="DN10" s="3" t="s">
        <v>801</v>
      </c>
      <c r="DO10" s="3" t="s">
        <v>801</v>
      </c>
      <c r="DP10" s="3">
        <v>5.98</v>
      </c>
      <c r="DQ10" s="3" t="s">
        <v>801</v>
      </c>
      <c r="DR10" s="3" t="s">
        <v>801</v>
      </c>
      <c r="DS10" s="3" t="s">
        <v>801</v>
      </c>
      <c r="DT10" s="3" t="s">
        <v>801</v>
      </c>
      <c r="DU10" s="3" t="s">
        <v>801</v>
      </c>
      <c r="DV10" s="3" t="s">
        <v>801</v>
      </c>
      <c r="DW10" s="3">
        <v>5.26</v>
      </c>
      <c r="DX10" s="3" t="s">
        <v>801</v>
      </c>
      <c r="DY10" s="3" t="s">
        <v>801</v>
      </c>
      <c r="DZ10" s="3" t="s">
        <v>801</v>
      </c>
      <c r="EA10" s="3" t="s">
        <v>801</v>
      </c>
      <c r="EB10" s="3" t="s">
        <v>801</v>
      </c>
      <c r="EC10" s="3" t="s">
        <v>801</v>
      </c>
      <c r="ED10" s="3" t="s">
        <v>801</v>
      </c>
      <c r="EE10" s="3" t="s">
        <v>801</v>
      </c>
      <c r="EF10" s="3" t="s">
        <v>801</v>
      </c>
      <c r="EG10" s="3" t="s">
        <v>801</v>
      </c>
      <c r="EH10" s="3" t="s">
        <v>801</v>
      </c>
      <c r="EI10" s="3" t="s">
        <v>801</v>
      </c>
      <c r="EJ10" s="3" t="s">
        <v>801</v>
      </c>
      <c r="EK10" s="3" t="s">
        <v>801</v>
      </c>
      <c r="EL10" s="3" t="s">
        <v>801</v>
      </c>
      <c r="EM10" s="3" t="s">
        <v>801</v>
      </c>
      <c r="EN10" s="3" t="s">
        <v>801</v>
      </c>
      <c r="EO10" s="3" t="s">
        <v>801</v>
      </c>
      <c r="EP10" s="3" t="s">
        <v>801</v>
      </c>
      <c r="EQ10" s="3" t="s">
        <v>801</v>
      </c>
      <c r="ER10" s="3">
        <v>190.49</v>
      </c>
    </row>
    <row r="11" spans="1:148" x14ac:dyDescent="0.2">
      <c r="A11" s="33"/>
      <c r="B11" s="36" t="s">
        <v>807</v>
      </c>
      <c r="C11" s="35" t="s">
        <v>822</v>
      </c>
      <c r="D11" s="3" t="s">
        <v>846</v>
      </c>
      <c r="E11" s="3" t="s">
        <v>801</v>
      </c>
      <c r="F11" s="3" t="s">
        <v>801</v>
      </c>
      <c r="G11" s="3" t="s">
        <v>801</v>
      </c>
      <c r="H11" s="3" t="s">
        <v>801</v>
      </c>
      <c r="I11" s="3">
        <v>2</v>
      </c>
      <c r="J11" s="3" t="s">
        <v>801</v>
      </c>
      <c r="K11" s="3" t="s">
        <v>801</v>
      </c>
      <c r="L11" s="3" t="s">
        <v>801</v>
      </c>
      <c r="M11" s="3" t="s">
        <v>801</v>
      </c>
      <c r="N11" s="3" t="s">
        <v>801</v>
      </c>
      <c r="O11" s="3" t="s">
        <v>801</v>
      </c>
      <c r="P11" s="3" t="s">
        <v>801</v>
      </c>
      <c r="Q11" s="3" t="s">
        <v>801</v>
      </c>
      <c r="R11" s="3" t="s">
        <v>801</v>
      </c>
      <c r="S11" s="3" t="s">
        <v>801</v>
      </c>
      <c r="T11" s="3" t="s">
        <v>801</v>
      </c>
      <c r="U11" s="3">
        <v>1</v>
      </c>
      <c r="V11" s="3" t="s">
        <v>801</v>
      </c>
      <c r="W11" s="3" t="s">
        <v>801</v>
      </c>
      <c r="X11" s="3" t="s">
        <v>801</v>
      </c>
      <c r="Y11" s="3" t="s">
        <v>801</v>
      </c>
      <c r="Z11" s="3" t="s">
        <v>801</v>
      </c>
      <c r="AA11" s="3">
        <v>5</v>
      </c>
      <c r="AB11" s="3" t="s">
        <v>801</v>
      </c>
      <c r="AC11" s="3" t="s">
        <v>801</v>
      </c>
      <c r="AD11" s="3">
        <v>1</v>
      </c>
      <c r="AE11" s="3" t="s">
        <v>801</v>
      </c>
      <c r="AF11" s="3">
        <v>1</v>
      </c>
      <c r="AG11" s="3" t="s">
        <v>801</v>
      </c>
      <c r="AH11" s="3" t="s">
        <v>801</v>
      </c>
      <c r="AI11" s="3" t="s">
        <v>801</v>
      </c>
      <c r="AJ11" s="3" t="s">
        <v>801</v>
      </c>
      <c r="AK11" s="3" t="s">
        <v>801</v>
      </c>
      <c r="AL11" s="3" t="s">
        <v>801</v>
      </c>
      <c r="AM11" s="3" t="s">
        <v>801</v>
      </c>
      <c r="AN11" s="3" t="s">
        <v>801</v>
      </c>
      <c r="AO11" s="3" t="s">
        <v>801</v>
      </c>
      <c r="AP11" s="3" t="s">
        <v>801</v>
      </c>
      <c r="AQ11" s="3" t="s">
        <v>801</v>
      </c>
      <c r="AR11" s="3">
        <v>1</v>
      </c>
      <c r="AS11" s="3" t="s">
        <v>801</v>
      </c>
      <c r="AT11" s="3" t="s">
        <v>801</v>
      </c>
      <c r="AU11" s="3" t="s">
        <v>801</v>
      </c>
      <c r="AV11" s="3" t="s">
        <v>801</v>
      </c>
      <c r="AW11" s="3" t="s">
        <v>801</v>
      </c>
      <c r="AX11" s="3" t="s">
        <v>801</v>
      </c>
      <c r="AY11" s="3" t="s">
        <v>801</v>
      </c>
      <c r="AZ11" s="3" t="s">
        <v>801</v>
      </c>
      <c r="BA11" s="3" t="s">
        <v>801</v>
      </c>
      <c r="BB11" s="3" t="s">
        <v>801</v>
      </c>
      <c r="BC11" s="3" t="s">
        <v>801</v>
      </c>
      <c r="BD11" s="3" t="s">
        <v>801</v>
      </c>
      <c r="BE11" s="3">
        <v>1</v>
      </c>
      <c r="BF11" s="3" t="s">
        <v>801</v>
      </c>
      <c r="BG11" s="3">
        <v>1</v>
      </c>
      <c r="BH11" s="3" t="s">
        <v>801</v>
      </c>
      <c r="BI11" s="3" t="s">
        <v>801</v>
      </c>
      <c r="BJ11" s="3" t="s">
        <v>801</v>
      </c>
      <c r="BK11" s="3" t="s">
        <v>801</v>
      </c>
      <c r="BL11" s="3" t="s">
        <v>801</v>
      </c>
      <c r="BM11" s="3" t="s">
        <v>801</v>
      </c>
      <c r="BN11" s="3">
        <v>1</v>
      </c>
      <c r="BO11" s="3" t="s">
        <v>801</v>
      </c>
      <c r="BP11" s="3" t="s">
        <v>801</v>
      </c>
      <c r="BQ11" s="3" t="s">
        <v>801</v>
      </c>
      <c r="BR11" s="3" t="s">
        <v>801</v>
      </c>
      <c r="BS11" s="3" t="s">
        <v>801</v>
      </c>
      <c r="BT11" s="3" t="s">
        <v>801</v>
      </c>
      <c r="BU11" s="3" t="s">
        <v>801</v>
      </c>
      <c r="BV11" s="3" t="s">
        <v>801</v>
      </c>
      <c r="BW11" s="3" t="s">
        <v>801</v>
      </c>
      <c r="BX11" s="3">
        <v>1</v>
      </c>
      <c r="BY11" s="3" t="s">
        <v>801</v>
      </c>
      <c r="BZ11" s="3" t="s">
        <v>801</v>
      </c>
      <c r="CA11" s="3" t="s">
        <v>801</v>
      </c>
      <c r="CB11" s="3" t="s">
        <v>801</v>
      </c>
      <c r="CC11" s="3">
        <v>4</v>
      </c>
      <c r="CD11" s="3">
        <v>1</v>
      </c>
      <c r="CE11" s="3" t="s">
        <v>801</v>
      </c>
      <c r="CF11" s="3" t="s">
        <v>801</v>
      </c>
      <c r="CG11" s="3">
        <v>1</v>
      </c>
      <c r="CH11" s="3" t="s">
        <v>801</v>
      </c>
      <c r="CI11" s="3" t="s">
        <v>801</v>
      </c>
      <c r="CJ11" s="3" t="s">
        <v>801</v>
      </c>
      <c r="CK11" s="3" t="s">
        <v>801</v>
      </c>
      <c r="CL11" s="3" t="s">
        <v>801</v>
      </c>
      <c r="CM11" s="3" t="s">
        <v>801</v>
      </c>
      <c r="CN11" s="3" t="s">
        <v>801</v>
      </c>
      <c r="CO11" s="3" t="s">
        <v>801</v>
      </c>
      <c r="CP11" s="3" t="s">
        <v>801</v>
      </c>
      <c r="CQ11" s="3">
        <v>1</v>
      </c>
      <c r="CR11" s="3" t="s">
        <v>801</v>
      </c>
      <c r="CS11" s="3" t="s">
        <v>801</v>
      </c>
      <c r="CT11" s="3" t="s">
        <v>801</v>
      </c>
      <c r="CU11" s="3" t="s">
        <v>801</v>
      </c>
      <c r="CV11" s="3" t="s">
        <v>801</v>
      </c>
      <c r="CW11" s="3" t="s">
        <v>801</v>
      </c>
      <c r="CX11" s="3" t="s">
        <v>801</v>
      </c>
      <c r="CY11" s="3" t="s">
        <v>801</v>
      </c>
      <c r="CZ11" s="3" t="s">
        <v>801</v>
      </c>
      <c r="DA11" s="3" t="s">
        <v>801</v>
      </c>
      <c r="DB11" s="3" t="s">
        <v>801</v>
      </c>
      <c r="DC11" s="3">
        <v>1</v>
      </c>
      <c r="DD11" s="3" t="s">
        <v>801</v>
      </c>
      <c r="DE11" s="3" t="s">
        <v>801</v>
      </c>
      <c r="DF11" s="3" t="s">
        <v>801</v>
      </c>
      <c r="DG11" s="3" t="s">
        <v>801</v>
      </c>
      <c r="DH11" s="3" t="s">
        <v>801</v>
      </c>
      <c r="DI11" s="3">
        <v>1</v>
      </c>
      <c r="DJ11" s="3" t="s">
        <v>801</v>
      </c>
      <c r="DK11" s="3">
        <v>1</v>
      </c>
      <c r="DL11" s="3" t="s">
        <v>801</v>
      </c>
      <c r="DM11" s="3" t="s">
        <v>801</v>
      </c>
      <c r="DN11" s="3" t="s">
        <v>801</v>
      </c>
      <c r="DO11" s="3" t="s">
        <v>801</v>
      </c>
      <c r="DP11" s="3" t="s">
        <v>801</v>
      </c>
      <c r="DQ11" s="3" t="s">
        <v>801</v>
      </c>
      <c r="DR11" s="3" t="s">
        <v>801</v>
      </c>
      <c r="DS11" s="3" t="s">
        <v>801</v>
      </c>
      <c r="DT11" s="3" t="s">
        <v>801</v>
      </c>
      <c r="DU11" s="3" t="s">
        <v>801</v>
      </c>
      <c r="DV11" s="3" t="s">
        <v>801</v>
      </c>
      <c r="DW11" s="3">
        <v>1</v>
      </c>
      <c r="DX11" s="3" t="s">
        <v>801</v>
      </c>
      <c r="DY11" s="3" t="s">
        <v>801</v>
      </c>
      <c r="DZ11" s="3" t="s">
        <v>801</v>
      </c>
      <c r="EA11" s="3" t="s">
        <v>801</v>
      </c>
      <c r="EB11" s="3" t="s">
        <v>801</v>
      </c>
      <c r="EC11" s="3" t="s">
        <v>801</v>
      </c>
      <c r="ED11" s="3" t="s">
        <v>801</v>
      </c>
      <c r="EE11" s="3" t="s">
        <v>801</v>
      </c>
      <c r="EF11" s="3" t="s">
        <v>801</v>
      </c>
      <c r="EG11" s="3" t="s">
        <v>801</v>
      </c>
      <c r="EH11" s="3" t="s">
        <v>801</v>
      </c>
      <c r="EI11" s="3" t="s">
        <v>801</v>
      </c>
      <c r="EJ11" s="3" t="s">
        <v>801</v>
      </c>
      <c r="EK11" s="3" t="s">
        <v>801</v>
      </c>
      <c r="EL11" s="3" t="s">
        <v>801</v>
      </c>
      <c r="EM11" s="3" t="s">
        <v>801</v>
      </c>
      <c r="EN11" s="3" t="s">
        <v>801</v>
      </c>
      <c r="EO11" s="3" t="s">
        <v>801</v>
      </c>
      <c r="EP11" s="3" t="s">
        <v>801</v>
      </c>
      <c r="EQ11" s="3" t="s">
        <v>801</v>
      </c>
      <c r="ER11" s="3">
        <v>26</v>
      </c>
    </row>
    <row r="12" spans="1:148" x14ac:dyDescent="0.2">
      <c r="A12" s="33"/>
      <c r="B12" s="36"/>
      <c r="C12" s="35"/>
      <c r="D12" s="3" t="s">
        <v>841</v>
      </c>
      <c r="E12" s="3" t="s">
        <v>801</v>
      </c>
      <c r="F12" s="3" t="s">
        <v>801</v>
      </c>
      <c r="G12" s="3" t="s">
        <v>801</v>
      </c>
      <c r="H12" s="3" t="s">
        <v>801</v>
      </c>
      <c r="I12" s="3">
        <v>0.11</v>
      </c>
      <c r="J12" s="3" t="s">
        <v>801</v>
      </c>
      <c r="K12" s="3" t="s">
        <v>801</v>
      </c>
      <c r="L12" s="3" t="s">
        <v>801</v>
      </c>
      <c r="M12" s="3" t="s">
        <v>801</v>
      </c>
      <c r="N12" s="3" t="s">
        <v>801</v>
      </c>
      <c r="O12" s="3" t="s">
        <v>801</v>
      </c>
      <c r="P12" s="3" t="s">
        <v>801</v>
      </c>
      <c r="Q12" s="3" t="s">
        <v>801</v>
      </c>
      <c r="R12" s="3" t="s">
        <v>801</v>
      </c>
      <c r="S12" s="3" t="s">
        <v>801</v>
      </c>
      <c r="T12" s="3" t="s">
        <v>801</v>
      </c>
      <c r="U12" s="3">
        <v>0</v>
      </c>
      <c r="V12" s="3" t="s">
        <v>801</v>
      </c>
      <c r="W12" s="3" t="s">
        <v>801</v>
      </c>
      <c r="X12" s="3" t="s">
        <v>801</v>
      </c>
      <c r="Y12" s="3" t="s">
        <v>801</v>
      </c>
      <c r="Z12" s="3" t="s">
        <v>801</v>
      </c>
      <c r="AA12" s="3">
        <v>0.14000000000000001</v>
      </c>
      <c r="AB12" s="3" t="s">
        <v>801</v>
      </c>
      <c r="AC12" s="3" t="s">
        <v>801</v>
      </c>
      <c r="AD12" s="3">
        <v>0.01</v>
      </c>
      <c r="AE12" s="3" t="s">
        <v>801</v>
      </c>
      <c r="AF12" s="3">
        <v>0.01</v>
      </c>
      <c r="AG12" s="3" t="s">
        <v>801</v>
      </c>
      <c r="AH12" s="3" t="s">
        <v>801</v>
      </c>
      <c r="AI12" s="3" t="s">
        <v>801</v>
      </c>
      <c r="AJ12" s="3" t="s">
        <v>801</v>
      </c>
      <c r="AK12" s="3" t="s">
        <v>801</v>
      </c>
      <c r="AL12" s="3" t="s">
        <v>801</v>
      </c>
      <c r="AM12" s="3" t="s">
        <v>801</v>
      </c>
      <c r="AN12" s="3" t="s">
        <v>801</v>
      </c>
      <c r="AO12" s="3" t="s">
        <v>801</v>
      </c>
      <c r="AP12" s="3" t="s">
        <v>801</v>
      </c>
      <c r="AQ12" s="3" t="s">
        <v>801</v>
      </c>
      <c r="AR12" s="3">
        <v>0.02</v>
      </c>
      <c r="AS12" s="3" t="s">
        <v>801</v>
      </c>
      <c r="AT12" s="3" t="s">
        <v>801</v>
      </c>
      <c r="AU12" s="3" t="s">
        <v>801</v>
      </c>
      <c r="AV12" s="3" t="s">
        <v>801</v>
      </c>
      <c r="AW12" s="3" t="s">
        <v>801</v>
      </c>
      <c r="AX12" s="3" t="s">
        <v>801</v>
      </c>
      <c r="AY12" s="3" t="s">
        <v>801</v>
      </c>
      <c r="AZ12" s="3" t="s">
        <v>801</v>
      </c>
      <c r="BA12" s="3" t="s">
        <v>801</v>
      </c>
      <c r="BB12" s="3" t="s">
        <v>801</v>
      </c>
      <c r="BC12" s="3" t="s">
        <v>801</v>
      </c>
      <c r="BD12" s="3" t="s">
        <v>801</v>
      </c>
      <c r="BE12" s="3">
        <v>0.25</v>
      </c>
      <c r="BF12" s="3" t="s">
        <v>801</v>
      </c>
      <c r="BG12" s="3">
        <v>0.1</v>
      </c>
      <c r="BH12" s="3" t="s">
        <v>801</v>
      </c>
      <c r="BI12" s="3" t="s">
        <v>801</v>
      </c>
      <c r="BJ12" s="3" t="s">
        <v>801</v>
      </c>
      <c r="BK12" s="3" t="s">
        <v>801</v>
      </c>
      <c r="BL12" s="3" t="s">
        <v>801</v>
      </c>
      <c r="BM12" s="3" t="s">
        <v>801</v>
      </c>
      <c r="BN12" s="3">
        <v>0.09</v>
      </c>
      <c r="BO12" s="3" t="s">
        <v>801</v>
      </c>
      <c r="BP12" s="3" t="s">
        <v>801</v>
      </c>
      <c r="BQ12" s="3" t="s">
        <v>801</v>
      </c>
      <c r="BR12" s="3" t="s">
        <v>801</v>
      </c>
      <c r="BS12" s="3" t="s">
        <v>801</v>
      </c>
      <c r="BT12" s="3" t="s">
        <v>801</v>
      </c>
      <c r="BU12" s="3" t="s">
        <v>801</v>
      </c>
      <c r="BV12" s="3" t="s">
        <v>801</v>
      </c>
      <c r="BW12" s="3" t="s">
        <v>801</v>
      </c>
      <c r="BX12" s="3">
        <v>0.51</v>
      </c>
      <c r="BY12" s="3" t="s">
        <v>801</v>
      </c>
      <c r="BZ12" s="3" t="s">
        <v>801</v>
      </c>
      <c r="CA12" s="3" t="s">
        <v>801</v>
      </c>
      <c r="CB12" s="3" t="s">
        <v>801</v>
      </c>
      <c r="CC12" s="3">
        <v>0.18</v>
      </c>
      <c r="CD12" s="3">
        <v>0.17</v>
      </c>
      <c r="CE12" s="3" t="s">
        <v>801</v>
      </c>
      <c r="CF12" s="3" t="s">
        <v>801</v>
      </c>
      <c r="CG12" s="3">
        <v>0.09</v>
      </c>
      <c r="CH12" s="3" t="s">
        <v>801</v>
      </c>
      <c r="CI12" s="3" t="s">
        <v>801</v>
      </c>
      <c r="CJ12" s="3" t="s">
        <v>801</v>
      </c>
      <c r="CK12" s="3" t="s">
        <v>801</v>
      </c>
      <c r="CL12" s="3" t="s">
        <v>801</v>
      </c>
      <c r="CM12" s="3" t="s">
        <v>801</v>
      </c>
      <c r="CN12" s="3" t="s">
        <v>801</v>
      </c>
      <c r="CO12" s="3" t="s">
        <v>801</v>
      </c>
      <c r="CP12" s="3" t="s">
        <v>801</v>
      </c>
      <c r="CQ12" s="3">
        <v>0.1</v>
      </c>
      <c r="CR12" s="3" t="s">
        <v>801</v>
      </c>
      <c r="CS12" s="3" t="s">
        <v>801</v>
      </c>
      <c r="CT12" s="3" t="s">
        <v>801</v>
      </c>
      <c r="CU12" s="3" t="s">
        <v>801</v>
      </c>
      <c r="CV12" s="3" t="s">
        <v>801</v>
      </c>
      <c r="CW12" s="3" t="s">
        <v>801</v>
      </c>
      <c r="CX12" s="3" t="s">
        <v>801</v>
      </c>
      <c r="CY12" s="3" t="s">
        <v>801</v>
      </c>
      <c r="CZ12" s="3" t="s">
        <v>801</v>
      </c>
      <c r="DA12" s="3" t="s">
        <v>801</v>
      </c>
      <c r="DB12" s="3" t="s">
        <v>801</v>
      </c>
      <c r="DC12" s="3">
        <v>0.05</v>
      </c>
      <c r="DD12" s="3" t="s">
        <v>801</v>
      </c>
      <c r="DE12" s="3" t="s">
        <v>801</v>
      </c>
      <c r="DF12" s="3" t="s">
        <v>801</v>
      </c>
      <c r="DG12" s="3" t="s">
        <v>801</v>
      </c>
      <c r="DH12" s="3" t="s">
        <v>801</v>
      </c>
      <c r="DI12" s="3">
        <v>0.16</v>
      </c>
      <c r="DJ12" s="3" t="s">
        <v>801</v>
      </c>
      <c r="DK12" s="3">
        <v>0.64</v>
      </c>
      <c r="DL12" s="3" t="s">
        <v>801</v>
      </c>
      <c r="DM12" s="3" t="s">
        <v>801</v>
      </c>
      <c r="DN12" s="3" t="s">
        <v>801</v>
      </c>
      <c r="DO12" s="3" t="s">
        <v>801</v>
      </c>
      <c r="DP12" s="3" t="s">
        <v>801</v>
      </c>
      <c r="DQ12" s="3" t="s">
        <v>801</v>
      </c>
      <c r="DR12" s="3" t="s">
        <v>801</v>
      </c>
      <c r="DS12" s="3" t="s">
        <v>801</v>
      </c>
      <c r="DT12" s="3" t="s">
        <v>801</v>
      </c>
      <c r="DU12" s="3" t="s">
        <v>801</v>
      </c>
      <c r="DV12" s="3" t="s">
        <v>801</v>
      </c>
      <c r="DW12" s="3">
        <v>0.41</v>
      </c>
      <c r="DX12" s="3" t="s">
        <v>801</v>
      </c>
      <c r="DY12" s="3" t="s">
        <v>801</v>
      </c>
      <c r="DZ12" s="3" t="s">
        <v>801</v>
      </c>
      <c r="EA12" s="3" t="s">
        <v>801</v>
      </c>
      <c r="EB12" s="3" t="s">
        <v>801</v>
      </c>
      <c r="EC12" s="3" t="s">
        <v>801</v>
      </c>
      <c r="ED12" s="3" t="s">
        <v>801</v>
      </c>
      <c r="EE12" s="3" t="s">
        <v>801</v>
      </c>
      <c r="EF12" s="3" t="s">
        <v>801</v>
      </c>
      <c r="EG12" s="3" t="s">
        <v>801</v>
      </c>
      <c r="EH12" s="3" t="s">
        <v>801</v>
      </c>
      <c r="EI12" s="3" t="s">
        <v>801</v>
      </c>
      <c r="EJ12" s="3" t="s">
        <v>801</v>
      </c>
      <c r="EK12" s="3" t="s">
        <v>801</v>
      </c>
      <c r="EL12" s="3" t="s">
        <v>801</v>
      </c>
      <c r="EM12" s="3" t="s">
        <v>801</v>
      </c>
      <c r="EN12" s="3" t="s">
        <v>801</v>
      </c>
      <c r="EO12" s="3" t="s">
        <v>801</v>
      </c>
      <c r="EP12" s="3" t="s">
        <v>801</v>
      </c>
      <c r="EQ12" s="3" t="s">
        <v>801</v>
      </c>
      <c r="ER12" s="3">
        <v>0.16</v>
      </c>
    </row>
    <row r="13" spans="1:148" x14ac:dyDescent="0.2">
      <c r="A13" s="33"/>
      <c r="B13" s="36"/>
      <c r="C13" s="35"/>
      <c r="D13" s="3" t="s">
        <v>847</v>
      </c>
      <c r="E13" s="3" t="s">
        <v>801</v>
      </c>
      <c r="F13" s="3" t="s">
        <v>801</v>
      </c>
      <c r="G13" s="3" t="s">
        <v>801</v>
      </c>
      <c r="H13" s="3" t="s">
        <v>801</v>
      </c>
      <c r="I13" s="3">
        <v>0.22</v>
      </c>
      <c r="J13" s="3" t="s">
        <v>801</v>
      </c>
      <c r="K13" s="3" t="s">
        <v>801</v>
      </c>
      <c r="L13" s="3" t="s">
        <v>801</v>
      </c>
      <c r="M13" s="3" t="s">
        <v>801</v>
      </c>
      <c r="N13" s="3" t="s">
        <v>801</v>
      </c>
      <c r="O13" s="3" t="s">
        <v>801</v>
      </c>
      <c r="P13" s="3" t="s">
        <v>801</v>
      </c>
      <c r="Q13" s="3" t="s">
        <v>801</v>
      </c>
      <c r="R13" s="3" t="s">
        <v>801</v>
      </c>
      <c r="S13" s="3" t="s">
        <v>801</v>
      </c>
      <c r="T13" s="3" t="s">
        <v>801</v>
      </c>
      <c r="U13" s="3">
        <v>0</v>
      </c>
      <c r="V13" s="3" t="s">
        <v>801</v>
      </c>
      <c r="W13" s="3" t="s">
        <v>801</v>
      </c>
      <c r="X13" s="3" t="s">
        <v>801</v>
      </c>
      <c r="Y13" s="3" t="s">
        <v>801</v>
      </c>
      <c r="Z13" s="3" t="s">
        <v>801</v>
      </c>
      <c r="AA13" s="3">
        <v>0.72</v>
      </c>
      <c r="AB13" s="3" t="s">
        <v>801</v>
      </c>
      <c r="AC13" s="3" t="s">
        <v>801</v>
      </c>
      <c r="AD13" s="3">
        <v>0.01</v>
      </c>
      <c r="AE13" s="3" t="s">
        <v>801</v>
      </c>
      <c r="AF13" s="3">
        <v>0.01</v>
      </c>
      <c r="AG13" s="3" t="s">
        <v>801</v>
      </c>
      <c r="AH13" s="3" t="s">
        <v>801</v>
      </c>
      <c r="AI13" s="3" t="s">
        <v>801</v>
      </c>
      <c r="AJ13" s="3" t="s">
        <v>801</v>
      </c>
      <c r="AK13" s="3" t="s">
        <v>801</v>
      </c>
      <c r="AL13" s="3" t="s">
        <v>801</v>
      </c>
      <c r="AM13" s="3" t="s">
        <v>801</v>
      </c>
      <c r="AN13" s="3" t="s">
        <v>801</v>
      </c>
      <c r="AO13" s="3" t="s">
        <v>801</v>
      </c>
      <c r="AP13" s="3" t="s">
        <v>801</v>
      </c>
      <c r="AQ13" s="3" t="s">
        <v>801</v>
      </c>
      <c r="AR13" s="3">
        <v>0.02</v>
      </c>
      <c r="AS13" s="3" t="s">
        <v>801</v>
      </c>
      <c r="AT13" s="3" t="s">
        <v>801</v>
      </c>
      <c r="AU13" s="3" t="s">
        <v>801</v>
      </c>
      <c r="AV13" s="3" t="s">
        <v>801</v>
      </c>
      <c r="AW13" s="3" t="s">
        <v>801</v>
      </c>
      <c r="AX13" s="3" t="s">
        <v>801</v>
      </c>
      <c r="AY13" s="3" t="s">
        <v>801</v>
      </c>
      <c r="AZ13" s="3" t="s">
        <v>801</v>
      </c>
      <c r="BA13" s="3" t="s">
        <v>801</v>
      </c>
      <c r="BB13" s="3" t="s">
        <v>801</v>
      </c>
      <c r="BC13" s="3" t="s">
        <v>801</v>
      </c>
      <c r="BD13" s="3" t="s">
        <v>801</v>
      </c>
      <c r="BE13" s="3">
        <v>0.25</v>
      </c>
      <c r="BF13" s="3" t="s">
        <v>801</v>
      </c>
      <c r="BG13" s="3">
        <v>0.1</v>
      </c>
      <c r="BH13" s="3" t="s">
        <v>801</v>
      </c>
      <c r="BI13" s="3" t="s">
        <v>801</v>
      </c>
      <c r="BJ13" s="3" t="s">
        <v>801</v>
      </c>
      <c r="BK13" s="3" t="s">
        <v>801</v>
      </c>
      <c r="BL13" s="3" t="s">
        <v>801</v>
      </c>
      <c r="BM13" s="3" t="s">
        <v>801</v>
      </c>
      <c r="BN13" s="3">
        <v>0.09</v>
      </c>
      <c r="BO13" s="3" t="s">
        <v>801</v>
      </c>
      <c r="BP13" s="3" t="s">
        <v>801</v>
      </c>
      <c r="BQ13" s="3" t="s">
        <v>801</v>
      </c>
      <c r="BR13" s="3" t="s">
        <v>801</v>
      </c>
      <c r="BS13" s="3" t="s">
        <v>801</v>
      </c>
      <c r="BT13" s="3" t="s">
        <v>801</v>
      </c>
      <c r="BU13" s="3" t="s">
        <v>801</v>
      </c>
      <c r="BV13" s="3" t="s">
        <v>801</v>
      </c>
      <c r="BW13" s="3" t="s">
        <v>801</v>
      </c>
      <c r="BX13" s="3">
        <v>0.51</v>
      </c>
      <c r="BY13" s="3" t="s">
        <v>801</v>
      </c>
      <c r="BZ13" s="3" t="s">
        <v>801</v>
      </c>
      <c r="CA13" s="3" t="s">
        <v>801</v>
      </c>
      <c r="CB13" s="3" t="s">
        <v>801</v>
      </c>
      <c r="CC13" s="3">
        <v>0.72</v>
      </c>
      <c r="CD13" s="3">
        <v>0.17</v>
      </c>
      <c r="CE13" s="3" t="s">
        <v>801</v>
      </c>
      <c r="CF13" s="3" t="s">
        <v>801</v>
      </c>
      <c r="CG13" s="3">
        <v>0.09</v>
      </c>
      <c r="CH13" s="3" t="s">
        <v>801</v>
      </c>
      <c r="CI13" s="3" t="s">
        <v>801</v>
      </c>
      <c r="CJ13" s="3" t="s">
        <v>801</v>
      </c>
      <c r="CK13" s="3" t="s">
        <v>801</v>
      </c>
      <c r="CL13" s="3" t="s">
        <v>801</v>
      </c>
      <c r="CM13" s="3" t="s">
        <v>801</v>
      </c>
      <c r="CN13" s="3" t="s">
        <v>801</v>
      </c>
      <c r="CO13" s="3" t="s">
        <v>801</v>
      </c>
      <c r="CP13" s="3" t="s">
        <v>801</v>
      </c>
      <c r="CQ13" s="3">
        <v>0.1</v>
      </c>
      <c r="CR13" s="3" t="s">
        <v>801</v>
      </c>
      <c r="CS13" s="3" t="s">
        <v>801</v>
      </c>
      <c r="CT13" s="3" t="s">
        <v>801</v>
      </c>
      <c r="CU13" s="3" t="s">
        <v>801</v>
      </c>
      <c r="CV13" s="3" t="s">
        <v>801</v>
      </c>
      <c r="CW13" s="3" t="s">
        <v>801</v>
      </c>
      <c r="CX13" s="3" t="s">
        <v>801</v>
      </c>
      <c r="CY13" s="3" t="s">
        <v>801</v>
      </c>
      <c r="CZ13" s="3" t="s">
        <v>801</v>
      </c>
      <c r="DA13" s="3" t="s">
        <v>801</v>
      </c>
      <c r="DB13" s="3" t="s">
        <v>801</v>
      </c>
      <c r="DC13" s="3">
        <v>0.05</v>
      </c>
      <c r="DD13" s="3" t="s">
        <v>801</v>
      </c>
      <c r="DE13" s="3" t="s">
        <v>801</v>
      </c>
      <c r="DF13" s="3" t="s">
        <v>801</v>
      </c>
      <c r="DG13" s="3" t="s">
        <v>801</v>
      </c>
      <c r="DH13" s="3" t="s">
        <v>801</v>
      </c>
      <c r="DI13" s="3">
        <v>0.16</v>
      </c>
      <c r="DJ13" s="3" t="s">
        <v>801</v>
      </c>
      <c r="DK13" s="3">
        <v>0.64</v>
      </c>
      <c r="DL13" s="3" t="s">
        <v>801</v>
      </c>
      <c r="DM13" s="3" t="s">
        <v>801</v>
      </c>
      <c r="DN13" s="3" t="s">
        <v>801</v>
      </c>
      <c r="DO13" s="3" t="s">
        <v>801</v>
      </c>
      <c r="DP13" s="3" t="s">
        <v>801</v>
      </c>
      <c r="DQ13" s="3" t="s">
        <v>801</v>
      </c>
      <c r="DR13" s="3" t="s">
        <v>801</v>
      </c>
      <c r="DS13" s="3" t="s">
        <v>801</v>
      </c>
      <c r="DT13" s="3" t="s">
        <v>801</v>
      </c>
      <c r="DU13" s="3" t="s">
        <v>801</v>
      </c>
      <c r="DV13" s="3" t="s">
        <v>801</v>
      </c>
      <c r="DW13" s="3">
        <v>0.41</v>
      </c>
      <c r="DX13" s="3" t="s">
        <v>801</v>
      </c>
      <c r="DY13" s="3" t="s">
        <v>801</v>
      </c>
      <c r="DZ13" s="3" t="s">
        <v>801</v>
      </c>
      <c r="EA13" s="3" t="s">
        <v>801</v>
      </c>
      <c r="EB13" s="3" t="s">
        <v>801</v>
      </c>
      <c r="EC13" s="3" t="s">
        <v>801</v>
      </c>
      <c r="ED13" s="3" t="s">
        <v>801</v>
      </c>
      <c r="EE13" s="3" t="s">
        <v>801</v>
      </c>
      <c r="EF13" s="3" t="s">
        <v>801</v>
      </c>
      <c r="EG13" s="3" t="s">
        <v>801</v>
      </c>
      <c r="EH13" s="3" t="s">
        <v>801</v>
      </c>
      <c r="EI13" s="3" t="s">
        <v>801</v>
      </c>
      <c r="EJ13" s="3" t="s">
        <v>801</v>
      </c>
      <c r="EK13" s="3" t="s">
        <v>801</v>
      </c>
      <c r="EL13" s="3" t="s">
        <v>801</v>
      </c>
      <c r="EM13" s="3" t="s">
        <v>801</v>
      </c>
      <c r="EN13" s="3" t="s">
        <v>801</v>
      </c>
      <c r="EO13" s="3" t="s">
        <v>801</v>
      </c>
      <c r="EP13" s="3" t="s">
        <v>801</v>
      </c>
      <c r="EQ13" s="3" t="s">
        <v>801</v>
      </c>
      <c r="ER13" s="3">
        <v>4.2699999999999996</v>
      </c>
    </row>
    <row r="14" spans="1:148" x14ac:dyDescent="0.2">
      <c r="A14" s="33"/>
      <c r="B14" s="36"/>
      <c r="C14" s="35" t="s">
        <v>820</v>
      </c>
      <c r="D14" s="3" t="s">
        <v>846</v>
      </c>
      <c r="E14" s="3" t="s">
        <v>801</v>
      </c>
      <c r="F14" s="3" t="s">
        <v>801</v>
      </c>
      <c r="G14" s="3" t="s">
        <v>801</v>
      </c>
      <c r="H14" s="3" t="s">
        <v>801</v>
      </c>
      <c r="I14" s="3" t="s">
        <v>801</v>
      </c>
      <c r="J14" s="3" t="s">
        <v>801</v>
      </c>
      <c r="K14" s="3" t="s">
        <v>801</v>
      </c>
      <c r="L14" s="3" t="s">
        <v>801</v>
      </c>
      <c r="M14" s="3" t="s">
        <v>801</v>
      </c>
      <c r="N14" s="3" t="s">
        <v>801</v>
      </c>
      <c r="O14" s="3" t="s">
        <v>801</v>
      </c>
      <c r="P14" s="3" t="s">
        <v>801</v>
      </c>
      <c r="Q14" s="3" t="s">
        <v>801</v>
      </c>
      <c r="R14" s="3" t="s">
        <v>801</v>
      </c>
      <c r="S14" s="3" t="s">
        <v>801</v>
      </c>
      <c r="T14" s="3" t="s">
        <v>801</v>
      </c>
      <c r="U14" s="3">
        <v>1</v>
      </c>
      <c r="V14" s="3" t="s">
        <v>801</v>
      </c>
      <c r="W14" s="3" t="s">
        <v>801</v>
      </c>
      <c r="X14" s="3" t="s">
        <v>801</v>
      </c>
      <c r="Y14" s="3" t="s">
        <v>801</v>
      </c>
      <c r="Z14" s="3" t="s">
        <v>801</v>
      </c>
      <c r="AA14" s="3">
        <v>1</v>
      </c>
      <c r="AB14" s="3" t="s">
        <v>801</v>
      </c>
      <c r="AC14" s="3" t="s">
        <v>801</v>
      </c>
      <c r="AD14" s="3" t="s">
        <v>801</v>
      </c>
      <c r="AE14" s="3" t="s">
        <v>801</v>
      </c>
      <c r="AF14" s="3" t="s">
        <v>801</v>
      </c>
      <c r="AG14" s="3" t="s">
        <v>801</v>
      </c>
      <c r="AH14" s="3" t="s">
        <v>801</v>
      </c>
      <c r="AI14" s="3" t="s">
        <v>801</v>
      </c>
      <c r="AJ14" s="3" t="s">
        <v>801</v>
      </c>
      <c r="AK14" s="3" t="s">
        <v>801</v>
      </c>
      <c r="AL14" s="3" t="s">
        <v>801</v>
      </c>
      <c r="AM14" s="3" t="s">
        <v>801</v>
      </c>
      <c r="AN14" s="3" t="s">
        <v>801</v>
      </c>
      <c r="AO14" s="3" t="s">
        <v>801</v>
      </c>
      <c r="AP14" s="3" t="s">
        <v>801</v>
      </c>
      <c r="AQ14" s="3" t="s">
        <v>801</v>
      </c>
      <c r="AR14" s="3" t="s">
        <v>801</v>
      </c>
      <c r="AS14" s="3" t="s">
        <v>801</v>
      </c>
      <c r="AT14" s="3" t="s">
        <v>801</v>
      </c>
      <c r="AU14" s="3" t="s">
        <v>801</v>
      </c>
      <c r="AV14" s="3" t="s">
        <v>801</v>
      </c>
      <c r="AW14" s="3" t="s">
        <v>801</v>
      </c>
      <c r="AX14" s="3" t="s">
        <v>801</v>
      </c>
      <c r="AY14" s="3" t="s">
        <v>801</v>
      </c>
      <c r="AZ14" s="3" t="s">
        <v>801</v>
      </c>
      <c r="BA14" s="3" t="s">
        <v>801</v>
      </c>
      <c r="BB14" s="3" t="s">
        <v>801</v>
      </c>
      <c r="BC14" s="3" t="s">
        <v>801</v>
      </c>
      <c r="BD14" s="3" t="s">
        <v>801</v>
      </c>
      <c r="BE14" s="3" t="s">
        <v>801</v>
      </c>
      <c r="BF14" s="3" t="s">
        <v>801</v>
      </c>
      <c r="BG14" s="3" t="s">
        <v>801</v>
      </c>
      <c r="BH14" s="3" t="s">
        <v>801</v>
      </c>
      <c r="BI14" s="3" t="s">
        <v>801</v>
      </c>
      <c r="BJ14" s="3" t="s">
        <v>801</v>
      </c>
      <c r="BK14" s="3" t="s">
        <v>801</v>
      </c>
      <c r="BL14" s="3" t="s">
        <v>801</v>
      </c>
      <c r="BM14" s="3" t="s">
        <v>801</v>
      </c>
      <c r="BN14" s="3">
        <v>1</v>
      </c>
      <c r="BO14" s="3" t="s">
        <v>801</v>
      </c>
      <c r="BP14" s="3" t="s">
        <v>801</v>
      </c>
      <c r="BQ14" s="3" t="s">
        <v>801</v>
      </c>
      <c r="BR14" s="3" t="s">
        <v>801</v>
      </c>
      <c r="BS14" s="3" t="s">
        <v>801</v>
      </c>
      <c r="BT14" s="3" t="s">
        <v>801</v>
      </c>
      <c r="BU14" s="3" t="s">
        <v>801</v>
      </c>
      <c r="BV14" s="3">
        <v>2</v>
      </c>
      <c r="BW14" s="3" t="s">
        <v>801</v>
      </c>
      <c r="BX14" s="3" t="s">
        <v>801</v>
      </c>
      <c r="BY14" s="3" t="s">
        <v>801</v>
      </c>
      <c r="BZ14" s="3" t="s">
        <v>801</v>
      </c>
      <c r="CA14" s="3" t="s">
        <v>801</v>
      </c>
      <c r="CB14" s="3" t="s">
        <v>801</v>
      </c>
      <c r="CC14" s="3" t="s">
        <v>801</v>
      </c>
      <c r="CD14" s="3" t="s">
        <v>801</v>
      </c>
      <c r="CE14" s="3" t="s">
        <v>801</v>
      </c>
      <c r="CF14" s="3" t="s">
        <v>801</v>
      </c>
      <c r="CG14" s="3">
        <v>1</v>
      </c>
      <c r="CH14" s="3" t="s">
        <v>801</v>
      </c>
      <c r="CI14" s="3" t="s">
        <v>801</v>
      </c>
      <c r="CJ14" s="3" t="s">
        <v>801</v>
      </c>
      <c r="CK14" s="3" t="s">
        <v>801</v>
      </c>
      <c r="CL14" s="3" t="s">
        <v>801</v>
      </c>
      <c r="CM14" s="3" t="s">
        <v>801</v>
      </c>
      <c r="CN14" s="3" t="s">
        <v>801</v>
      </c>
      <c r="CO14" s="3" t="s">
        <v>801</v>
      </c>
      <c r="CP14" s="3" t="s">
        <v>801</v>
      </c>
      <c r="CQ14" s="3" t="s">
        <v>801</v>
      </c>
      <c r="CR14" s="3" t="s">
        <v>801</v>
      </c>
      <c r="CS14" s="3" t="s">
        <v>801</v>
      </c>
      <c r="CT14" s="3" t="s">
        <v>801</v>
      </c>
      <c r="CU14" s="3" t="s">
        <v>801</v>
      </c>
      <c r="CV14" s="3" t="s">
        <v>801</v>
      </c>
      <c r="CW14" s="3" t="s">
        <v>801</v>
      </c>
      <c r="CX14" s="3" t="s">
        <v>801</v>
      </c>
      <c r="CY14" s="3" t="s">
        <v>801</v>
      </c>
      <c r="CZ14" s="3" t="s">
        <v>801</v>
      </c>
      <c r="DA14" s="3" t="s">
        <v>801</v>
      </c>
      <c r="DB14" s="3" t="s">
        <v>801</v>
      </c>
      <c r="DC14" s="3" t="s">
        <v>801</v>
      </c>
      <c r="DD14" s="3" t="s">
        <v>801</v>
      </c>
      <c r="DE14" s="3" t="s">
        <v>801</v>
      </c>
      <c r="DF14" s="3" t="s">
        <v>801</v>
      </c>
      <c r="DG14" s="3" t="s">
        <v>801</v>
      </c>
      <c r="DH14" s="3" t="s">
        <v>801</v>
      </c>
      <c r="DI14" s="3" t="s">
        <v>801</v>
      </c>
      <c r="DJ14" s="3" t="s">
        <v>801</v>
      </c>
      <c r="DK14" s="3" t="s">
        <v>801</v>
      </c>
      <c r="DL14" s="3" t="s">
        <v>801</v>
      </c>
      <c r="DM14" s="3" t="s">
        <v>801</v>
      </c>
      <c r="DN14" s="3" t="s">
        <v>801</v>
      </c>
      <c r="DO14" s="3" t="s">
        <v>801</v>
      </c>
      <c r="DP14" s="3" t="s">
        <v>801</v>
      </c>
      <c r="DQ14" s="3" t="s">
        <v>801</v>
      </c>
      <c r="DR14" s="3" t="s">
        <v>801</v>
      </c>
      <c r="DS14" s="3" t="s">
        <v>801</v>
      </c>
      <c r="DT14" s="3" t="s">
        <v>801</v>
      </c>
      <c r="DU14" s="3" t="s">
        <v>801</v>
      </c>
      <c r="DV14" s="3" t="s">
        <v>801</v>
      </c>
      <c r="DW14" s="3" t="s">
        <v>801</v>
      </c>
      <c r="DX14" s="3" t="s">
        <v>801</v>
      </c>
      <c r="DY14" s="3" t="s">
        <v>801</v>
      </c>
      <c r="DZ14" s="3" t="s">
        <v>801</v>
      </c>
      <c r="EA14" s="3" t="s">
        <v>801</v>
      </c>
      <c r="EB14" s="3" t="s">
        <v>801</v>
      </c>
      <c r="EC14" s="3" t="s">
        <v>801</v>
      </c>
      <c r="ED14" s="3" t="s">
        <v>801</v>
      </c>
      <c r="EE14" s="3" t="s">
        <v>801</v>
      </c>
      <c r="EF14" s="3" t="s">
        <v>801</v>
      </c>
      <c r="EG14" s="3" t="s">
        <v>801</v>
      </c>
      <c r="EH14" s="3" t="s">
        <v>801</v>
      </c>
      <c r="EI14" s="3" t="s">
        <v>801</v>
      </c>
      <c r="EJ14" s="3" t="s">
        <v>801</v>
      </c>
      <c r="EK14" s="3" t="s">
        <v>801</v>
      </c>
      <c r="EL14" s="3" t="s">
        <v>801</v>
      </c>
      <c r="EM14" s="3" t="s">
        <v>801</v>
      </c>
      <c r="EN14" s="3" t="s">
        <v>801</v>
      </c>
      <c r="EO14" s="3" t="s">
        <v>801</v>
      </c>
      <c r="EP14" s="3" t="s">
        <v>801</v>
      </c>
      <c r="EQ14" s="3" t="s">
        <v>801</v>
      </c>
      <c r="ER14" s="3">
        <v>6</v>
      </c>
    </row>
    <row r="15" spans="1:148" x14ac:dyDescent="0.2">
      <c r="A15" s="33"/>
      <c r="B15" s="36"/>
      <c r="C15" s="35"/>
      <c r="D15" s="3" t="s">
        <v>841</v>
      </c>
      <c r="E15" s="3" t="s">
        <v>801</v>
      </c>
      <c r="F15" s="3" t="s">
        <v>801</v>
      </c>
      <c r="G15" s="3" t="s">
        <v>801</v>
      </c>
      <c r="H15" s="3" t="s">
        <v>801</v>
      </c>
      <c r="I15" s="3" t="s">
        <v>801</v>
      </c>
      <c r="J15" s="3" t="s">
        <v>801</v>
      </c>
      <c r="K15" s="3" t="s">
        <v>801</v>
      </c>
      <c r="L15" s="3" t="s">
        <v>801</v>
      </c>
      <c r="M15" s="3" t="s">
        <v>801</v>
      </c>
      <c r="N15" s="3" t="s">
        <v>801</v>
      </c>
      <c r="O15" s="3" t="s">
        <v>801</v>
      </c>
      <c r="P15" s="3" t="s">
        <v>801</v>
      </c>
      <c r="Q15" s="3" t="s">
        <v>801</v>
      </c>
      <c r="R15" s="3" t="s">
        <v>801</v>
      </c>
      <c r="S15" s="3" t="s">
        <v>801</v>
      </c>
      <c r="T15" s="3" t="s">
        <v>801</v>
      </c>
      <c r="U15" s="3">
        <v>0.3</v>
      </c>
      <c r="V15" s="3" t="s">
        <v>801</v>
      </c>
      <c r="W15" s="3" t="s">
        <v>801</v>
      </c>
      <c r="X15" s="3" t="s">
        <v>801</v>
      </c>
      <c r="Y15" s="3" t="s">
        <v>801</v>
      </c>
      <c r="Z15" s="3" t="s">
        <v>801</v>
      </c>
      <c r="AA15" s="3">
        <v>0.04</v>
      </c>
      <c r="AB15" s="3" t="s">
        <v>801</v>
      </c>
      <c r="AC15" s="3" t="s">
        <v>801</v>
      </c>
      <c r="AD15" s="3" t="s">
        <v>801</v>
      </c>
      <c r="AE15" s="3" t="s">
        <v>801</v>
      </c>
      <c r="AF15" s="3" t="s">
        <v>801</v>
      </c>
      <c r="AG15" s="3" t="s">
        <v>801</v>
      </c>
      <c r="AH15" s="3" t="s">
        <v>801</v>
      </c>
      <c r="AI15" s="3" t="s">
        <v>801</v>
      </c>
      <c r="AJ15" s="3" t="s">
        <v>801</v>
      </c>
      <c r="AK15" s="3" t="s">
        <v>801</v>
      </c>
      <c r="AL15" s="3" t="s">
        <v>801</v>
      </c>
      <c r="AM15" s="3" t="s">
        <v>801</v>
      </c>
      <c r="AN15" s="3" t="s">
        <v>801</v>
      </c>
      <c r="AO15" s="3" t="s">
        <v>801</v>
      </c>
      <c r="AP15" s="3" t="s">
        <v>801</v>
      </c>
      <c r="AQ15" s="3" t="s">
        <v>801</v>
      </c>
      <c r="AR15" s="3" t="s">
        <v>801</v>
      </c>
      <c r="AS15" s="3" t="s">
        <v>801</v>
      </c>
      <c r="AT15" s="3" t="s">
        <v>801</v>
      </c>
      <c r="AU15" s="3" t="s">
        <v>801</v>
      </c>
      <c r="AV15" s="3" t="s">
        <v>801</v>
      </c>
      <c r="AW15" s="3" t="s">
        <v>801</v>
      </c>
      <c r="AX15" s="3" t="s">
        <v>801</v>
      </c>
      <c r="AY15" s="3" t="s">
        <v>801</v>
      </c>
      <c r="AZ15" s="3" t="s">
        <v>801</v>
      </c>
      <c r="BA15" s="3" t="s">
        <v>801</v>
      </c>
      <c r="BB15" s="3" t="s">
        <v>801</v>
      </c>
      <c r="BC15" s="3" t="s">
        <v>801</v>
      </c>
      <c r="BD15" s="3" t="s">
        <v>801</v>
      </c>
      <c r="BE15" s="3" t="s">
        <v>801</v>
      </c>
      <c r="BF15" s="3" t="s">
        <v>801</v>
      </c>
      <c r="BG15" s="3" t="s">
        <v>801</v>
      </c>
      <c r="BH15" s="3" t="s">
        <v>801</v>
      </c>
      <c r="BI15" s="3" t="s">
        <v>801</v>
      </c>
      <c r="BJ15" s="3" t="s">
        <v>801</v>
      </c>
      <c r="BK15" s="3" t="s">
        <v>801</v>
      </c>
      <c r="BL15" s="3" t="s">
        <v>801</v>
      </c>
      <c r="BM15" s="3" t="s">
        <v>801</v>
      </c>
      <c r="BN15" s="3">
        <v>0.19</v>
      </c>
      <c r="BO15" s="3" t="s">
        <v>801</v>
      </c>
      <c r="BP15" s="3" t="s">
        <v>801</v>
      </c>
      <c r="BQ15" s="3" t="s">
        <v>801</v>
      </c>
      <c r="BR15" s="3" t="s">
        <v>801</v>
      </c>
      <c r="BS15" s="3" t="s">
        <v>801</v>
      </c>
      <c r="BT15" s="3" t="s">
        <v>801</v>
      </c>
      <c r="BU15" s="3" t="s">
        <v>801</v>
      </c>
      <c r="BV15" s="3">
        <v>0.21</v>
      </c>
      <c r="BW15" s="3" t="s">
        <v>801</v>
      </c>
      <c r="BX15" s="3" t="s">
        <v>801</v>
      </c>
      <c r="BY15" s="3" t="s">
        <v>801</v>
      </c>
      <c r="BZ15" s="3" t="s">
        <v>801</v>
      </c>
      <c r="CA15" s="3" t="s">
        <v>801</v>
      </c>
      <c r="CB15" s="3" t="s">
        <v>801</v>
      </c>
      <c r="CC15" s="3" t="s">
        <v>801</v>
      </c>
      <c r="CD15" s="3" t="s">
        <v>801</v>
      </c>
      <c r="CE15" s="3" t="s">
        <v>801</v>
      </c>
      <c r="CF15" s="3" t="s">
        <v>801</v>
      </c>
      <c r="CG15" s="3">
        <v>0.14000000000000001</v>
      </c>
      <c r="CH15" s="3" t="s">
        <v>801</v>
      </c>
      <c r="CI15" s="3" t="s">
        <v>801</v>
      </c>
      <c r="CJ15" s="3" t="s">
        <v>801</v>
      </c>
      <c r="CK15" s="3" t="s">
        <v>801</v>
      </c>
      <c r="CL15" s="3" t="s">
        <v>801</v>
      </c>
      <c r="CM15" s="3" t="s">
        <v>801</v>
      </c>
      <c r="CN15" s="3" t="s">
        <v>801</v>
      </c>
      <c r="CO15" s="3" t="s">
        <v>801</v>
      </c>
      <c r="CP15" s="3" t="s">
        <v>801</v>
      </c>
      <c r="CQ15" s="3" t="s">
        <v>801</v>
      </c>
      <c r="CR15" s="3" t="s">
        <v>801</v>
      </c>
      <c r="CS15" s="3" t="s">
        <v>801</v>
      </c>
      <c r="CT15" s="3" t="s">
        <v>801</v>
      </c>
      <c r="CU15" s="3" t="s">
        <v>801</v>
      </c>
      <c r="CV15" s="3" t="s">
        <v>801</v>
      </c>
      <c r="CW15" s="3" t="s">
        <v>801</v>
      </c>
      <c r="CX15" s="3" t="s">
        <v>801</v>
      </c>
      <c r="CY15" s="3" t="s">
        <v>801</v>
      </c>
      <c r="CZ15" s="3" t="s">
        <v>801</v>
      </c>
      <c r="DA15" s="3" t="s">
        <v>801</v>
      </c>
      <c r="DB15" s="3" t="s">
        <v>801</v>
      </c>
      <c r="DC15" s="3" t="s">
        <v>801</v>
      </c>
      <c r="DD15" s="3" t="s">
        <v>801</v>
      </c>
      <c r="DE15" s="3" t="s">
        <v>801</v>
      </c>
      <c r="DF15" s="3" t="s">
        <v>801</v>
      </c>
      <c r="DG15" s="3" t="s">
        <v>801</v>
      </c>
      <c r="DH15" s="3" t="s">
        <v>801</v>
      </c>
      <c r="DI15" s="3" t="s">
        <v>801</v>
      </c>
      <c r="DJ15" s="3" t="s">
        <v>801</v>
      </c>
      <c r="DK15" s="3" t="s">
        <v>801</v>
      </c>
      <c r="DL15" s="3" t="s">
        <v>801</v>
      </c>
      <c r="DM15" s="3" t="s">
        <v>801</v>
      </c>
      <c r="DN15" s="3" t="s">
        <v>801</v>
      </c>
      <c r="DO15" s="3" t="s">
        <v>801</v>
      </c>
      <c r="DP15" s="3" t="s">
        <v>801</v>
      </c>
      <c r="DQ15" s="3" t="s">
        <v>801</v>
      </c>
      <c r="DR15" s="3" t="s">
        <v>801</v>
      </c>
      <c r="DS15" s="3" t="s">
        <v>801</v>
      </c>
      <c r="DT15" s="3" t="s">
        <v>801</v>
      </c>
      <c r="DU15" s="3" t="s">
        <v>801</v>
      </c>
      <c r="DV15" s="3" t="s">
        <v>801</v>
      </c>
      <c r="DW15" s="3" t="s">
        <v>801</v>
      </c>
      <c r="DX15" s="3" t="s">
        <v>801</v>
      </c>
      <c r="DY15" s="3" t="s">
        <v>801</v>
      </c>
      <c r="DZ15" s="3" t="s">
        <v>801</v>
      </c>
      <c r="EA15" s="3" t="s">
        <v>801</v>
      </c>
      <c r="EB15" s="3" t="s">
        <v>801</v>
      </c>
      <c r="EC15" s="3" t="s">
        <v>801</v>
      </c>
      <c r="ED15" s="3" t="s">
        <v>801</v>
      </c>
      <c r="EE15" s="3" t="s">
        <v>801</v>
      </c>
      <c r="EF15" s="3" t="s">
        <v>801</v>
      </c>
      <c r="EG15" s="3" t="s">
        <v>801</v>
      </c>
      <c r="EH15" s="3" t="s">
        <v>801</v>
      </c>
      <c r="EI15" s="3" t="s">
        <v>801</v>
      </c>
      <c r="EJ15" s="3" t="s">
        <v>801</v>
      </c>
      <c r="EK15" s="3" t="s">
        <v>801</v>
      </c>
      <c r="EL15" s="3" t="s">
        <v>801</v>
      </c>
      <c r="EM15" s="3" t="s">
        <v>801</v>
      </c>
      <c r="EN15" s="3" t="s">
        <v>801</v>
      </c>
      <c r="EO15" s="3" t="s">
        <v>801</v>
      </c>
      <c r="EP15" s="3" t="s">
        <v>801</v>
      </c>
      <c r="EQ15" s="3" t="s">
        <v>801</v>
      </c>
      <c r="ER15" s="3">
        <v>0.18</v>
      </c>
    </row>
    <row r="16" spans="1:148" x14ac:dyDescent="0.2">
      <c r="A16" s="33"/>
      <c r="B16" s="36"/>
      <c r="C16" s="35"/>
      <c r="D16" s="3" t="s">
        <v>847</v>
      </c>
      <c r="E16" s="3" t="s">
        <v>801</v>
      </c>
      <c r="F16" s="3" t="s">
        <v>801</v>
      </c>
      <c r="G16" s="3" t="s">
        <v>801</v>
      </c>
      <c r="H16" s="3" t="s">
        <v>801</v>
      </c>
      <c r="I16" s="3" t="s">
        <v>801</v>
      </c>
      <c r="J16" s="3" t="s">
        <v>801</v>
      </c>
      <c r="K16" s="3" t="s">
        <v>801</v>
      </c>
      <c r="L16" s="3" t="s">
        <v>801</v>
      </c>
      <c r="M16" s="3" t="s">
        <v>801</v>
      </c>
      <c r="N16" s="3" t="s">
        <v>801</v>
      </c>
      <c r="O16" s="3" t="s">
        <v>801</v>
      </c>
      <c r="P16" s="3" t="s">
        <v>801</v>
      </c>
      <c r="Q16" s="3" t="s">
        <v>801</v>
      </c>
      <c r="R16" s="3" t="s">
        <v>801</v>
      </c>
      <c r="S16" s="3" t="s">
        <v>801</v>
      </c>
      <c r="T16" s="3" t="s">
        <v>801</v>
      </c>
      <c r="U16" s="3">
        <v>0.3</v>
      </c>
      <c r="V16" s="3" t="s">
        <v>801</v>
      </c>
      <c r="W16" s="3" t="s">
        <v>801</v>
      </c>
      <c r="X16" s="3" t="s">
        <v>801</v>
      </c>
      <c r="Y16" s="3" t="s">
        <v>801</v>
      </c>
      <c r="Z16" s="3" t="s">
        <v>801</v>
      </c>
      <c r="AA16" s="3">
        <v>0.04</v>
      </c>
      <c r="AB16" s="3" t="s">
        <v>801</v>
      </c>
      <c r="AC16" s="3" t="s">
        <v>801</v>
      </c>
      <c r="AD16" s="3" t="s">
        <v>801</v>
      </c>
      <c r="AE16" s="3" t="s">
        <v>801</v>
      </c>
      <c r="AF16" s="3" t="s">
        <v>801</v>
      </c>
      <c r="AG16" s="3" t="s">
        <v>801</v>
      </c>
      <c r="AH16" s="3" t="s">
        <v>801</v>
      </c>
      <c r="AI16" s="3" t="s">
        <v>801</v>
      </c>
      <c r="AJ16" s="3" t="s">
        <v>801</v>
      </c>
      <c r="AK16" s="3" t="s">
        <v>801</v>
      </c>
      <c r="AL16" s="3" t="s">
        <v>801</v>
      </c>
      <c r="AM16" s="3" t="s">
        <v>801</v>
      </c>
      <c r="AN16" s="3" t="s">
        <v>801</v>
      </c>
      <c r="AO16" s="3" t="s">
        <v>801</v>
      </c>
      <c r="AP16" s="3" t="s">
        <v>801</v>
      </c>
      <c r="AQ16" s="3" t="s">
        <v>801</v>
      </c>
      <c r="AR16" s="3" t="s">
        <v>801</v>
      </c>
      <c r="AS16" s="3" t="s">
        <v>801</v>
      </c>
      <c r="AT16" s="3" t="s">
        <v>801</v>
      </c>
      <c r="AU16" s="3" t="s">
        <v>801</v>
      </c>
      <c r="AV16" s="3" t="s">
        <v>801</v>
      </c>
      <c r="AW16" s="3" t="s">
        <v>801</v>
      </c>
      <c r="AX16" s="3" t="s">
        <v>801</v>
      </c>
      <c r="AY16" s="3" t="s">
        <v>801</v>
      </c>
      <c r="AZ16" s="3" t="s">
        <v>801</v>
      </c>
      <c r="BA16" s="3" t="s">
        <v>801</v>
      </c>
      <c r="BB16" s="3" t="s">
        <v>801</v>
      </c>
      <c r="BC16" s="3" t="s">
        <v>801</v>
      </c>
      <c r="BD16" s="3" t="s">
        <v>801</v>
      </c>
      <c r="BE16" s="3" t="s">
        <v>801</v>
      </c>
      <c r="BF16" s="3" t="s">
        <v>801</v>
      </c>
      <c r="BG16" s="3" t="s">
        <v>801</v>
      </c>
      <c r="BH16" s="3" t="s">
        <v>801</v>
      </c>
      <c r="BI16" s="3" t="s">
        <v>801</v>
      </c>
      <c r="BJ16" s="3" t="s">
        <v>801</v>
      </c>
      <c r="BK16" s="3" t="s">
        <v>801</v>
      </c>
      <c r="BL16" s="3" t="s">
        <v>801</v>
      </c>
      <c r="BM16" s="3" t="s">
        <v>801</v>
      </c>
      <c r="BN16" s="3">
        <v>0.19</v>
      </c>
      <c r="BO16" s="3" t="s">
        <v>801</v>
      </c>
      <c r="BP16" s="3" t="s">
        <v>801</v>
      </c>
      <c r="BQ16" s="3" t="s">
        <v>801</v>
      </c>
      <c r="BR16" s="3" t="s">
        <v>801</v>
      </c>
      <c r="BS16" s="3" t="s">
        <v>801</v>
      </c>
      <c r="BT16" s="3" t="s">
        <v>801</v>
      </c>
      <c r="BU16" s="3" t="s">
        <v>801</v>
      </c>
      <c r="BV16" s="3">
        <v>0.41</v>
      </c>
      <c r="BW16" s="3" t="s">
        <v>801</v>
      </c>
      <c r="BX16" s="3" t="s">
        <v>801</v>
      </c>
      <c r="BY16" s="3" t="s">
        <v>801</v>
      </c>
      <c r="BZ16" s="3" t="s">
        <v>801</v>
      </c>
      <c r="CA16" s="3" t="s">
        <v>801</v>
      </c>
      <c r="CB16" s="3" t="s">
        <v>801</v>
      </c>
      <c r="CC16" s="3" t="s">
        <v>801</v>
      </c>
      <c r="CD16" s="3" t="s">
        <v>801</v>
      </c>
      <c r="CE16" s="3" t="s">
        <v>801</v>
      </c>
      <c r="CF16" s="3" t="s">
        <v>801</v>
      </c>
      <c r="CG16" s="3">
        <v>0.14000000000000001</v>
      </c>
      <c r="CH16" s="3" t="s">
        <v>801</v>
      </c>
      <c r="CI16" s="3" t="s">
        <v>801</v>
      </c>
      <c r="CJ16" s="3" t="s">
        <v>801</v>
      </c>
      <c r="CK16" s="3" t="s">
        <v>801</v>
      </c>
      <c r="CL16" s="3" t="s">
        <v>801</v>
      </c>
      <c r="CM16" s="3" t="s">
        <v>801</v>
      </c>
      <c r="CN16" s="3" t="s">
        <v>801</v>
      </c>
      <c r="CO16" s="3" t="s">
        <v>801</v>
      </c>
      <c r="CP16" s="3" t="s">
        <v>801</v>
      </c>
      <c r="CQ16" s="3" t="s">
        <v>801</v>
      </c>
      <c r="CR16" s="3" t="s">
        <v>801</v>
      </c>
      <c r="CS16" s="3" t="s">
        <v>801</v>
      </c>
      <c r="CT16" s="3" t="s">
        <v>801</v>
      </c>
      <c r="CU16" s="3" t="s">
        <v>801</v>
      </c>
      <c r="CV16" s="3" t="s">
        <v>801</v>
      </c>
      <c r="CW16" s="3" t="s">
        <v>801</v>
      </c>
      <c r="CX16" s="3" t="s">
        <v>801</v>
      </c>
      <c r="CY16" s="3" t="s">
        <v>801</v>
      </c>
      <c r="CZ16" s="3" t="s">
        <v>801</v>
      </c>
      <c r="DA16" s="3" t="s">
        <v>801</v>
      </c>
      <c r="DB16" s="3" t="s">
        <v>801</v>
      </c>
      <c r="DC16" s="3" t="s">
        <v>801</v>
      </c>
      <c r="DD16" s="3" t="s">
        <v>801</v>
      </c>
      <c r="DE16" s="3" t="s">
        <v>801</v>
      </c>
      <c r="DF16" s="3" t="s">
        <v>801</v>
      </c>
      <c r="DG16" s="3" t="s">
        <v>801</v>
      </c>
      <c r="DH16" s="3" t="s">
        <v>801</v>
      </c>
      <c r="DI16" s="3" t="s">
        <v>801</v>
      </c>
      <c r="DJ16" s="3" t="s">
        <v>801</v>
      </c>
      <c r="DK16" s="3" t="s">
        <v>801</v>
      </c>
      <c r="DL16" s="3" t="s">
        <v>801</v>
      </c>
      <c r="DM16" s="3" t="s">
        <v>801</v>
      </c>
      <c r="DN16" s="3" t="s">
        <v>801</v>
      </c>
      <c r="DO16" s="3" t="s">
        <v>801</v>
      </c>
      <c r="DP16" s="3" t="s">
        <v>801</v>
      </c>
      <c r="DQ16" s="3" t="s">
        <v>801</v>
      </c>
      <c r="DR16" s="3" t="s">
        <v>801</v>
      </c>
      <c r="DS16" s="3" t="s">
        <v>801</v>
      </c>
      <c r="DT16" s="3" t="s">
        <v>801</v>
      </c>
      <c r="DU16" s="3" t="s">
        <v>801</v>
      </c>
      <c r="DV16" s="3" t="s">
        <v>801</v>
      </c>
      <c r="DW16" s="3" t="s">
        <v>801</v>
      </c>
      <c r="DX16" s="3" t="s">
        <v>801</v>
      </c>
      <c r="DY16" s="3" t="s">
        <v>801</v>
      </c>
      <c r="DZ16" s="3" t="s">
        <v>801</v>
      </c>
      <c r="EA16" s="3" t="s">
        <v>801</v>
      </c>
      <c r="EB16" s="3" t="s">
        <v>801</v>
      </c>
      <c r="EC16" s="3" t="s">
        <v>801</v>
      </c>
      <c r="ED16" s="3" t="s">
        <v>801</v>
      </c>
      <c r="EE16" s="3" t="s">
        <v>801</v>
      </c>
      <c r="EF16" s="3" t="s">
        <v>801</v>
      </c>
      <c r="EG16" s="3" t="s">
        <v>801</v>
      </c>
      <c r="EH16" s="3" t="s">
        <v>801</v>
      </c>
      <c r="EI16" s="3" t="s">
        <v>801</v>
      </c>
      <c r="EJ16" s="3" t="s">
        <v>801</v>
      </c>
      <c r="EK16" s="3" t="s">
        <v>801</v>
      </c>
      <c r="EL16" s="3" t="s">
        <v>801</v>
      </c>
      <c r="EM16" s="3" t="s">
        <v>801</v>
      </c>
      <c r="EN16" s="3" t="s">
        <v>801</v>
      </c>
      <c r="EO16" s="3" t="s">
        <v>801</v>
      </c>
      <c r="EP16" s="3" t="s">
        <v>801</v>
      </c>
      <c r="EQ16" s="3" t="s">
        <v>801</v>
      </c>
      <c r="ER16" s="3">
        <v>1.08</v>
      </c>
    </row>
    <row r="17" spans="1:148" x14ac:dyDescent="0.2">
      <c r="A17" s="33"/>
      <c r="B17" s="36"/>
      <c r="C17" s="35" t="s">
        <v>821</v>
      </c>
      <c r="D17" s="3" t="s">
        <v>846</v>
      </c>
      <c r="E17" s="3">
        <v>2</v>
      </c>
      <c r="F17" s="3" t="s">
        <v>801</v>
      </c>
      <c r="G17" s="3" t="s">
        <v>801</v>
      </c>
      <c r="H17" s="3" t="s">
        <v>801</v>
      </c>
      <c r="I17" s="3">
        <v>3</v>
      </c>
      <c r="J17" s="3" t="s">
        <v>801</v>
      </c>
      <c r="K17" s="3" t="s">
        <v>801</v>
      </c>
      <c r="L17" s="3" t="s">
        <v>801</v>
      </c>
      <c r="M17" s="3" t="s">
        <v>801</v>
      </c>
      <c r="N17" s="3">
        <v>4</v>
      </c>
      <c r="O17" s="3" t="s">
        <v>801</v>
      </c>
      <c r="P17" s="3" t="s">
        <v>801</v>
      </c>
      <c r="Q17" s="3" t="s">
        <v>801</v>
      </c>
      <c r="R17" s="3" t="s">
        <v>801</v>
      </c>
      <c r="S17" s="3" t="s">
        <v>801</v>
      </c>
      <c r="T17" s="3" t="s">
        <v>801</v>
      </c>
      <c r="U17" s="3">
        <v>3</v>
      </c>
      <c r="V17" s="3" t="s">
        <v>801</v>
      </c>
      <c r="W17" s="3">
        <v>2</v>
      </c>
      <c r="X17" s="3" t="s">
        <v>801</v>
      </c>
      <c r="Y17" s="3" t="s">
        <v>801</v>
      </c>
      <c r="Z17" s="3" t="s">
        <v>801</v>
      </c>
      <c r="AA17" s="3">
        <v>5</v>
      </c>
      <c r="AB17" s="3" t="s">
        <v>801</v>
      </c>
      <c r="AC17" s="3" t="s">
        <v>801</v>
      </c>
      <c r="AD17" s="3">
        <v>3</v>
      </c>
      <c r="AE17" s="3" t="s">
        <v>801</v>
      </c>
      <c r="AF17" s="3">
        <v>3</v>
      </c>
      <c r="AG17" s="3" t="s">
        <v>801</v>
      </c>
      <c r="AH17" s="3" t="s">
        <v>801</v>
      </c>
      <c r="AI17" s="3" t="s">
        <v>801</v>
      </c>
      <c r="AJ17" s="3" t="s">
        <v>801</v>
      </c>
      <c r="AK17" s="3" t="s">
        <v>801</v>
      </c>
      <c r="AL17" s="3" t="s">
        <v>801</v>
      </c>
      <c r="AM17" s="3" t="s">
        <v>801</v>
      </c>
      <c r="AN17" s="3" t="s">
        <v>801</v>
      </c>
      <c r="AO17" s="3" t="s">
        <v>801</v>
      </c>
      <c r="AP17" s="3" t="s">
        <v>801</v>
      </c>
      <c r="AQ17" s="3">
        <v>3</v>
      </c>
      <c r="AR17" s="3">
        <v>4</v>
      </c>
      <c r="AS17" s="3" t="s">
        <v>801</v>
      </c>
      <c r="AT17" s="3">
        <v>1</v>
      </c>
      <c r="AU17" s="3">
        <v>2</v>
      </c>
      <c r="AV17" s="3" t="s">
        <v>801</v>
      </c>
      <c r="AW17" s="3" t="s">
        <v>801</v>
      </c>
      <c r="AX17" s="3" t="s">
        <v>801</v>
      </c>
      <c r="AY17" s="3">
        <v>2</v>
      </c>
      <c r="AZ17" s="3">
        <v>2</v>
      </c>
      <c r="BA17" s="3" t="s">
        <v>801</v>
      </c>
      <c r="BB17" s="3" t="s">
        <v>801</v>
      </c>
      <c r="BC17" s="3" t="s">
        <v>801</v>
      </c>
      <c r="BD17" s="3">
        <v>2</v>
      </c>
      <c r="BE17" s="3">
        <v>5</v>
      </c>
      <c r="BF17" s="3" t="s">
        <v>801</v>
      </c>
      <c r="BG17" s="3">
        <v>4</v>
      </c>
      <c r="BH17" s="3" t="s">
        <v>801</v>
      </c>
      <c r="BI17" s="3" t="s">
        <v>801</v>
      </c>
      <c r="BJ17" s="3" t="s">
        <v>801</v>
      </c>
      <c r="BK17" s="3" t="s">
        <v>801</v>
      </c>
      <c r="BL17" s="3" t="s">
        <v>801</v>
      </c>
      <c r="BM17" s="3" t="s">
        <v>801</v>
      </c>
      <c r="BN17" s="3">
        <v>3</v>
      </c>
      <c r="BO17" s="3" t="s">
        <v>801</v>
      </c>
      <c r="BP17" s="3" t="s">
        <v>801</v>
      </c>
      <c r="BQ17" s="3" t="s">
        <v>801</v>
      </c>
      <c r="BR17" s="3">
        <v>2</v>
      </c>
      <c r="BS17" s="3" t="s">
        <v>801</v>
      </c>
      <c r="BT17" s="3" t="s">
        <v>801</v>
      </c>
      <c r="BU17" s="3">
        <v>4</v>
      </c>
      <c r="BV17" s="3">
        <v>2</v>
      </c>
      <c r="BW17" s="3" t="s">
        <v>801</v>
      </c>
      <c r="BX17" s="3">
        <v>2</v>
      </c>
      <c r="BY17" s="3" t="s">
        <v>801</v>
      </c>
      <c r="BZ17" s="3" t="s">
        <v>801</v>
      </c>
      <c r="CA17" s="3" t="s">
        <v>801</v>
      </c>
      <c r="CB17" s="3" t="s">
        <v>801</v>
      </c>
      <c r="CC17" s="3">
        <v>3</v>
      </c>
      <c r="CD17" s="3">
        <v>6</v>
      </c>
      <c r="CE17" s="3" t="s">
        <v>801</v>
      </c>
      <c r="CF17" s="3" t="s">
        <v>801</v>
      </c>
      <c r="CG17" s="3">
        <v>3</v>
      </c>
      <c r="CH17" s="3" t="s">
        <v>801</v>
      </c>
      <c r="CI17" s="3" t="s">
        <v>801</v>
      </c>
      <c r="CJ17" s="3">
        <v>3</v>
      </c>
      <c r="CK17" s="3" t="s">
        <v>801</v>
      </c>
      <c r="CL17" s="3" t="s">
        <v>801</v>
      </c>
      <c r="CM17" s="3" t="s">
        <v>801</v>
      </c>
      <c r="CN17" s="3" t="s">
        <v>801</v>
      </c>
      <c r="CO17" s="3" t="s">
        <v>801</v>
      </c>
      <c r="CP17" s="3" t="s">
        <v>801</v>
      </c>
      <c r="CQ17" s="3">
        <v>1</v>
      </c>
      <c r="CR17" s="3" t="s">
        <v>801</v>
      </c>
      <c r="CS17" s="3" t="s">
        <v>801</v>
      </c>
      <c r="CT17" s="3" t="s">
        <v>801</v>
      </c>
      <c r="CU17" s="3" t="s">
        <v>801</v>
      </c>
      <c r="CV17" s="3" t="s">
        <v>801</v>
      </c>
      <c r="CW17" s="3" t="s">
        <v>801</v>
      </c>
      <c r="CX17" s="3" t="s">
        <v>801</v>
      </c>
      <c r="CY17" s="3" t="s">
        <v>801</v>
      </c>
      <c r="CZ17" s="3" t="s">
        <v>801</v>
      </c>
      <c r="DA17" s="3" t="s">
        <v>801</v>
      </c>
      <c r="DB17" s="3" t="s">
        <v>801</v>
      </c>
      <c r="DC17" s="3">
        <v>2</v>
      </c>
      <c r="DD17" s="3" t="s">
        <v>801</v>
      </c>
      <c r="DE17" s="3" t="s">
        <v>801</v>
      </c>
      <c r="DF17" s="3" t="s">
        <v>801</v>
      </c>
      <c r="DG17" s="3">
        <v>6</v>
      </c>
      <c r="DH17" s="3" t="s">
        <v>801</v>
      </c>
      <c r="DI17" s="3">
        <v>2</v>
      </c>
      <c r="DJ17" s="3" t="s">
        <v>801</v>
      </c>
      <c r="DK17" s="3">
        <v>6</v>
      </c>
      <c r="DL17" s="3" t="s">
        <v>801</v>
      </c>
      <c r="DM17" s="3" t="s">
        <v>801</v>
      </c>
      <c r="DN17" s="3" t="s">
        <v>801</v>
      </c>
      <c r="DO17" s="3" t="s">
        <v>801</v>
      </c>
      <c r="DP17" s="3">
        <v>4</v>
      </c>
      <c r="DQ17" s="3" t="s">
        <v>801</v>
      </c>
      <c r="DR17" s="3" t="s">
        <v>801</v>
      </c>
      <c r="DS17" s="3" t="s">
        <v>801</v>
      </c>
      <c r="DT17" s="3" t="s">
        <v>801</v>
      </c>
      <c r="DU17" s="3" t="s">
        <v>801</v>
      </c>
      <c r="DV17" s="3" t="s">
        <v>801</v>
      </c>
      <c r="DW17" s="3">
        <v>3</v>
      </c>
      <c r="DX17" s="3" t="s">
        <v>801</v>
      </c>
      <c r="DY17" s="3" t="s">
        <v>801</v>
      </c>
      <c r="DZ17" s="3" t="s">
        <v>801</v>
      </c>
      <c r="EA17" s="3" t="s">
        <v>801</v>
      </c>
      <c r="EB17" s="3" t="s">
        <v>801</v>
      </c>
      <c r="EC17" s="3" t="s">
        <v>801</v>
      </c>
      <c r="ED17" s="3" t="s">
        <v>801</v>
      </c>
      <c r="EE17" s="3" t="s">
        <v>801</v>
      </c>
      <c r="EF17" s="3" t="s">
        <v>801</v>
      </c>
      <c r="EG17" s="3" t="s">
        <v>801</v>
      </c>
      <c r="EH17" s="3" t="s">
        <v>801</v>
      </c>
      <c r="EI17" s="3" t="s">
        <v>801</v>
      </c>
      <c r="EJ17" s="3" t="s">
        <v>801</v>
      </c>
      <c r="EK17" s="3" t="s">
        <v>801</v>
      </c>
      <c r="EL17" s="3" t="s">
        <v>801</v>
      </c>
      <c r="EM17" s="3" t="s">
        <v>801</v>
      </c>
      <c r="EN17" s="3" t="s">
        <v>801</v>
      </c>
      <c r="EO17" s="3" t="s">
        <v>801</v>
      </c>
      <c r="EP17" s="3" t="s">
        <v>801</v>
      </c>
      <c r="EQ17" s="3" t="s">
        <v>801</v>
      </c>
      <c r="ER17" s="3">
        <v>102</v>
      </c>
    </row>
    <row r="18" spans="1:148" x14ac:dyDescent="0.2">
      <c r="A18" s="33"/>
      <c r="B18" s="36"/>
      <c r="C18" s="35"/>
      <c r="D18" s="3" t="s">
        <v>841</v>
      </c>
      <c r="E18" s="3">
        <v>0.25</v>
      </c>
      <c r="F18" s="3" t="s">
        <v>801</v>
      </c>
      <c r="G18" s="3" t="s">
        <v>801</v>
      </c>
      <c r="H18" s="3" t="s">
        <v>801</v>
      </c>
      <c r="I18" s="3">
        <v>0.16</v>
      </c>
      <c r="J18" s="3" t="s">
        <v>801</v>
      </c>
      <c r="K18" s="3" t="s">
        <v>801</v>
      </c>
      <c r="L18" s="3" t="s">
        <v>801</v>
      </c>
      <c r="M18" s="3" t="s">
        <v>801</v>
      </c>
      <c r="N18" s="3">
        <v>0.36</v>
      </c>
      <c r="O18" s="3" t="s">
        <v>801</v>
      </c>
      <c r="P18" s="3" t="s">
        <v>801</v>
      </c>
      <c r="Q18" s="3" t="s">
        <v>801</v>
      </c>
      <c r="R18" s="3" t="s">
        <v>801</v>
      </c>
      <c r="S18" s="3" t="s">
        <v>801</v>
      </c>
      <c r="T18" s="3" t="s">
        <v>801</v>
      </c>
      <c r="U18" s="3">
        <v>0.19</v>
      </c>
      <c r="V18" s="3" t="s">
        <v>801</v>
      </c>
      <c r="W18" s="3">
        <v>0.24</v>
      </c>
      <c r="X18" s="3" t="s">
        <v>801</v>
      </c>
      <c r="Y18" s="3" t="s">
        <v>801</v>
      </c>
      <c r="Z18" s="3" t="s">
        <v>801</v>
      </c>
      <c r="AA18" s="3">
        <v>0.23</v>
      </c>
      <c r="AB18" s="3" t="s">
        <v>801</v>
      </c>
      <c r="AC18" s="3" t="s">
        <v>801</v>
      </c>
      <c r="AD18" s="3">
        <v>0.13</v>
      </c>
      <c r="AE18" s="3" t="s">
        <v>801</v>
      </c>
      <c r="AF18" s="3">
        <v>0.1</v>
      </c>
      <c r="AG18" s="3" t="s">
        <v>801</v>
      </c>
      <c r="AH18" s="3" t="s">
        <v>801</v>
      </c>
      <c r="AI18" s="3" t="s">
        <v>801</v>
      </c>
      <c r="AJ18" s="3" t="s">
        <v>801</v>
      </c>
      <c r="AK18" s="3" t="s">
        <v>801</v>
      </c>
      <c r="AL18" s="3" t="s">
        <v>801</v>
      </c>
      <c r="AM18" s="3" t="s">
        <v>801</v>
      </c>
      <c r="AN18" s="3" t="s">
        <v>801</v>
      </c>
      <c r="AO18" s="3" t="s">
        <v>801</v>
      </c>
      <c r="AP18" s="3" t="s">
        <v>801</v>
      </c>
      <c r="AQ18" s="3">
        <v>0.2</v>
      </c>
      <c r="AR18" s="3">
        <v>0.11</v>
      </c>
      <c r="AS18" s="3" t="s">
        <v>801</v>
      </c>
      <c r="AT18" s="3">
        <v>1.1100000000000001</v>
      </c>
      <c r="AU18" s="3">
        <v>0.23</v>
      </c>
      <c r="AV18" s="3" t="s">
        <v>801</v>
      </c>
      <c r="AW18" s="3" t="s">
        <v>801</v>
      </c>
      <c r="AX18" s="3" t="s">
        <v>801</v>
      </c>
      <c r="AY18" s="3">
        <v>0.18</v>
      </c>
      <c r="AZ18" s="3">
        <v>0.12</v>
      </c>
      <c r="BA18" s="3" t="s">
        <v>801</v>
      </c>
      <c r="BB18" s="3" t="s">
        <v>801</v>
      </c>
      <c r="BC18" s="3" t="s">
        <v>801</v>
      </c>
      <c r="BD18" s="3">
        <v>0.09</v>
      </c>
      <c r="BE18" s="3">
        <v>0.16</v>
      </c>
      <c r="BF18" s="3" t="s">
        <v>801</v>
      </c>
      <c r="BG18" s="3">
        <v>7.0000000000000007E-2</v>
      </c>
      <c r="BH18" s="3" t="s">
        <v>801</v>
      </c>
      <c r="BI18" s="3" t="s">
        <v>801</v>
      </c>
      <c r="BJ18" s="3" t="s">
        <v>801</v>
      </c>
      <c r="BK18" s="3" t="s">
        <v>801</v>
      </c>
      <c r="BL18" s="3" t="s">
        <v>801</v>
      </c>
      <c r="BM18" s="3" t="s">
        <v>801</v>
      </c>
      <c r="BN18" s="3">
        <v>0.14000000000000001</v>
      </c>
      <c r="BO18" s="3" t="s">
        <v>801</v>
      </c>
      <c r="BP18" s="3" t="s">
        <v>801</v>
      </c>
      <c r="BQ18" s="3" t="s">
        <v>801</v>
      </c>
      <c r="BR18" s="3">
        <v>0.11</v>
      </c>
      <c r="BS18" s="3" t="s">
        <v>801</v>
      </c>
      <c r="BT18" s="3" t="s">
        <v>801</v>
      </c>
      <c r="BU18" s="3">
        <v>0.15</v>
      </c>
      <c r="BV18" s="3">
        <v>0.41</v>
      </c>
      <c r="BW18" s="3" t="s">
        <v>801</v>
      </c>
      <c r="BX18" s="3">
        <v>0.28000000000000003</v>
      </c>
      <c r="BY18" s="3" t="s">
        <v>801</v>
      </c>
      <c r="BZ18" s="3" t="s">
        <v>801</v>
      </c>
      <c r="CA18" s="3" t="s">
        <v>801</v>
      </c>
      <c r="CB18" s="3" t="s">
        <v>801</v>
      </c>
      <c r="CC18" s="3">
        <v>0.27</v>
      </c>
      <c r="CD18" s="3">
        <v>0.14000000000000001</v>
      </c>
      <c r="CE18" s="3" t="s">
        <v>801</v>
      </c>
      <c r="CF18" s="3" t="s">
        <v>801</v>
      </c>
      <c r="CG18" s="3">
        <v>0.16</v>
      </c>
      <c r="CH18" s="3" t="s">
        <v>801</v>
      </c>
      <c r="CI18" s="3" t="s">
        <v>801</v>
      </c>
      <c r="CJ18" s="3">
        <v>0.27</v>
      </c>
      <c r="CK18" s="3" t="s">
        <v>801</v>
      </c>
      <c r="CL18" s="3" t="s">
        <v>801</v>
      </c>
      <c r="CM18" s="3" t="s">
        <v>801</v>
      </c>
      <c r="CN18" s="3" t="s">
        <v>801</v>
      </c>
      <c r="CO18" s="3" t="s">
        <v>801</v>
      </c>
      <c r="CP18" s="3" t="s">
        <v>801</v>
      </c>
      <c r="CQ18" s="3">
        <v>0.1</v>
      </c>
      <c r="CR18" s="3" t="s">
        <v>801</v>
      </c>
      <c r="CS18" s="3" t="s">
        <v>801</v>
      </c>
      <c r="CT18" s="3" t="s">
        <v>801</v>
      </c>
      <c r="CU18" s="3" t="s">
        <v>801</v>
      </c>
      <c r="CV18" s="3" t="s">
        <v>801</v>
      </c>
      <c r="CW18" s="3" t="s">
        <v>801</v>
      </c>
      <c r="CX18" s="3" t="s">
        <v>801</v>
      </c>
      <c r="CY18" s="3" t="s">
        <v>801</v>
      </c>
      <c r="CZ18" s="3" t="s">
        <v>801</v>
      </c>
      <c r="DA18" s="3" t="s">
        <v>801</v>
      </c>
      <c r="DB18" s="3" t="s">
        <v>801</v>
      </c>
      <c r="DC18" s="3">
        <v>0.13</v>
      </c>
      <c r="DD18" s="3" t="s">
        <v>801</v>
      </c>
      <c r="DE18" s="3" t="s">
        <v>801</v>
      </c>
      <c r="DF18" s="3" t="s">
        <v>801</v>
      </c>
      <c r="DG18" s="3">
        <v>0.16</v>
      </c>
      <c r="DH18" s="3" t="s">
        <v>801</v>
      </c>
      <c r="DI18" s="3">
        <v>0.49</v>
      </c>
      <c r="DJ18" s="3" t="s">
        <v>801</v>
      </c>
      <c r="DK18" s="3">
        <v>0.08</v>
      </c>
      <c r="DL18" s="3" t="s">
        <v>801</v>
      </c>
      <c r="DM18" s="3" t="s">
        <v>801</v>
      </c>
      <c r="DN18" s="3" t="s">
        <v>801</v>
      </c>
      <c r="DO18" s="3" t="s">
        <v>801</v>
      </c>
      <c r="DP18" s="3">
        <v>0.1</v>
      </c>
      <c r="DQ18" s="3" t="s">
        <v>801</v>
      </c>
      <c r="DR18" s="3" t="s">
        <v>801</v>
      </c>
      <c r="DS18" s="3" t="s">
        <v>801</v>
      </c>
      <c r="DT18" s="3" t="s">
        <v>801</v>
      </c>
      <c r="DU18" s="3" t="s">
        <v>801</v>
      </c>
      <c r="DV18" s="3" t="s">
        <v>801</v>
      </c>
      <c r="DW18" s="3">
        <v>0.02</v>
      </c>
      <c r="DX18" s="3" t="s">
        <v>801</v>
      </c>
      <c r="DY18" s="3" t="s">
        <v>801</v>
      </c>
      <c r="DZ18" s="3" t="s">
        <v>801</v>
      </c>
      <c r="EA18" s="3" t="s">
        <v>801</v>
      </c>
      <c r="EB18" s="3" t="s">
        <v>801</v>
      </c>
      <c r="EC18" s="3" t="s">
        <v>801</v>
      </c>
      <c r="ED18" s="3" t="s">
        <v>801</v>
      </c>
      <c r="EE18" s="3" t="s">
        <v>801</v>
      </c>
      <c r="EF18" s="3" t="s">
        <v>801</v>
      </c>
      <c r="EG18" s="3" t="s">
        <v>801</v>
      </c>
      <c r="EH18" s="3" t="s">
        <v>801</v>
      </c>
      <c r="EI18" s="3" t="s">
        <v>801</v>
      </c>
      <c r="EJ18" s="3" t="s">
        <v>801</v>
      </c>
      <c r="EK18" s="3" t="s">
        <v>801</v>
      </c>
      <c r="EL18" s="3" t="s">
        <v>801</v>
      </c>
      <c r="EM18" s="3" t="s">
        <v>801</v>
      </c>
      <c r="EN18" s="3" t="s">
        <v>801</v>
      </c>
      <c r="EO18" s="3" t="s">
        <v>801</v>
      </c>
      <c r="EP18" s="3" t="s">
        <v>801</v>
      </c>
      <c r="EQ18" s="3" t="s">
        <v>801</v>
      </c>
      <c r="ER18" s="3">
        <v>0.18</v>
      </c>
    </row>
    <row r="19" spans="1:148" x14ac:dyDescent="0.2">
      <c r="A19" s="33"/>
      <c r="B19" s="36"/>
      <c r="C19" s="35"/>
      <c r="D19" s="3" t="s">
        <v>847</v>
      </c>
      <c r="E19" s="3">
        <v>0.49</v>
      </c>
      <c r="F19" s="3" t="s">
        <v>801</v>
      </c>
      <c r="G19" s="3" t="s">
        <v>801</v>
      </c>
      <c r="H19" s="3" t="s">
        <v>801</v>
      </c>
      <c r="I19" s="3">
        <v>0.49</v>
      </c>
      <c r="J19" s="3" t="s">
        <v>801</v>
      </c>
      <c r="K19" s="3" t="s">
        <v>801</v>
      </c>
      <c r="L19" s="3" t="s">
        <v>801</v>
      </c>
      <c r="M19" s="3" t="s">
        <v>801</v>
      </c>
      <c r="N19" s="3">
        <v>1.43</v>
      </c>
      <c r="O19" s="3" t="s">
        <v>801</v>
      </c>
      <c r="P19" s="3" t="s">
        <v>801</v>
      </c>
      <c r="Q19" s="3" t="s">
        <v>801</v>
      </c>
      <c r="R19" s="3" t="s">
        <v>801</v>
      </c>
      <c r="S19" s="3" t="s">
        <v>801</v>
      </c>
      <c r="T19" s="3" t="s">
        <v>801</v>
      </c>
      <c r="U19" s="3">
        <v>0.57999999999999996</v>
      </c>
      <c r="V19" s="3" t="s">
        <v>801</v>
      </c>
      <c r="W19" s="3">
        <v>0.48</v>
      </c>
      <c r="X19" s="3" t="s">
        <v>801</v>
      </c>
      <c r="Y19" s="3" t="s">
        <v>801</v>
      </c>
      <c r="Z19" s="3" t="s">
        <v>801</v>
      </c>
      <c r="AA19" s="3">
        <v>1.1399999999999999</v>
      </c>
      <c r="AB19" s="3" t="s">
        <v>801</v>
      </c>
      <c r="AC19" s="3" t="s">
        <v>801</v>
      </c>
      <c r="AD19" s="3">
        <v>0.39</v>
      </c>
      <c r="AE19" s="3" t="s">
        <v>801</v>
      </c>
      <c r="AF19" s="3">
        <v>0.31</v>
      </c>
      <c r="AG19" s="3" t="s">
        <v>801</v>
      </c>
      <c r="AH19" s="3" t="s">
        <v>801</v>
      </c>
      <c r="AI19" s="3" t="s">
        <v>801</v>
      </c>
      <c r="AJ19" s="3" t="s">
        <v>801</v>
      </c>
      <c r="AK19" s="3" t="s">
        <v>801</v>
      </c>
      <c r="AL19" s="3" t="s">
        <v>801</v>
      </c>
      <c r="AM19" s="3" t="s">
        <v>801</v>
      </c>
      <c r="AN19" s="3" t="s">
        <v>801</v>
      </c>
      <c r="AO19" s="3" t="s">
        <v>801</v>
      </c>
      <c r="AP19" s="3" t="s">
        <v>801</v>
      </c>
      <c r="AQ19" s="3">
        <v>0.61</v>
      </c>
      <c r="AR19" s="3">
        <v>0.44</v>
      </c>
      <c r="AS19" s="3" t="s">
        <v>801</v>
      </c>
      <c r="AT19" s="3">
        <v>1.1100000000000001</v>
      </c>
      <c r="AU19" s="3">
        <v>0.47</v>
      </c>
      <c r="AV19" s="3" t="s">
        <v>801</v>
      </c>
      <c r="AW19" s="3" t="s">
        <v>801</v>
      </c>
      <c r="AX19" s="3" t="s">
        <v>801</v>
      </c>
      <c r="AY19" s="3">
        <v>0.36</v>
      </c>
      <c r="AZ19" s="3">
        <v>0.25</v>
      </c>
      <c r="BA19" s="3" t="s">
        <v>801</v>
      </c>
      <c r="BB19" s="3" t="s">
        <v>801</v>
      </c>
      <c r="BC19" s="3" t="s">
        <v>801</v>
      </c>
      <c r="BD19" s="3">
        <v>0.18</v>
      </c>
      <c r="BE19" s="3">
        <v>0.8</v>
      </c>
      <c r="BF19" s="3" t="s">
        <v>801</v>
      </c>
      <c r="BG19" s="3">
        <v>0.28000000000000003</v>
      </c>
      <c r="BH19" s="3" t="s">
        <v>801</v>
      </c>
      <c r="BI19" s="3" t="s">
        <v>801</v>
      </c>
      <c r="BJ19" s="3" t="s">
        <v>801</v>
      </c>
      <c r="BK19" s="3" t="s">
        <v>801</v>
      </c>
      <c r="BL19" s="3" t="s">
        <v>801</v>
      </c>
      <c r="BM19" s="3" t="s">
        <v>801</v>
      </c>
      <c r="BN19" s="3">
        <v>0.42</v>
      </c>
      <c r="BO19" s="3" t="s">
        <v>801</v>
      </c>
      <c r="BP19" s="3" t="s">
        <v>801</v>
      </c>
      <c r="BQ19" s="3" t="s">
        <v>801</v>
      </c>
      <c r="BR19" s="3">
        <v>0.23</v>
      </c>
      <c r="BS19" s="3" t="s">
        <v>801</v>
      </c>
      <c r="BT19" s="3" t="s">
        <v>801</v>
      </c>
      <c r="BU19" s="3">
        <v>0.59</v>
      </c>
      <c r="BV19" s="3">
        <v>0.81</v>
      </c>
      <c r="BW19" s="3" t="s">
        <v>801</v>
      </c>
      <c r="BX19" s="3">
        <v>0.56999999999999995</v>
      </c>
      <c r="BY19" s="3" t="s">
        <v>801</v>
      </c>
      <c r="BZ19" s="3" t="s">
        <v>801</v>
      </c>
      <c r="CA19" s="3" t="s">
        <v>801</v>
      </c>
      <c r="CB19" s="3" t="s">
        <v>801</v>
      </c>
      <c r="CC19" s="3">
        <v>0.8</v>
      </c>
      <c r="CD19" s="3">
        <v>0.84</v>
      </c>
      <c r="CE19" s="3" t="s">
        <v>801</v>
      </c>
      <c r="CF19" s="3" t="s">
        <v>801</v>
      </c>
      <c r="CG19" s="3">
        <v>0.48</v>
      </c>
      <c r="CH19" s="3" t="s">
        <v>801</v>
      </c>
      <c r="CI19" s="3" t="s">
        <v>801</v>
      </c>
      <c r="CJ19" s="3">
        <v>0.81</v>
      </c>
      <c r="CK19" s="3" t="s">
        <v>801</v>
      </c>
      <c r="CL19" s="3" t="s">
        <v>801</v>
      </c>
      <c r="CM19" s="3" t="s">
        <v>801</v>
      </c>
      <c r="CN19" s="3" t="s">
        <v>801</v>
      </c>
      <c r="CO19" s="3" t="s">
        <v>801</v>
      </c>
      <c r="CP19" s="3" t="s">
        <v>801</v>
      </c>
      <c r="CQ19" s="3">
        <v>0.1</v>
      </c>
      <c r="CR19" s="3" t="s">
        <v>801</v>
      </c>
      <c r="CS19" s="3" t="s">
        <v>801</v>
      </c>
      <c r="CT19" s="3" t="s">
        <v>801</v>
      </c>
      <c r="CU19" s="3" t="s">
        <v>801</v>
      </c>
      <c r="CV19" s="3" t="s">
        <v>801</v>
      </c>
      <c r="CW19" s="3" t="s">
        <v>801</v>
      </c>
      <c r="CX19" s="3" t="s">
        <v>801</v>
      </c>
      <c r="CY19" s="3" t="s">
        <v>801</v>
      </c>
      <c r="CZ19" s="3" t="s">
        <v>801</v>
      </c>
      <c r="DA19" s="3" t="s">
        <v>801</v>
      </c>
      <c r="DB19" s="3" t="s">
        <v>801</v>
      </c>
      <c r="DC19" s="3">
        <v>0.26</v>
      </c>
      <c r="DD19" s="3" t="s">
        <v>801</v>
      </c>
      <c r="DE19" s="3" t="s">
        <v>801</v>
      </c>
      <c r="DF19" s="3" t="s">
        <v>801</v>
      </c>
      <c r="DG19" s="3">
        <v>0.96</v>
      </c>
      <c r="DH19" s="3" t="s">
        <v>801</v>
      </c>
      <c r="DI19" s="3">
        <v>0.97</v>
      </c>
      <c r="DJ19" s="3" t="s">
        <v>801</v>
      </c>
      <c r="DK19" s="3">
        <v>0.48</v>
      </c>
      <c r="DL19" s="3" t="s">
        <v>801</v>
      </c>
      <c r="DM19" s="3" t="s">
        <v>801</v>
      </c>
      <c r="DN19" s="3" t="s">
        <v>801</v>
      </c>
      <c r="DO19" s="3" t="s">
        <v>801</v>
      </c>
      <c r="DP19" s="3">
        <v>0.38</v>
      </c>
      <c r="DQ19" s="3" t="s">
        <v>801</v>
      </c>
      <c r="DR19" s="3" t="s">
        <v>801</v>
      </c>
      <c r="DS19" s="3" t="s">
        <v>801</v>
      </c>
      <c r="DT19" s="3" t="s">
        <v>801</v>
      </c>
      <c r="DU19" s="3" t="s">
        <v>801</v>
      </c>
      <c r="DV19" s="3" t="s">
        <v>801</v>
      </c>
      <c r="DW19" s="3">
        <v>7.0000000000000007E-2</v>
      </c>
      <c r="DX19" s="3" t="s">
        <v>801</v>
      </c>
      <c r="DY19" s="3" t="s">
        <v>801</v>
      </c>
      <c r="DZ19" s="3" t="s">
        <v>801</v>
      </c>
      <c r="EA19" s="3" t="s">
        <v>801</v>
      </c>
      <c r="EB19" s="3" t="s">
        <v>801</v>
      </c>
      <c r="EC19" s="3" t="s">
        <v>801</v>
      </c>
      <c r="ED19" s="3" t="s">
        <v>801</v>
      </c>
      <c r="EE19" s="3" t="s">
        <v>801</v>
      </c>
      <c r="EF19" s="3" t="s">
        <v>801</v>
      </c>
      <c r="EG19" s="3" t="s">
        <v>801</v>
      </c>
      <c r="EH19" s="3" t="s">
        <v>801</v>
      </c>
      <c r="EI19" s="3" t="s">
        <v>801</v>
      </c>
      <c r="EJ19" s="3" t="s">
        <v>801</v>
      </c>
      <c r="EK19" s="3" t="s">
        <v>801</v>
      </c>
      <c r="EL19" s="3" t="s">
        <v>801</v>
      </c>
      <c r="EM19" s="3" t="s">
        <v>801</v>
      </c>
      <c r="EN19" s="3" t="s">
        <v>801</v>
      </c>
      <c r="EO19" s="3" t="s">
        <v>801</v>
      </c>
      <c r="EP19" s="3" t="s">
        <v>801</v>
      </c>
      <c r="EQ19" s="3" t="s">
        <v>801</v>
      </c>
      <c r="ER19" s="3">
        <v>18.579999999999998</v>
      </c>
    </row>
    <row r="20" spans="1:148" x14ac:dyDescent="0.2">
      <c r="A20" s="33"/>
      <c r="B20" s="36"/>
      <c r="C20" s="35" t="s">
        <v>823</v>
      </c>
      <c r="D20" s="3" t="s">
        <v>846</v>
      </c>
      <c r="E20" s="3" t="s">
        <v>801</v>
      </c>
      <c r="F20" s="3" t="s">
        <v>801</v>
      </c>
      <c r="G20" s="3" t="s">
        <v>801</v>
      </c>
      <c r="H20" s="3" t="s">
        <v>801</v>
      </c>
      <c r="I20" s="3">
        <v>3</v>
      </c>
      <c r="J20" s="3" t="s">
        <v>801</v>
      </c>
      <c r="K20" s="3" t="s">
        <v>801</v>
      </c>
      <c r="L20" s="3" t="s">
        <v>801</v>
      </c>
      <c r="M20" s="3" t="s">
        <v>801</v>
      </c>
      <c r="N20" s="3" t="s">
        <v>801</v>
      </c>
      <c r="O20" s="3" t="s">
        <v>801</v>
      </c>
      <c r="P20" s="3" t="s">
        <v>801</v>
      </c>
      <c r="Q20" s="3" t="s">
        <v>801</v>
      </c>
      <c r="R20" s="3" t="s">
        <v>801</v>
      </c>
      <c r="S20" s="3" t="s">
        <v>801</v>
      </c>
      <c r="T20" s="3" t="s">
        <v>801</v>
      </c>
      <c r="U20" s="3">
        <v>1</v>
      </c>
      <c r="V20" s="3" t="s">
        <v>801</v>
      </c>
      <c r="W20" s="3">
        <v>3</v>
      </c>
      <c r="X20" s="3" t="s">
        <v>801</v>
      </c>
      <c r="Y20" s="3" t="s">
        <v>801</v>
      </c>
      <c r="Z20" s="3" t="s">
        <v>801</v>
      </c>
      <c r="AA20" s="3">
        <v>2</v>
      </c>
      <c r="AB20" s="3" t="s">
        <v>801</v>
      </c>
      <c r="AC20" s="3" t="s">
        <v>801</v>
      </c>
      <c r="AD20" s="3">
        <v>1</v>
      </c>
      <c r="AE20" s="3" t="s">
        <v>801</v>
      </c>
      <c r="AF20" s="3">
        <v>6</v>
      </c>
      <c r="AG20" s="3" t="s">
        <v>801</v>
      </c>
      <c r="AH20" s="3" t="s">
        <v>801</v>
      </c>
      <c r="AI20" s="3" t="s">
        <v>801</v>
      </c>
      <c r="AJ20" s="3" t="s">
        <v>801</v>
      </c>
      <c r="AK20" s="3" t="s">
        <v>801</v>
      </c>
      <c r="AL20" s="3" t="s">
        <v>801</v>
      </c>
      <c r="AM20" s="3" t="s">
        <v>801</v>
      </c>
      <c r="AN20" s="3" t="s">
        <v>801</v>
      </c>
      <c r="AO20" s="3" t="s">
        <v>801</v>
      </c>
      <c r="AP20" s="3" t="s">
        <v>801</v>
      </c>
      <c r="AQ20" s="3">
        <v>1</v>
      </c>
      <c r="AR20" s="3">
        <v>1</v>
      </c>
      <c r="AS20" s="3" t="s">
        <v>801</v>
      </c>
      <c r="AT20" s="3">
        <v>1</v>
      </c>
      <c r="AU20" s="3">
        <v>3</v>
      </c>
      <c r="AV20" s="3" t="s">
        <v>801</v>
      </c>
      <c r="AW20" s="3" t="s">
        <v>801</v>
      </c>
      <c r="AX20" s="3" t="s">
        <v>801</v>
      </c>
      <c r="AY20" s="3">
        <v>3</v>
      </c>
      <c r="AZ20" s="3">
        <v>3</v>
      </c>
      <c r="BA20" s="3" t="s">
        <v>801</v>
      </c>
      <c r="BB20" s="3" t="s">
        <v>801</v>
      </c>
      <c r="BC20" s="3" t="s">
        <v>801</v>
      </c>
      <c r="BD20" s="3">
        <v>3</v>
      </c>
      <c r="BE20" s="3">
        <v>2</v>
      </c>
      <c r="BF20" s="3" t="s">
        <v>801</v>
      </c>
      <c r="BG20" s="3">
        <v>2</v>
      </c>
      <c r="BH20" s="3" t="s">
        <v>801</v>
      </c>
      <c r="BI20" s="3" t="s">
        <v>801</v>
      </c>
      <c r="BJ20" s="3" t="s">
        <v>801</v>
      </c>
      <c r="BK20" s="3" t="s">
        <v>801</v>
      </c>
      <c r="BL20" s="3" t="s">
        <v>801</v>
      </c>
      <c r="BM20" s="3" t="s">
        <v>801</v>
      </c>
      <c r="BN20" s="3">
        <v>1</v>
      </c>
      <c r="BO20" s="3" t="s">
        <v>801</v>
      </c>
      <c r="BP20" s="3" t="s">
        <v>801</v>
      </c>
      <c r="BQ20" s="3" t="s">
        <v>801</v>
      </c>
      <c r="BR20" s="3">
        <v>6</v>
      </c>
      <c r="BS20" s="3" t="s">
        <v>801</v>
      </c>
      <c r="BT20" s="3" t="s">
        <v>801</v>
      </c>
      <c r="BU20" s="3">
        <v>2</v>
      </c>
      <c r="BV20" s="3" t="s">
        <v>801</v>
      </c>
      <c r="BW20" s="3" t="s">
        <v>801</v>
      </c>
      <c r="BX20" s="3" t="s">
        <v>801</v>
      </c>
      <c r="BY20" s="3" t="s">
        <v>801</v>
      </c>
      <c r="BZ20" s="3" t="s">
        <v>801</v>
      </c>
      <c r="CA20" s="3" t="s">
        <v>801</v>
      </c>
      <c r="CB20" s="3" t="s">
        <v>801</v>
      </c>
      <c r="CC20" s="3">
        <v>3</v>
      </c>
      <c r="CD20" s="3">
        <v>6</v>
      </c>
      <c r="CE20" s="3" t="s">
        <v>801</v>
      </c>
      <c r="CF20" s="3" t="s">
        <v>801</v>
      </c>
      <c r="CG20" s="3">
        <v>2</v>
      </c>
      <c r="CH20" s="3" t="s">
        <v>801</v>
      </c>
      <c r="CI20" s="3" t="s">
        <v>801</v>
      </c>
      <c r="CJ20" s="3">
        <v>6</v>
      </c>
      <c r="CK20" s="3" t="s">
        <v>801</v>
      </c>
      <c r="CL20" s="3" t="s">
        <v>801</v>
      </c>
      <c r="CM20" s="3" t="s">
        <v>801</v>
      </c>
      <c r="CN20" s="3" t="s">
        <v>801</v>
      </c>
      <c r="CO20" s="3" t="s">
        <v>801</v>
      </c>
      <c r="CP20" s="3" t="s">
        <v>801</v>
      </c>
      <c r="CQ20" s="3">
        <v>2</v>
      </c>
      <c r="CR20" s="3" t="s">
        <v>801</v>
      </c>
      <c r="CS20" s="3" t="s">
        <v>801</v>
      </c>
      <c r="CT20" s="3" t="s">
        <v>801</v>
      </c>
      <c r="CU20" s="3" t="s">
        <v>801</v>
      </c>
      <c r="CV20" s="3" t="s">
        <v>801</v>
      </c>
      <c r="CW20" s="3" t="s">
        <v>801</v>
      </c>
      <c r="CX20" s="3" t="s">
        <v>801</v>
      </c>
      <c r="CY20" s="3" t="s">
        <v>801</v>
      </c>
      <c r="CZ20" s="3" t="s">
        <v>801</v>
      </c>
      <c r="DA20" s="3" t="s">
        <v>801</v>
      </c>
      <c r="DB20" s="3" t="s">
        <v>801</v>
      </c>
      <c r="DC20" s="3">
        <v>3</v>
      </c>
      <c r="DD20" s="3" t="s">
        <v>801</v>
      </c>
      <c r="DE20" s="3" t="s">
        <v>801</v>
      </c>
      <c r="DF20" s="3" t="s">
        <v>801</v>
      </c>
      <c r="DG20" s="3">
        <v>4</v>
      </c>
      <c r="DH20" s="3" t="s">
        <v>801</v>
      </c>
      <c r="DI20" s="3" t="s">
        <v>801</v>
      </c>
      <c r="DJ20" s="3" t="s">
        <v>801</v>
      </c>
      <c r="DK20" s="3">
        <v>2</v>
      </c>
      <c r="DL20" s="3" t="s">
        <v>801</v>
      </c>
      <c r="DM20" s="3" t="s">
        <v>801</v>
      </c>
      <c r="DN20" s="3" t="s">
        <v>801</v>
      </c>
      <c r="DO20" s="3" t="s">
        <v>801</v>
      </c>
      <c r="DP20" s="3">
        <v>4</v>
      </c>
      <c r="DQ20" s="3" t="s">
        <v>801</v>
      </c>
      <c r="DR20" s="3" t="s">
        <v>801</v>
      </c>
      <c r="DS20" s="3" t="s">
        <v>801</v>
      </c>
      <c r="DT20" s="3" t="s">
        <v>801</v>
      </c>
      <c r="DU20" s="3" t="s">
        <v>801</v>
      </c>
      <c r="DV20" s="3" t="s">
        <v>801</v>
      </c>
      <c r="DW20" s="3">
        <v>2</v>
      </c>
      <c r="DX20" s="3" t="s">
        <v>801</v>
      </c>
      <c r="DY20" s="3" t="s">
        <v>801</v>
      </c>
      <c r="DZ20" s="3" t="s">
        <v>801</v>
      </c>
      <c r="EA20" s="3" t="s">
        <v>801</v>
      </c>
      <c r="EB20" s="3" t="s">
        <v>801</v>
      </c>
      <c r="EC20" s="3" t="s">
        <v>801</v>
      </c>
      <c r="ED20" s="3" t="s">
        <v>801</v>
      </c>
      <c r="EE20" s="3" t="s">
        <v>801</v>
      </c>
      <c r="EF20" s="3" t="s">
        <v>801</v>
      </c>
      <c r="EG20" s="3" t="s">
        <v>801</v>
      </c>
      <c r="EH20" s="3" t="s">
        <v>801</v>
      </c>
      <c r="EI20" s="3" t="s">
        <v>801</v>
      </c>
      <c r="EJ20" s="3" t="s">
        <v>801</v>
      </c>
      <c r="EK20" s="3" t="s">
        <v>801</v>
      </c>
      <c r="EL20" s="3" t="s">
        <v>801</v>
      </c>
      <c r="EM20" s="3" t="s">
        <v>801</v>
      </c>
      <c r="EN20" s="3" t="s">
        <v>801</v>
      </c>
      <c r="EO20" s="3" t="s">
        <v>801</v>
      </c>
      <c r="EP20" s="3" t="s">
        <v>801</v>
      </c>
      <c r="EQ20" s="3" t="s">
        <v>801</v>
      </c>
      <c r="ER20" s="3">
        <v>78</v>
      </c>
    </row>
    <row r="21" spans="1:148" x14ac:dyDescent="0.2">
      <c r="A21" s="33"/>
      <c r="B21" s="36"/>
      <c r="C21" s="35"/>
      <c r="D21" s="3" t="s">
        <v>841</v>
      </c>
      <c r="E21" s="3" t="s">
        <v>801</v>
      </c>
      <c r="F21" s="3" t="s">
        <v>801</v>
      </c>
      <c r="G21" s="3" t="s">
        <v>801</v>
      </c>
      <c r="H21" s="3" t="s">
        <v>801</v>
      </c>
      <c r="I21" s="3">
        <v>0.1</v>
      </c>
      <c r="J21" s="3" t="s">
        <v>801</v>
      </c>
      <c r="K21" s="3" t="s">
        <v>801</v>
      </c>
      <c r="L21" s="3" t="s">
        <v>801</v>
      </c>
      <c r="M21" s="3" t="s">
        <v>801</v>
      </c>
      <c r="N21" s="3" t="s">
        <v>801</v>
      </c>
      <c r="O21" s="3" t="s">
        <v>801</v>
      </c>
      <c r="P21" s="3" t="s">
        <v>801</v>
      </c>
      <c r="Q21" s="3" t="s">
        <v>801</v>
      </c>
      <c r="R21" s="3" t="s">
        <v>801</v>
      </c>
      <c r="S21" s="3" t="s">
        <v>801</v>
      </c>
      <c r="T21" s="3" t="s">
        <v>801</v>
      </c>
      <c r="U21" s="3">
        <v>0.02</v>
      </c>
      <c r="V21" s="3" t="s">
        <v>801</v>
      </c>
      <c r="W21" s="3">
        <v>0.16</v>
      </c>
      <c r="X21" s="3" t="s">
        <v>801</v>
      </c>
      <c r="Y21" s="3" t="s">
        <v>801</v>
      </c>
      <c r="Z21" s="3" t="s">
        <v>801</v>
      </c>
      <c r="AA21" s="3">
        <v>0.36</v>
      </c>
      <c r="AB21" s="3" t="s">
        <v>801</v>
      </c>
      <c r="AC21" s="3" t="s">
        <v>801</v>
      </c>
      <c r="AD21" s="3">
        <v>0.01</v>
      </c>
      <c r="AE21" s="3" t="s">
        <v>801</v>
      </c>
      <c r="AF21" s="3">
        <v>0.14000000000000001</v>
      </c>
      <c r="AG21" s="3" t="s">
        <v>801</v>
      </c>
      <c r="AH21" s="3" t="s">
        <v>801</v>
      </c>
      <c r="AI21" s="3" t="s">
        <v>801</v>
      </c>
      <c r="AJ21" s="3" t="s">
        <v>801</v>
      </c>
      <c r="AK21" s="3" t="s">
        <v>801</v>
      </c>
      <c r="AL21" s="3" t="s">
        <v>801</v>
      </c>
      <c r="AM21" s="3" t="s">
        <v>801</v>
      </c>
      <c r="AN21" s="3" t="s">
        <v>801</v>
      </c>
      <c r="AO21" s="3" t="s">
        <v>801</v>
      </c>
      <c r="AP21" s="3" t="s">
        <v>801</v>
      </c>
      <c r="AQ21" s="3">
        <v>0.03</v>
      </c>
      <c r="AR21" s="3">
        <v>0.06</v>
      </c>
      <c r="AS21" s="3" t="s">
        <v>801</v>
      </c>
      <c r="AT21" s="3">
        <v>0.08</v>
      </c>
      <c r="AU21" s="3">
        <v>0.06</v>
      </c>
      <c r="AV21" s="3" t="s">
        <v>801</v>
      </c>
      <c r="AW21" s="3" t="s">
        <v>801</v>
      </c>
      <c r="AX21" s="3" t="s">
        <v>801</v>
      </c>
      <c r="AY21" s="3">
        <v>0.15</v>
      </c>
      <c r="AZ21" s="3">
        <v>0.24</v>
      </c>
      <c r="BA21" s="3" t="s">
        <v>801</v>
      </c>
      <c r="BB21" s="3" t="s">
        <v>801</v>
      </c>
      <c r="BC21" s="3" t="s">
        <v>801</v>
      </c>
      <c r="BD21" s="3">
        <v>0.34</v>
      </c>
      <c r="BE21" s="3">
        <v>0.44</v>
      </c>
      <c r="BF21" s="3" t="s">
        <v>801</v>
      </c>
      <c r="BG21" s="3">
        <v>7.0000000000000007E-2</v>
      </c>
      <c r="BH21" s="3" t="s">
        <v>801</v>
      </c>
      <c r="BI21" s="3" t="s">
        <v>801</v>
      </c>
      <c r="BJ21" s="3" t="s">
        <v>801</v>
      </c>
      <c r="BK21" s="3" t="s">
        <v>801</v>
      </c>
      <c r="BL21" s="3" t="s">
        <v>801</v>
      </c>
      <c r="BM21" s="3" t="s">
        <v>801</v>
      </c>
      <c r="BN21" s="3">
        <v>0.02</v>
      </c>
      <c r="BO21" s="3" t="s">
        <v>801</v>
      </c>
      <c r="BP21" s="3" t="s">
        <v>801</v>
      </c>
      <c r="BQ21" s="3" t="s">
        <v>801</v>
      </c>
      <c r="BR21" s="3">
        <v>0.17</v>
      </c>
      <c r="BS21" s="3" t="s">
        <v>801</v>
      </c>
      <c r="BT21" s="3" t="s">
        <v>801</v>
      </c>
      <c r="BU21" s="3">
        <v>0.16</v>
      </c>
      <c r="BV21" s="3" t="s">
        <v>801</v>
      </c>
      <c r="BW21" s="3" t="s">
        <v>801</v>
      </c>
      <c r="BX21" s="3" t="s">
        <v>801</v>
      </c>
      <c r="BY21" s="3" t="s">
        <v>801</v>
      </c>
      <c r="BZ21" s="3" t="s">
        <v>801</v>
      </c>
      <c r="CA21" s="3" t="s">
        <v>801</v>
      </c>
      <c r="CB21" s="3" t="s">
        <v>801</v>
      </c>
      <c r="CC21" s="3">
        <v>0.15</v>
      </c>
      <c r="CD21" s="3">
        <v>0.12</v>
      </c>
      <c r="CE21" s="3" t="s">
        <v>801</v>
      </c>
      <c r="CF21" s="3" t="s">
        <v>801</v>
      </c>
      <c r="CG21" s="3">
        <v>0.19</v>
      </c>
      <c r="CH21" s="3" t="s">
        <v>801</v>
      </c>
      <c r="CI21" s="3" t="s">
        <v>801</v>
      </c>
      <c r="CJ21" s="3">
        <v>0.12</v>
      </c>
      <c r="CK21" s="3" t="s">
        <v>801</v>
      </c>
      <c r="CL21" s="3" t="s">
        <v>801</v>
      </c>
      <c r="CM21" s="3" t="s">
        <v>801</v>
      </c>
      <c r="CN21" s="3" t="s">
        <v>801</v>
      </c>
      <c r="CO21" s="3" t="s">
        <v>801</v>
      </c>
      <c r="CP21" s="3" t="s">
        <v>801</v>
      </c>
      <c r="CQ21" s="3">
        <v>0.02</v>
      </c>
      <c r="CR21" s="3" t="s">
        <v>801</v>
      </c>
      <c r="CS21" s="3" t="s">
        <v>801</v>
      </c>
      <c r="CT21" s="3" t="s">
        <v>801</v>
      </c>
      <c r="CU21" s="3" t="s">
        <v>801</v>
      </c>
      <c r="CV21" s="3" t="s">
        <v>801</v>
      </c>
      <c r="CW21" s="3" t="s">
        <v>801</v>
      </c>
      <c r="CX21" s="3" t="s">
        <v>801</v>
      </c>
      <c r="CY21" s="3" t="s">
        <v>801</v>
      </c>
      <c r="CZ21" s="3" t="s">
        <v>801</v>
      </c>
      <c r="DA21" s="3" t="s">
        <v>801</v>
      </c>
      <c r="DB21" s="3" t="s">
        <v>801</v>
      </c>
      <c r="DC21" s="3">
        <v>0.15</v>
      </c>
      <c r="DD21" s="3" t="s">
        <v>801</v>
      </c>
      <c r="DE21" s="3" t="s">
        <v>801</v>
      </c>
      <c r="DF21" s="3" t="s">
        <v>801</v>
      </c>
      <c r="DG21" s="3">
        <v>0.05</v>
      </c>
      <c r="DH21" s="3" t="s">
        <v>801</v>
      </c>
      <c r="DI21" s="3" t="s">
        <v>801</v>
      </c>
      <c r="DJ21" s="3" t="s">
        <v>801</v>
      </c>
      <c r="DK21" s="3">
        <v>0.06</v>
      </c>
      <c r="DL21" s="3" t="s">
        <v>801</v>
      </c>
      <c r="DM21" s="3" t="s">
        <v>801</v>
      </c>
      <c r="DN21" s="3" t="s">
        <v>801</v>
      </c>
      <c r="DO21" s="3" t="s">
        <v>801</v>
      </c>
      <c r="DP21" s="3">
        <v>0.1</v>
      </c>
      <c r="DQ21" s="3" t="s">
        <v>801</v>
      </c>
      <c r="DR21" s="3" t="s">
        <v>801</v>
      </c>
      <c r="DS21" s="3" t="s">
        <v>801</v>
      </c>
      <c r="DT21" s="3" t="s">
        <v>801</v>
      </c>
      <c r="DU21" s="3" t="s">
        <v>801</v>
      </c>
      <c r="DV21" s="3" t="s">
        <v>801</v>
      </c>
      <c r="DW21" s="3">
        <v>0.12</v>
      </c>
      <c r="DX21" s="3" t="s">
        <v>801</v>
      </c>
      <c r="DY21" s="3" t="s">
        <v>801</v>
      </c>
      <c r="DZ21" s="3" t="s">
        <v>801</v>
      </c>
      <c r="EA21" s="3" t="s">
        <v>801</v>
      </c>
      <c r="EB21" s="3" t="s">
        <v>801</v>
      </c>
      <c r="EC21" s="3" t="s">
        <v>801</v>
      </c>
      <c r="ED21" s="3" t="s">
        <v>801</v>
      </c>
      <c r="EE21" s="3" t="s">
        <v>801</v>
      </c>
      <c r="EF21" s="3" t="s">
        <v>801</v>
      </c>
      <c r="EG21" s="3" t="s">
        <v>801</v>
      </c>
      <c r="EH21" s="3" t="s">
        <v>801</v>
      </c>
      <c r="EI21" s="3" t="s">
        <v>801</v>
      </c>
      <c r="EJ21" s="3" t="s">
        <v>801</v>
      </c>
      <c r="EK21" s="3" t="s">
        <v>801</v>
      </c>
      <c r="EL21" s="3" t="s">
        <v>801</v>
      </c>
      <c r="EM21" s="3" t="s">
        <v>801</v>
      </c>
      <c r="EN21" s="3" t="s">
        <v>801</v>
      </c>
      <c r="EO21" s="3" t="s">
        <v>801</v>
      </c>
      <c r="EP21" s="3" t="s">
        <v>801</v>
      </c>
      <c r="EQ21" s="3" t="s">
        <v>801</v>
      </c>
      <c r="ER21" s="3">
        <v>0.14000000000000001</v>
      </c>
    </row>
    <row r="22" spans="1:148" x14ac:dyDescent="0.2">
      <c r="A22" s="33"/>
      <c r="B22" s="36"/>
      <c r="C22" s="35"/>
      <c r="D22" s="3" t="s">
        <v>847</v>
      </c>
      <c r="E22" s="3" t="s">
        <v>801</v>
      </c>
      <c r="F22" s="3" t="s">
        <v>801</v>
      </c>
      <c r="G22" s="3" t="s">
        <v>801</v>
      </c>
      <c r="H22" s="3" t="s">
        <v>801</v>
      </c>
      <c r="I22" s="3">
        <v>0.31</v>
      </c>
      <c r="J22" s="3" t="s">
        <v>801</v>
      </c>
      <c r="K22" s="3" t="s">
        <v>801</v>
      </c>
      <c r="L22" s="3" t="s">
        <v>801</v>
      </c>
      <c r="M22" s="3" t="s">
        <v>801</v>
      </c>
      <c r="N22" s="3" t="s">
        <v>801</v>
      </c>
      <c r="O22" s="3" t="s">
        <v>801</v>
      </c>
      <c r="P22" s="3" t="s">
        <v>801</v>
      </c>
      <c r="Q22" s="3" t="s">
        <v>801</v>
      </c>
      <c r="R22" s="3" t="s">
        <v>801</v>
      </c>
      <c r="S22" s="3" t="s">
        <v>801</v>
      </c>
      <c r="T22" s="3" t="s">
        <v>801</v>
      </c>
      <c r="U22" s="3">
        <v>0.02</v>
      </c>
      <c r="V22" s="3" t="s">
        <v>801</v>
      </c>
      <c r="W22" s="3">
        <v>0.47</v>
      </c>
      <c r="X22" s="3" t="s">
        <v>801</v>
      </c>
      <c r="Y22" s="3" t="s">
        <v>801</v>
      </c>
      <c r="Z22" s="3" t="s">
        <v>801</v>
      </c>
      <c r="AA22" s="3">
        <v>0.72</v>
      </c>
      <c r="AB22" s="3" t="s">
        <v>801</v>
      </c>
      <c r="AC22" s="3" t="s">
        <v>801</v>
      </c>
      <c r="AD22" s="3">
        <v>0.01</v>
      </c>
      <c r="AE22" s="3" t="s">
        <v>801</v>
      </c>
      <c r="AF22" s="3">
        <v>0.82</v>
      </c>
      <c r="AG22" s="3" t="s">
        <v>801</v>
      </c>
      <c r="AH22" s="3" t="s">
        <v>801</v>
      </c>
      <c r="AI22" s="3" t="s">
        <v>801</v>
      </c>
      <c r="AJ22" s="3" t="s">
        <v>801</v>
      </c>
      <c r="AK22" s="3" t="s">
        <v>801</v>
      </c>
      <c r="AL22" s="3" t="s">
        <v>801</v>
      </c>
      <c r="AM22" s="3" t="s">
        <v>801</v>
      </c>
      <c r="AN22" s="3" t="s">
        <v>801</v>
      </c>
      <c r="AO22" s="3" t="s">
        <v>801</v>
      </c>
      <c r="AP22" s="3" t="s">
        <v>801</v>
      </c>
      <c r="AQ22" s="3">
        <v>0.03</v>
      </c>
      <c r="AR22" s="3">
        <v>0.06</v>
      </c>
      <c r="AS22" s="3" t="s">
        <v>801</v>
      </c>
      <c r="AT22" s="3">
        <v>0.08</v>
      </c>
      <c r="AU22" s="3">
        <v>0.19</v>
      </c>
      <c r="AV22" s="3" t="s">
        <v>801</v>
      </c>
      <c r="AW22" s="3" t="s">
        <v>801</v>
      </c>
      <c r="AX22" s="3" t="s">
        <v>801</v>
      </c>
      <c r="AY22" s="3">
        <v>0.46</v>
      </c>
      <c r="AZ22" s="3">
        <v>0.71</v>
      </c>
      <c r="BA22" s="3" t="s">
        <v>801</v>
      </c>
      <c r="BB22" s="3" t="s">
        <v>801</v>
      </c>
      <c r="BC22" s="3" t="s">
        <v>801</v>
      </c>
      <c r="BD22" s="3">
        <v>1.02</v>
      </c>
      <c r="BE22" s="3">
        <v>0.89</v>
      </c>
      <c r="BF22" s="3" t="s">
        <v>801</v>
      </c>
      <c r="BG22" s="3">
        <v>0.14000000000000001</v>
      </c>
      <c r="BH22" s="3" t="s">
        <v>801</v>
      </c>
      <c r="BI22" s="3" t="s">
        <v>801</v>
      </c>
      <c r="BJ22" s="3" t="s">
        <v>801</v>
      </c>
      <c r="BK22" s="3" t="s">
        <v>801</v>
      </c>
      <c r="BL22" s="3" t="s">
        <v>801</v>
      </c>
      <c r="BM22" s="3" t="s">
        <v>801</v>
      </c>
      <c r="BN22" s="3">
        <v>0.02</v>
      </c>
      <c r="BO22" s="3" t="s">
        <v>801</v>
      </c>
      <c r="BP22" s="3" t="s">
        <v>801</v>
      </c>
      <c r="BQ22" s="3" t="s">
        <v>801</v>
      </c>
      <c r="BR22" s="3">
        <v>1</v>
      </c>
      <c r="BS22" s="3" t="s">
        <v>801</v>
      </c>
      <c r="BT22" s="3" t="s">
        <v>801</v>
      </c>
      <c r="BU22" s="3">
        <v>0.31</v>
      </c>
      <c r="BV22" s="3" t="s">
        <v>801</v>
      </c>
      <c r="BW22" s="3" t="s">
        <v>801</v>
      </c>
      <c r="BX22" s="3" t="s">
        <v>801</v>
      </c>
      <c r="BY22" s="3" t="s">
        <v>801</v>
      </c>
      <c r="BZ22" s="3" t="s">
        <v>801</v>
      </c>
      <c r="CA22" s="3" t="s">
        <v>801</v>
      </c>
      <c r="CB22" s="3" t="s">
        <v>801</v>
      </c>
      <c r="CC22" s="3">
        <v>0.45</v>
      </c>
      <c r="CD22" s="3">
        <v>0.71</v>
      </c>
      <c r="CE22" s="3" t="s">
        <v>801</v>
      </c>
      <c r="CF22" s="3" t="s">
        <v>801</v>
      </c>
      <c r="CG22" s="3">
        <v>0.37</v>
      </c>
      <c r="CH22" s="3" t="s">
        <v>801</v>
      </c>
      <c r="CI22" s="3" t="s">
        <v>801</v>
      </c>
      <c r="CJ22" s="3">
        <v>0.73</v>
      </c>
      <c r="CK22" s="3" t="s">
        <v>801</v>
      </c>
      <c r="CL22" s="3" t="s">
        <v>801</v>
      </c>
      <c r="CM22" s="3" t="s">
        <v>801</v>
      </c>
      <c r="CN22" s="3" t="s">
        <v>801</v>
      </c>
      <c r="CO22" s="3" t="s">
        <v>801</v>
      </c>
      <c r="CP22" s="3" t="s">
        <v>801</v>
      </c>
      <c r="CQ22" s="3">
        <v>0.04</v>
      </c>
      <c r="CR22" s="3" t="s">
        <v>801</v>
      </c>
      <c r="CS22" s="3" t="s">
        <v>801</v>
      </c>
      <c r="CT22" s="3" t="s">
        <v>801</v>
      </c>
      <c r="CU22" s="3" t="s">
        <v>801</v>
      </c>
      <c r="CV22" s="3" t="s">
        <v>801</v>
      </c>
      <c r="CW22" s="3" t="s">
        <v>801</v>
      </c>
      <c r="CX22" s="3" t="s">
        <v>801</v>
      </c>
      <c r="CY22" s="3" t="s">
        <v>801</v>
      </c>
      <c r="CZ22" s="3" t="s">
        <v>801</v>
      </c>
      <c r="DA22" s="3" t="s">
        <v>801</v>
      </c>
      <c r="DB22" s="3" t="s">
        <v>801</v>
      </c>
      <c r="DC22" s="3">
        <v>0.44</v>
      </c>
      <c r="DD22" s="3" t="s">
        <v>801</v>
      </c>
      <c r="DE22" s="3" t="s">
        <v>801</v>
      </c>
      <c r="DF22" s="3" t="s">
        <v>801</v>
      </c>
      <c r="DG22" s="3">
        <v>0.2</v>
      </c>
      <c r="DH22" s="3" t="s">
        <v>801</v>
      </c>
      <c r="DI22" s="3" t="s">
        <v>801</v>
      </c>
      <c r="DJ22" s="3" t="s">
        <v>801</v>
      </c>
      <c r="DK22" s="3">
        <v>0.12</v>
      </c>
      <c r="DL22" s="3" t="s">
        <v>801</v>
      </c>
      <c r="DM22" s="3" t="s">
        <v>801</v>
      </c>
      <c r="DN22" s="3" t="s">
        <v>801</v>
      </c>
      <c r="DO22" s="3" t="s">
        <v>801</v>
      </c>
      <c r="DP22" s="3">
        <v>0.4</v>
      </c>
      <c r="DQ22" s="3" t="s">
        <v>801</v>
      </c>
      <c r="DR22" s="3" t="s">
        <v>801</v>
      </c>
      <c r="DS22" s="3" t="s">
        <v>801</v>
      </c>
      <c r="DT22" s="3" t="s">
        <v>801</v>
      </c>
      <c r="DU22" s="3" t="s">
        <v>801</v>
      </c>
      <c r="DV22" s="3" t="s">
        <v>801</v>
      </c>
      <c r="DW22" s="3">
        <v>0.24</v>
      </c>
      <c r="DX22" s="3" t="s">
        <v>801</v>
      </c>
      <c r="DY22" s="3" t="s">
        <v>801</v>
      </c>
      <c r="DZ22" s="3" t="s">
        <v>801</v>
      </c>
      <c r="EA22" s="3" t="s">
        <v>801</v>
      </c>
      <c r="EB22" s="3" t="s">
        <v>801</v>
      </c>
      <c r="EC22" s="3" t="s">
        <v>801</v>
      </c>
      <c r="ED22" s="3" t="s">
        <v>801</v>
      </c>
      <c r="EE22" s="3" t="s">
        <v>801</v>
      </c>
      <c r="EF22" s="3" t="s">
        <v>801</v>
      </c>
      <c r="EG22" s="3" t="s">
        <v>801</v>
      </c>
      <c r="EH22" s="3" t="s">
        <v>801</v>
      </c>
      <c r="EI22" s="3" t="s">
        <v>801</v>
      </c>
      <c r="EJ22" s="3" t="s">
        <v>801</v>
      </c>
      <c r="EK22" s="3" t="s">
        <v>801</v>
      </c>
      <c r="EL22" s="3" t="s">
        <v>801</v>
      </c>
      <c r="EM22" s="3" t="s">
        <v>801</v>
      </c>
      <c r="EN22" s="3" t="s">
        <v>801</v>
      </c>
      <c r="EO22" s="3" t="s">
        <v>801</v>
      </c>
      <c r="EP22" s="3" t="s">
        <v>801</v>
      </c>
      <c r="EQ22" s="3" t="s">
        <v>801</v>
      </c>
      <c r="ER22" s="3">
        <v>10.95</v>
      </c>
    </row>
    <row r="23" spans="1:148" x14ac:dyDescent="0.2">
      <c r="A23" s="33"/>
      <c r="B23" s="37" t="s">
        <v>804</v>
      </c>
      <c r="C23" s="35" t="s">
        <v>824</v>
      </c>
      <c r="D23" s="3" t="s">
        <v>846</v>
      </c>
      <c r="E23" s="3" t="s">
        <v>801</v>
      </c>
      <c r="F23" s="3">
        <v>3</v>
      </c>
      <c r="G23" s="3" t="s">
        <v>801</v>
      </c>
      <c r="H23" s="3" t="s">
        <v>801</v>
      </c>
      <c r="I23" s="3" t="s">
        <v>801</v>
      </c>
      <c r="J23" s="3">
        <v>7</v>
      </c>
      <c r="K23" s="3" t="s">
        <v>801</v>
      </c>
      <c r="L23" s="3">
        <v>2</v>
      </c>
      <c r="M23" s="3" t="s">
        <v>801</v>
      </c>
      <c r="N23" s="3" t="s">
        <v>801</v>
      </c>
      <c r="O23" s="3">
        <v>2</v>
      </c>
      <c r="P23" s="3" t="s">
        <v>801</v>
      </c>
      <c r="Q23" s="3" t="s">
        <v>801</v>
      </c>
      <c r="R23" s="3" t="s">
        <v>801</v>
      </c>
      <c r="S23" s="3">
        <v>2</v>
      </c>
      <c r="T23" s="3" t="s">
        <v>801</v>
      </c>
      <c r="U23" s="3" t="s">
        <v>801</v>
      </c>
      <c r="V23" s="3">
        <v>1</v>
      </c>
      <c r="W23" s="3" t="s">
        <v>801</v>
      </c>
      <c r="X23" s="3" t="s">
        <v>801</v>
      </c>
      <c r="Y23" s="3">
        <v>3</v>
      </c>
      <c r="Z23" s="3" t="s">
        <v>801</v>
      </c>
      <c r="AA23" s="3" t="s">
        <v>801</v>
      </c>
      <c r="AB23" s="3" t="s">
        <v>801</v>
      </c>
      <c r="AC23" s="3">
        <v>4</v>
      </c>
      <c r="AD23" s="3" t="s">
        <v>801</v>
      </c>
      <c r="AE23" s="3">
        <v>2</v>
      </c>
      <c r="AF23" s="3" t="s">
        <v>801</v>
      </c>
      <c r="AG23" s="3" t="s">
        <v>801</v>
      </c>
      <c r="AH23" s="3" t="s">
        <v>801</v>
      </c>
      <c r="AI23" s="3">
        <v>5</v>
      </c>
      <c r="AJ23" s="3">
        <v>5</v>
      </c>
      <c r="AK23" s="3" t="s">
        <v>801</v>
      </c>
      <c r="AL23" s="3">
        <v>3</v>
      </c>
      <c r="AM23" s="3" t="s">
        <v>801</v>
      </c>
      <c r="AN23" s="3" t="s">
        <v>801</v>
      </c>
      <c r="AO23" s="3" t="s">
        <v>801</v>
      </c>
      <c r="AP23" s="3">
        <v>5</v>
      </c>
      <c r="AQ23" s="3" t="s">
        <v>801</v>
      </c>
      <c r="AR23" s="3" t="s">
        <v>801</v>
      </c>
      <c r="AS23" s="3">
        <v>5</v>
      </c>
      <c r="AT23" s="3" t="s">
        <v>801</v>
      </c>
      <c r="AU23" s="3" t="s">
        <v>801</v>
      </c>
      <c r="AV23" s="3" t="s">
        <v>801</v>
      </c>
      <c r="AW23" s="3" t="s">
        <v>801</v>
      </c>
      <c r="AX23" s="3" t="s">
        <v>801</v>
      </c>
      <c r="AY23" s="3" t="s">
        <v>801</v>
      </c>
      <c r="AZ23" s="3" t="s">
        <v>801</v>
      </c>
      <c r="BA23" s="3" t="s">
        <v>801</v>
      </c>
      <c r="BB23" s="3" t="s">
        <v>801</v>
      </c>
      <c r="BC23" s="3" t="s">
        <v>801</v>
      </c>
      <c r="BD23" s="3" t="s">
        <v>801</v>
      </c>
      <c r="BE23" s="3" t="s">
        <v>801</v>
      </c>
      <c r="BF23" s="3" t="s">
        <v>801</v>
      </c>
      <c r="BG23" s="3" t="s">
        <v>801</v>
      </c>
      <c r="BH23" s="3">
        <v>5</v>
      </c>
      <c r="BI23" s="3" t="s">
        <v>801</v>
      </c>
      <c r="BJ23" s="3" t="s">
        <v>801</v>
      </c>
      <c r="BK23" s="3" t="s">
        <v>801</v>
      </c>
      <c r="BL23" s="3" t="s">
        <v>801</v>
      </c>
      <c r="BM23" s="3" t="s">
        <v>801</v>
      </c>
      <c r="BN23" s="3" t="s">
        <v>801</v>
      </c>
      <c r="BO23" s="3" t="s">
        <v>801</v>
      </c>
      <c r="BP23" s="3" t="s">
        <v>801</v>
      </c>
      <c r="BQ23" s="3" t="s">
        <v>801</v>
      </c>
      <c r="BR23" s="3" t="s">
        <v>801</v>
      </c>
      <c r="BS23" s="3" t="s">
        <v>801</v>
      </c>
      <c r="BT23" s="3" t="s">
        <v>801</v>
      </c>
      <c r="BU23" s="3" t="s">
        <v>801</v>
      </c>
      <c r="BV23" s="3" t="s">
        <v>801</v>
      </c>
      <c r="BW23" s="3" t="s">
        <v>801</v>
      </c>
      <c r="BX23" s="3" t="s">
        <v>801</v>
      </c>
      <c r="BY23" s="3" t="s">
        <v>801</v>
      </c>
      <c r="BZ23" s="3" t="s">
        <v>801</v>
      </c>
      <c r="CA23" s="3">
        <v>3</v>
      </c>
      <c r="CB23" s="3" t="s">
        <v>801</v>
      </c>
      <c r="CC23" s="3" t="s">
        <v>801</v>
      </c>
      <c r="CD23" s="3" t="s">
        <v>801</v>
      </c>
      <c r="CE23" s="3" t="s">
        <v>801</v>
      </c>
      <c r="CF23" s="3" t="s">
        <v>801</v>
      </c>
      <c r="CG23" s="3" t="s">
        <v>801</v>
      </c>
      <c r="CH23" s="3" t="s">
        <v>801</v>
      </c>
      <c r="CI23" s="3" t="s">
        <v>801</v>
      </c>
      <c r="CJ23" s="3" t="s">
        <v>801</v>
      </c>
      <c r="CK23" s="3">
        <v>3</v>
      </c>
      <c r="CL23" s="3">
        <v>3</v>
      </c>
      <c r="CM23" s="3" t="s">
        <v>801</v>
      </c>
      <c r="CN23" s="3" t="s">
        <v>801</v>
      </c>
      <c r="CO23" s="3" t="s">
        <v>801</v>
      </c>
      <c r="CP23" s="3" t="s">
        <v>801</v>
      </c>
      <c r="CQ23" s="3" t="s">
        <v>801</v>
      </c>
      <c r="CR23" s="3">
        <v>8</v>
      </c>
      <c r="CS23" s="3" t="s">
        <v>801</v>
      </c>
      <c r="CT23" s="3" t="s">
        <v>801</v>
      </c>
      <c r="CU23" s="3" t="s">
        <v>801</v>
      </c>
      <c r="CV23" s="3">
        <v>3</v>
      </c>
      <c r="CW23" s="3" t="s">
        <v>801</v>
      </c>
      <c r="CX23" s="3" t="s">
        <v>801</v>
      </c>
      <c r="CY23" s="3" t="s">
        <v>801</v>
      </c>
      <c r="CZ23" s="3">
        <v>6</v>
      </c>
      <c r="DA23" s="3" t="s">
        <v>801</v>
      </c>
      <c r="DB23" s="3">
        <v>4</v>
      </c>
      <c r="DC23" s="3" t="s">
        <v>801</v>
      </c>
      <c r="DD23" s="3" t="s">
        <v>801</v>
      </c>
      <c r="DE23" s="3" t="s">
        <v>801</v>
      </c>
      <c r="DF23" s="3" t="s">
        <v>801</v>
      </c>
      <c r="DG23" s="3" t="s">
        <v>801</v>
      </c>
      <c r="DH23" s="3" t="s">
        <v>801</v>
      </c>
      <c r="DI23" s="3" t="s">
        <v>801</v>
      </c>
      <c r="DJ23" s="3" t="s">
        <v>801</v>
      </c>
      <c r="DK23" s="3" t="s">
        <v>801</v>
      </c>
      <c r="DL23" s="3" t="s">
        <v>801</v>
      </c>
      <c r="DM23" s="3" t="s">
        <v>801</v>
      </c>
      <c r="DN23" s="3" t="s">
        <v>801</v>
      </c>
      <c r="DO23" s="3" t="s">
        <v>801</v>
      </c>
      <c r="DP23" s="3" t="s">
        <v>801</v>
      </c>
      <c r="DQ23" s="3" t="s">
        <v>801</v>
      </c>
      <c r="DR23" s="3" t="s">
        <v>801</v>
      </c>
      <c r="DS23" s="3" t="s">
        <v>801</v>
      </c>
      <c r="DT23" s="3">
        <v>4</v>
      </c>
      <c r="DU23" s="3">
        <v>4</v>
      </c>
      <c r="DV23" s="3" t="s">
        <v>801</v>
      </c>
      <c r="DW23" s="3" t="s">
        <v>801</v>
      </c>
      <c r="DX23" s="3" t="s">
        <v>801</v>
      </c>
      <c r="DY23" s="3" t="s">
        <v>801</v>
      </c>
      <c r="DZ23" s="3" t="s">
        <v>801</v>
      </c>
      <c r="EA23" s="3" t="s">
        <v>801</v>
      </c>
      <c r="EB23" s="3" t="s">
        <v>801</v>
      </c>
      <c r="EC23" s="3" t="s">
        <v>801</v>
      </c>
      <c r="ED23" s="3" t="s">
        <v>801</v>
      </c>
      <c r="EE23" s="3">
        <v>7</v>
      </c>
      <c r="EF23" s="3">
        <v>8</v>
      </c>
      <c r="EG23" s="3" t="s">
        <v>801</v>
      </c>
      <c r="EH23" s="3">
        <v>2</v>
      </c>
      <c r="EI23" s="3">
        <v>3</v>
      </c>
      <c r="EJ23" s="3" t="s">
        <v>801</v>
      </c>
      <c r="EK23" s="3" t="s">
        <v>801</v>
      </c>
      <c r="EL23" s="3">
        <v>5</v>
      </c>
      <c r="EM23" s="3">
        <v>2</v>
      </c>
      <c r="EN23" s="3">
        <v>3</v>
      </c>
      <c r="EO23" s="3">
        <v>3</v>
      </c>
      <c r="EP23" s="3">
        <v>3</v>
      </c>
      <c r="EQ23" s="3">
        <v>2</v>
      </c>
      <c r="ER23" s="3">
        <v>130</v>
      </c>
    </row>
    <row r="24" spans="1:148" x14ac:dyDescent="0.2">
      <c r="A24" s="33"/>
      <c r="B24" s="37"/>
      <c r="C24" s="35"/>
      <c r="D24" s="3" t="s">
        <v>841</v>
      </c>
      <c r="E24" s="3" t="s">
        <v>801</v>
      </c>
      <c r="F24" s="3">
        <v>0.41</v>
      </c>
      <c r="G24" s="3" t="s">
        <v>801</v>
      </c>
      <c r="H24" s="3" t="s">
        <v>801</v>
      </c>
      <c r="I24" s="3" t="s">
        <v>801</v>
      </c>
      <c r="J24" s="3">
        <v>0.35</v>
      </c>
      <c r="K24" s="3" t="s">
        <v>801</v>
      </c>
      <c r="L24" s="3">
        <v>0.16</v>
      </c>
      <c r="M24" s="3" t="s">
        <v>801</v>
      </c>
      <c r="N24" s="3" t="s">
        <v>801</v>
      </c>
      <c r="O24" s="3">
        <v>1.0900000000000001</v>
      </c>
      <c r="P24" s="3" t="s">
        <v>801</v>
      </c>
      <c r="Q24" s="3" t="s">
        <v>801</v>
      </c>
      <c r="R24" s="3" t="s">
        <v>801</v>
      </c>
      <c r="S24" s="3">
        <v>0.18</v>
      </c>
      <c r="T24" s="3" t="s">
        <v>801</v>
      </c>
      <c r="U24" s="3" t="s">
        <v>801</v>
      </c>
      <c r="V24" s="3">
        <v>0.21</v>
      </c>
      <c r="W24" s="3" t="s">
        <v>801</v>
      </c>
      <c r="X24" s="3" t="s">
        <v>801</v>
      </c>
      <c r="Y24" s="3">
        <v>0.06</v>
      </c>
      <c r="Z24" s="3" t="s">
        <v>801</v>
      </c>
      <c r="AA24" s="3" t="s">
        <v>801</v>
      </c>
      <c r="AB24" s="3" t="s">
        <v>801</v>
      </c>
      <c r="AC24" s="3">
        <v>0.39</v>
      </c>
      <c r="AD24" s="3" t="s">
        <v>801</v>
      </c>
      <c r="AE24" s="3">
        <v>0.88</v>
      </c>
      <c r="AF24" s="3" t="s">
        <v>801</v>
      </c>
      <c r="AG24" s="3" t="s">
        <v>801</v>
      </c>
      <c r="AH24" s="3" t="s">
        <v>801</v>
      </c>
      <c r="AI24" s="3">
        <v>0.23</v>
      </c>
      <c r="AJ24" s="3">
        <v>0.47</v>
      </c>
      <c r="AK24" s="3" t="s">
        <v>801</v>
      </c>
      <c r="AL24" s="3">
        <v>0.23</v>
      </c>
      <c r="AM24" s="3" t="s">
        <v>801</v>
      </c>
      <c r="AN24" s="3" t="s">
        <v>801</v>
      </c>
      <c r="AO24" s="3" t="s">
        <v>801</v>
      </c>
      <c r="AP24" s="3">
        <v>0.19</v>
      </c>
      <c r="AQ24" s="3" t="s">
        <v>801</v>
      </c>
      <c r="AR24" s="3" t="s">
        <v>801</v>
      </c>
      <c r="AS24" s="3">
        <v>0.27</v>
      </c>
      <c r="AT24" s="3" t="s">
        <v>801</v>
      </c>
      <c r="AU24" s="3" t="s">
        <v>801</v>
      </c>
      <c r="AV24" s="3" t="s">
        <v>801</v>
      </c>
      <c r="AW24" s="3" t="s">
        <v>801</v>
      </c>
      <c r="AX24" s="3" t="s">
        <v>801</v>
      </c>
      <c r="AY24" s="3" t="s">
        <v>801</v>
      </c>
      <c r="AZ24" s="3" t="s">
        <v>801</v>
      </c>
      <c r="BA24" s="3" t="s">
        <v>801</v>
      </c>
      <c r="BB24" s="3" t="s">
        <v>801</v>
      </c>
      <c r="BC24" s="3" t="s">
        <v>801</v>
      </c>
      <c r="BD24" s="3" t="s">
        <v>801</v>
      </c>
      <c r="BE24" s="3" t="s">
        <v>801</v>
      </c>
      <c r="BF24" s="3" t="s">
        <v>801</v>
      </c>
      <c r="BG24" s="3" t="s">
        <v>801</v>
      </c>
      <c r="BH24" s="3">
        <v>0.08</v>
      </c>
      <c r="BI24" s="3" t="s">
        <v>801</v>
      </c>
      <c r="BJ24" s="3" t="s">
        <v>801</v>
      </c>
      <c r="BK24" s="3" t="s">
        <v>801</v>
      </c>
      <c r="BL24" s="3" t="s">
        <v>801</v>
      </c>
      <c r="BM24" s="3" t="s">
        <v>801</v>
      </c>
      <c r="BN24" s="3" t="s">
        <v>801</v>
      </c>
      <c r="BO24" s="3" t="s">
        <v>801</v>
      </c>
      <c r="BP24" s="3" t="s">
        <v>801</v>
      </c>
      <c r="BQ24" s="3" t="s">
        <v>801</v>
      </c>
      <c r="BR24" s="3" t="s">
        <v>801</v>
      </c>
      <c r="BS24" s="3" t="s">
        <v>801</v>
      </c>
      <c r="BT24" s="3" t="s">
        <v>801</v>
      </c>
      <c r="BU24" s="3" t="s">
        <v>801</v>
      </c>
      <c r="BV24" s="3" t="s">
        <v>801</v>
      </c>
      <c r="BW24" s="3" t="s">
        <v>801</v>
      </c>
      <c r="BX24" s="3" t="s">
        <v>801</v>
      </c>
      <c r="BY24" s="3" t="s">
        <v>801</v>
      </c>
      <c r="BZ24" s="3" t="s">
        <v>801</v>
      </c>
      <c r="CA24" s="3">
        <v>0.13</v>
      </c>
      <c r="CB24" s="3" t="s">
        <v>801</v>
      </c>
      <c r="CC24" s="3" t="s">
        <v>801</v>
      </c>
      <c r="CD24" s="3" t="s">
        <v>801</v>
      </c>
      <c r="CE24" s="3" t="s">
        <v>801</v>
      </c>
      <c r="CF24" s="3" t="s">
        <v>801</v>
      </c>
      <c r="CG24" s="3" t="s">
        <v>801</v>
      </c>
      <c r="CH24" s="3" t="s">
        <v>801</v>
      </c>
      <c r="CI24" s="3" t="s">
        <v>801</v>
      </c>
      <c r="CJ24" s="3" t="s">
        <v>801</v>
      </c>
      <c r="CK24" s="3">
        <v>0.64</v>
      </c>
      <c r="CL24" s="3">
        <v>0.09</v>
      </c>
      <c r="CM24" s="3" t="s">
        <v>801</v>
      </c>
      <c r="CN24" s="3" t="s">
        <v>801</v>
      </c>
      <c r="CO24" s="3" t="s">
        <v>801</v>
      </c>
      <c r="CP24" s="3" t="s">
        <v>801</v>
      </c>
      <c r="CQ24" s="3" t="s">
        <v>801</v>
      </c>
      <c r="CR24" s="3">
        <v>0.25</v>
      </c>
      <c r="CS24" s="3" t="s">
        <v>801</v>
      </c>
      <c r="CT24" s="3" t="s">
        <v>801</v>
      </c>
      <c r="CU24" s="3" t="s">
        <v>801</v>
      </c>
      <c r="CV24" s="3">
        <v>0.61</v>
      </c>
      <c r="CW24" s="3" t="s">
        <v>801</v>
      </c>
      <c r="CX24" s="3" t="s">
        <v>801</v>
      </c>
      <c r="CY24" s="3" t="s">
        <v>801</v>
      </c>
      <c r="CZ24" s="3">
        <v>0.28000000000000003</v>
      </c>
      <c r="DA24" s="3" t="s">
        <v>801</v>
      </c>
      <c r="DB24" s="3">
        <v>0.22</v>
      </c>
      <c r="DC24" s="3" t="s">
        <v>801</v>
      </c>
      <c r="DD24" s="3" t="s">
        <v>801</v>
      </c>
      <c r="DE24" s="3" t="s">
        <v>801</v>
      </c>
      <c r="DF24" s="3" t="s">
        <v>801</v>
      </c>
      <c r="DG24" s="3" t="s">
        <v>801</v>
      </c>
      <c r="DH24" s="3" t="s">
        <v>801</v>
      </c>
      <c r="DI24" s="3" t="s">
        <v>801</v>
      </c>
      <c r="DJ24" s="3" t="s">
        <v>801</v>
      </c>
      <c r="DK24" s="3" t="s">
        <v>801</v>
      </c>
      <c r="DL24" s="3" t="s">
        <v>801</v>
      </c>
      <c r="DM24" s="3" t="s">
        <v>801</v>
      </c>
      <c r="DN24" s="3" t="s">
        <v>801</v>
      </c>
      <c r="DO24" s="3" t="s">
        <v>801</v>
      </c>
      <c r="DP24" s="3" t="s">
        <v>801</v>
      </c>
      <c r="DQ24" s="3" t="s">
        <v>801</v>
      </c>
      <c r="DR24" s="3" t="s">
        <v>801</v>
      </c>
      <c r="DS24" s="3" t="s">
        <v>801</v>
      </c>
      <c r="DT24" s="3">
        <v>0.46</v>
      </c>
      <c r="DU24" s="3">
        <v>0.52</v>
      </c>
      <c r="DV24" s="3" t="s">
        <v>801</v>
      </c>
      <c r="DW24" s="3" t="s">
        <v>801</v>
      </c>
      <c r="DX24" s="3" t="s">
        <v>801</v>
      </c>
      <c r="DY24" s="3" t="s">
        <v>801</v>
      </c>
      <c r="DZ24" s="3" t="s">
        <v>801</v>
      </c>
      <c r="EA24" s="3" t="s">
        <v>801</v>
      </c>
      <c r="EB24" s="3" t="s">
        <v>801</v>
      </c>
      <c r="EC24" s="3" t="s">
        <v>801</v>
      </c>
      <c r="ED24" s="3" t="s">
        <v>801</v>
      </c>
      <c r="EE24" s="3">
        <v>0.17</v>
      </c>
      <c r="EF24" s="3">
        <v>0.11</v>
      </c>
      <c r="EG24" s="3" t="s">
        <v>801</v>
      </c>
      <c r="EH24" s="3">
        <v>7.0000000000000007E-2</v>
      </c>
      <c r="EI24" s="3">
        <v>0.11</v>
      </c>
      <c r="EJ24" s="3" t="s">
        <v>801</v>
      </c>
      <c r="EK24" s="3" t="s">
        <v>801</v>
      </c>
      <c r="EL24" s="3">
        <v>0.11</v>
      </c>
      <c r="EM24" s="3">
        <v>0.55000000000000004</v>
      </c>
      <c r="EN24" s="3">
        <v>0.76</v>
      </c>
      <c r="EO24" s="3">
        <v>0.34</v>
      </c>
      <c r="EP24" s="3">
        <v>0.59</v>
      </c>
      <c r="EQ24" s="3">
        <v>0.19</v>
      </c>
      <c r="ER24" s="3">
        <v>0.31</v>
      </c>
    </row>
    <row r="25" spans="1:148" x14ac:dyDescent="0.2">
      <c r="A25" s="33"/>
      <c r="B25" s="37"/>
      <c r="C25" s="35"/>
      <c r="D25" s="3" t="s">
        <v>847</v>
      </c>
      <c r="E25" s="3" t="s">
        <v>801</v>
      </c>
      <c r="F25" s="3">
        <v>1.23</v>
      </c>
      <c r="G25" s="3" t="s">
        <v>801</v>
      </c>
      <c r="H25" s="3" t="s">
        <v>801</v>
      </c>
      <c r="I25" s="3" t="s">
        <v>801</v>
      </c>
      <c r="J25" s="3">
        <v>2.4700000000000002</v>
      </c>
      <c r="K25" s="3" t="s">
        <v>801</v>
      </c>
      <c r="L25" s="3">
        <v>0.33</v>
      </c>
      <c r="M25" s="3" t="s">
        <v>801</v>
      </c>
      <c r="N25" s="3" t="s">
        <v>801</v>
      </c>
      <c r="O25" s="3">
        <v>2.1800000000000002</v>
      </c>
      <c r="P25" s="3" t="s">
        <v>801</v>
      </c>
      <c r="Q25" s="3" t="s">
        <v>801</v>
      </c>
      <c r="R25" s="3" t="s">
        <v>801</v>
      </c>
      <c r="S25" s="3">
        <v>0.36</v>
      </c>
      <c r="T25" s="3" t="s">
        <v>801</v>
      </c>
      <c r="U25" s="3" t="s">
        <v>801</v>
      </c>
      <c r="V25" s="3">
        <v>0.21</v>
      </c>
      <c r="W25" s="3" t="s">
        <v>801</v>
      </c>
      <c r="X25" s="3" t="s">
        <v>801</v>
      </c>
      <c r="Y25" s="3">
        <v>0.19</v>
      </c>
      <c r="Z25" s="3" t="s">
        <v>801</v>
      </c>
      <c r="AA25" s="3" t="s">
        <v>801</v>
      </c>
      <c r="AB25" s="3" t="s">
        <v>801</v>
      </c>
      <c r="AC25" s="3">
        <v>1.56</v>
      </c>
      <c r="AD25" s="3" t="s">
        <v>801</v>
      </c>
      <c r="AE25" s="3">
        <v>1.77</v>
      </c>
      <c r="AF25" s="3" t="s">
        <v>801</v>
      </c>
      <c r="AG25" s="3" t="s">
        <v>801</v>
      </c>
      <c r="AH25" s="3" t="s">
        <v>801</v>
      </c>
      <c r="AI25" s="3">
        <v>1.1499999999999999</v>
      </c>
      <c r="AJ25" s="3">
        <v>2.37</v>
      </c>
      <c r="AK25" s="3" t="s">
        <v>801</v>
      </c>
      <c r="AL25" s="3">
        <v>0.68</v>
      </c>
      <c r="AM25" s="3" t="s">
        <v>801</v>
      </c>
      <c r="AN25" s="3" t="s">
        <v>801</v>
      </c>
      <c r="AO25" s="3" t="s">
        <v>801</v>
      </c>
      <c r="AP25" s="3">
        <v>0.97</v>
      </c>
      <c r="AQ25" s="3" t="s">
        <v>801</v>
      </c>
      <c r="AR25" s="3" t="s">
        <v>801</v>
      </c>
      <c r="AS25" s="3">
        <v>1.35</v>
      </c>
      <c r="AT25" s="3" t="s">
        <v>801</v>
      </c>
      <c r="AU25" s="3" t="s">
        <v>801</v>
      </c>
      <c r="AV25" s="3" t="s">
        <v>801</v>
      </c>
      <c r="AW25" s="3" t="s">
        <v>801</v>
      </c>
      <c r="AX25" s="3" t="s">
        <v>801</v>
      </c>
      <c r="AY25" s="3" t="s">
        <v>801</v>
      </c>
      <c r="AZ25" s="3" t="s">
        <v>801</v>
      </c>
      <c r="BA25" s="3" t="s">
        <v>801</v>
      </c>
      <c r="BB25" s="3" t="s">
        <v>801</v>
      </c>
      <c r="BC25" s="3" t="s">
        <v>801</v>
      </c>
      <c r="BD25" s="3" t="s">
        <v>801</v>
      </c>
      <c r="BE25" s="3" t="s">
        <v>801</v>
      </c>
      <c r="BF25" s="3" t="s">
        <v>801</v>
      </c>
      <c r="BG25" s="3" t="s">
        <v>801</v>
      </c>
      <c r="BH25" s="3">
        <v>0.42</v>
      </c>
      <c r="BI25" s="3" t="s">
        <v>801</v>
      </c>
      <c r="BJ25" s="3" t="s">
        <v>801</v>
      </c>
      <c r="BK25" s="3" t="s">
        <v>801</v>
      </c>
      <c r="BL25" s="3" t="s">
        <v>801</v>
      </c>
      <c r="BM25" s="3" t="s">
        <v>801</v>
      </c>
      <c r="BN25" s="3" t="s">
        <v>801</v>
      </c>
      <c r="BO25" s="3" t="s">
        <v>801</v>
      </c>
      <c r="BP25" s="3" t="s">
        <v>801</v>
      </c>
      <c r="BQ25" s="3" t="s">
        <v>801</v>
      </c>
      <c r="BR25" s="3" t="s">
        <v>801</v>
      </c>
      <c r="BS25" s="3" t="s">
        <v>801</v>
      </c>
      <c r="BT25" s="3" t="s">
        <v>801</v>
      </c>
      <c r="BU25" s="3" t="s">
        <v>801</v>
      </c>
      <c r="BV25" s="3" t="s">
        <v>801</v>
      </c>
      <c r="BW25" s="3" t="s">
        <v>801</v>
      </c>
      <c r="BX25" s="3" t="s">
        <v>801</v>
      </c>
      <c r="BY25" s="3" t="s">
        <v>801</v>
      </c>
      <c r="BZ25" s="3" t="s">
        <v>801</v>
      </c>
      <c r="CA25" s="3">
        <v>0.39</v>
      </c>
      <c r="CB25" s="3" t="s">
        <v>801</v>
      </c>
      <c r="CC25" s="3" t="s">
        <v>801</v>
      </c>
      <c r="CD25" s="3" t="s">
        <v>801</v>
      </c>
      <c r="CE25" s="3" t="s">
        <v>801</v>
      </c>
      <c r="CF25" s="3" t="s">
        <v>801</v>
      </c>
      <c r="CG25" s="3" t="s">
        <v>801</v>
      </c>
      <c r="CH25" s="3" t="s">
        <v>801</v>
      </c>
      <c r="CI25" s="3" t="s">
        <v>801</v>
      </c>
      <c r="CJ25" s="3" t="s">
        <v>801</v>
      </c>
      <c r="CK25" s="3">
        <v>1.91</v>
      </c>
      <c r="CL25" s="3">
        <v>0.28000000000000003</v>
      </c>
      <c r="CM25" s="3" t="s">
        <v>801</v>
      </c>
      <c r="CN25" s="3" t="s">
        <v>801</v>
      </c>
      <c r="CO25" s="3" t="s">
        <v>801</v>
      </c>
      <c r="CP25" s="3" t="s">
        <v>801</v>
      </c>
      <c r="CQ25" s="3" t="s">
        <v>801</v>
      </c>
      <c r="CR25" s="3">
        <v>2</v>
      </c>
      <c r="CS25" s="3" t="s">
        <v>801</v>
      </c>
      <c r="CT25" s="3" t="s">
        <v>801</v>
      </c>
      <c r="CU25" s="3" t="s">
        <v>801</v>
      </c>
      <c r="CV25" s="3">
        <v>1.82</v>
      </c>
      <c r="CW25" s="3" t="s">
        <v>801</v>
      </c>
      <c r="CX25" s="3" t="s">
        <v>801</v>
      </c>
      <c r="CY25" s="3" t="s">
        <v>801</v>
      </c>
      <c r="CZ25" s="3">
        <v>1.66</v>
      </c>
      <c r="DA25" s="3" t="s">
        <v>801</v>
      </c>
      <c r="DB25" s="3">
        <v>0.89</v>
      </c>
      <c r="DC25" s="3" t="s">
        <v>801</v>
      </c>
      <c r="DD25" s="3" t="s">
        <v>801</v>
      </c>
      <c r="DE25" s="3" t="s">
        <v>801</v>
      </c>
      <c r="DF25" s="3" t="s">
        <v>801</v>
      </c>
      <c r="DG25" s="3" t="s">
        <v>801</v>
      </c>
      <c r="DH25" s="3" t="s">
        <v>801</v>
      </c>
      <c r="DI25" s="3" t="s">
        <v>801</v>
      </c>
      <c r="DJ25" s="3" t="s">
        <v>801</v>
      </c>
      <c r="DK25" s="3" t="s">
        <v>801</v>
      </c>
      <c r="DL25" s="3" t="s">
        <v>801</v>
      </c>
      <c r="DM25" s="3" t="s">
        <v>801</v>
      </c>
      <c r="DN25" s="3" t="s">
        <v>801</v>
      </c>
      <c r="DO25" s="3" t="s">
        <v>801</v>
      </c>
      <c r="DP25" s="3" t="s">
        <v>801</v>
      </c>
      <c r="DQ25" s="3" t="s">
        <v>801</v>
      </c>
      <c r="DR25" s="3" t="s">
        <v>801</v>
      </c>
      <c r="DS25" s="3" t="s">
        <v>801</v>
      </c>
      <c r="DT25" s="3">
        <v>1.85</v>
      </c>
      <c r="DU25" s="3">
        <v>2.1</v>
      </c>
      <c r="DV25" s="3" t="s">
        <v>801</v>
      </c>
      <c r="DW25" s="3" t="s">
        <v>801</v>
      </c>
      <c r="DX25" s="3" t="s">
        <v>801</v>
      </c>
      <c r="DY25" s="3" t="s">
        <v>801</v>
      </c>
      <c r="DZ25" s="3" t="s">
        <v>801</v>
      </c>
      <c r="EA25" s="3" t="s">
        <v>801</v>
      </c>
      <c r="EB25" s="3" t="s">
        <v>801</v>
      </c>
      <c r="EC25" s="3" t="s">
        <v>801</v>
      </c>
      <c r="ED25" s="3" t="s">
        <v>801</v>
      </c>
      <c r="EE25" s="3">
        <v>1.22</v>
      </c>
      <c r="EF25" s="3">
        <v>0.86</v>
      </c>
      <c r="EG25" s="3" t="s">
        <v>801</v>
      </c>
      <c r="EH25" s="3">
        <v>0.15</v>
      </c>
      <c r="EI25" s="3">
        <v>0.32</v>
      </c>
      <c r="EJ25" s="3" t="s">
        <v>801</v>
      </c>
      <c r="EK25" s="3" t="s">
        <v>801</v>
      </c>
      <c r="EL25" s="3">
        <v>0.55000000000000004</v>
      </c>
      <c r="EM25" s="3">
        <v>1.1000000000000001</v>
      </c>
      <c r="EN25" s="3">
        <v>2.29</v>
      </c>
      <c r="EO25" s="3">
        <v>1.03</v>
      </c>
      <c r="EP25" s="3">
        <v>1.77</v>
      </c>
      <c r="EQ25" s="3">
        <v>0.39</v>
      </c>
      <c r="ER25" s="3">
        <v>39.81</v>
      </c>
    </row>
    <row r="26" spans="1:148" x14ac:dyDescent="0.2">
      <c r="A26" s="33"/>
      <c r="B26" s="37"/>
      <c r="C26" s="35" t="s">
        <v>825</v>
      </c>
      <c r="D26" s="3" t="s">
        <v>846</v>
      </c>
      <c r="E26" s="3" t="s">
        <v>801</v>
      </c>
      <c r="F26" s="3">
        <v>12</v>
      </c>
      <c r="G26" s="3" t="s">
        <v>801</v>
      </c>
      <c r="H26" s="3" t="s">
        <v>801</v>
      </c>
      <c r="I26" s="3" t="s">
        <v>801</v>
      </c>
      <c r="J26" s="3">
        <v>8</v>
      </c>
      <c r="K26" s="3" t="s">
        <v>801</v>
      </c>
      <c r="L26" s="3">
        <v>11</v>
      </c>
      <c r="M26" s="3" t="s">
        <v>801</v>
      </c>
      <c r="N26" s="3" t="s">
        <v>801</v>
      </c>
      <c r="O26" s="3">
        <v>13</v>
      </c>
      <c r="P26" s="3" t="s">
        <v>801</v>
      </c>
      <c r="Q26" s="3" t="s">
        <v>801</v>
      </c>
      <c r="R26" s="3" t="s">
        <v>801</v>
      </c>
      <c r="S26" s="3">
        <v>16</v>
      </c>
      <c r="T26" s="3" t="s">
        <v>801</v>
      </c>
      <c r="U26" s="3" t="s">
        <v>801</v>
      </c>
      <c r="V26" s="3">
        <v>11</v>
      </c>
      <c r="W26" s="3" t="s">
        <v>801</v>
      </c>
      <c r="X26" s="3" t="s">
        <v>801</v>
      </c>
      <c r="Y26" s="3">
        <v>14</v>
      </c>
      <c r="Z26" s="3" t="s">
        <v>801</v>
      </c>
      <c r="AA26" s="3" t="s">
        <v>801</v>
      </c>
      <c r="AB26" s="3" t="s">
        <v>801</v>
      </c>
      <c r="AC26" s="3">
        <v>14</v>
      </c>
      <c r="AD26" s="3" t="s">
        <v>801</v>
      </c>
      <c r="AE26" s="3">
        <v>8</v>
      </c>
      <c r="AF26" s="3" t="s">
        <v>801</v>
      </c>
      <c r="AG26" s="3" t="s">
        <v>801</v>
      </c>
      <c r="AH26" s="3" t="s">
        <v>801</v>
      </c>
      <c r="AI26" s="3">
        <v>2</v>
      </c>
      <c r="AJ26" s="3">
        <v>6</v>
      </c>
      <c r="AK26" s="3" t="s">
        <v>801</v>
      </c>
      <c r="AL26" s="3">
        <v>6</v>
      </c>
      <c r="AM26" s="3" t="s">
        <v>801</v>
      </c>
      <c r="AN26" s="3" t="s">
        <v>801</v>
      </c>
      <c r="AO26" s="3" t="s">
        <v>801</v>
      </c>
      <c r="AP26" s="3">
        <v>3</v>
      </c>
      <c r="AQ26" s="3" t="s">
        <v>801</v>
      </c>
      <c r="AR26" s="3" t="s">
        <v>801</v>
      </c>
      <c r="AS26" s="3">
        <v>5</v>
      </c>
      <c r="AT26" s="3" t="s">
        <v>801</v>
      </c>
      <c r="AU26" s="3" t="s">
        <v>801</v>
      </c>
      <c r="AV26" s="3" t="s">
        <v>801</v>
      </c>
      <c r="AW26" s="3" t="s">
        <v>801</v>
      </c>
      <c r="AX26" s="3" t="s">
        <v>801</v>
      </c>
      <c r="AY26" s="3" t="s">
        <v>801</v>
      </c>
      <c r="AZ26" s="3" t="s">
        <v>801</v>
      </c>
      <c r="BA26" s="3" t="s">
        <v>801</v>
      </c>
      <c r="BB26" s="3" t="s">
        <v>801</v>
      </c>
      <c r="BC26" s="3" t="s">
        <v>801</v>
      </c>
      <c r="BD26" s="3" t="s">
        <v>801</v>
      </c>
      <c r="BE26" s="3" t="s">
        <v>801</v>
      </c>
      <c r="BF26" s="3" t="s">
        <v>801</v>
      </c>
      <c r="BG26" s="3" t="s">
        <v>801</v>
      </c>
      <c r="BH26" s="3">
        <v>12</v>
      </c>
      <c r="BI26" s="3" t="s">
        <v>801</v>
      </c>
      <c r="BJ26" s="3" t="s">
        <v>801</v>
      </c>
      <c r="BK26" s="3" t="s">
        <v>801</v>
      </c>
      <c r="BL26" s="3" t="s">
        <v>801</v>
      </c>
      <c r="BM26" s="3" t="s">
        <v>801</v>
      </c>
      <c r="BN26" s="3" t="s">
        <v>801</v>
      </c>
      <c r="BO26" s="3" t="s">
        <v>801</v>
      </c>
      <c r="BP26" s="3" t="s">
        <v>801</v>
      </c>
      <c r="BQ26" s="3" t="s">
        <v>801</v>
      </c>
      <c r="BR26" s="3" t="s">
        <v>801</v>
      </c>
      <c r="BS26" s="3" t="s">
        <v>801</v>
      </c>
      <c r="BT26" s="3" t="s">
        <v>801</v>
      </c>
      <c r="BU26" s="3" t="s">
        <v>801</v>
      </c>
      <c r="BV26" s="3" t="s">
        <v>801</v>
      </c>
      <c r="BW26" s="3" t="s">
        <v>801</v>
      </c>
      <c r="BX26" s="3" t="s">
        <v>801</v>
      </c>
      <c r="BY26" s="3" t="s">
        <v>801</v>
      </c>
      <c r="BZ26" s="3" t="s">
        <v>801</v>
      </c>
      <c r="CA26" s="3">
        <v>9</v>
      </c>
      <c r="CB26" s="3" t="s">
        <v>801</v>
      </c>
      <c r="CC26" s="3" t="s">
        <v>801</v>
      </c>
      <c r="CD26" s="3" t="s">
        <v>801</v>
      </c>
      <c r="CE26" s="3" t="s">
        <v>801</v>
      </c>
      <c r="CF26" s="3" t="s">
        <v>801</v>
      </c>
      <c r="CG26" s="3" t="s">
        <v>801</v>
      </c>
      <c r="CH26" s="3" t="s">
        <v>801</v>
      </c>
      <c r="CI26" s="3" t="s">
        <v>801</v>
      </c>
      <c r="CJ26" s="3" t="s">
        <v>801</v>
      </c>
      <c r="CK26" s="3">
        <v>5</v>
      </c>
      <c r="CL26" s="3">
        <v>11</v>
      </c>
      <c r="CM26" s="3" t="s">
        <v>801</v>
      </c>
      <c r="CN26" s="3" t="s">
        <v>801</v>
      </c>
      <c r="CO26" s="3" t="s">
        <v>801</v>
      </c>
      <c r="CP26" s="3" t="s">
        <v>801</v>
      </c>
      <c r="CQ26" s="3" t="s">
        <v>801</v>
      </c>
      <c r="CR26" s="3">
        <v>4</v>
      </c>
      <c r="CS26" s="3" t="s">
        <v>801</v>
      </c>
      <c r="CT26" s="3" t="s">
        <v>801</v>
      </c>
      <c r="CU26" s="3" t="s">
        <v>801</v>
      </c>
      <c r="CV26" s="3">
        <v>4</v>
      </c>
      <c r="CW26" s="3" t="s">
        <v>801</v>
      </c>
      <c r="CX26" s="3" t="s">
        <v>801</v>
      </c>
      <c r="CY26" s="3" t="s">
        <v>801</v>
      </c>
      <c r="CZ26" s="3">
        <v>14</v>
      </c>
      <c r="DA26" s="3" t="s">
        <v>801</v>
      </c>
      <c r="DB26" s="3">
        <v>12</v>
      </c>
      <c r="DC26" s="3" t="s">
        <v>801</v>
      </c>
      <c r="DD26" s="3" t="s">
        <v>801</v>
      </c>
      <c r="DE26" s="3" t="s">
        <v>801</v>
      </c>
      <c r="DF26" s="3" t="s">
        <v>801</v>
      </c>
      <c r="DG26" s="3" t="s">
        <v>801</v>
      </c>
      <c r="DH26" s="3" t="s">
        <v>801</v>
      </c>
      <c r="DI26" s="3" t="s">
        <v>801</v>
      </c>
      <c r="DJ26" s="3" t="s">
        <v>801</v>
      </c>
      <c r="DK26" s="3" t="s">
        <v>801</v>
      </c>
      <c r="DL26" s="3" t="s">
        <v>801</v>
      </c>
      <c r="DM26" s="3" t="s">
        <v>801</v>
      </c>
      <c r="DN26" s="3" t="s">
        <v>801</v>
      </c>
      <c r="DO26" s="3" t="s">
        <v>801</v>
      </c>
      <c r="DP26" s="3" t="s">
        <v>801</v>
      </c>
      <c r="DQ26" s="3" t="s">
        <v>801</v>
      </c>
      <c r="DR26" s="3" t="s">
        <v>801</v>
      </c>
      <c r="DS26" s="3" t="s">
        <v>801</v>
      </c>
      <c r="DT26" s="3">
        <v>12</v>
      </c>
      <c r="DU26" s="3">
        <v>2</v>
      </c>
      <c r="DV26" s="3" t="s">
        <v>801</v>
      </c>
      <c r="DW26" s="3" t="s">
        <v>801</v>
      </c>
      <c r="DX26" s="3" t="s">
        <v>801</v>
      </c>
      <c r="DY26" s="3" t="s">
        <v>801</v>
      </c>
      <c r="DZ26" s="3" t="s">
        <v>801</v>
      </c>
      <c r="EA26" s="3" t="s">
        <v>801</v>
      </c>
      <c r="EB26" s="3" t="s">
        <v>801</v>
      </c>
      <c r="EC26" s="3" t="s">
        <v>801</v>
      </c>
      <c r="ED26" s="3" t="s">
        <v>801</v>
      </c>
      <c r="EE26" s="3">
        <v>7</v>
      </c>
      <c r="EF26" s="3">
        <v>4</v>
      </c>
      <c r="EG26" s="3" t="s">
        <v>801</v>
      </c>
      <c r="EH26" s="3">
        <v>13</v>
      </c>
      <c r="EI26" s="3">
        <v>5</v>
      </c>
      <c r="EJ26" s="3" t="s">
        <v>801</v>
      </c>
      <c r="EK26" s="3" t="s">
        <v>801</v>
      </c>
      <c r="EL26" s="3">
        <v>12</v>
      </c>
      <c r="EM26" s="3">
        <v>7</v>
      </c>
      <c r="EN26" s="3">
        <v>8</v>
      </c>
      <c r="EO26" s="3">
        <v>11</v>
      </c>
      <c r="EP26" s="3">
        <v>7</v>
      </c>
      <c r="EQ26" s="3">
        <v>2</v>
      </c>
      <c r="ER26" s="3">
        <v>290</v>
      </c>
    </row>
    <row r="27" spans="1:148" x14ac:dyDescent="0.2">
      <c r="A27" s="33"/>
      <c r="B27" s="37"/>
      <c r="C27" s="35"/>
      <c r="D27" s="3" t="s">
        <v>841</v>
      </c>
      <c r="E27" s="3" t="s">
        <v>801</v>
      </c>
      <c r="F27" s="3">
        <v>0.19</v>
      </c>
      <c r="G27" s="3" t="s">
        <v>801</v>
      </c>
      <c r="H27" s="3" t="s">
        <v>801</v>
      </c>
      <c r="I27" s="3" t="s">
        <v>801</v>
      </c>
      <c r="J27" s="3">
        <v>0.36</v>
      </c>
      <c r="K27" s="3" t="s">
        <v>801</v>
      </c>
      <c r="L27" s="3">
        <v>0.23</v>
      </c>
      <c r="M27" s="3" t="s">
        <v>801</v>
      </c>
      <c r="N27" s="3" t="s">
        <v>801</v>
      </c>
      <c r="O27" s="3">
        <v>0.28999999999999998</v>
      </c>
      <c r="P27" s="3" t="s">
        <v>801</v>
      </c>
      <c r="Q27" s="3" t="s">
        <v>801</v>
      </c>
      <c r="R27" s="3" t="s">
        <v>801</v>
      </c>
      <c r="S27" s="3">
        <v>0.24</v>
      </c>
      <c r="T27" s="3" t="s">
        <v>801</v>
      </c>
      <c r="U27" s="3" t="s">
        <v>801</v>
      </c>
      <c r="V27" s="3">
        <v>0.23</v>
      </c>
      <c r="W27" s="3" t="s">
        <v>801</v>
      </c>
      <c r="X27" s="3" t="s">
        <v>801</v>
      </c>
      <c r="Y27" s="3">
        <v>0.26</v>
      </c>
      <c r="Z27" s="3" t="s">
        <v>801</v>
      </c>
      <c r="AA27" s="3" t="s">
        <v>801</v>
      </c>
      <c r="AB27" s="3" t="s">
        <v>801</v>
      </c>
      <c r="AC27" s="3">
        <v>0.28000000000000003</v>
      </c>
      <c r="AD27" s="3" t="s">
        <v>801</v>
      </c>
      <c r="AE27" s="3">
        <v>0.25</v>
      </c>
      <c r="AF27" s="3" t="s">
        <v>801</v>
      </c>
      <c r="AG27" s="3" t="s">
        <v>801</v>
      </c>
      <c r="AH27" s="3" t="s">
        <v>801</v>
      </c>
      <c r="AI27" s="3">
        <v>0.04</v>
      </c>
      <c r="AJ27" s="3">
        <v>0.27</v>
      </c>
      <c r="AK27" s="3" t="s">
        <v>801</v>
      </c>
      <c r="AL27" s="3">
        <v>0.17</v>
      </c>
      <c r="AM27" s="3" t="s">
        <v>801</v>
      </c>
      <c r="AN27" s="3" t="s">
        <v>801</v>
      </c>
      <c r="AO27" s="3" t="s">
        <v>801</v>
      </c>
      <c r="AP27" s="3">
        <v>0.22</v>
      </c>
      <c r="AQ27" s="3" t="s">
        <v>801</v>
      </c>
      <c r="AR27" s="3" t="s">
        <v>801</v>
      </c>
      <c r="AS27" s="3">
        <v>0.3</v>
      </c>
      <c r="AT27" s="3" t="s">
        <v>801</v>
      </c>
      <c r="AU27" s="3" t="s">
        <v>801</v>
      </c>
      <c r="AV27" s="3" t="s">
        <v>801</v>
      </c>
      <c r="AW27" s="3" t="s">
        <v>801</v>
      </c>
      <c r="AX27" s="3" t="s">
        <v>801</v>
      </c>
      <c r="AY27" s="3" t="s">
        <v>801</v>
      </c>
      <c r="AZ27" s="3" t="s">
        <v>801</v>
      </c>
      <c r="BA27" s="3" t="s">
        <v>801</v>
      </c>
      <c r="BB27" s="3" t="s">
        <v>801</v>
      </c>
      <c r="BC27" s="3" t="s">
        <v>801</v>
      </c>
      <c r="BD27" s="3" t="s">
        <v>801</v>
      </c>
      <c r="BE27" s="3" t="s">
        <v>801</v>
      </c>
      <c r="BF27" s="3" t="s">
        <v>801</v>
      </c>
      <c r="BG27" s="3" t="s">
        <v>801</v>
      </c>
      <c r="BH27" s="3">
        <v>0.22</v>
      </c>
      <c r="BI27" s="3" t="s">
        <v>801</v>
      </c>
      <c r="BJ27" s="3" t="s">
        <v>801</v>
      </c>
      <c r="BK27" s="3" t="s">
        <v>801</v>
      </c>
      <c r="BL27" s="3" t="s">
        <v>801</v>
      </c>
      <c r="BM27" s="3" t="s">
        <v>801</v>
      </c>
      <c r="BN27" s="3" t="s">
        <v>801</v>
      </c>
      <c r="BO27" s="3" t="s">
        <v>801</v>
      </c>
      <c r="BP27" s="3" t="s">
        <v>801</v>
      </c>
      <c r="BQ27" s="3" t="s">
        <v>801</v>
      </c>
      <c r="BR27" s="3" t="s">
        <v>801</v>
      </c>
      <c r="BS27" s="3" t="s">
        <v>801</v>
      </c>
      <c r="BT27" s="3" t="s">
        <v>801</v>
      </c>
      <c r="BU27" s="3" t="s">
        <v>801</v>
      </c>
      <c r="BV27" s="3" t="s">
        <v>801</v>
      </c>
      <c r="BW27" s="3" t="s">
        <v>801</v>
      </c>
      <c r="BX27" s="3" t="s">
        <v>801</v>
      </c>
      <c r="BY27" s="3" t="s">
        <v>801</v>
      </c>
      <c r="BZ27" s="3" t="s">
        <v>801</v>
      </c>
      <c r="CA27" s="3">
        <v>0.35</v>
      </c>
      <c r="CB27" s="3" t="s">
        <v>801</v>
      </c>
      <c r="CC27" s="3" t="s">
        <v>801</v>
      </c>
      <c r="CD27" s="3" t="s">
        <v>801</v>
      </c>
      <c r="CE27" s="3" t="s">
        <v>801</v>
      </c>
      <c r="CF27" s="3" t="s">
        <v>801</v>
      </c>
      <c r="CG27" s="3" t="s">
        <v>801</v>
      </c>
      <c r="CH27" s="3" t="s">
        <v>801</v>
      </c>
      <c r="CI27" s="3" t="s">
        <v>801</v>
      </c>
      <c r="CJ27" s="3" t="s">
        <v>801</v>
      </c>
      <c r="CK27" s="3">
        <v>0.19</v>
      </c>
      <c r="CL27" s="3">
        <v>0.26</v>
      </c>
      <c r="CM27" s="3" t="s">
        <v>801</v>
      </c>
      <c r="CN27" s="3" t="s">
        <v>801</v>
      </c>
      <c r="CO27" s="3" t="s">
        <v>801</v>
      </c>
      <c r="CP27" s="3" t="s">
        <v>801</v>
      </c>
      <c r="CQ27" s="3" t="s">
        <v>801</v>
      </c>
      <c r="CR27" s="3">
        <v>0.09</v>
      </c>
      <c r="CS27" s="3" t="s">
        <v>801</v>
      </c>
      <c r="CT27" s="3" t="s">
        <v>801</v>
      </c>
      <c r="CU27" s="3" t="s">
        <v>801</v>
      </c>
      <c r="CV27" s="3">
        <v>0.33</v>
      </c>
      <c r="CW27" s="3" t="s">
        <v>801</v>
      </c>
      <c r="CX27" s="3" t="s">
        <v>801</v>
      </c>
      <c r="CY27" s="3" t="s">
        <v>801</v>
      </c>
      <c r="CZ27" s="3">
        <v>0.14000000000000001</v>
      </c>
      <c r="DA27" s="3" t="s">
        <v>801</v>
      </c>
      <c r="DB27" s="3">
        <v>0.28000000000000003</v>
      </c>
      <c r="DC27" s="3" t="s">
        <v>801</v>
      </c>
      <c r="DD27" s="3" t="s">
        <v>801</v>
      </c>
      <c r="DE27" s="3" t="s">
        <v>801</v>
      </c>
      <c r="DF27" s="3" t="s">
        <v>801</v>
      </c>
      <c r="DG27" s="3" t="s">
        <v>801</v>
      </c>
      <c r="DH27" s="3" t="s">
        <v>801</v>
      </c>
      <c r="DI27" s="3" t="s">
        <v>801</v>
      </c>
      <c r="DJ27" s="3" t="s">
        <v>801</v>
      </c>
      <c r="DK27" s="3" t="s">
        <v>801</v>
      </c>
      <c r="DL27" s="3" t="s">
        <v>801</v>
      </c>
      <c r="DM27" s="3" t="s">
        <v>801</v>
      </c>
      <c r="DN27" s="3" t="s">
        <v>801</v>
      </c>
      <c r="DO27" s="3" t="s">
        <v>801</v>
      </c>
      <c r="DP27" s="3" t="s">
        <v>801</v>
      </c>
      <c r="DQ27" s="3" t="s">
        <v>801</v>
      </c>
      <c r="DR27" s="3" t="s">
        <v>801</v>
      </c>
      <c r="DS27" s="3" t="s">
        <v>801</v>
      </c>
      <c r="DT27" s="3">
        <v>0.19</v>
      </c>
      <c r="DU27" s="3">
        <v>0.12</v>
      </c>
      <c r="DV27" s="3" t="s">
        <v>801</v>
      </c>
      <c r="DW27" s="3" t="s">
        <v>801</v>
      </c>
      <c r="DX27" s="3" t="s">
        <v>801</v>
      </c>
      <c r="DY27" s="3" t="s">
        <v>801</v>
      </c>
      <c r="DZ27" s="3" t="s">
        <v>801</v>
      </c>
      <c r="EA27" s="3" t="s">
        <v>801</v>
      </c>
      <c r="EB27" s="3" t="s">
        <v>801</v>
      </c>
      <c r="EC27" s="3" t="s">
        <v>801</v>
      </c>
      <c r="ED27" s="3" t="s">
        <v>801</v>
      </c>
      <c r="EE27" s="3">
        <v>0.24</v>
      </c>
      <c r="EF27" s="3">
        <v>0.38</v>
      </c>
      <c r="EG27" s="3" t="s">
        <v>801</v>
      </c>
      <c r="EH27" s="3">
        <v>0.23</v>
      </c>
      <c r="EI27" s="3">
        <v>0.31</v>
      </c>
      <c r="EJ27" s="3" t="s">
        <v>801</v>
      </c>
      <c r="EK27" s="3" t="s">
        <v>801</v>
      </c>
      <c r="EL27" s="3">
        <v>0.31</v>
      </c>
      <c r="EM27" s="3">
        <v>0.32</v>
      </c>
      <c r="EN27" s="3">
        <v>0.2</v>
      </c>
      <c r="EO27" s="3">
        <v>0.28999999999999998</v>
      </c>
      <c r="EP27" s="3">
        <v>0.32</v>
      </c>
      <c r="EQ27" s="3">
        <v>0.24</v>
      </c>
      <c r="ER27" s="3">
        <v>0.25</v>
      </c>
    </row>
    <row r="28" spans="1:148" x14ac:dyDescent="0.2">
      <c r="A28" s="33"/>
      <c r="B28" s="37"/>
      <c r="C28" s="35"/>
      <c r="D28" s="3" t="s">
        <v>847</v>
      </c>
      <c r="E28" s="3" t="s">
        <v>801</v>
      </c>
      <c r="F28" s="3">
        <v>2.2400000000000002</v>
      </c>
      <c r="G28" s="3" t="s">
        <v>801</v>
      </c>
      <c r="H28" s="3" t="s">
        <v>801</v>
      </c>
      <c r="I28" s="3" t="s">
        <v>801</v>
      </c>
      <c r="J28" s="3">
        <v>2.88</v>
      </c>
      <c r="K28" s="3" t="s">
        <v>801</v>
      </c>
      <c r="L28" s="3">
        <v>2.5299999999999998</v>
      </c>
      <c r="M28" s="3" t="s">
        <v>801</v>
      </c>
      <c r="N28" s="3" t="s">
        <v>801</v>
      </c>
      <c r="O28" s="3">
        <v>3.76</v>
      </c>
      <c r="P28" s="3" t="s">
        <v>801</v>
      </c>
      <c r="Q28" s="3" t="s">
        <v>801</v>
      </c>
      <c r="R28" s="3" t="s">
        <v>801</v>
      </c>
      <c r="S28" s="3">
        <v>3.86</v>
      </c>
      <c r="T28" s="3" t="s">
        <v>801</v>
      </c>
      <c r="U28" s="3" t="s">
        <v>801</v>
      </c>
      <c r="V28" s="3">
        <v>2.48</v>
      </c>
      <c r="W28" s="3" t="s">
        <v>801</v>
      </c>
      <c r="X28" s="3" t="s">
        <v>801</v>
      </c>
      <c r="Y28" s="3">
        <v>3.69</v>
      </c>
      <c r="Z28" s="3" t="s">
        <v>801</v>
      </c>
      <c r="AA28" s="3" t="s">
        <v>801</v>
      </c>
      <c r="AB28" s="3" t="s">
        <v>801</v>
      </c>
      <c r="AC28" s="3">
        <v>3.94</v>
      </c>
      <c r="AD28" s="3" t="s">
        <v>801</v>
      </c>
      <c r="AE28" s="3">
        <v>1.97</v>
      </c>
      <c r="AF28" s="3" t="s">
        <v>801</v>
      </c>
      <c r="AG28" s="3" t="s">
        <v>801</v>
      </c>
      <c r="AH28" s="3" t="s">
        <v>801</v>
      </c>
      <c r="AI28" s="3">
        <v>0.08</v>
      </c>
      <c r="AJ28" s="3">
        <v>1.65</v>
      </c>
      <c r="AK28" s="3" t="s">
        <v>801</v>
      </c>
      <c r="AL28" s="3">
        <v>1.03</v>
      </c>
      <c r="AM28" s="3" t="s">
        <v>801</v>
      </c>
      <c r="AN28" s="3" t="s">
        <v>801</v>
      </c>
      <c r="AO28" s="3" t="s">
        <v>801</v>
      </c>
      <c r="AP28" s="3">
        <v>0.67</v>
      </c>
      <c r="AQ28" s="3" t="s">
        <v>801</v>
      </c>
      <c r="AR28" s="3" t="s">
        <v>801</v>
      </c>
      <c r="AS28" s="3">
        <v>1.48</v>
      </c>
      <c r="AT28" s="3" t="s">
        <v>801</v>
      </c>
      <c r="AU28" s="3" t="s">
        <v>801</v>
      </c>
      <c r="AV28" s="3" t="s">
        <v>801</v>
      </c>
      <c r="AW28" s="3" t="s">
        <v>801</v>
      </c>
      <c r="AX28" s="3" t="s">
        <v>801</v>
      </c>
      <c r="AY28" s="3" t="s">
        <v>801</v>
      </c>
      <c r="AZ28" s="3" t="s">
        <v>801</v>
      </c>
      <c r="BA28" s="3" t="s">
        <v>801</v>
      </c>
      <c r="BB28" s="3" t="s">
        <v>801</v>
      </c>
      <c r="BC28" s="3" t="s">
        <v>801</v>
      </c>
      <c r="BD28" s="3" t="s">
        <v>801</v>
      </c>
      <c r="BE28" s="3" t="s">
        <v>801</v>
      </c>
      <c r="BF28" s="3" t="s">
        <v>801</v>
      </c>
      <c r="BG28" s="3" t="s">
        <v>801</v>
      </c>
      <c r="BH28" s="3">
        <v>2.6</v>
      </c>
      <c r="BI28" s="3" t="s">
        <v>801</v>
      </c>
      <c r="BJ28" s="3" t="s">
        <v>801</v>
      </c>
      <c r="BK28" s="3" t="s">
        <v>801</v>
      </c>
      <c r="BL28" s="3" t="s">
        <v>801</v>
      </c>
      <c r="BM28" s="3" t="s">
        <v>801</v>
      </c>
      <c r="BN28" s="3" t="s">
        <v>801</v>
      </c>
      <c r="BO28" s="3" t="s">
        <v>801</v>
      </c>
      <c r="BP28" s="3" t="s">
        <v>801</v>
      </c>
      <c r="BQ28" s="3" t="s">
        <v>801</v>
      </c>
      <c r="BR28" s="3" t="s">
        <v>801</v>
      </c>
      <c r="BS28" s="3" t="s">
        <v>801</v>
      </c>
      <c r="BT28" s="3" t="s">
        <v>801</v>
      </c>
      <c r="BU28" s="3" t="s">
        <v>801</v>
      </c>
      <c r="BV28" s="3" t="s">
        <v>801</v>
      </c>
      <c r="BW28" s="3" t="s">
        <v>801</v>
      </c>
      <c r="BX28" s="3" t="s">
        <v>801</v>
      </c>
      <c r="BY28" s="3" t="s">
        <v>801</v>
      </c>
      <c r="BZ28" s="3" t="s">
        <v>801</v>
      </c>
      <c r="CA28" s="3">
        <v>3.17</v>
      </c>
      <c r="CB28" s="3" t="s">
        <v>801</v>
      </c>
      <c r="CC28" s="3" t="s">
        <v>801</v>
      </c>
      <c r="CD28" s="3" t="s">
        <v>801</v>
      </c>
      <c r="CE28" s="3" t="s">
        <v>801</v>
      </c>
      <c r="CF28" s="3" t="s">
        <v>801</v>
      </c>
      <c r="CG28" s="3" t="s">
        <v>801</v>
      </c>
      <c r="CH28" s="3" t="s">
        <v>801</v>
      </c>
      <c r="CI28" s="3" t="s">
        <v>801</v>
      </c>
      <c r="CJ28" s="3" t="s">
        <v>801</v>
      </c>
      <c r="CK28" s="3">
        <v>0.93</v>
      </c>
      <c r="CL28" s="3">
        <v>2.86</v>
      </c>
      <c r="CM28" s="3" t="s">
        <v>801</v>
      </c>
      <c r="CN28" s="3" t="s">
        <v>801</v>
      </c>
      <c r="CO28" s="3" t="s">
        <v>801</v>
      </c>
      <c r="CP28" s="3" t="s">
        <v>801</v>
      </c>
      <c r="CQ28" s="3" t="s">
        <v>801</v>
      </c>
      <c r="CR28" s="3">
        <v>0.35</v>
      </c>
      <c r="CS28" s="3" t="s">
        <v>801</v>
      </c>
      <c r="CT28" s="3" t="s">
        <v>801</v>
      </c>
      <c r="CU28" s="3" t="s">
        <v>801</v>
      </c>
      <c r="CV28" s="3">
        <v>1.32</v>
      </c>
      <c r="CW28" s="3" t="s">
        <v>801</v>
      </c>
      <c r="CX28" s="3" t="s">
        <v>801</v>
      </c>
      <c r="CY28" s="3" t="s">
        <v>801</v>
      </c>
      <c r="CZ28" s="3">
        <v>1.94</v>
      </c>
      <c r="DA28" s="3" t="s">
        <v>801</v>
      </c>
      <c r="DB28" s="3">
        <v>3.39</v>
      </c>
      <c r="DC28" s="3" t="s">
        <v>801</v>
      </c>
      <c r="DD28" s="3" t="s">
        <v>801</v>
      </c>
      <c r="DE28" s="3" t="s">
        <v>801</v>
      </c>
      <c r="DF28" s="3" t="s">
        <v>801</v>
      </c>
      <c r="DG28" s="3" t="s">
        <v>801</v>
      </c>
      <c r="DH28" s="3" t="s">
        <v>801</v>
      </c>
      <c r="DI28" s="3" t="s">
        <v>801</v>
      </c>
      <c r="DJ28" s="3" t="s">
        <v>801</v>
      </c>
      <c r="DK28" s="3" t="s">
        <v>801</v>
      </c>
      <c r="DL28" s="3" t="s">
        <v>801</v>
      </c>
      <c r="DM28" s="3" t="s">
        <v>801</v>
      </c>
      <c r="DN28" s="3" t="s">
        <v>801</v>
      </c>
      <c r="DO28" s="3" t="s">
        <v>801</v>
      </c>
      <c r="DP28" s="3" t="s">
        <v>801</v>
      </c>
      <c r="DQ28" s="3" t="s">
        <v>801</v>
      </c>
      <c r="DR28" s="3" t="s">
        <v>801</v>
      </c>
      <c r="DS28" s="3" t="s">
        <v>801</v>
      </c>
      <c r="DT28" s="3">
        <v>2.29</v>
      </c>
      <c r="DU28" s="3">
        <v>0.24</v>
      </c>
      <c r="DV28" s="3" t="s">
        <v>801</v>
      </c>
      <c r="DW28" s="3" t="s">
        <v>801</v>
      </c>
      <c r="DX28" s="3" t="s">
        <v>801</v>
      </c>
      <c r="DY28" s="3" t="s">
        <v>801</v>
      </c>
      <c r="DZ28" s="3" t="s">
        <v>801</v>
      </c>
      <c r="EA28" s="3" t="s">
        <v>801</v>
      </c>
      <c r="EB28" s="3" t="s">
        <v>801</v>
      </c>
      <c r="EC28" s="3" t="s">
        <v>801</v>
      </c>
      <c r="ED28" s="3" t="s">
        <v>801</v>
      </c>
      <c r="EE28" s="3">
        <v>1.66</v>
      </c>
      <c r="EF28" s="3">
        <v>1.52</v>
      </c>
      <c r="EG28" s="3" t="s">
        <v>801</v>
      </c>
      <c r="EH28" s="3">
        <v>2.93</v>
      </c>
      <c r="EI28" s="3">
        <v>1.54</v>
      </c>
      <c r="EJ28" s="3" t="s">
        <v>801</v>
      </c>
      <c r="EK28" s="3" t="s">
        <v>801</v>
      </c>
      <c r="EL28" s="3">
        <v>3.72</v>
      </c>
      <c r="EM28" s="3">
        <v>2.2599999999999998</v>
      </c>
      <c r="EN28" s="3">
        <v>1.6</v>
      </c>
      <c r="EO28" s="3">
        <v>3.21</v>
      </c>
      <c r="EP28" s="3">
        <v>2.2400000000000002</v>
      </c>
      <c r="EQ28" s="3">
        <v>0.49</v>
      </c>
      <c r="ER28" s="3">
        <v>72.489999999999995</v>
      </c>
    </row>
    <row r="29" spans="1:148" x14ac:dyDescent="0.2">
      <c r="A29" s="33"/>
      <c r="B29" s="37"/>
      <c r="C29" s="35" t="s">
        <v>826</v>
      </c>
      <c r="D29" s="3" t="s">
        <v>846</v>
      </c>
      <c r="E29" s="3" t="s">
        <v>801</v>
      </c>
      <c r="F29" s="3">
        <v>4</v>
      </c>
      <c r="G29" s="3" t="s">
        <v>801</v>
      </c>
      <c r="H29" s="3" t="s">
        <v>801</v>
      </c>
      <c r="I29" s="3" t="s">
        <v>801</v>
      </c>
      <c r="J29" s="3">
        <v>8</v>
      </c>
      <c r="K29" s="3" t="s">
        <v>801</v>
      </c>
      <c r="L29" s="3">
        <v>5</v>
      </c>
      <c r="M29" s="3" t="s">
        <v>801</v>
      </c>
      <c r="N29" s="3" t="s">
        <v>801</v>
      </c>
      <c r="O29" s="3">
        <v>8</v>
      </c>
      <c r="P29" s="3" t="s">
        <v>801</v>
      </c>
      <c r="Q29" s="3" t="s">
        <v>801</v>
      </c>
      <c r="R29" s="3" t="s">
        <v>801</v>
      </c>
      <c r="S29" s="3">
        <v>12</v>
      </c>
      <c r="T29" s="3" t="s">
        <v>801</v>
      </c>
      <c r="U29" s="3" t="s">
        <v>801</v>
      </c>
      <c r="V29" s="3">
        <v>8</v>
      </c>
      <c r="W29" s="3" t="s">
        <v>801</v>
      </c>
      <c r="X29" s="3" t="s">
        <v>801</v>
      </c>
      <c r="Y29" s="3">
        <v>11</v>
      </c>
      <c r="Z29" s="3" t="s">
        <v>801</v>
      </c>
      <c r="AA29" s="3" t="s">
        <v>801</v>
      </c>
      <c r="AB29" s="3" t="s">
        <v>801</v>
      </c>
      <c r="AC29" s="3">
        <v>3</v>
      </c>
      <c r="AD29" s="3" t="s">
        <v>801</v>
      </c>
      <c r="AE29" s="3">
        <v>4</v>
      </c>
      <c r="AF29" s="3" t="s">
        <v>801</v>
      </c>
      <c r="AG29" s="3" t="s">
        <v>801</v>
      </c>
      <c r="AH29" s="3" t="s">
        <v>801</v>
      </c>
      <c r="AI29" s="3">
        <v>6</v>
      </c>
      <c r="AJ29" s="3">
        <v>4</v>
      </c>
      <c r="AK29" s="3">
        <v>6</v>
      </c>
      <c r="AL29" s="3">
        <v>5</v>
      </c>
      <c r="AM29" s="3" t="s">
        <v>801</v>
      </c>
      <c r="AN29" s="3" t="s">
        <v>801</v>
      </c>
      <c r="AO29" s="3" t="s">
        <v>801</v>
      </c>
      <c r="AP29" s="3">
        <v>4</v>
      </c>
      <c r="AQ29" s="3" t="s">
        <v>801</v>
      </c>
      <c r="AR29" s="3" t="s">
        <v>801</v>
      </c>
      <c r="AS29" s="3">
        <v>7</v>
      </c>
      <c r="AT29" s="3" t="s">
        <v>801</v>
      </c>
      <c r="AU29" s="3" t="s">
        <v>801</v>
      </c>
      <c r="AV29" s="3" t="s">
        <v>801</v>
      </c>
      <c r="AW29" s="3" t="s">
        <v>801</v>
      </c>
      <c r="AX29" s="3" t="s">
        <v>801</v>
      </c>
      <c r="AY29" s="3" t="s">
        <v>801</v>
      </c>
      <c r="AZ29" s="3" t="s">
        <v>801</v>
      </c>
      <c r="BA29" s="3" t="s">
        <v>801</v>
      </c>
      <c r="BB29" s="3" t="s">
        <v>801</v>
      </c>
      <c r="BC29" s="3" t="s">
        <v>801</v>
      </c>
      <c r="BD29" s="3" t="s">
        <v>801</v>
      </c>
      <c r="BE29" s="3" t="s">
        <v>801</v>
      </c>
      <c r="BF29" s="3" t="s">
        <v>801</v>
      </c>
      <c r="BG29" s="3" t="s">
        <v>801</v>
      </c>
      <c r="BH29" s="3">
        <v>10</v>
      </c>
      <c r="BI29" s="3" t="s">
        <v>801</v>
      </c>
      <c r="BJ29" s="3" t="s">
        <v>801</v>
      </c>
      <c r="BK29" s="3" t="s">
        <v>801</v>
      </c>
      <c r="BL29" s="3" t="s">
        <v>801</v>
      </c>
      <c r="BM29" s="3" t="s">
        <v>801</v>
      </c>
      <c r="BN29" s="3" t="s">
        <v>801</v>
      </c>
      <c r="BO29" s="3">
        <v>9</v>
      </c>
      <c r="BP29" s="3" t="s">
        <v>801</v>
      </c>
      <c r="BQ29" s="3" t="s">
        <v>801</v>
      </c>
      <c r="BR29" s="3" t="s">
        <v>801</v>
      </c>
      <c r="BS29" s="3" t="s">
        <v>801</v>
      </c>
      <c r="BT29" s="3" t="s">
        <v>801</v>
      </c>
      <c r="BU29" s="3" t="s">
        <v>801</v>
      </c>
      <c r="BV29" s="3" t="s">
        <v>801</v>
      </c>
      <c r="BW29" s="3" t="s">
        <v>801</v>
      </c>
      <c r="BX29" s="3" t="s">
        <v>801</v>
      </c>
      <c r="BY29" s="3" t="s">
        <v>801</v>
      </c>
      <c r="BZ29" s="3" t="s">
        <v>801</v>
      </c>
      <c r="CA29" s="3">
        <v>9</v>
      </c>
      <c r="CB29" s="3" t="s">
        <v>801</v>
      </c>
      <c r="CC29" s="3" t="s">
        <v>801</v>
      </c>
      <c r="CD29" s="3" t="s">
        <v>801</v>
      </c>
      <c r="CE29" s="3" t="s">
        <v>801</v>
      </c>
      <c r="CF29" s="3" t="s">
        <v>801</v>
      </c>
      <c r="CG29" s="3" t="s">
        <v>801</v>
      </c>
      <c r="CH29" s="3" t="s">
        <v>801</v>
      </c>
      <c r="CI29" s="3" t="s">
        <v>801</v>
      </c>
      <c r="CJ29" s="3" t="s">
        <v>801</v>
      </c>
      <c r="CK29" s="3">
        <v>1</v>
      </c>
      <c r="CL29" s="3">
        <v>1</v>
      </c>
      <c r="CM29" s="3" t="s">
        <v>801</v>
      </c>
      <c r="CN29" s="3" t="s">
        <v>801</v>
      </c>
      <c r="CO29" s="3" t="s">
        <v>801</v>
      </c>
      <c r="CP29" s="3" t="s">
        <v>801</v>
      </c>
      <c r="CQ29" s="3" t="s">
        <v>801</v>
      </c>
      <c r="CR29" s="3">
        <v>5</v>
      </c>
      <c r="CS29" s="3" t="s">
        <v>801</v>
      </c>
      <c r="CT29" s="3" t="s">
        <v>801</v>
      </c>
      <c r="CU29" s="3" t="s">
        <v>801</v>
      </c>
      <c r="CV29" s="3">
        <v>1</v>
      </c>
      <c r="CW29" s="3" t="s">
        <v>801</v>
      </c>
      <c r="CX29" s="3" t="s">
        <v>801</v>
      </c>
      <c r="CY29" s="3" t="s">
        <v>801</v>
      </c>
      <c r="CZ29" s="3">
        <v>8</v>
      </c>
      <c r="DA29" s="3" t="s">
        <v>801</v>
      </c>
      <c r="DB29" s="3">
        <v>1</v>
      </c>
      <c r="DC29" s="3" t="s">
        <v>801</v>
      </c>
      <c r="DD29" s="3" t="s">
        <v>801</v>
      </c>
      <c r="DE29" s="3" t="s">
        <v>801</v>
      </c>
      <c r="DF29" s="3" t="s">
        <v>801</v>
      </c>
      <c r="DG29" s="3" t="s">
        <v>801</v>
      </c>
      <c r="DH29" s="3" t="s">
        <v>801</v>
      </c>
      <c r="DI29" s="3" t="s">
        <v>801</v>
      </c>
      <c r="DJ29" s="3" t="s">
        <v>801</v>
      </c>
      <c r="DK29" s="3" t="s">
        <v>801</v>
      </c>
      <c r="DL29" s="3" t="s">
        <v>801</v>
      </c>
      <c r="DM29" s="3" t="s">
        <v>801</v>
      </c>
      <c r="DN29" s="3" t="s">
        <v>801</v>
      </c>
      <c r="DO29" s="3" t="s">
        <v>801</v>
      </c>
      <c r="DP29" s="3" t="s">
        <v>801</v>
      </c>
      <c r="DQ29" s="3" t="s">
        <v>801</v>
      </c>
      <c r="DR29" s="3" t="s">
        <v>801</v>
      </c>
      <c r="DS29" s="3" t="s">
        <v>801</v>
      </c>
      <c r="DT29" s="3">
        <v>2</v>
      </c>
      <c r="DU29" s="3">
        <v>3</v>
      </c>
      <c r="DV29" s="3" t="s">
        <v>801</v>
      </c>
      <c r="DW29" s="3" t="s">
        <v>801</v>
      </c>
      <c r="DX29" s="3" t="s">
        <v>801</v>
      </c>
      <c r="DY29" s="3" t="s">
        <v>801</v>
      </c>
      <c r="DZ29" s="3" t="s">
        <v>801</v>
      </c>
      <c r="EA29" s="3" t="s">
        <v>801</v>
      </c>
      <c r="EB29" s="3" t="s">
        <v>801</v>
      </c>
      <c r="EC29" s="3" t="s">
        <v>801</v>
      </c>
      <c r="ED29" s="3" t="s">
        <v>801</v>
      </c>
      <c r="EE29" s="3">
        <v>7</v>
      </c>
      <c r="EF29" s="3">
        <v>14</v>
      </c>
      <c r="EG29" s="3" t="s">
        <v>801</v>
      </c>
      <c r="EH29" s="3">
        <v>3</v>
      </c>
      <c r="EI29" s="3" t="s">
        <v>801</v>
      </c>
      <c r="EJ29" s="3" t="s">
        <v>801</v>
      </c>
      <c r="EK29" s="3" t="s">
        <v>801</v>
      </c>
      <c r="EL29" s="3">
        <v>8</v>
      </c>
      <c r="EM29" s="3">
        <v>2</v>
      </c>
      <c r="EN29" s="3">
        <v>5</v>
      </c>
      <c r="EO29" s="3">
        <v>7</v>
      </c>
      <c r="EP29" s="3">
        <v>4</v>
      </c>
      <c r="EQ29" s="3">
        <v>6</v>
      </c>
      <c r="ER29" s="3">
        <v>201</v>
      </c>
    </row>
    <row r="30" spans="1:148" x14ac:dyDescent="0.2">
      <c r="A30" s="33"/>
      <c r="B30" s="37"/>
      <c r="C30" s="35"/>
      <c r="D30" s="3" t="s">
        <v>841</v>
      </c>
      <c r="E30" s="3" t="s">
        <v>801</v>
      </c>
      <c r="F30" s="3">
        <v>0.17</v>
      </c>
      <c r="G30" s="3" t="s">
        <v>801</v>
      </c>
      <c r="H30" s="3" t="s">
        <v>801</v>
      </c>
      <c r="I30" s="3" t="s">
        <v>801</v>
      </c>
      <c r="J30" s="3">
        <v>0.27</v>
      </c>
      <c r="K30" s="3" t="s">
        <v>801</v>
      </c>
      <c r="L30" s="3">
        <v>0.19</v>
      </c>
      <c r="M30" s="3" t="s">
        <v>801</v>
      </c>
      <c r="N30" s="3" t="s">
        <v>801</v>
      </c>
      <c r="O30" s="3">
        <v>0.27</v>
      </c>
      <c r="P30" s="3" t="s">
        <v>801</v>
      </c>
      <c r="Q30" s="3" t="s">
        <v>801</v>
      </c>
      <c r="R30" s="3" t="s">
        <v>801</v>
      </c>
      <c r="S30" s="3">
        <v>0.18</v>
      </c>
      <c r="T30" s="3" t="s">
        <v>801</v>
      </c>
      <c r="U30" s="3" t="s">
        <v>801</v>
      </c>
      <c r="V30" s="3">
        <v>0.42</v>
      </c>
      <c r="W30" s="3" t="s">
        <v>801</v>
      </c>
      <c r="X30" s="3" t="s">
        <v>801</v>
      </c>
      <c r="Y30" s="3">
        <v>0.16</v>
      </c>
      <c r="Z30" s="3" t="s">
        <v>801</v>
      </c>
      <c r="AA30" s="3" t="s">
        <v>801</v>
      </c>
      <c r="AB30" s="3" t="s">
        <v>801</v>
      </c>
      <c r="AC30" s="3">
        <v>0.41</v>
      </c>
      <c r="AD30" s="3" t="s">
        <v>801</v>
      </c>
      <c r="AE30" s="3">
        <v>0.34</v>
      </c>
      <c r="AF30" s="3" t="s">
        <v>801</v>
      </c>
      <c r="AG30" s="3" t="s">
        <v>801</v>
      </c>
      <c r="AH30" s="3" t="s">
        <v>801</v>
      </c>
      <c r="AI30" s="3">
        <v>0.08</v>
      </c>
      <c r="AJ30" s="3">
        <v>0.18</v>
      </c>
      <c r="AK30" s="3">
        <v>0.17</v>
      </c>
      <c r="AL30" s="3">
        <v>0.13</v>
      </c>
      <c r="AM30" s="3" t="s">
        <v>801</v>
      </c>
      <c r="AN30" s="3" t="s">
        <v>801</v>
      </c>
      <c r="AO30" s="3" t="s">
        <v>801</v>
      </c>
      <c r="AP30" s="3">
        <v>0.28999999999999998</v>
      </c>
      <c r="AQ30" s="3" t="s">
        <v>801</v>
      </c>
      <c r="AR30" s="3" t="s">
        <v>801</v>
      </c>
      <c r="AS30" s="3">
        <v>0.35</v>
      </c>
      <c r="AT30" s="3" t="s">
        <v>801</v>
      </c>
      <c r="AU30" s="3" t="s">
        <v>801</v>
      </c>
      <c r="AV30" s="3" t="s">
        <v>801</v>
      </c>
      <c r="AW30" s="3" t="s">
        <v>801</v>
      </c>
      <c r="AX30" s="3" t="s">
        <v>801</v>
      </c>
      <c r="AY30" s="3" t="s">
        <v>801</v>
      </c>
      <c r="AZ30" s="3" t="s">
        <v>801</v>
      </c>
      <c r="BA30" s="3" t="s">
        <v>801</v>
      </c>
      <c r="BB30" s="3" t="s">
        <v>801</v>
      </c>
      <c r="BC30" s="3" t="s">
        <v>801</v>
      </c>
      <c r="BD30" s="3" t="s">
        <v>801</v>
      </c>
      <c r="BE30" s="3" t="s">
        <v>801</v>
      </c>
      <c r="BF30" s="3" t="s">
        <v>801</v>
      </c>
      <c r="BG30" s="3" t="s">
        <v>801</v>
      </c>
      <c r="BH30" s="3">
        <v>0.4</v>
      </c>
      <c r="BI30" s="3" t="s">
        <v>801</v>
      </c>
      <c r="BJ30" s="3" t="s">
        <v>801</v>
      </c>
      <c r="BK30" s="3" t="s">
        <v>801</v>
      </c>
      <c r="BL30" s="3" t="s">
        <v>801</v>
      </c>
      <c r="BM30" s="3" t="s">
        <v>801</v>
      </c>
      <c r="BN30" s="3" t="s">
        <v>801</v>
      </c>
      <c r="BO30" s="3">
        <v>0.42</v>
      </c>
      <c r="BP30" s="3" t="s">
        <v>801</v>
      </c>
      <c r="BQ30" s="3" t="s">
        <v>801</v>
      </c>
      <c r="BR30" s="3" t="s">
        <v>801</v>
      </c>
      <c r="BS30" s="3" t="s">
        <v>801</v>
      </c>
      <c r="BT30" s="3" t="s">
        <v>801</v>
      </c>
      <c r="BU30" s="3" t="s">
        <v>801</v>
      </c>
      <c r="BV30" s="3" t="s">
        <v>801</v>
      </c>
      <c r="BW30" s="3" t="s">
        <v>801</v>
      </c>
      <c r="BX30" s="3" t="s">
        <v>801</v>
      </c>
      <c r="BY30" s="3" t="s">
        <v>801</v>
      </c>
      <c r="BZ30" s="3" t="s">
        <v>801</v>
      </c>
      <c r="CA30" s="3">
        <v>0.23</v>
      </c>
      <c r="CB30" s="3" t="s">
        <v>801</v>
      </c>
      <c r="CC30" s="3" t="s">
        <v>801</v>
      </c>
      <c r="CD30" s="3" t="s">
        <v>801</v>
      </c>
      <c r="CE30" s="3" t="s">
        <v>801</v>
      </c>
      <c r="CF30" s="3" t="s">
        <v>801</v>
      </c>
      <c r="CG30" s="3" t="s">
        <v>801</v>
      </c>
      <c r="CH30" s="3" t="s">
        <v>801</v>
      </c>
      <c r="CI30" s="3" t="s">
        <v>801</v>
      </c>
      <c r="CJ30" s="3" t="s">
        <v>801</v>
      </c>
      <c r="CK30" s="3">
        <v>0.11</v>
      </c>
      <c r="CL30" s="3">
        <v>0.28999999999999998</v>
      </c>
      <c r="CM30" s="3" t="s">
        <v>801</v>
      </c>
      <c r="CN30" s="3" t="s">
        <v>801</v>
      </c>
      <c r="CO30" s="3" t="s">
        <v>801</v>
      </c>
      <c r="CP30" s="3" t="s">
        <v>801</v>
      </c>
      <c r="CQ30" s="3" t="s">
        <v>801</v>
      </c>
      <c r="CR30" s="3">
        <v>0.2</v>
      </c>
      <c r="CS30" s="3" t="s">
        <v>801</v>
      </c>
      <c r="CT30" s="3" t="s">
        <v>801</v>
      </c>
      <c r="CU30" s="3" t="s">
        <v>801</v>
      </c>
      <c r="CV30" s="3">
        <v>0.03</v>
      </c>
      <c r="CW30" s="3" t="s">
        <v>801</v>
      </c>
      <c r="CX30" s="3" t="s">
        <v>801</v>
      </c>
      <c r="CY30" s="3" t="s">
        <v>801</v>
      </c>
      <c r="CZ30" s="3">
        <v>0.15</v>
      </c>
      <c r="DA30" s="3" t="s">
        <v>801</v>
      </c>
      <c r="DB30" s="3">
        <v>0.02</v>
      </c>
      <c r="DC30" s="3" t="s">
        <v>801</v>
      </c>
      <c r="DD30" s="3" t="s">
        <v>801</v>
      </c>
      <c r="DE30" s="3" t="s">
        <v>801</v>
      </c>
      <c r="DF30" s="3" t="s">
        <v>801</v>
      </c>
      <c r="DG30" s="3" t="s">
        <v>801</v>
      </c>
      <c r="DH30" s="3" t="s">
        <v>801</v>
      </c>
      <c r="DI30" s="3" t="s">
        <v>801</v>
      </c>
      <c r="DJ30" s="3" t="s">
        <v>801</v>
      </c>
      <c r="DK30" s="3" t="s">
        <v>801</v>
      </c>
      <c r="DL30" s="3" t="s">
        <v>801</v>
      </c>
      <c r="DM30" s="3" t="s">
        <v>801</v>
      </c>
      <c r="DN30" s="3" t="s">
        <v>801</v>
      </c>
      <c r="DO30" s="3" t="s">
        <v>801</v>
      </c>
      <c r="DP30" s="3" t="s">
        <v>801</v>
      </c>
      <c r="DQ30" s="3" t="s">
        <v>801</v>
      </c>
      <c r="DR30" s="3" t="s">
        <v>801</v>
      </c>
      <c r="DS30" s="3" t="s">
        <v>801</v>
      </c>
      <c r="DT30" s="3">
        <v>0.35</v>
      </c>
      <c r="DU30" s="3">
        <v>0.32</v>
      </c>
      <c r="DV30" s="3" t="s">
        <v>801</v>
      </c>
      <c r="DW30" s="3" t="s">
        <v>801</v>
      </c>
      <c r="DX30" s="3" t="s">
        <v>801</v>
      </c>
      <c r="DY30" s="3" t="s">
        <v>801</v>
      </c>
      <c r="DZ30" s="3" t="s">
        <v>801</v>
      </c>
      <c r="EA30" s="3" t="s">
        <v>801</v>
      </c>
      <c r="EB30" s="3" t="s">
        <v>801</v>
      </c>
      <c r="EC30" s="3" t="s">
        <v>801</v>
      </c>
      <c r="ED30" s="3" t="s">
        <v>801</v>
      </c>
      <c r="EE30" s="3">
        <v>0.25</v>
      </c>
      <c r="EF30" s="3">
        <v>7.0000000000000007E-2</v>
      </c>
      <c r="EG30" s="3" t="s">
        <v>801</v>
      </c>
      <c r="EH30" s="3">
        <v>0.27</v>
      </c>
      <c r="EI30" s="3" t="s">
        <v>801</v>
      </c>
      <c r="EJ30" s="3" t="s">
        <v>801</v>
      </c>
      <c r="EK30" s="3" t="s">
        <v>801</v>
      </c>
      <c r="EL30" s="3">
        <v>0.3</v>
      </c>
      <c r="EM30" s="3">
        <v>0.1</v>
      </c>
      <c r="EN30" s="3">
        <v>0.34</v>
      </c>
      <c r="EO30" s="3">
        <v>0.39</v>
      </c>
      <c r="EP30" s="3">
        <v>0.37</v>
      </c>
      <c r="EQ30" s="3">
        <v>0.11</v>
      </c>
      <c r="ER30" s="3">
        <v>0.24</v>
      </c>
    </row>
    <row r="31" spans="1:148" x14ac:dyDescent="0.2">
      <c r="A31" s="33"/>
      <c r="B31" s="37"/>
      <c r="C31" s="35"/>
      <c r="D31" s="3" t="s">
        <v>847</v>
      </c>
      <c r="E31" s="3" t="s">
        <v>801</v>
      </c>
      <c r="F31" s="3">
        <v>0.66</v>
      </c>
      <c r="G31" s="3" t="s">
        <v>801</v>
      </c>
      <c r="H31" s="3" t="s">
        <v>801</v>
      </c>
      <c r="I31" s="3" t="s">
        <v>801</v>
      </c>
      <c r="J31" s="3">
        <v>2.14</v>
      </c>
      <c r="K31" s="3" t="s">
        <v>801</v>
      </c>
      <c r="L31" s="3">
        <v>0.95</v>
      </c>
      <c r="M31" s="3" t="s">
        <v>801</v>
      </c>
      <c r="N31" s="3" t="s">
        <v>801</v>
      </c>
      <c r="O31" s="3">
        <v>2.14</v>
      </c>
      <c r="P31" s="3" t="s">
        <v>801</v>
      </c>
      <c r="Q31" s="3" t="s">
        <v>801</v>
      </c>
      <c r="R31" s="3" t="s">
        <v>801</v>
      </c>
      <c r="S31" s="3">
        <v>2.19</v>
      </c>
      <c r="T31" s="3" t="s">
        <v>801</v>
      </c>
      <c r="U31" s="3" t="s">
        <v>801</v>
      </c>
      <c r="V31" s="3">
        <v>3.33</v>
      </c>
      <c r="W31" s="3" t="s">
        <v>801</v>
      </c>
      <c r="X31" s="3" t="s">
        <v>801</v>
      </c>
      <c r="Y31" s="3">
        <v>1.78</v>
      </c>
      <c r="Z31" s="3" t="s">
        <v>801</v>
      </c>
      <c r="AA31" s="3" t="s">
        <v>801</v>
      </c>
      <c r="AB31" s="3" t="s">
        <v>801</v>
      </c>
      <c r="AC31" s="3">
        <v>1.22</v>
      </c>
      <c r="AD31" s="3" t="s">
        <v>801</v>
      </c>
      <c r="AE31" s="3">
        <v>1.37</v>
      </c>
      <c r="AF31" s="3" t="s">
        <v>801</v>
      </c>
      <c r="AG31" s="3" t="s">
        <v>801</v>
      </c>
      <c r="AH31" s="3" t="s">
        <v>801</v>
      </c>
      <c r="AI31" s="3">
        <v>0.46</v>
      </c>
      <c r="AJ31" s="3">
        <v>0.71</v>
      </c>
      <c r="AK31" s="3">
        <v>0.99</v>
      </c>
      <c r="AL31" s="3">
        <v>0.67</v>
      </c>
      <c r="AM31" s="3" t="s">
        <v>801</v>
      </c>
      <c r="AN31" s="3" t="s">
        <v>801</v>
      </c>
      <c r="AO31" s="3" t="s">
        <v>801</v>
      </c>
      <c r="AP31" s="3">
        <v>1.1499999999999999</v>
      </c>
      <c r="AQ31" s="3" t="s">
        <v>801</v>
      </c>
      <c r="AR31" s="3" t="s">
        <v>801</v>
      </c>
      <c r="AS31" s="3">
        <v>2.4700000000000002</v>
      </c>
      <c r="AT31" s="3" t="s">
        <v>801</v>
      </c>
      <c r="AU31" s="3" t="s">
        <v>801</v>
      </c>
      <c r="AV31" s="3" t="s">
        <v>801</v>
      </c>
      <c r="AW31" s="3" t="s">
        <v>801</v>
      </c>
      <c r="AX31" s="3" t="s">
        <v>801</v>
      </c>
      <c r="AY31" s="3" t="s">
        <v>801</v>
      </c>
      <c r="AZ31" s="3" t="s">
        <v>801</v>
      </c>
      <c r="BA31" s="3" t="s">
        <v>801</v>
      </c>
      <c r="BB31" s="3" t="s">
        <v>801</v>
      </c>
      <c r="BC31" s="3" t="s">
        <v>801</v>
      </c>
      <c r="BD31" s="3" t="s">
        <v>801</v>
      </c>
      <c r="BE31" s="3" t="s">
        <v>801</v>
      </c>
      <c r="BF31" s="3" t="s">
        <v>801</v>
      </c>
      <c r="BG31" s="3" t="s">
        <v>801</v>
      </c>
      <c r="BH31" s="3">
        <v>4.04</v>
      </c>
      <c r="BI31" s="3" t="s">
        <v>801</v>
      </c>
      <c r="BJ31" s="3" t="s">
        <v>801</v>
      </c>
      <c r="BK31" s="3" t="s">
        <v>801</v>
      </c>
      <c r="BL31" s="3" t="s">
        <v>801</v>
      </c>
      <c r="BM31" s="3" t="s">
        <v>801</v>
      </c>
      <c r="BN31" s="3" t="s">
        <v>801</v>
      </c>
      <c r="BO31" s="3">
        <v>3.78</v>
      </c>
      <c r="BP31" s="3" t="s">
        <v>801</v>
      </c>
      <c r="BQ31" s="3" t="s">
        <v>801</v>
      </c>
      <c r="BR31" s="3" t="s">
        <v>801</v>
      </c>
      <c r="BS31" s="3" t="s">
        <v>801</v>
      </c>
      <c r="BT31" s="3" t="s">
        <v>801</v>
      </c>
      <c r="BU31" s="3" t="s">
        <v>801</v>
      </c>
      <c r="BV31" s="3" t="s">
        <v>801</v>
      </c>
      <c r="BW31" s="3" t="s">
        <v>801</v>
      </c>
      <c r="BX31" s="3" t="s">
        <v>801</v>
      </c>
      <c r="BY31" s="3" t="s">
        <v>801</v>
      </c>
      <c r="BZ31" s="3" t="s">
        <v>801</v>
      </c>
      <c r="CA31" s="3">
        <v>2.09</v>
      </c>
      <c r="CB31" s="3" t="s">
        <v>801</v>
      </c>
      <c r="CC31" s="3" t="s">
        <v>801</v>
      </c>
      <c r="CD31" s="3" t="s">
        <v>801</v>
      </c>
      <c r="CE31" s="3" t="s">
        <v>801</v>
      </c>
      <c r="CF31" s="3" t="s">
        <v>801</v>
      </c>
      <c r="CG31" s="3" t="s">
        <v>801</v>
      </c>
      <c r="CH31" s="3" t="s">
        <v>801</v>
      </c>
      <c r="CI31" s="3" t="s">
        <v>801</v>
      </c>
      <c r="CJ31" s="3" t="s">
        <v>801</v>
      </c>
      <c r="CK31" s="3">
        <v>0.11</v>
      </c>
      <c r="CL31" s="3">
        <v>0.28999999999999998</v>
      </c>
      <c r="CM31" s="3" t="s">
        <v>801</v>
      </c>
      <c r="CN31" s="3" t="s">
        <v>801</v>
      </c>
      <c r="CO31" s="3" t="s">
        <v>801</v>
      </c>
      <c r="CP31" s="3" t="s">
        <v>801</v>
      </c>
      <c r="CQ31" s="3" t="s">
        <v>801</v>
      </c>
      <c r="CR31" s="3">
        <v>1</v>
      </c>
      <c r="CS31" s="3" t="s">
        <v>801</v>
      </c>
      <c r="CT31" s="3" t="s">
        <v>801</v>
      </c>
      <c r="CU31" s="3" t="s">
        <v>801</v>
      </c>
      <c r="CV31" s="3">
        <v>0.03</v>
      </c>
      <c r="CW31" s="3" t="s">
        <v>801</v>
      </c>
      <c r="CX31" s="3" t="s">
        <v>801</v>
      </c>
      <c r="CY31" s="3" t="s">
        <v>801</v>
      </c>
      <c r="CZ31" s="3">
        <v>1.19</v>
      </c>
      <c r="DA31" s="3" t="s">
        <v>801</v>
      </c>
      <c r="DB31" s="3">
        <v>0.02</v>
      </c>
      <c r="DC31" s="3" t="s">
        <v>801</v>
      </c>
      <c r="DD31" s="3" t="s">
        <v>801</v>
      </c>
      <c r="DE31" s="3" t="s">
        <v>801</v>
      </c>
      <c r="DF31" s="3" t="s">
        <v>801</v>
      </c>
      <c r="DG31" s="3" t="s">
        <v>801</v>
      </c>
      <c r="DH31" s="3" t="s">
        <v>801</v>
      </c>
      <c r="DI31" s="3" t="s">
        <v>801</v>
      </c>
      <c r="DJ31" s="3" t="s">
        <v>801</v>
      </c>
      <c r="DK31" s="3" t="s">
        <v>801</v>
      </c>
      <c r="DL31" s="3" t="s">
        <v>801</v>
      </c>
      <c r="DM31" s="3" t="s">
        <v>801</v>
      </c>
      <c r="DN31" s="3" t="s">
        <v>801</v>
      </c>
      <c r="DO31" s="3" t="s">
        <v>801</v>
      </c>
      <c r="DP31" s="3" t="s">
        <v>801</v>
      </c>
      <c r="DQ31" s="3" t="s">
        <v>801</v>
      </c>
      <c r="DR31" s="3" t="s">
        <v>801</v>
      </c>
      <c r="DS31" s="3" t="s">
        <v>801</v>
      </c>
      <c r="DT31" s="3">
        <v>0.7</v>
      </c>
      <c r="DU31" s="3">
        <v>0.97</v>
      </c>
      <c r="DV31" s="3" t="s">
        <v>801</v>
      </c>
      <c r="DW31" s="3" t="s">
        <v>801</v>
      </c>
      <c r="DX31" s="3" t="s">
        <v>801</v>
      </c>
      <c r="DY31" s="3" t="s">
        <v>801</v>
      </c>
      <c r="DZ31" s="3" t="s">
        <v>801</v>
      </c>
      <c r="EA31" s="3" t="s">
        <v>801</v>
      </c>
      <c r="EB31" s="3" t="s">
        <v>801</v>
      </c>
      <c r="EC31" s="3" t="s">
        <v>801</v>
      </c>
      <c r="ED31" s="3" t="s">
        <v>801</v>
      </c>
      <c r="EE31" s="3">
        <v>1.76</v>
      </c>
      <c r="EF31" s="3">
        <v>1.04</v>
      </c>
      <c r="EG31" s="3" t="s">
        <v>801</v>
      </c>
      <c r="EH31" s="3">
        <v>0.8</v>
      </c>
      <c r="EI31" s="3" t="s">
        <v>801</v>
      </c>
      <c r="EJ31" s="3" t="s">
        <v>801</v>
      </c>
      <c r="EK31" s="3" t="s">
        <v>801</v>
      </c>
      <c r="EL31" s="3">
        <v>2.41</v>
      </c>
      <c r="EM31" s="3">
        <v>0.21</v>
      </c>
      <c r="EN31" s="3">
        <v>1.68</v>
      </c>
      <c r="EO31" s="3">
        <v>2.7</v>
      </c>
      <c r="EP31" s="3">
        <v>1.47</v>
      </c>
      <c r="EQ31" s="3">
        <v>0.67</v>
      </c>
      <c r="ER31" s="3">
        <v>49.17</v>
      </c>
    </row>
    <row r="32" spans="1:148" x14ac:dyDescent="0.2">
      <c r="A32" s="33"/>
      <c r="B32" s="37"/>
      <c r="C32" s="35" t="s">
        <v>827</v>
      </c>
      <c r="D32" s="3" t="s">
        <v>846</v>
      </c>
      <c r="E32" s="3" t="s">
        <v>801</v>
      </c>
      <c r="F32" s="3">
        <v>8</v>
      </c>
      <c r="G32" s="3" t="s">
        <v>801</v>
      </c>
      <c r="H32" s="3" t="s">
        <v>801</v>
      </c>
      <c r="I32" s="3" t="s">
        <v>801</v>
      </c>
      <c r="J32" s="3">
        <v>10</v>
      </c>
      <c r="K32" s="3" t="s">
        <v>801</v>
      </c>
      <c r="L32" s="3">
        <v>8</v>
      </c>
      <c r="M32" s="3" t="s">
        <v>801</v>
      </c>
      <c r="N32" s="3" t="s">
        <v>801</v>
      </c>
      <c r="O32" s="3">
        <v>3</v>
      </c>
      <c r="P32" s="3" t="s">
        <v>801</v>
      </c>
      <c r="Q32" s="3" t="s">
        <v>801</v>
      </c>
      <c r="R32" s="3" t="s">
        <v>801</v>
      </c>
      <c r="S32" s="3">
        <v>6</v>
      </c>
      <c r="T32" s="3" t="s">
        <v>801</v>
      </c>
      <c r="U32" s="3" t="s">
        <v>801</v>
      </c>
      <c r="V32" s="3">
        <v>5</v>
      </c>
      <c r="W32" s="3" t="s">
        <v>801</v>
      </c>
      <c r="X32" s="3" t="s">
        <v>801</v>
      </c>
      <c r="Y32" s="3">
        <v>4</v>
      </c>
      <c r="Z32" s="3" t="s">
        <v>801</v>
      </c>
      <c r="AA32" s="3" t="s">
        <v>801</v>
      </c>
      <c r="AB32" s="3" t="s">
        <v>801</v>
      </c>
      <c r="AC32" s="3">
        <v>8</v>
      </c>
      <c r="AD32" s="3" t="s">
        <v>801</v>
      </c>
      <c r="AE32" s="3">
        <v>3</v>
      </c>
      <c r="AF32" s="3" t="s">
        <v>801</v>
      </c>
      <c r="AG32" s="3" t="s">
        <v>801</v>
      </c>
      <c r="AH32" s="3" t="s">
        <v>801</v>
      </c>
      <c r="AI32" s="3">
        <v>5</v>
      </c>
      <c r="AJ32" s="3">
        <v>8</v>
      </c>
      <c r="AK32" s="3">
        <v>11</v>
      </c>
      <c r="AL32" s="3">
        <v>3</v>
      </c>
      <c r="AM32" s="3" t="s">
        <v>801</v>
      </c>
      <c r="AN32" s="3" t="s">
        <v>801</v>
      </c>
      <c r="AO32" s="3" t="s">
        <v>801</v>
      </c>
      <c r="AP32" s="3">
        <v>6</v>
      </c>
      <c r="AQ32" s="3" t="s">
        <v>801</v>
      </c>
      <c r="AR32" s="3" t="s">
        <v>801</v>
      </c>
      <c r="AS32" s="3">
        <v>7</v>
      </c>
      <c r="AT32" s="3" t="s">
        <v>801</v>
      </c>
      <c r="AU32" s="3" t="s">
        <v>801</v>
      </c>
      <c r="AV32" s="3" t="s">
        <v>801</v>
      </c>
      <c r="AW32" s="3" t="s">
        <v>801</v>
      </c>
      <c r="AX32" s="3" t="s">
        <v>801</v>
      </c>
      <c r="AY32" s="3" t="s">
        <v>801</v>
      </c>
      <c r="AZ32" s="3" t="s">
        <v>801</v>
      </c>
      <c r="BA32" s="3" t="s">
        <v>801</v>
      </c>
      <c r="BB32" s="3" t="s">
        <v>801</v>
      </c>
      <c r="BC32" s="3" t="s">
        <v>801</v>
      </c>
      <c r="BD32" s="3" t="s">
        <v>801</v>
      </c>
      <c r="BE32" s="3" t="s">
        <v>801</v>
      </c>
      <c r="BF32" s="3" t="s">
        <v>801</v>
      </c>
      <c r="BG32" s="3" t="s">
        <v>801</v>
      </c>
      <c r="BH32" s="3">
        <v>10</v>
      </c>
      <c r="BI32" s="3" t="s">
        <v>801</v>
      </c>
      <c r="BJ32" s="3" t="s">
        <v>801</v>
      </c>
      <c r="BK32" s="3" t="s">
        <v>801</v>
      </c>
      <c r="BL32" s="3" t="s">
        <v>801</v>
      </c>
      <c r="BM32" s="3" t="s">
        <v>801</v>
      </c>
      <c r="BN32" s="3" t="s">
        <v>801</v>
      </c>
      <c r="BO32" s="3">
        <v>4</v>
      </c>
      <c r="BP32" s="3" t="s">
        <v>801</v>
      </c>
      <c r="BQ32" s="3" t="s">
        <v>801</v>
      </c>
      <c r="BR32" s="3" t="s">
        <v>801</v>
      </c>
      <c r="BS32" s="3" t="s">
        <v>801</v>
      </c>
      <c r="BT32" s="3" t="s">
        <v>801</v>
      </c>
      <c r="BU32" s="3" t="s">
        <v>801</v>
      </c>
      <c r="BV32" s="3" t="s">
        <v>801</v>
      </c>
      <c r="BW32" s="3" t="s">
        <v>801</v>
      </c>
      <c r="BX32" s="3" t="s">
        <v>801</v>
      </c>
      <c r="BY32" s="3" t="s">
        <v>801</v>
      </c>
      <c r="BZ32" s="3" t="s">
        <v>801</v>
      </c>
      <c r="CA32" s="3">
        <v>10</v>
      </c>
      <c r="CB32" s="3" t="s">
        <v>801</v>
      </c>
      <c r="CC32" s="3" t="s">
        <v>801</v>
      </c>
      <c r="CD32" s="3" t="s">
        <v>801</v>
      </c>
      <c r="CE32" s="3" t="s">
        <v>801</v>
      </c>
      <c r="CF32" s="3" t="s">
        <v>801</v>
      </c>
      <c r="CG32" s="3" t="s">
        <v>801</v>
      </c>
      <c r="CH32" s="3" t="s">
        <v>801</v>
      </c>
      <c r="CI32" s="3" t="s">
        <v>801</v>
      </c>
      <c r="CJ32" s="3" t="s">
        <v>801</v>
      </c>
      <c r="CK32" s="3">
        <v>4</v>
      </c>
      <c r="CL32" s="3">
        <v>7</v>
      </c>
      <c r="CM32" s="3" t="s">
        <v>801</v>
      </c>
      <c r="CN32" s="3" t="s">
        <v>801</v>
      </c>
      <c r="CO32" s="3" t="s">
        <v>801</v>
      </c>
      <c r="CP32" s="3" t="s">
        <v>801</v>
      </c>
      <c r="CQ32" s="3" t="s">
        <v>801</v>
      </c>
      <c r="CR32" s="3">
        <v>9</v>
      </c>
      <c r="CS32" s="3" t="s">
        <v>801</v>
      </c>
      <c r="CT32" s="3" t="s">
        <v>801</v>
      </c>
      <c r="CU32" s="3" t="s">
        <v>801</v>
      </c>
      <c r="CV32" s="3">
        <v>5</v>
      </c>
      <c r="CW32" s="3" t="s">
        <v>801</v>
      </c>
      <c r="CX32" s="3" t="s">
        <v>801</v>
      </c>
      <c r="CY32" s="3" t="s">
        <v>801</v>
      </c>
      <c r="CZ32" s="3">
        <v>2</v>
      </c>
      <c r="DA32" s="3" t="s">
        <v>801</v>
      </c>
      <c r="DB32" s="3">
        <v>5</v>
      </c>
      <c r="DC32" s="3" t="s">
        <v>801</v>
      </c>
      <c r="DD32" s="3" t="s">
        <v>801</v>
      </c>
      <c r="DE32" s="3" t="s">
        <v>801</v>
      </c>
      <c r="DF32" s="3" t="s">
        <v>801</v>
      </c>
      <c r="DG32" s="3" t="s">
        <v>801</v>
      </c>
      <c r="DH32" s="3" t="s">
        <v>801</v>
      </c>
      <c r="DI32" s="3" t="s">
        <v>801</v>
      </c>
      <c r="DJ32" s="3" t="s">
        <v>801</v>
      </c>
      <c r="DK32" s="3" t="s">
        <v>801</v>
      </c>
      <c r="DL32" s="3" t="s">
        <v>801</v>
      </c>
      <c r="DM32" s="3" t="s">
        <v>801</v>
      </c>
      <c r="DN32" s="3" t="s">
        <v>801</v>
      </c>
      <c r="DO32" s="3" t="s">
        <v>801</v>
      </c>
      <c r="DP32" s="3" t="s">
        <v>801</v>
      </c>
      <c r="DQ32" s="3" t="s">
        <v>801</v>
      </c>
      <c r="DR32" s="3" t="s">
        <v>801</v>
      </c>
      <c r="DS32" s="3" t="s">
        <v>801</v>
      </c>
      <c r="DT32" s="3">
        <v>7</v>
      </c>
      <c r="DU32" s="3">
        <v>7</v>
      </c>
      <c r="DV32" s="3" t="s">
        <v>801</v>
      </c>
      <c r="DW32" s="3" t="s">
        <v>801</v>
      </c>
      <c r="DX32" s="3" t="s">
        <v>801</v>
      </c>
      <c r="DY32" s="3" t="s">
        <v>801</v>
      </c>
      <c r="DZ32" s="3" t="s">
        <v>801</v>
      </c>
      <c r="EA32" s="3" t="s">
        <v>801</v>
      </c>
      <c r="EB32" s="3" t="s">
        <v>801</v>
      </c>
      <c r="EC32" s="3" t="s">
        <v>801</v>
      </c>
      <c r="ED32" s="3" t="s">
        <v>801</v>
      </c>
      <c r="EE32" s="3">
        <v>3</v>
      </c>
      <c r="EF32" s="3">
        <v>9</v>
      </c>
      <c r="EG32" s="3" t="s">
        <v>801</v>
      </c>
      <c r="EH32" s="3">
        <v>10</v>
      </c>
      <c r="EI32" s="3">
        <v>3</v>
      </c>
      <c r="EJ32" s="3" t="s">
        <v>801</v>
      </c>
      <c r="EK32" s="3" t="s">
        <v>801</v>
      </c>
      <c r="EL32" s="3">
        <v>9</v>
      </c>
      <c r="EM32" s="3">
        <v>4</v>
      </c>
      <c r="EN32" s="3">
        <v>6</v>
      </c>
      <c r="EO32" s="3">
        <v>3</v>
      </c>
      <c r="EP32" s="3">
        <v>5</v>
      </c>
      <c r="EQ32" s="3">
        <v>3</v>
      </c>
      <c r="ER32" s="3">
        <v>220</v>
      </c>
    </row>
    <row r="33" spans="1:148" x14ac:dyDescent="0.2">
      <c r="A33" s="33"/>
      <c r="B33" s="37"/>
      <c r="C33" s="35"/>
      <c r="D33" s="3" t="s">
        <v>841</v>
      </c>
      <c r="E33" s="3" t="s">
        <v>801</v>
      </c>
      <c r="F33" s="3">
        <v>0.21</v>
      </c>
      <c r="G33" s="3" t="s">
        <v>801</v>
      </c>
      <c r="H33" s="3" t="s">
        <v>801</v>
      </c>
      <c r="I33" s="3" t="s">
        <v>801</v>
      </c>
      <c r="J33" s="3">
        <v>0.31</v>
      </c>
      <c r="K33" s="3" t="s">
        <v>801</v>
      </c>
      <c r="L33" s="3">
        <v>0.2</v>
      </c>
      <c r="M33" s="3" t="s">
        <v>801</v>
      </c>
      <c r="N33" s="3" t="s">
        <v>801</v>
      </c>
      <c r="O33" s="3">
        <v>0.67</v>
      </c>
      <c r="P33" s="3" t="s">
        <v>801</v>
      </c>
      <c r="Q33" s="3" t="s">
        <v>801</v>
      </c>
      <c r="R33" s="3" t="s">
        <v>801</v>
      </c>
      <c r="S33" s="3">
        <v>0.41</v>
      </c>
      <c r="T33" s="3" t="s">
        <v>801</v>
      </c>
      <c r="U33" s="3" t="s">
        <v>801</v>
      </c>
      <c r="V33" s="3">
        <v>0.22</v>
      </c>
      <c r="W33" s="3" t="s">
        <v>801</v>
      </c>
      <c r="X33" s="3" t="s">
        <v>801</v>
      </c>
      <c r="Y33" s="3">
        <v>0.27</v>
      </c>
      <c r="Z33" s="3" t="s">
        <v>801</v>
      </c>
      <c r="AA33" s="3" t="s">
        <v>801</v>
      </c>
      <c r="AB33" s="3" t="s">
        <v>801</v>
      </c>
      <c r="AC33" s="3">
        <v>0.34</v>
      </c>
      <c r="AD33" s="3" t="s">
        <v>801</v>
      </c>
      <c r="AE33" s="3">
        <v>0.82</v>
      </c>
      <c r="AF33" s="3" t="s">
        <v>801</v>
      </c>
      <c r="AG33" s="3" t="s">
        <v>801</v>
      </c>
      <c r="AH33" s="3" t="s">
        <v>801</v>
      </c>
      <c r="AI33" s="3">
        <v>0.14000000000000001</v>
      </c>
      <c r="AJ33" s="3">
        <v>0.26</v>
      </c>
      <c r="AK33" s="3">
        <v>0.31</v>
      </c>
      <c r="AL33" s="3">
        <v>0.16</v>
      </c>
      <c r="AM33" s="3" t="s">
        <v>801</v>
      </c>
      <c r="AN33" s="3" t="s">
        <v>801</v>
      </c>
      <c r="AO33" s="3" t="s">
        <v>801</v>
      </c>
      <c r="AP33" s="3">
        <v>0.17</v>
      </c>
      <c r="AQ33" s="3" t="s">
        <v>801</v>
      </c>
      <c r="AR33" s="3" t="s">
        <v>801</v>
      </c>
      <c r="AS33" s="3">
        <v>0.34</v>
      </c>
      <c r="AT33" s="3" t="s">
        <v>801</v>
      </c>
      <c r="AU33" s="3" t="s">
        <v>801</v>
      </c>
      <c r="AV33" s="3" t="s">
        <v>801</v>
      </c>
      <c r="AW33" s="3" t="s">
        <v>801</v>
      </c>
      <c r="AX33" s="3" t="s">
        <v>801</v>
      </c>
      <c r="AY33" s="3" t="s">
        <v>801</v>
      </c>
      <c r="AZ33" s="3" t="s">
        <v>801</v>
      </c>
      <c r="BA33" s="3" t="s">
        <v>801</v>
      </c>
      <c r="BB33" s="3" t="s">
        <v>801</v>
      </c>
      <c r="BC33" s="3" t="s">
        <v>801</v>
      </c>
      <c r="BD33" s="3" t="s">
        <v>801</v>
      </c>
      <c r="BE33" s="3" t="s">
        <v>801</v>
      </c>
      <c r="BF33" s="3" t="s">
        <v>801</v>
      </c>
      <c r="BG33" s="3" t="s">
        <v>801</v>
      </c>
      <c r="BH33" s="3">
        <v>0.27</v>
      </c>
      <c r="BI33" s="3" t="s">
        <v>801</v>
      </c>
      <c r="BJ33" s="3" t="s">
        <v>801</v>
      </c>
      <c r="BK33" s="3" t="s">
        <v>801</v>
      </c>
      <c r="BL33" s="3" t="s">
        <v>801</v>
      </c>
      <c r="BM33" s="3" t="s">
        <v>801</v>
      </c>
      <c r="BN33" s="3" t="s">
        <v>801</v>
      </c>
      <c r="BO33" s="3">
        <v>0.43</v>
      </c>
      <c r="BP33" s="3" t="s">
        <v>801</v>
      </c>
      <c r="BQ33" s="3" t="s">
        <v>801</v>
      </c>
      <c r="BR33" s="3" t="s">
        <v>801</v>
      </c>
      <c r="BS33" s="3" t="s">
        <v>801</v>
      </c>
      <c r="BT33" s="3" t="s">
        <v>801</v>
      </c>
      <c r="BU33" s="3" t="s">
        <v>801</v>
      </c>
      <c r="BV33" s="3" t="s">
        <v>801</v>
      </c>
      <c r="BW33" s="3" t="s">
        <v>801</v>
      </c>
      <c r="BX33" s="3" t="s">
        <v>801</v>
      </c>
      <c r="BY33" s="3" t="s">
        <v>801</v>
      </c>
      <c r="BZ33" s="3" t="s">
        <v>801</v>
      </c>
      <c r="CA33" s="3">
        <v>0.22</v>
      </c>
      <c r="CB33" s="3" t="s">
        <v>801</v>
      </c>
      <c r="CC33" s="3" t="s">
        <v>801</v>
      </c>
      <c r="CD33" s="3" t="s">
        <v>801</v>
      </c>
      <c r="CE33" s="3" t="s">
        <v>801</v>
      </c>
      <c r="CF33" s="3" t="s">
        <v>801</v>
      </c>
      <c r="CG33" s="3" t="s">
        <v>801</v>
      </c>
      <c r="CH33" s="3" t="s">
        <v>801</v>
      </c>
      <c r="CI33" s="3" t="s">
        <v>801</v>
      </c>
      <c r="CJ33" s="3" t="s">
        <v>801</v>
      </c>
      <c r="CK33" s="3">
        <v>0.37</v>
      </c>
      <c r="CL33" s="3">
        <v>0.39</v>
      </c>
      <c r="CM33" s="3" t="s">
        <v>801</v>
      </c>
      <c r="CN33" s="3" t="s">
        <v>801</v>
      </c>
      <c r="CO33" s="3" t="s">
        <v>801</v>
      </c>
      <c r="CP33" s="3" t="s">
        <v>801</v>
      </c>
      <c r="CQ33" s="3" t="s">
        <v>801</v>
      </c>
      <c r="CR33" s="3">
        <v>0.28999999999999998</v>
      </c>
      <c r="CS33" s="3" t="s">
        <v>801</v>
      </c>
      <c r="CT33" s="3" t="s">
        <v>801</v>
      </c>
      <c r="CU33" s="3" t="s">
        <v>801</v>
      </c>
      <c r="CV33" s="3">
        <v>0.28999999999999998</v>
      </c>
      <c r="CW33" s="3" t="s">
        <v>801</v>
      </c>
      <c r="CX33" s="3" t="s">
        <v>801</v>
      </c>
      <c r="CY33" s="3" t="s">
        <v>801</v>
      </c>
      <c r="CZ33" s="3">
        <v>0.28000000000000003</v>
      </c>
      <c r="DA33" s="3" t="s">
        <v>801</v>
      </c>
      <c r="DB33" s="3">
        <v>0.34</v>
      </c>
      <c r="DC33" s="3" t="s">
        <v>801</v>
      </c>
      <c r="DD33" s="3" t="s">
        <v>801</v>
      </c>
      <c r="DE33" s="3" t="s">
        <v>801</v>
      </c>
      <c r="DF33" s="3" t="s">
        <v>801</v>
      </c>
      <c r="DG33" s="3" t="s">
        <v>801</v>
      </c>
      <c r="DH33" s="3" t="s">
        <v>801</v>
      </c>
      <c r="DI33" s="3" t="s">
        <v>801</v>
      </c>
      <c r="DJ33" s="3" t="s">
        <v>801</v>
      </c>
      <c r="DK33" s="3" t="s">
        <v>801</v>
      </c>
      <c r="DL33" s="3" t="s">
        <v>801</v>
      </c>
      <c r="DM33" s="3" t="s">
        <v>801</v>
      </c>
      <c r="DN33" s="3" t="s">
        <v>801</v>
      </c>
      <c r="DO33" s="3" t="s">
        <v>801</v>
      </c>
      <c r="DP33" s="3" t="s">
        <v>801</v>
      </c>
      <c r="DQ33" s="3" t="s">
        <v>801</v>
      </c>
      <c r="DR33" s="3" t="s">
        <v>801</v>
      </c>
      <c r="DS33" s="3" t="s">
        <v>801</v>
      </c>
      <c r="DT33" s="3">
        <v>0.32</v>
      </c>
      <c r="DU33" s="3">
        <v>0.44</v>
      </c>
      <c r="DV33" s="3" t="s">
        <v>801</v>
      </c>
      <c r="DW33" s="3" t="s">
        <v>801</v>
      </c>
      <c r="DX33" s="3" t="s">
        <v>801</v>
      </c>
      <c r="DY33" s="3" t="s">
        <v>801</v>
      </c>
      <c r="DZ33" s="3" t="s">
        <v>801</v>
      </c>
      <c r="EA33" s="3" t="s">
        <v>801</v>
      </c>
      <c r="EB33" s="3" t="s">
        <v>801</v>
      </c>
      <c r="EC33" s="3" t="s">
        <v>801</v>
      </c>
      <c r="ED33" s="3" t="s">
        <v>801</v>
      </c>
      <c r="EE33" s="3">
        <v>0.54</v>
      </c>
      <c r="EF33" s="3">
        <v>0.1</v>
      </c>
      <c r="EG33" s="3" t="s">
        <v>801</v>
      </c>
      <c r="EH33" s="3">
        <v>0.14000000000000001</v>
      </c>
      <c r="EI33" s="3">
        <v>0.23</v>
      </c>
      <c r="EJ33" s="3" t="s">
        <v>801</v>
      </c>
      <c r="EK33" s="3" t="s">
        <v>801</v>
      </c>
      <c r="EL33" s="3">
        <v>0.41</v>
      </c>
      <c r="EM33" s="3">
        <v>0.18</v>
      </c>
      <c r="EN33" s="3">
        <v>0.44</v>
      </c>
      <c r="EO33" s="3">
        <v>0.63</v>
      </c>
      <c r="EP33" s="3">
        <v>0.53</v>
      </c>
      <c r="EQ33" s="3">
        <v>0.2</v>
      </c>
      <c r="ER33" s="3">
        <v>0.31</v>
      </c>
    </row>
    <row r="34" spans="1:148" x14ac:dyDescent="0.2">
      <c r="A34" s="33"/>
      <c r="B34" s="37"/>
      <c r="C34" s="35"/>
      <c r="D34" s="3" t="s">
        <v>847</v>
      </c>
      <c r="E34" s="3" t="s">
        <v>801</v>
      </c>
      <c r="F34" s="3">
        <v>1.71</v>
      </c>
      <c r="G34" s="3" t="s">
        <v>801</v>
      </c>
      <c r="H34" s="3" t="s">
        <v>801</v>
      </c>
      <c r="I34" s="3" t="s">
        <v>801</v>
      </c>
      <c r="J34" s="3">
        <v>3.09</v>
      </c>
      <c r="K34" s="3" t="s">
        <v>801</v>
      </c>
      <c r="L34" s="3">
        <v>1.57</v>
      </c>
      <c r="M34" s="3" t="s">
        <v>801</v>
      </c>
      <c r="N34" s="3" t="s">
        <v>801</v>
      </c>
      <c r="O34" s="3">
        <v>2.0099999999999998</v>
      </c>
      <c r="P34" s="3" t="s">
        <v>801</v>
      </c>
      <c r="Q34" s="3" t="s">
        <v>801</v>
      </c>
      <c r="R34" s="3" t="s">
        <v>801</v>
      </c>
      <c r="S34" s="3">
        <v>2.48</v>
      </c>
      <c r="T34" s="3" t="s">
        <v>801</v>
      </c>
      <c r="U34" s="3" t="s">
        <v>801</v>
      </c>
      <c r="V34" s="3">
        <v>1.08</v>
      </c>
      <c r="W34" s="3" t="s">
        <v>801</v>
      </c>
      <c r="X34" s="3" t="s">
        <v>801</v>
      </c>
      <c r="Y34" s="3">
        <v>1.08</v>
      </c>
      <c r="Z34" s="3" t="s">
        <v>801</v>
      </c>
      <c r="AA34" s="3" t="s">
        <v>801</v>
      </c>
      <c r="AB34" s="3" t="s">
        <v>801</v>
      </c>
      <c r="AC34" s="3">
        <v>2.72</v>
      </c>
      <c r="AD34" s="3" t="s">
        <v>801</v>
      </c>
      <c r="AE34" s="3">
        <v>2.4700000000000002</v>
      </c>
      <c r="AF34" s="3" t="s">
        <v>801</v>
      </c>
      <c r="AG34" s="3" t="s">
        <v>801</v>
      </c>
      <c r="AH34" s="3" t="s">
        <v>801</v>
      </c>
      <c r="AI34" s="3">
        <v>0.68</v>
      </c>
      <c r="AJ34" s="3">
        <v>2.1</v>
      </c>
      <c r="AK34" s="3">
        <v>3.42</v>
      </c>
      <c r="AL34" s="3">
        <v>0.47</v>
      </c>
      <c r="AM34" s="3" t="s">
        <v>801</v>
      </c>
      <c r="AN34" s="3" t="s">
        <v>801</v>
      </c>
      <c r="AO34" s="3" t="s">
        <v>801</v>
      </c>
      <c r="AP34" s="3">
        <v>1.02</v>
      </c>
      <c r="AQ34" s="3" t="s">
        <v>801</v>
      </c>
      <c r="AR34" s="3" t="s">
        <v>801</v>
      </c>
      <c r="AS34" s="3">
        <v>2.41</v>
      </c>
      <c r="AT34" s="3" t="s">
        <v>801</v>
      </c>
      <c r="AU34" s="3" t="s">
        <v>801</v>
      </c>
      <c r="AV34" s="3" t="s">
        <v>801</v>
      </c>
      <c r="AW34" s="3" t="s">
        <v>801</v>
      </c>
      <c r="AX34" s="3" t="s">
        <v>801</v>
      </c>
      <c r="AY34" s="3" t="s">
        <v>801</v>
      </c>
      <c r="AZ34" s="3" t="s">
        <v>801</v>
      </c>
      <c r="BA34" s="3" t="s">
        <v>801</v>
      </c>
      <c r="BB34" s="3" t="s">
        <v>801</v>
      </c>
      <c r="BC34" s="3" t="s">
        <v>801</v>
      </c>
      <c r="BD34" s="3" t="s">
        <v>801</v>
      </c>
      <c r="BE34" s="3" t="s">
        <v>801</v>
      </c>
      <c r="BF34" s="3" t="s">
        <v>801</v>
      </c>
      <c r="BG34" s="3" t="s">
        <v>801</v>
      </c>
      <c r="BH34" s="3">
        <v>2.7</v>
      </c>
      <c r="BI34" s="3" t="s">
        <v>801</v>
      </c>
      <c r="BJ34" s="3" t="s">
        <v>801</v>
      </c>
      <c r="BK34" s="3" t="s">
        <v>801</v>
      </c>
      <c r="BL34" s="3" t="s">
        <v>801</v>
      </c>
      <c r="BM34" s="3" t="s">
        <v>801</v>
      </c>
      <c r="BN34" s="3" t="s">
        <v>801</v>
      </c>
      <c r="BO34" s="3">
        <v>1.73</v>
      </c>
      <c r="BP34" s="3" t="s">
        <v>801</v>
      </c>
      <c r="BQ34" s="3" t="s">
        <v>801</v>
      </c>
      <c r="BR34" s="3" t="s">
        <v>801</v>
      </c>
      <c r="BS34" s="3" t="s">
        <v>801</v>
      </c>
      <c r="BT34" s="3" t="s">
        <v>801</v>
      </c>
      <c r="BU34" s="3" t="s">
        <v>801</v>
      </c>
      <c r="BV34" s="3" t="s">
        <v>801</v>
      </c>
      <c r="BW34" s="3" t="s">
        <v>801</v>
      </c>
      <c r="BX34" s="3" t="s">
        <v>801</v>
      </c>
      <c r="BY34" s="3" t="s">
        <v>801</v>
      </c>
      <c r="BZ34" s="3" t="s">
        <v>801</v>
      </c>
      <c r="CA34" s="3">
        <v>2.17</v>
      </c>
      <c r="CB34" s="3" t="s">
        <v>801</v>
      </c>
      <c r="CC34" s="3" t="s">
        <v>801</v>
      </c>
      <c r="CD34" s="3" t="s">
        <v>801</v>
      </c>
      <c r="CE34" s="3" t="s">
        <v>801</v>
      </c>
      <c r="CF34" s="3" t="s">
        <v>801</v>
      </c>
      <c r="CG34" s="3" t="s">
        <v>801</v>
      </c>
      <c r="CH34" s="3" t="s">
        <v>801</v>
      </c>
      <c r="CI34" s="3" t="s">
        <v>801</v>
      </c>
      <c r="CJ34" s="3" t="s">
        <v>801</v>
      </c>
      <c r="CK34" s="3">
        <v>1.49</v>
      </c>
      <c r="CL34" s="3">
        <v>2.73</v>
      </c>
      <c r="CM34" s="3" t="s">
        <v>801</v>
      </c>
      <c r="CN34" s="3" t="s">
        <v>801</v>
      </c>
      <c r="CO34" s="3" t="s">
        <v>801</v>
      </c>
      <c r="CP34" s="3" t="s">
        <v>801</v>
      </c>
      <c r="CQ34" s="3" t="s">
        <v>801</v>
      </c>
      <c r="CR34" s="3">
        <v>2.59</v>
      </c>
      <c r="CS34" s="3" t="s">
        <v>801</v>
      </c>
      <c r="CT34" s="3" t="s">
        <v>801</v>
      </c>
      <c r="CU34" s="3" t="s">
        <v>801</v>
      </c>
      <c r="CV34" s="3">
        <v>1.46</v>
      </c>
      <c r="CW34" s="3" t="s">
        <v>801</v>
      </c>
      <c r="CX34" s="3" t="s">
        <v>801</v>
      </c>
      <c r="CY34" s="3" t="s">
        <v>801</v>
      </c>
      <c r="CZ34" s="3">
        <v>0.56000000000000005</v>
      </c>
      <c r="DA34" s="3" t="s">
        <v>801</v>
      </c>
      <c r="DB34" s="3">
        <v>1.69</v>
      </c>
      <c r="DC34" s="3" t="s">
        <v>801</v>
      </c>
      <c r="DD34" s="3" t="s">
        <v>801</v>
      </c>
      <c r="DE34" s="3" t="s">
        <v>801</v>
      </c>
      <c r="DF34" s="3" t="s">
        <v>801</v>
      </c>
      <c r="DG34" s="3" t="s">
        <v>801</v>
      </c>
      <c r="DH34" s="3" t="s">
        <v>801</v>
      </c>
      <c r="DI34" s="3" t="s">
        <v>801</v>
      </c>
      <c r="DJ34" s="3" t="s">
        <v>801</v>
      </c>
      <c r="DK34" s="3" t="s">
        <v>801</v>
      </c>
      <c r="DL34" s="3" t="s">
        <v>801</v>
      </c>
      <c r="DM34" s="3" t="s">
        <v>801</v>
      </c>
      <c r="DN34" s="3" t="s">
        <v>801</v>
      </c>
      <c r="DO34" s="3" t="s">
        <v>801</v>
      </c>
      <c r="DP34" s="3" t="s">
        <v>801</v>
      </c>
      <c r="DQ34" s="3" t="s">
        <v>801</v>
      </c>
      <c r="DR34" s="3" t="s">
        <v>801</v>
      </c>
      <c r="DS34" s="3" t="s">
        <v>801</v>
      </c>
      <c r="DT34" s="3">
        <v>2.2200000000000002</v>
      </c>
      <c r="DU34" s="3">
        <v>3.09</v>
      </c>
      <c r="DV34" s="3" t="s">
        <v>801</v>
      </c>
      <c r="DW34" s="3" t="s">
        <v>801</v>
      </c>
      <c r="DX34" s="3" t="s">
        <v>801</v>
      </c>
      <c r="DY34" s="3" t="s">
        <v>801</v>
      </c>
      <c r="DZ34" s="3" t="s">
        <v>801</v>
      </c>
      <c r="EA34" s="3" t="s">
        <v>801</v>
      </c>
      <c r="EB34" s="3" t="s">
        <v>801</v>
      </c>
      <c r="EC34" s="3" t="s">
        <v>801</v>
      </c>
      <c r="ED34" s="3" t="s">
        <v>801</v>
      </c>
      <c r="EE34" s="3">
        <v>1.62</v>
      </c>
      <c r="EF34" s="3">
        <v>0.94</v>
      </c>
      <c r="EG34" s="3" t="s">
        <v>801</v>
      </c>
      <c r="EH34" s="3">
        <v>1.36</v>
      </c>
      <c r="EI34" s="3">
        <v>0.69</v>
      </c>
      <c r="EJ34" s="3" t="s">
        <v>801</v>
      </c>
      <c r="EK34" s="3" t="s">
        <v>801</v>
      </c>
      <c r="EL34" s="3">
        <v>3.66</v>
      </c>
      <c r="EM34" s="3">
        <v>0.72</v>
      </c>
      <c r="EN34" s="3">
        <v>2.65</v>
      </c>
      <c r="EO34" s="3">
        <v>1.9</v>
      </c>
      <c r="EP34" s="3">
        <v>2.64</v>
      </c>
      <c r="EQ34" s="3">
        <v>0.61</v>
      </c>
      <c r="ER34" s="3">
        <v>67.56</v>
      </c>
    </row>
    <row r="35" spans="1:148" x14ac:dyDescent="0.2">
      <c r="A35" s="33"/>
      <c r="B35" s="37"/>
      <c r="C35" s="35" t="s">
        <v>828</v>
      </c>
      <c r="D35" s="3" t="s">
        <v>846</v>
      </c>
      <c r="E35" s="3" t="s">
        <v>801</v>
      </c>
      <c r="F35" s="3" t="s">
        <v>801</v>
      </c>
      <c r="G35" s="3" t="s">
        <v>801</v>
      </c>
      <c r="H35" s="3">
        <v>7</v>
      </c>
      <c r="I35" s="3" t="s">
        <v>801</v>
      </c>
      <c r="J35" s="3" t="s">
        <v>801</v>
      </c>
      <c r="K35" s="3" t="s">
        <v>801</v>
      </c>
      <c r="L35" s="3" t="s">
        <v>801</v>
      </c>
      <c r="M35" s="3">
        <v>5</v>
      </c>
      <c r="N35" s="3" t="s">
        <v>801</v>
      </c>
      <c r="O35" s="3" t="s">
        <v>801</v>
      </c>
      <c r="P35" s="3">
        <v>7</v>
      </c>
      <c r="Q35" s="3">
        <v>5</v>
      </c>
      <c r="R35" s="3" t="s">
        <v>801</v>
      </c>
      <c r="S35" s="3" t="s">
        <v>801</v>
      </c>
      <c r="T35" s="3">
        <v>5</v>
      </c>
      <c r="U35" s="3" t="s">
        <v>801</v>
      </c>
      <c r="V35" s="3" t="s">
        <v>801</v>
      </c>
      <c r="W35" s="3" t="s">
        <v>801</v>
      </c>
      <c r="X35" s="3" t="s">
        <v>801</v>
      </c>
      <c r="Y35" s="3" t="s">
        <v>801</v>
      </c>
      <c r="Z35" s="3">
        <v>8</v>
      </c>
      <c r="AA35" s="3" t="s">
        <v>801</v>
      </c>
      <c r="AB35" s="3" t="s">
        <v>801</v>
      </c>
      <c r="AC35" s="3" t="s">
        <v>801</v>
      </c>
      <c r="AD35" s="3" t="s">
        <v>801</v>
      </c>
      <c r="AE35" s="3" t="s">
        <v>801</v>
      </c>
      <c r="AF35" s="3" t="s">
        <v>801</v>
      </c>
      <c r="AG35" s="3" t="s">
        <v>801</v>
      </c>
      <c r="AH35" s="3">
        <v>12</v>
      </c>
      <c r="AI35" s="3" t="s">
        <v>801</v>
      </c>
      <c r="AJ35" s="3" t="s">
        <v>801</v>
      </c>
      <c r="AK35" s="3" t="s">
        <v>801</v>
      </c>
      <c r="AL35" s="3" t="s">
        <v>801</v>
      </c>
      <c r="AM35" s="3">
        <v>7</v>
      </c>
      <c r="AN35" s="3" t="s">
        <v>801</v>
      </c>
      <c r="AO35" s="3" t="s">
        <v>801</v>
      </c>
      <c r="AP35" s="3" t="s">
        <v>801</v>
      </c>
      <c r="AQ35" s="3" t="s">
        <v>801</v>
      </c>
      <c r="AR35" s="3" t="s">
        <v>801</v>
      </c>
      <c r="AS35" s="3" t="s">
        <v>801</v>
      </c>
      <c r="AT35" s="3" t="s">
        <v>801</v>
      </c>
      <c r="AU35" s="3" t="s">
        <v>801</v>
      </c>
      <c r="AV35" s="3" t="s">
        <v>801</v>
      </c>
      <c r="AW35" s="3">
        <v>3</v>
      </c>
      <c r="AX35" s="3" t="s">
        <v>801</v>
      </c>
      <c r="AY35" s="3" t="s">
        <v>801</v>
      </c>
      <c r="AZ35" s="3" t="s">
        <v>801</v>
      </c>
      <c r="BA35" s="3">
        <v>6</v>
      </c>
      <c r="BB35" s="3">
        <v>2</v>
      </c>
      <c r="BC35" s="3" t="s">
        <v>801</v>
      </c>
      <c r="BD35" s="3" t="s">
        <v>801</v>
      </c>
      <c r="BE35" s="3" t="s">
        <v>801</v>
      </c>
      <c r="BF35" s="3" t="s">
        <v>801</v>
      </c>
      <c r="BG35" s="3" t="s">
        <v>801</v>
      </c>
      <c r="BH35" s="3" t="s">
        <v>801</v>
      </c>
      <c r="BI35" s="3" t="s">
        <v>801</v>
      </c>
      <c r="BJ35" s="3" t="s">
        <v>801</v>
      </c>
      <c r="BK35" s="3" t="s">
        <v>801</v>
      </c>
      <c r="BL35" s="3" t="s">
        <v>801</v>
      </c>
      <c r="BM35" s="3" t="s">
        <v>801</v>
      </c>
      <c r="BN35" s="3" t="s">
        <v>801</v>
      </c>
      <c r="BO35" s="3" t="s">
        <v>801</v>
      </c>
      <c r="BP35" s="3">
        <v>7</v>
      </c>
      <c r="BQ35" s="3" t="s">
        <v>801</v>
      </c>
      <c r="BR35" s="3" t="s">
        <v>801</v>
      </c>
      <c r="BS35" s="3" t="s">
        <v>801</v>
      </c>
      <c r="BT35" s="3">
        <v>4</v>
      </c>
      <c r="BU35" s="3" t="s">
        <v>801</v>
      </c>
      <c r="BV35" s="3" t="s">
        <v>801</v>
      </c>
      <c r="BW35" s="3">
        <v>1</v>
      </c>
      <c r="BX35" s="3" t="s">
        <v>801</v>
      </c>
      <c r="BY35" s="3">
        <v>9</v>
      </c>
      <c r="BZ35" s="3">
        <v>2</v>
      </c>
      <c r="CA35" s="3" t="s">
        <v>801</v>
      </c>
      <c r="CB35" s="3">
        <v>10</v>
      </c>
      <c r="CC35" s="3" t="s">
        <v>801</v>
      </c>
      <c r="CD35" s="3" t="s">
        <v>801</v>
      </c>
      <c r="CE35" s="3">
        <v>8</v>
      </c>
      <c r="CF35" s="3" t="s">
        <v>801</v>
      </c>
      <c r="CG35" s="3" t="s">
        <v>801</v>
      </c>
      <c r="CH35" s="3">
        <v>4</v>
      </c>
      <c r="CI35" s="3" t="s">
        <v>801</v>
      </c>
      <c r="CJ35" s="3" t="s">
        <v>801</v>
      </c>
      <c r="CK35" s="3" t="s">
        <v>801</v>
      </c>
      <c r="CL35" s="3" t="s">
        <v>801</v>
      </c>
      <c r="CM35" s="3">
        <v>6</v>
      </c>
      <c r="CN35" s="3">
        <v>4</v>
      </c>
      <c r="CO35" s="3" t="s">
        <v>801</v>
      </c>
      <c r="CP35" s="3" t="s">
        <v>801</v>
      </c>
      <c r="CQ35" s="3" t="s">
        <v>801</v>
      </c>
      <c r="CR35" s="3" t="s">
        <v>801</v>
      </c>
      <c r="CS35" s="3" t="s">
        <v>801</v>
      </c>
      <c r="CT35" s="3" t="s">
        <v>801</v>
      </c>
      <c r="CU35" s="3">
        <v>4</v>
      </c>
      <c r="CV35" s="3" t="s">
        <v>801</v>
      </c>
      <c r="CW35" s="3" t="s">
        <v>801</v>
      </c>
      <c r="CX35" s="3">
        <v>10</v>
      </c>
      <c r="CY35" s="3" t="s">
        <v>801</v>
      </c>
      <c r="CZ35" s="3" t="s">
        <v>801</v>
      </c>
      <c r="DA35" s="3">
        <v>10</v>
      </c>
      <c r="DB35" s="3" t="s">
        <v>801</v>
      </c>
      <c r="DC35" s="3" t="s">
        <v>801</v>
      </c>
      <c r="DD35" s="3" t="s">
        <v>801</v>
      </c>
      <c r="DE35" s="3" t="s">
        <v>801</v>
      </c>
      <c r="DF35" s="3" t="s">
        <v>801</v>
      </c>
      <c r="DG35" s="3" t="s">
        <v>801</v>
      </c>
      <c r="DH35" s="3">
        <v>8</v>
      </c>
      <c r="DI35" s="3" t="s">
        <v>801</v>
      </c>
      <c r="DJ35" s="3">
        <v>6</v>
      </c>
      <c r="DK35" s="3" t="s">
        <v>801</v>
      </c>
      <c r="DL35" s="3" t="s">
        <v>801</v>
      </c>
      <c r="DM35" s="3">
        <v>1</v>
      </c>
      <c r="DN35" s="3">
        <v>2</v>
      </c>
      <c r="DO35" s="3" t="s">
        <v>801</v>
      </c>
      <c r="DP35" s="3" t="s">
        <v>801</v>
      </c>
      <c r="DQ35" s="3">
        <v>4</v>
      </c>
      <c r="DR35" s="3" t="s">
        <v>801</v>
      </c>
      <c r="DS35" s="3" t="s">
        <v>801</v>
      </c>
      <c r="DT35" s="3" t="s">
        <v>801</v>
      </c>
      <c r="DU35" s="3" t="s">
        <v>801</v>
      </c>
      <c r="DV35" s="3">
        <v>2</v>
      </c>
      <c r="DW35" s="3" t="s">
        <v>801</v>
      </c>
      <c r="DX35" s="3">
        <v>9</v>
      </c>
      <c r="DY35" s="3">
        <v>2</v>
      </c>
      <c r="DZ35" s="3" t="s">
        <v>801</v>
      </c>
      <c r="EA35" s="3" t="s">
        <v>801</v>
      </c>
      <c r="EB35" s="3" t="s">
        <v>801</v>
      </c>
      <c r="EC35" s="3" t="s">
        <v>801</v>
      </c>
      <c r="ED35" s="3">
        <v>3</v>
      </c>
      <c r="EE35" s="3" t="s">
        <v>801</v>
      </c>
      <c r="EF35" s="3" t="s">
        <v>801</v>
      </c>
      <c r="EG35" s="3">
        <v>13</v>
      </c>
      <c r="EH35" s="3" t="s">
        <v>801</v>
      </c>
      <c r="EI35" s="3" t="s">
        <v>801</v>
      </c>
      <c r="EJ35" s="3" t="s">
        <v>801</v>
      </c>
      <c r="EK35" s="3">
        <v>8</v>
      </c>
      <c r="EL35" s="3" t="s">
        <v>801</v>
      </c>
      <c r="EM35" s="3" t="s">
        <v>801</v>
      </c>
      <c r="EN35" s="3" t="s">
        <v>801</v>
      </c>
      <c r="EO35" s="3" t="s">
        <v>801</v>
      </c>
      <c r="EP35" s="3" t="s">
        <v>801</v>
      </c>
      <c r="EQ35" s="3" t="s">
        <v>801</v>
      </c>
      <c r="ER35" s="3">
        <v>204</v>
      </c>
    </row>
    <row r="36" spans="1:148" x14ac:dyDescent="0.2">
      <c r="A36" s="33"/>
      <c r="B36" s="37"/>
      <c r="C36" s="35"/>
      <c r="D36" s="3" t="s">
        <v>841</v>
      </c>
      <c r="E36" s="3" t="s">
        <v>801</v>
      </c>
      <c r="F36" s="3" t="s">
        <v>801</v>
      </c>
      <c r="G36" s="3" t="s">
        <v>801</v>
      </c>
      <c r="H36" s="3">
        <v>0.11</v>
      </c>
      <c r="I36" s="3" t="s">
        <v>801</v>
      </c>
      <c r="J36" s="3" t="s">
        <v>801</v>
      </c>
      <c r="K36" s="3" t="s">
        <v>801</v>
      </c>
      <c r="L36" s="3" t="s">
        <v>801</v>
      </c>
      <c r="M36" s="3">
        <v>0.5</v>
      </c>
      <c r="N36" s="3" t="s">
        <v>801</v>
      </c>
      <c r="O36" s="3" t="s">
        <v>801</v>
      </c>
      <c r="P36" s="3">
        <v>0.32</v>
      </c>
      <c r="Q36" s="3">
        <v>0.11</v>
      </c>
      <c r="R36" s="3" t="s">
        <v>801</v>
      </c>
      <c r="S36" s="3" t="s">
        <v>801</v>
      </c>
      <c r="T36" s="3">
        <v>0.3</v>
      </c>
      <c r="U36" s="3" t="s">
        <v>801</v>
      </c>
      <c r="V36" s="3" t="s">
        <v>801</v>
      </c>
      <c r="W36" s="3" t="s">
        <v>801</v>
      </c>
      <c r="X36" s="3" t="s">
        <v>801</v>
      </c>
      <c r="Y36" s="3" t="s">
        <v>801</v>
      </c>
      <c r="Z36" s="3">
        <v>0.33</v>
      </c>
      <c r="AA36" s="3" t="s">
        <v>801</v>
      </c>
      <c r="AB36" s="3" t="s">
        <v>801</v>
      </c>
      <c r="AC36" s="3" t="s">
        <v>801</v>
      </c>
      <c r="AD36" s="3" t="s">
        <v>801</v>
      </c>
      <c r="AE36" s="3" t="s">
        <v>801</v>
      </c>
      <c r="AF36" s="3" t="s">
        <v>801</v>
      </c>
      <c r="AG36" s="3" t="s">
        <v>801</v>
      </c>
      <c r="AH36" s="3">
        <v>0.22</v>
      </c>
      <c r="AI36" s="3" t="s">
        <v>801</v>
      </c>
      <c r="AJ36" s="3" t="s">
        <v>801</v>
      </c>
      <c r="AK36" s="3" t="s">
        <v>801</v>
      </c>
      <c r="AL36" s="3" t="s">
        <v>801</v>
      </c>
      <c r="AM36" s="3">
        <v>0.19</v>
      </c>
      <c r="AN36" s="3" t="s">
        <v>801</v>
      </c>
      <c r="AO36" s="3" t="s">
        <v>801</v>
      </c>
      <c r="AP36" s="3" t="s">
        <v>801</v>
      </c>
      <c r="AQ36" s="3" t="s">
        <v>801</v>
      </c>
      <c r="AR36" s="3" t="s">
        <v>801</v>
      </c>
      <c r="AS36" s="3" t="s">
        <v>801</v>
      </c>
      <c r="AT36" s="3" t="s">
        <v>801</v>
      </c>
      <c r="AU36" s="3" t="s">
        <v>801</v>
      </c>
      <c r="AV36" s="3" t="s">
        <v>801</v>
      </c>
      <c r="AW36" s="3">
        <v>0.11</v>
      </c>
      <c r="AX36" s="3" t="s">
        <v>801</v>
      </c>
      <c r="AY36" s="3" t="s">
        <v>801</v>
      </c>
      <c r="AZ36" s="3" t="s">
        <v>801</v>
      </c>
      <c r="BA36" s="3">
        <v>0.43</v>
      </c>
      <c r="BB36" s="3">
        <v>0.04</v>
      </c>
      <c r="BC36" s="3" t="s">
        <v>801</v>
      </c>
      <c r="BD36" s="3" t="s">
        <v>801</v>
      </c>
      <c r="BE36" s="3" t="s">
        <v>801</v>
      </c>
      <c r="BF36" s="3" t="s">
        <v>801</v>
      </c>
      <c r="BG36" s="3" t="s">
        <v>801</v>
      </c>
      <c r="BH36" s="3" t="s">
        <v>801</v>
      </c>
      <c r="BI36" s="3" t="s">
        <v>801</v>
      </c>
      <c r="BJ36" s="3" t="s">
        <v>801</v>
      </c>
      <c r="BK36" s="3" t="s">
        <v>801</v>
      </c>
      <c r="BL36" s="3" t="s">
        <v>801</v>
      </c>
      <c r="BM36" s="3" t="s">
        <v>801</v>
      </c>
      <c r="BN36" s="3" t="s">
        <v>801</v>
      </c>
      <c r="BO36" s="3" t="s">
        <v>801</v>
      </c>
      <c r="BP36" s="3">
        <v>0.47</v>
      </c>
      <c r="BQ36" s="3" t="s">
        <v>801</v>
      </c>
      <c r="BR36" s="3" t="s">
        <v>801</v>
      </c>
      <c r="BS36" s="3" t="s">
        <v>801</v>
      </c>
      <c r="BT36" s="3">
        <v>0.37</v>
      </c>
      <c r="BU36" s="3" t="s">
        <v>801</v>
      </c>
      <c r="BV36" s="3" t="s">
        <v>801</v>
      </c>
      <c r="BW36" s="3">
        <v>2.25</v>
      </c>
      <c r="BX36" s="3" t="s">
        <v>801</v>
      </c>
      <c r="BY36" s="3">
        <v>0.35</v>
      </c>
      <c r="BZ36" s="3">
        <v>0.72</v>
      </c>
      <c r="CA36" s="3" t="s">
        <v>801</v>
      </c>
      <c r="CB36" s="3">
        <v>0.27</v>
      </c>
      <c r="CC36" s="3" t="s">
        <v>801</v>
      </c>
      <c r="CD36" s="3" t="s">
        <v>801</v>
      </c>
      <c r="CE36" s="3">
        <v>0.33</v>
      </c>
      <c r="CF36" s="3" t="s">
        <v>801</v>
      </c>
      <c r="CG36" s="3" t="s">
        <v>801</v>
      </c>
      <c r="CH36" s="3">
        <v>0.11</v>
      </c>
      <c r="CI36" s="3" t="s">
        <v>801</v>
      </c>
      <c r="CJ36" s="3" t="s">
        <v>801</v>
      </c>
      <c r="CK36" s="3" t="s">
        <v>801</v>
      </c>
      <c r="CL36" s="3" t="s">
        <v>801</v>
      </c>
      <c r="CM36" s="3">
        <v>0.35</v>
      </c>
      <c r="CN36" s="3">
        <v>0.1</v>
      </c>
      <c r="CO36" s="3" t="s">
        <v>801</v>
      </c>
      <c r="CP36" s="3" t="s">
        <v>801</v>
      </c>
      <c r="CQ36" s="3" t="s">
        <v>801</v>
      </c>
      <c r="CR36" s="3" t="s">
        <v>801</v>
      </c>
      <c r="CS36" s="3" t="s">
        <v>801</v>
      </c>
      <c r="CT36" s="3" t="s">
        <v>801</v>
      </c>
      <c r="CU36" s="3">
        <v>0.66</v>
      </c>
      <c r="CV36" s="3" t="s">
        <v>801</v>
      </c>
      <c r="CW36" s="3" t="s">
        <v>801</v>
      </c>
      <c r="CX36" s="3">
        <v>0.28999999999999998</v>
      </c>
      <c r="CY36" s="3" t="s">
        <v>801</v>
      </c>
      <c r="CZ36" s="3" t="s">
        <v>801</v>
      </c>
      <c r="DA36" s="3">
        <v>0.26</v>
      </c>
      <c r="DB36" s="3" t="s">
        <v>801</v>
      </c>
      <c r="DC36" s="3" t="s">
        <v>801</v>
      </c>
      <c r="DD36" s="3" t="s">
        <v>801</v>
      </c>
      <c r="DE36" s="3" t="s">
        <v>801</v>
      </c>
      <c r="DF36" s="3" t="s">
        <v>801</v>
      </c>
      <c r="DG36" s="3" t="s">
        <v>801</v>
      </c>
      <c r="DH36" s="3">
        <v>0.44</v>
      </c>
      <c r="DI36" s="3" t="s">
        <v>801</v>
      </c>
      <c r="DJ36" s="3">
        <v>0.52</v>
      </c>
      <c r="DK36" s="3" t="s">
        <v>801</v>
      </c>
      <c r="DL36" s="3" t="s">
        <v>801</v>
      </c>
      <c r="DM36" s="3">
        <v>0.01</v>
      </c>
      <c r="DN36" s="3">
        <v>0.15</v>
      </c>
      <c r="DO36" s="3" t="s">
        <v>801</v>
      </c>
      <c r="DP36" s="3" t="s">
        <v>801</v>
      </c>
      <c r="DQ36" s="3">
        <v>0.19</v>
      </c>
      <c r="DR36" s="3" t="s">
        <v>801</v>
      </c>
      <c r="DS36" s="3" t="s">
        <v>801</v>
      </c>
      <c r="DT36" s="3" t="s">
        <v>801</v>
      </c>
      <c r="DU36" s="3" t="s">
        <v>801</v>
      </c>
      <c r="DV36" s="3">
        <v>0.1</v>
      </c>
      <c r="DW36" s="3" t="s">
        <v>801</v>
      </c>
      <c r="DX36" s="3">
        <v>0.31</v>
      </c>
      <c r="DY36" s="3">
        <v>0.21</v>
      </c>
      <c r="DZ36" s="3" t="s">
        <v>801</v>
      </c>
      <c r="EA36" s="3" t="s">
        <v>801</v>
      </c>
      <c r="EB36" s="3" t="s">
        <v>801</v>
      </c>
      <c r="EC36" s="3" t="s">
        <v>801</v>
      </c>
      <c r="ED36" s="3">
        <v>0.06</v>
      </c>
      <c r="EE36" s="3" t="s">
        <v>801</v>
      </c>
      <c r="EF36" s="3" t="s">
        <v>801</v>
      </c>
      <c r="EG36" s="3">
        <v>0.13</v>
      </c>
      <c r="EH36" s="3" t="s">
        <v>801</v>
      </c>
      <c r="EI36" s="3" t="s">
        <v>801</v>
      </c>
      <c r="EJ36" s="3" t="s">
        <v>801</v>
      </c>
      <c r="EK36" s="3">
        <v>0.31</v>
      </c>
      <c r="EL36" s="3" t="s">
        <v>801</v>
      </c>
      <c r="EM36" s="3" t="s">
        <v>801</v>
      </c>
      <c r="EN36" s="3" t="s">
        <v>801</v>
      </c>
      <c r="EO36" s="3" t="s">
        <v>801</v>
      </c>
      <c r="EP36" s="3" t="s">
        <v>801</v>
      </c>
      <c r="EQ36" s="3" t="s">
        <v>801</v>
      </c>
      <c r="ER36" s="3">
        <v>0.3</v>
      </c>
    </row>
    <row r="37" spans="1:148" x14ac:dyDescent="0.2">
      <c r="A37" s="33"/>
      <c r="B37" s="37"/>
      <c r="C37" s="35"/>
      <c r="D37" s="3" t="s">
        <v>847</v>
      </c>
      <c r="E37" s="3" t="s">
        <v>801</v>
      </c>
      <c r="F37" s="3" t="s">
        <v>801</v>
      </c>
      <c r="G37" s="3" t="s">
        <v>801</v>
      </c>
      <c r="H37" s="3">
        <v>0.76</v>
      </c>
      <c r="I37" s="3" t="s">
        <v>801</v>
      </c>
      <c r="J37" s="3" t="s">
        <v>801</v>
      </c>
      <c r="K37" s="3" t="s">
        <v>801</v>
      </c>
      <c r="L37" s="3" t="s">
        <v>801</v>
      </c>
      <c r="M37" s="3">
        <v>2.5099999999999998</v>
      </c>
      <c r="N37" s="3" t="s">
        <v>801</v>
      </c>
      <c r="O37" s="3" t="s">
        <v>801</v>
      </c>
      <c r="P37" s="3">
        <v>2.27</v>
      </c>
      <c r="Q37" s="3">
        <v>0.55000000000000004</v>
      </c>
      <c r="R37" s="3" t="s">
        <v>801</v>
      </c>
      <c r="S37" s="3" t="s">
        <v>801</v>
      </c>
      <c r="T37" s="3">
        <v>1.52</v>
      </c>
      <c r="U37" s="3" t="s">
        <v>801</v>
      </c>
      <c r="V37" s="3" t="s">
        <v>801</v>
      </c>
      <c r="W37" s="3" t="s">
        <v>801</v>
      </c>
      <c r="X37" s="3" t="s">
        <v>801</v>
      </c>
      <c r="Y37" s="3" t="s">
        <v>801</v>
      </c>
      <c r="Z37" s="3">
        <v>2.66</v>
      </c>
      <c r="AA37" s="3" t="s">
        <v>801</v>
      </c>
      <c r="AB37" s="3" t="s">
        <v>801</v>
      </c>
      <c r="AC37" s="3" t="s">
        <v>801</v>
      </c>
      <c r="AD37" s="3" t="s">
        <v>801</v>
      </c>
      <c r="AE37" s="3" t="s">
        <v>801</v>
      </c>
      <c r="AF37" s="3" t="s">
        <v>801</v>
      </c>
      <c r="AG37" s="3" t="s">
        <v>801</v>
      </c>
      <c r="AH37" s="3">
        <v>2.58</v>
      </c>
      <c r="AI37" s="3" t="s">
        <v>801</v>
      </c>
      <c r="AJ37" s="3" t="s">
        <v>801</v>
      </c>
      <c r="AK37" s="3" t="s">
        <v>801</v>
      </c>
      <c r="AL37" s="3" t="s">
        <v>801</v>
      </c>
      <c r="AM37" s="3">
        <v>1.32</v>
      </c>
      <c r="AN37" s="3" t="s">
        <v>801</v>
      </c>
      <c r="AO37" s="3" t="s">
        <v>801</v>
      </c>
      <c r="AP37" s="3" t="s">
        <v>801</v>
      </c>
      <c r="AQ37" s="3" t="s">
        <v>801</v>
      </c>
      <c r="AR37" s="3" t="s">
        <v>801</v>
      </c>
      <c r="AS37" s="3" t="s">
        <v>801</v>
      </c>
      <c r="AT37" s="3" t="s">
        <v>801</v>
      </c>
      <c r="AU37" s="3" t="s">
        <v>801</v>
      </c>
      <c r="AV37" s="3" t="s">
        <v>801</v>
      </c>
      <c r="AW37" s="3">
        <v>0.32</v>
      </c>
      <c r="AX37" s="3" t="s">
        <v>801</v>
      </c>
      <c r="AY37" s="3" t="s">
        <v>801</v>
      </c>
      <c r="AZ37" s="3" t="s">
        <v>801</v>
      </c>
      <c r="BA37" s="3">
        <v>2.5499999999999998</v>
      </c>
      <c r="BB37" s="3">
        <v>7.0000000000000007E-2</v>
      </c>
      <c r="BC37" s="3" t="s">
        <v>801</v>
      </c>
      <c r="BD37" s="3" t="s">
        <v>801</v>
      </c>
      <c r="BE37" s="3" t="s">
        <v>801</v>
      </c>
      <c r="BF37" s="3" t="s">
        <v>801</v>
      </c>
      <c r="BG37" s="3" t="s">
        <v>801</v>
      </c>
      <c r="BH37" s="3" t="s">
        <v>801</v>
      </c>
      <c r="BI37" s="3" t="s">
        <v>801</v>
      </c>
      <c r="BJ37" s="3" t="s">
        <v>801</v>
      </c>
      <c r="BK37" s="3" t="s">
        <v>801</v>
      </c>
      <c r="BL37" s="3" t="s">
        <v>801</v>
      </c>
      <c r="BM37" s="3" t="s">
        <v>801</v>
      </c>
      <c r="BN37" s="3" t="s">
        <v>801</v>
      </c>
      <c r="BO37" s="3" t="s">
        <v>801</v>
      </c>
      <c r="BP37" s="3">
        <v>3.26</v>
      </c>
      <c r="BQ37" s="3" t="s">
        <v>801</v>
      </c>
      <c r="BR37" s="3" t="s">
        <v>801</v>
      </c>
      <c r="BS37" s="3" t="s">
        <v>801</v>
      </c>
      <c r="BT37" s="3">
        <v>1.47</v>
      </c>
      <c r="BU37" s="3" t="s">
        <v>801</v>
      </c>
      <c r="BV37" s="3" t="s">
        <v>801</v>
      </c>
      <c r="BW37" s="3">
        <v>2.25</v>
      </c>
      <c r="BX37" s="3" t="s">
        <v>801</v>
      </c>
      <c r="BY37" s="3">
        <v>3.16</v>
      </c>
      <c r="BZ37" s="3">
        <v>1.45</v>
      </c>
      <c r="CA37" s="3" t="s">
        <v>801</v>
      </c>
      <c r="CB37" s="3">
        <v>2.68</v>
      </c>
      <c r="CC37" s="3" t="s">
        <v>801</v>
      </c>
      <c r="CD37" s="3" t="s">
        <v>801</v>
      </c>
      <c r="CE37" s="3">
        <v>2.6</v>
      </c>
      <c r="CF37" s="3" t="s">
        <v>801</v>
      </c>
      <c r="CG37" s="3" t="s">
        <v>801</v>
      </c>
      <c r="CH37" s="3">
        <v>0.45</v>
      </c>
      <c r="CI37" s="3" t="s">
        <v>801</v>
      </c>
      <c r="CJ37" s="3" t="s">
        <v>801</v>
      </c>
      <c r="CK37" s="3" t="s">
        <v>801</v>
      </c>
      <c r="CL37" s="3" t="s">
        <v>801</v>
      </c>
      <c r="CM37" s="3">
        <v>2.08</v>
      </c>
      <c r="CN37" s="3">
        <v>0.42</v>
      </c>
      <c r="CO37" s="3" t="s">
        <v>801</v>
      </c>
      <c r="CP37" s="3" t="s">
        <v>801</v>
      </c>
      <c r="CQ37" s="3" t="s">
        <v>801</v>
      </c>
      <c r="CR37" s="3" t="s">
        <v>801</v>
      </c>
      <c r="CS37" s="3" t="s">
        <v>801</v>
      </c>
      <c r="CT37" s="3" t="s">
        <v>801</v>
      </c>
      <c r="CU37" s="3">
        <v>2.65</v>
      </c>
      <c r="CV37" s="3" t="s">
        <v>801</v>
      </c>
      <c r="CW37" s="3" t="s">
        <v>801</v>
      </c>
      <c r="CX37" s="3">
        <v>2.86</v>
      </c>
      <c r="CY37" s="3" t="s">
        <v>801</v>
      </c>
      <c r="CZ37" s="3" t="s">
        <v>801</v>
      </c>
      <c r="DA37" s="3">
        <v>2.58</v>
      </c>
      <c r="DB37" s="3" t="s">
        <v>801</v>
      </c>
      <c r="DC37" s="3" t="s">
        <v>801</v>
      </c>
      <c r="DD37" s="3" t="s">
        <v>801</v>
      </c>
      <c r="DE37" s="3" t="s">
        <v>801</v>
      </c>
      <c r="DF37" s="3" t="s">
        <v>801</v>
      </c>
      <c r="DG37" s="3" t="s">
        <v>801</v>
      </c>
      <c r="DH37" s="3">
        <v>3.5</v>
      </c>
      <c r="DI37" s="3" t="s">
        <v>801</v>
      </c>
      <c r="DJ37" s="3">
        <v>3.11</v>
      </c>
      <c r="DK37" s="3" t="s">
        <v>801</v>
      </c>
      <c r="DL37" s="3" t="s">
        <v>801</v>
      </c>
      <c r="DM37" s="3">
        <v>0.01</v>
      </c>
      <c r="DN37" s="3">
        <v>0.3</v>
      </c>
      <c r="DO37" s="3" t="s">
        <v>801</v>
      </c>
      <c r="DP37" s="3" t="s">
        <v>801</v>
      </c>
      <c r="DQ37" s="3">
        <v>0.76</v>
      </c>
      <c r="DR37" s="3" t="s">
        <v>801</v>
      </c>
      <c r="DS37" s="3" t="s">
        <v>801</v>
      </c>
      <c r="DT37" s="3" t="s">
        <v>801</v>
      </c>
      <c r="DU37" s="3" t="s">
        <v>801</v>
      </c>
      <c r="DV37" s="3">
        <v>0.2</v>
      </c>
      <c r="DW37" s="3" t="s">
        <v>801</v>
      </c>
      <c r="DX37" s="3">
        <v>2.79</v>
      </c>
      <c r="DY37" s="3">
        <v>0.42</v>
      </c>
      <c r="DZ37" s="3" t="s">
        <v>801</v>
      </c>
      <c r="EA37" s="3" t="s">
        <v>801</v>
      </c>
      <c r="EB37" s="3" t="s">
        <v>801</v>
      </c>
      <c r="EC37" s="3" t="s">
        <v>801</v>
      </c>
      <c r="ED37" s="3">
        <v>0.18</v>
      </c>
      <c r="EE37" s="3" t="s">
        <v>801</v>
      </c>
      <c r="EF37" s="3" t="s">
        <v>801</v>
      </c>
      <c r="EG37" s="3">
        <v>1.65</v>
      </c>
      <c r="EH37" s="3" t="s">
        <v>801</v>
      </c>
      <c r="EI37" s="3" t="s">
        <v>801</v>
      </c>
      <c r="EJ37" s="3" t="s">
        <v>801</v>
      </c>
      <c r="EK37" s="3">
        <v>2.5099999999999998</v>
      </c>
      <c r="EL37" s="3" t="s">
        <v>801</v>
      </c>
      <c r="EM37" s="3" t="s">
        <v>801</v>
      </c>
      <c r="EN37" s="3" t="s">
        <v>801</v>
      </c>
      <c r="EO37" s="3" t="s">
        <v>801</v>
      </c>
      <c r="EP37" s="3" t="s">
        <v>801</v>
      </c>
      <c r="EQ37" s="3" t="s">
        <v>801</v>
      </c>
      <c r="ER37" s="3">
        <v>60.46</v>
      </c>
    </row>
    <row r="38" spans="1:148" x14ac:dyDescent="0.2">
      <c r="A38" s="33"/>
      <c r="B38" s="37"/>
      <c r="C38" s="35" t="s">
        <v>829</v>
      </c>
      <c r="D38" s="3" t="s">
        <v>846</v>
      </c>
      <c r="E38" s="3" t="s">
        <v>801</v>
      </c>
      <c r="F38" s="3" t="s">
        <v>801</v>
      </c>
      <c r="G38" s="3" t="s">
        <v>801</v>
      </c>
      <c r="H38" s="3">
        <v>20</v>
      </c>
      <c r="I38" s="3" t="s">
        <v>801</v>
      </c>
      <c r="J38" s="3" t="s">
        <v>801</v>
      </c>
      <c r="K38" s="3" t="s">
        <v>801</v>
      </c>
      <c r="L38" s="3" t="s">
        <v>801</v>
      </c>
      <c r="M38" s="3">
        <v>5</v>
      </c>
      <c r="N38" s="3" t="s">
        <v>801</v>
      </c>
      <c r="O38" s="3" t="s">
        <v>801</v>
      </c>
      <c r="P38" s="3">
        <v>12</v>
      </c>
      <c r="Q38" s="3">
        <v>14</v>
      </c>
      <c r="R38" s="3" t="s">
        <v>801</v>
      </c>
      <c r="S38" s="3" t="s">
        <v>801</v>
      </c>
      <c r="T38" s="3">
        <v>12</v>
      </c>
      <c r="U38" s="3" t="s">
        <v>801</v>
      </c>
      <c r="V38" s="3" t="s">
        <v>801</v>
      </c>
      <c r="W38" s="3" t="s">
        <v>801</v>
      </c>
      <c r="X38" s="3" t="s">
        <v>801</v>
      </c>
      <c r="Y38" s="3" t="s">
        <v>801</v>
      </c>
      <c r="Z38" s="3">
        <v>13</v>
      </c>
      <c r="AA38" s="3" t="s">
        <v>801</v>
      </c>
      <c r="AB38" s="3" t="s">
        <v>801</v>
      </c>
      <c r="AC38" s="3" t="s">
        <v>801</v>
      </c>
      <c r="AD38" s="3" t="s">
        <v>801</v>
      </c>
      <c r="AE38" s="3" t="s">
        <v>801</v>
      </c>
      <c r="AF38" s="3" t="s">
        <v>801</v>
      </c>
      <c r="AG38" s="3" t="s">
        <v>801</v>
      </c>
      <c r="AH38" s="3">
        <v>11</v>
      </c>
      <c r="AI38" s="3" t="s">
        <v>801</v>
      </c>
      <c r="AJ38" s="3" t="s">
        <v>801</v>
      </c>
      <c r="AK38" s="3" t="s">
        <v>801</v>
      </c>
      <c r="AL38" s="3" t="s">
        <v>801</v>
      </c>
      <c r="AM38" s="3">
        <v>7</v>
      </c>
      <c r="AN38" s="3" t="s">
        <v>801</v>
      </c>
      <c r="AO38" s="3" t="s">
        <v>801</v>
      </c>
      <c r="AP38" s="3" t="s">
        <v>801</v>
      </c>
      <c r="AQ38" s="3" t="s">
        <v>801</v>
      </c>
      <c r="AR38" s="3" t="s">
        <v>801</v>
      </c>
      <c r="AS38" s="3" t="s">
        <v>801</v>
      </c>
      <c r="AT38" s="3" t="s">
        <v>801</v>
      </c>
      <c r="AU38" s="3" t="s">
        <v>801</v>
      </c>
      <c r="AV38" s="3" t="s">
        <v>801</v>
      </c>
      <c r="AW38" s="3">
        <v>3</v>
      </c>
      <c r="AX38" s="3" t="s">
        <v>801</v>
      </c>
      <c r="AY38" s="3" t="s">
        <v>801</v>
      </c>
      <c r="AZ38" s="3" t="s">
        <v>801</v>
      </c>
      <c r="BA38" s="3">
        <v>14</v>
      </c>
      <c r="BB38" s="3">
        <v>2</v>
      </c>
      <c r="BC38" s="3" t="s">
        <v>801</v>
      </c>
      <c r="BD38" s="3" t="s">
        <v>801</v>
      </c>
      <c r="BE38" s="3" t="s">
        <v>801</v>
      </c>
      <c r="BF38" s="3" t="s">
        <v>801</v>
      </c>
      <c r="BG38" s="3" t="s">
        <v>801</v>
      </c>
      <c r="BH38" s="3" t="s">
        <v>801</v>
      </c>
      <c r="BI38" s="3" t="s">
        <v>801</v>
      </c>
      <c r="BJ38" s="3" t="s">
        <v>801</v>
      </c>
      <c r="BK38" s="3" t="s">
        <v>801</v>
      </c>
      <c r="BL38" s="3" t="s">
        <v>801</v>
      </c>
      <c r="BM38" s="3" t="s">
        <v>801</v>
      </c>
      <c r="BN38" s="3" t="s">
        <v>801</v>
      </c>
      <c r="BO38" s="3" t="s">
        <v>801</v>
      </c>
      <c r="BP38" s="3">
        <v>9</v>
      </c>
      <c r="BQ38" s="3" t="s">
        <v>801</v>
      </c>
      <c r="BR38" s="3" t="s">
        <v>801</v>
      </c>
      <c r="BS38" s="3" t="s">
        <v>801</v>
      </c>
      <c r="BT38" s="3">
        <v>7</v>
      </c>
      <c r="BU38" s="3" t="s">
        <v>801</v>
      </c>
      <c r="BV38" s="3" t="s">
        <v>801</v>
      </c>
      <c r="BW38" s="3">
        <v>7</v>
      </c>
      <c r="BX38" s="3" t="s">
        <v>801</v>
      </c>
      <c r="BY38" s="3">
        <v>7</v>
      </c>
      <c r="BZ38" s="3">
        <v>12</v>
      </c>
      <c r="CA38" s="3" t="s">
        <v>801</v>
      </c>
      <c r="CB38" s="3">
        <v>15</v>
      </c>
      <c r="CC38" s="3" t="s">
        <v>801</v>
      </c>
      <c r="CD38" s="3" t="s">
        <v>801</v>
      </c>
      <c r="CE38" s="3">
        <v>10</v>
      </c>
      <c r="CF38" s="3" t="s">
        <v>801</v>
      </c>
      <c r="CG38" s="3" t="s">
        <v>801</v>
      </c>
      <c r="CH38" s="3">
        <v>14</v>
      </c>
      <c r="CI38" s="3" t="s">
        <v>801</v>
      </c>
      <c r="CJ38" s="3" t="s">
        <v>801</v>
      </c>
      <c r="CK38" s="3" t="s">
        <v>801</v>
      </c>
      <c r="CL38" s="3" t="s">
        <v>801</v>
      </c>
      <c r="CM38" s="3">
        <v>11</v>
      </c>
      <c r="CN38" s="3" t="s">
        <v>801</v>
      </c>
      <c r="CO38" s="3" t="s">
        <v>801</v>
      </c>
      <c r="CP38" s="3" t="s">
        <v>801</v>
      </c>
      <c r="CQ38" s="3" t="s">
        <v>801</v>
      </c>
      <c r="CR38" s="3" t="s">
        <v>801</v>
      </c>
      <c r="CS38" s="3" t="s">
        <v>801</v>
      </c>
      <c r="CT38" s="3" t="s">
        <v>801</v>
      </c>
      <c r="CU38" s="3">
        <v>10</v>
      </c>
      <c r="CV38" s="3" t="s">
        <v>801</v>
      </c>
      <c r="CW38" s="3" t="s">
        <v>801</v>
      </c>
      <c r="CX38" s="3">
        <v>7</v>
      </c>
      <c r="CY38" s="3" t="s">
        <v>801</v>
      </c>
      <c r="CZ38" s="3" t="s">
        <v>801</v>
      </c>
      <c r="DA38" s="3">
        <v>3</v>
      </c>
      <c r="DB38" s="3" t="s">
        <v>801</v>
      </c>
      <c r="DC38" s="3" t="s">
        <v>801</v>
      </c>
      <c r="DD38" s="3" t="s">
        <v>801</v>
      </c>
      <c r="DE38" s="3" t="s">
        <v>801</v>
      </c>
      <c r="DF38" s="3" t="s">
        <v>801</v>
      </c>
      <c r="DG38" s="3" t="s">
        <v>801</v>
      </c>
      <c r="DH38" s="3">
        <v>16</v>
      </c>
      <c r="DI38" s="3" t="s">
        <v>801</v>
      </c>
      <c r="DJ38" s="3" t="s">
        <v>801</v>
      </c>
      <c r="DK38" s="3" t="s">
        <v>801</v>
      </c>
      <c r="DL38" s="3" t="s">
        <v>801</v>
      </c>
      <c r="DM38" s="3">
        <v>6</v>
      </c>
      <c r="DN38" s="3">
        <v>3</v>
      </c>
      <c r="DO38" s="3" t="s">
        <v>801</v>
      </c>
      <c r="DP38" s="3" t="s">
        <v>801</v>
      </c>
      <c r="DQ38" s="3">
        <v>15</v>
      </c>
      <c r="DR38" s="3" t="s">
        <v>801</v>
      </c>
      <c r="DS38" s="3" t="s">
        <v>801</v>
      </c>
      <c r="DT38" s="3" t="s">
        <v>801</v>
      </c>
      <c r="DU38" s="3" t="s">
        <v>801</v>
      </c>
      <c r="DV38" s="3">
        <v>7</v>
      </c>
      <c r="DW38" s="3" t="s">
        <v>801</v>
      </c>
      <c r="DX38" s="3">
        <v>5</v>
      </c>
      <c r="DY38" s="3">
        <v>15</v>
      </c>
      <c r="DZ38" s="3">
        <v>2</v>
      </c>
      <c r="EA38" s="3" t="s">
        <v>801</v>
      </c>
      <c r="EB38" s="3" t="s">
        <v>801</v>
      </c>
      <c r="EC38" s="3" t="s">
        <v>801</v>
      </c>
      <c r="ED38" s="3">
        <v>17</v>
      </c>
      <c r="EE38" s="3" t="s">
        <v>801</v>
      </c>
      <c r="EF38" s="3" t="s">
        <v>801</v>
      </c>
      <c r="EG38" s="3">
        <v>9</v>
      </c>
      <c r="EH38" s="3" t="s">
        <v>801</v>
      </c>
      <c r="EI38" s="3" t="s">
        <v>801</v>
      </c>
      <c r="EJ38" s="3" t="s">
        <v>801</v>
      </c>
      <c r="EK38" s="3">
        <v>13</v>
      </c>
      <c r="EL38" s="3" t="s">
        <v>801</v>
      </c>
      <c r="EM38" s="3" t="s">
        <v>801</v>
      </c>
      <c r="EN38" s="3" t="s">
        <v>801</v>
      </c>
      <c r="EO38" s="3" t="s">
        <v>801</v>
      </c>
      <c r="EP38" s="3" t="s">
        <v>801</v>
      </c>
      <c r="EQ38" s="3" t="s">
        <v>801</v>
      </c>
      <c r="ER38" s="3">
        <v>333</v>
      </c>
    </row>
    <row r="39" spans="1:148" x14ac:dyDescent="0.2">
      <c r="A39" s="33"/>
      <c r="B39" s="37"/>
      <c r="C39" s="35"/>
      <c r="D39" s="3" t="s">
        <v>841</v>
      </c>
      <c r="E39" s="3" t="s">
        <v>801</v>
      </c>
      <c r="F39" s="3" t="s">
        <v>801</v>
      </c>
      <c r="G39" s="3" t="s">
        <v>801</v>
      </c>
      <c r="H39" s="3">
        <v>0.16</v>
      </c>
      <c r="I39" s="3" t="s">
        <v>801</v>
      </c>
      <c r="J39" s="3" t="s">
        <v>801</v>
      </c>
      <c r="K39" s="3" t="s">
        <v>801</v>
      </c>
      <c r="L39" s="3" t="s">
        <v>801</v>
      </c>
      <c r="M39" s="3">
        <v>0.6</v>
      </c>
      <c r="N39" s="3" t="s">
        <v>801</v>
      </c>
      <c r="O39" s="3" t="s">
        <v>801</v>
      </c>
      <c r="P39" s="3">
        <v>0.28999999999999998</v>
      </c>
      <c r="Q39" s="3">
        <v>0.19</v>
      </c>
      <c r="R39" s="3" t="s">
        <v>801</v>
      </c>
      <c r="S39" s="3" t="s">
        <v>801</v>
      </c>
      <c r="T39" s="3">
        <v>0.36</v>
      </c>
      <c r="U39" s="3" t="s">
        <v>801</v>
      </c>
      <c r="V39" s="3" t="s">
        <v>801</v>
      </c>
      <c r="W39" s="3" t="s">
        <v>801</v>
      </c>
      <c r="X39" s="3" t="s">
        <v>801</v>
      </c>
      <c r="Y39" s="3" t="s">
        <v>801</v>
      </c>
      <c r="Z39" s="3">
        <v>0.36</v>
      </c>
      <c r="AA39" s="3" t="s">
        <v>801</v>
      </c>
      <c r="AB39" s="3" t="s">
        <v>801</v>
      </c>
      <c r="AC39" s="3" t="s">
        <v>801</v>
      </c>
      <c r="AD39" s="3" t="s">
        <v>801</v>
      </c>
      <c r="AE39" s="3" t="s">
        <v>801</v>
      </c>
      <c r="AF39" s="3" t="s">
        <v>801</v>
      </c>
      <c r="AG39" s="3" t="s">
        <v>801</v>
      </c>
      <c r="AH39" s="3">
        <v>0.35</v>
      </c>
      <c r="AI39" s="3" t="s">
        <v>801</v>
      </c>
      <c r="AJ39" s="3" t="s">
        <v>801</v>
      </c>
      <c r="AK39" s="3" t="s">
        <v>801</v>
      </c>
      <c r="AL39" s="3" t="s">
        <v>801</v>
      </c>
      <c r="AM39" s="3">
        <v>0.32</v>
      </c>
      <c r="AN39" s="3" t="s">
        <v>801</v>
      </c>
      <c r="AO39" s="3" t="s">
        <v>801</v>
      </c>
      <c r="AP39" s="3" t="s">
        <v>801</v>
      </c>
      <c r="AQ39" s="3" t="s">
        <v>801</v>
      </c>
      <c r="AR39" s="3" t="s">
        <v>801</v>
      </c>
      <c r="AS39" s="3" t="s">
        <v>801</v>
      </c>
      <c r="AT39" s="3" t="s">
        <v>801</v>
      </c>
      <c r="AU39" s="3" t="s">
        <v>801</v>
      </c>
      <c r="AV39" s="3" t="s">
        <v>801</v>
      </c>
      <c r="AW39" s="3">
        <v>0.18</v>
      </c>
      <c r="AX39" s="3" t="s">
        <v>801</v>
      </c>
      <c r="AY39" s="3" t="s">
        <v>801</v>
      </c>
      <c r="AZ39" s="3" t="s">
        <v>801</v>
      </c>
      <c r="BA39" s="3">
        <v>0.31</v>
      </c>
      <c r="BB39" s="3">
        <v>0.06</v>
      </c>
      <c r="BC39" s="3" t="s">
        <v>801</v>
      </c>
      <c r="BD39" s="3" t="s">
        <v>801</v>
      </c>
      <c r="BE39" s="3" t="s">
        <v>801</v>
      </c>
      <c r="BF39" s="3" t="s">
        <v>801</v>
      </c>
      <c r="BG39" s="3" t="s">
        <v>801</v>
      </c>
      <c r="BH39" s="3" t="s">
        <v>801</v>
      </c>
      <c r="BI39" s="3" t="s">
        <v>801</v>
      </c>
      <c r="BJ39" s="3" t="s">
        <v>801</v>
      </c>
      <c r="BK39" s="3" t="s">
        <v>801</v>
      </c>
      <c r="BL39" s="3" t="s">
        <v>801</v>
      </c>
      <c r="BM39" s="3" t="s">
        <v>801</v>
      </c>
      <c r="BN39" s="3" t="s">
        <v>801</v>
      </c>
      <c r="BO39" s="3" t="s">
        <v>801</v>
      </c>
      <c r="BP39" s="3">
        <v>0.28999999999999998</v>
      </c>
      <c r="BQ39" s="3" t="s">
        <v>801</v>
      </c>
      <c r="BR39" s="3" t="s">
        <v>801</v>
      </c>
      <c r="BS39" s="3" t="s">
        <v>801</v>
      </c>
      <c r="BT39" s="3">
        <v>0.32</v>
      </c>
      <c r="BU39" s="3" t="s">
        <v>801</v>
      </c>
      <c r="BV39" s="3" t="s">
        <v>801</v>
      </c>
      <c r="BW39" s="3">
        <v>0.15</v>
      </c>
      <c r="BX39" s="3" t="s">
        <v>801</v>
      </c>
      <c r="BY39" s="3">
        <v>0.15</v>
      </c>
      <c r="BZ39" s="3">
        <v>0.22</v>
      </c>
      <c r="CA39" s="3" t="s">
        <v>801</v>
      </c>
      <c r="CB39" s="3">
        <v>0.3</v>
      </c>
      <c r="CC39" s="3" t="s">
        <v>801</v>
      </c>
      <c r="CD39" s="3" t="s">
        <v>801</v>
      </c>
      <c r="CE39" s="3">
        <v>0.27</v>
      </c>
      <c r="CF39" s="3" t="s">
        <v>801</v>
      </c>
      <c r="CG39" s="3" t="s">
        <v>801</v>
      </c>
      <c r="CH39" s="3">
        <v>0.23</v>
      </c>
      <c r="CI39" s="3" t="s">
        <v>801</v>
      </c>
      <c r="CJ39" s="3" t="s">
        <v>801</v>
      </c>
      <c r="CK39" s="3" t="s">
        <v>801</v>
      </c>
      <c r="CL39" s="3" t="s">
        <v>801</v>
      </c>
      <c r="CM39" s="3">
        <v>0.14000000000000001</v>
      </c>
      <c r="CN39" s="3" t="s">
        <v>801</v>
      </c>
      <c r="CO39" s="3" t="s">
        <v>801</v>
      </c>
      <c r="CP39" s="3" t="s">
        <v>801</v>
      </c>
      <c r="CQ39" s="3" t="s">
        <v>801</v>
      </c>
      <c r="CR39" s="3" t="s">
        <v>801</v>
      </c>
      <c r="CS39" s="3" t="s">
        <v>801</v>
      </c>
      <c r="CT39" s="3" t="s">
        <v>801</v>
      </c>
      <c r="CU39" s="3">
        <v>0.38</v>
      </c>
      <c r="CV39" s="3" t="s">
        <v>801</v>
      </c>
      <c r="CW39" s="3" t="s">
        <v>801</v>
      </c>
      <c r="CX39" s="3">
        <v>0.15</v>
      </c>
      <c r="CY39" s="3" t="s">
        <v>801</v>
      </c>
      <c r="CZ39" s="3" t="s">
        <v>801</v>
      </c>
      <c r="DA39" s="3">
        <v>0.19</v>
      </c>
      <c r="DB39" s="3" t="s">
        <v>801</v>
      </c>
      <c r="DC39" s="3" t="s">
        <v>801</v>
      </c>
      <c r="DD39" s="3" t="s">
        <v>801</v>
      </c>
      <c r="DE39" s="3" t="s">
        <v>801</v>
      </c>
      <c r="DF39" s="3" t="s">
        <v>801</v>
      </c>
      <c r="DG39" s="3" t="s">
        <v>801</v>
      </c>
      <c r="DH39" s="3">
        <v>0.18</v>
      </c>
      <c r="DI39" s="3" t="s">
        <v>801</v>
      </c>
      <c r="DJ39" s="3" t="s">
        <v>801</v>
      </c>
      <c r="DK39" s="3" t="s">
        <v>801</v>
      </c>
      <c r="DL39" s="3" t="s">
        <v>801</v>
      </c>
      <c r="DM39" s="3">
        <v>0.23</v>
      </c>
      <c r="DN39" s="3">
        <v>0.09</v>
      </c>
      <c r="DO39" s="3" t="s">
        <v>801</v>
      </c>
      <c r="DP39" s="3" t="s">
        <v>801</v>
      </c>
      <c r="DQ39" s="3">
        <v>0.23</v>
      </c>
      <c r="DR39" s="3" t="s">
        <v>801</v>
      </c>
      <c r="DS39" s="3" t="s">
        <v>801</v>
      </c>
      <c r="DT39" s="3" t="s">
        <v>801</v>
      </c>
      <c r="DU39" s="3" t="s">
        <v>801</v>
      </c>
      <c r="DV39" s="3">
        <v>0.18</v>
      </c>
      <c r="DW39" s="3" t="s">
        <v>801</v>
      </c>
      <c r="DX39" s="3">
        <v>0.11</v>
      </c>
      <c r="DY39" s="3">
        <v>0.16</v>
      </c>
      <c r="DZ39" s="3">
        <v>0.34</v>
      </c>
      <c r="EA39" s="3" t="s">
        <v>801</v>
      </c>
      <c r="EB39" s="3" t="s">
        <v>801</v>
      </c>
      <c r="EC39" s="3" t="s">
        <v>801</v>
      </c>
      <c r="ED39" s="3">
        <v>0.25</v>
      </c>
      <c r="EE39" s="3" t="s">
        <v>801</v>
      </c>
      <c r="EF39" s="3" t="s">
        <v>801</v>
      </c>
      <c r="EG39" s="3">
        <v>0.2</v>
      </c>
      <c r="EH39" s="3" t="s">
        <v>801</v>
      </c>
      <c r="EI39" s="3" t="s">
        <v>801</v>
      </c>
      <c r="EJ39" s="3" t="s">
        <v>801</v>
      </c>
      <c r="EK39" s="3">
        <v>0.34</v>
      </c>
      <c r="EL39" s="3" t="s">
        <v>801</v>
      </c>
      <c r="EM39" s="3" t="s">
        <v>801</v>
      </c>
      <c r="EN39" s="3" t="s">
        <v>801</v>
      </c>
      <c r="EO39" s="3" t="s">
        <v>801</v>
      </c>
      <c r="EP39" s="3" t="s">
        <v>801</v>
      </c>
      <c r="EQ39" s="3" t="s">
        <v>801</v>
      </c>
      <c r="ER39" s="3">
        <v>0.25</v>
      </c>
    </row>
    <row r="40" spans="1:148" x14ac:dyDescent="0.2">
      <c r="A40" s="33"/>
      <c r="B40" s="37"/>
      <c r="C40" s="35"/>
      <c r="D40" s="3" t="s">
        <v>847</v>
      </c>
      <c r="E40" s="3" t="s">
        <v>801</v>
      </c>
      <c r="F40" s="3" t="s">
        <v>801</v>
      </c>
      <c r="G40" s="3" t="s">
        <v>801</v>
      </c>
      <c r="H40" s="3">
        <v>3.28</v>
      </c>
      <c r="I40" s="3" t="s">
        <v>801</v>
      </c>
      <c r="J40" s="3" t="s">
        <v>801</v>
      </c>
      <c r="K40" s="3" t="s">
        <v>801</v>
      </c>
      <c r="L40" s="3" t="s">
        <v>801</v>
      </c>
      <c r="M40" s="3">
        <v>2.98</v>
      </c>
      <c r="N40" s="3" t="s">
        <v>801</v>
      </c>
      <c r="O40" s="3" t="s">
        <v>801</v>
      </c>
      <c r="P40" s="3">
        <v>3.51</v>
      </c>
      <c r="Q40" s="3">
        <v>2.64</v>
      </c>
      <c r="R40" s="3" t="s">
        <v>801</v>
      </c>
      <c r="S40" s="3" t="s">
        <v>801</v>
      </c>
      <c r="T40" s="3">
        <v>4.37</v>
      </c>
      <c r="U40" s="3" t="s">
        <v>801</v>
      </c>
      <c r="V40" s="3" t="s">
        <v>801</v>
      </c>
      <c r="W40" s="3" t="s">
        <v>801</v>
      </c>
      <c r="X40" s="3" t="s">
        <v>801</v>
      </c>
      <c r="Y40" s="3" t="s">
        <v>801</v>
      </c>
      <c r="Z40" s="3">
        <v>4.63</v>
      </c>
      <c r="AA40" s="3" t="s">
        <v>801</v>
      </c>
      <c r="AB40" s="3" t="s">
        <v>801</v>
      </c>
      <c r="AC40" s="3" t="s">
        <v>801</v>
      </c>
      <c r="AD40" s="3" t="s">
        <v>801</v>
      </c>
      <c r="AE40" s="3" t="s">
        <v>801</v>
      </c>
      <c r="AF40" s="3" t="s">
        <v>801</v>
      </c>
      <c r="AG40" s="3" t="s">
        <v>801</v>
      </c>
      <c r="AH40" s="3">
        <v>3.82</v>
      </c>
      <c r="AI40" s="3" t="s">
        <v>801</v>
      </c>
      <c r="AJ40" s="3" t="s">
        <v>801</v>
      </c>
      <c r="AK40" s="3" t="s">
        <v>801</v>
      </c>
      <c r="AL40" s="3" t="s">
        <v>801</v>
      </c>
      <c r="AM40" s="3">
        <v>2.25</v>
      </c>
      <c r="AN40" s="3" t="s">
        <v>801</v>
      </c>
      <c r="AO40" s="3" t="s">
        <v>801</v>
      </c>
      <c r="AP40" s="3" t="s">
        <v>801</v>
      </c>
      <c r="AQ40" s="3" t="s">
        <v>801</v>
      </c>
      <c r="AR40" s="3" t="s">
        <v>801</v>
      </c>
      <c r="AS40" s="3" t="s">
        <v>801</v>
      </c>
      <c r="AT40" s="3" t="s">
        <v>801</v>
      </c>
      <c r="AU40" s="3" t="s">
        <v>801</v>
      </c>
      <c r="AV40" s="3" t="s">
        <v>801</v>
      </c>
      <c r="AW40" s="3">
        <v>0.55000000000000004</v>
      </c>
      <c r="AX40" s="3" t="s">
        <v>801</v>
      </c>
      <c r="AY40" s="3" t="s">
        <v>801</v>
      </c>
      <c r="AZ40" s="3" t="s">
        <v>801</v>
      </c>
      <c r="BA40" s="3">
        <v>4.28</v>
      </c>
      <c r="BB40" s="3">
        <v>0.12</v>
      </c>
      <c r="BC40" s="3" t="s">
        <v>801</v>
      </c>
      <c r="BD40" s="3" t="s">
        <v>801</v>
      </c>
      <c r="BE40" s="3" t="s">
        <v>801</v>
      </c>
      <c r="BF40" s="3" t="s">
        <v>801</v>
      </c>
      <c r="BG40" s="3" t="s">
        <v>801</v>
      </c>
      <c r="BH40" s="3" t="s">
        <v>801</v>
      </c>
      <c r="BI40" s="3" t="s">
        <v>801</v>
      </c>
      <c r="BJ40" s="3" t="s">
        <v>801</v>
      </c>
      <c r="BK40" s="3" t="s">
        <v>801</v>
      </c>
      <c r="BL40" s="3" t="s">
        <v>801</v>
      </c>
      <c r="BM40" s="3" t="s">
        <v>801</v>
      </c>
      <c r="BN40" s="3" t="s">
        <v>801</v>
      </c>
      <c r="BO40" s="3" t="s">
        <v>801</v>
      </c>
      <c r="BP40" s="3">
        <v>2.59</v>
      </c>
      <c r="BQ40" s="3" t="s">
        <v>801</v>
      </c>
      <c r="BR40" s="3" t="s">
        <v>801</v>
      </c>
      <c r="BS40" s="3" t="s">
        <v>801</v>
      </c>
      <c r="BT40" s="3">
        <v>2.2200000000000002</v>
      </c>
      <c r="BU40" s="3" t="s">
        <v>801</v>
      </c>
      <c r="BV40" s="3" t="s">
        <v>801</v>
      </c>
      <c r="BW40" s="3">
        <v>1.03</v>
      </c>
      <c r="BX40" s="3" t="s">
        <v>801</v>
      </c>
      <c r="BY40" s="3">
        <v>1.02</v>
      </c>
      <c r="BZ40" s="3">
        <v>2.58</v>
      </c>
      <c r="CA40" s="3" t="s">
        <v>801</v>
      </c>
      <c r="CB40" s="3">
        <v>4.53</v>
      </c>
      <c r="CC40" s="3" t="s">
        <v>801</v>
      </c>
      <c r="CD40" s="3" t="s">
        <v>801</v>
      </c>
      <c r="CE40" s="3">
        <v>2.72</v>
      </c>
      <c r="CF40" s="3" t="s">
        <v>801</v>
      </c>
      <c r="CG40" s="3" t="s">
        <v>801</v>
      </c>
      <c r="CH40" s="3">
        <v>3.27</v>
      </c>
      <c r="CI40" s="3" t="s">
        <v>801</v>
      </c>
      <c r="CJ40" s="3" t="s">
        <v>801</v>
      </c>
      <c r="CK40" s="3" t="s">
        <v>801</v>
      </c>
      <c r="CL40" s="3" t="s">
        <v>801</v>
      </c>
      <c r="CM40" s="3">
        <v>1.58</v>
      </c>
      <c r="CN40" s="3" t="s">
        <v>801</v>
      </c>
      <c r="CO40" s="3" t="s">
        <v>801</v>
      </c>
      <c r="CP40" s="3" t="s">
        <v>801</v>
      </c>
      <c r="CQ40" s="3" t="s">
        <v>801</v>
      </c>
      <c r="CR40" s="3" t="s">
        <v>801</v>
      </c>
      <c r="CS40" s="3" t="s">
        <v>801</v>
      </c>
      <c r="CT40" s="3" t="s">
        <v>801</v>
      </c>
      <c r="CU40" s="3">
        <v>3.81</v>
      </c>
      <c r="CV40" s="3" t="s">
        <v>801</v>
      </c>
      <c r="CW40" s="3" t="s">
        <v>801</v>
      </c>
      <c r="CX40" s="3">
        <v>1.03</v>
      </c>
      <c r="CY40" s="3" t="s">
        <v>801</v>
      </c>
      <c r="CZ40" s="3" t="s">
        <v>801</v>
      </c>
      <c r="DA40" s="3">
        <v>0.56999999999999995</v>
      </c>
      <c r="DB40" s="3" t="s">
        <v>801</v>
      </c>
      <c r="DC40" s="3" t="s">
        <v>801</v>
      </c>
      <c r="DD40" s="3" t="s">
        <v>801</v>
      </c>
      <c r="DE40" s="3" t="s">
        <v>801</v>
      </c>
      <c r="DF40" s="3" t="s">
        <v>801</v>
      </c>
      <c r="DG40" s="3" t="s">
        <v>801</v>
      </c>
      <c r="DH40" s="3">
        <v>2.81</v>
      </c>
      <c r="DI40" s="3" t="s">
        <v>801</v>
      </c>
      <c r="DJ40" s="3" t="s">
        <v>801</v>
      </c>
      <c r="DK40" s="3" t="s">
        <v>801</v>
      </c>
      <c r="DL40" s="3" t="s">
        <v>801</v>
      </c>
      <c r="DM40" s="3">
        <v>1.36</v>
      </c>
      <c r="DN40" s="3">
        <v>0.27</v>
      </c>
      <c r="DO40" s="3" t="s">
        <v>801</v>
      </c>
      <c r="DP40" s="3" t="s">
        <v>801</v>
      </c>
      <c r="DQ40" s="3">
        <v>3.52</v>
      </c>
      <c r="DR40" s="3" t="s">
        <v>801</v>
      </c>
      <c r="DS40" s="3" t="s">
        <v>801</v>
      </c>
      <c r="DT40" s="3" t="s">
        <v>801</v>
      </c>
      <c r="DU40" s="3" t="s">
        <v>801</v>
      </c>
      <c r="DV40" s="3">
        <v>1.25</v>
      </c>
      <c r="DW40" s="3" t="s">
        <v>801</v>
      </c>
      <c r="DX40" s="3">
        <v>0.56000000000000005</v>
      </c>
      <c r="DY40" s="3">
        <v>2.35</v>
      </c>
      <c r="DZ40" s="3">
        <v>0.69</v>
      </c>
      <c r="EA40" s="3" t="s">
        <v>801</v>
      </c>
      <c r="EB40" s="3" t="s">
        <v>801</v>
      </c>
      <c r="EC40" s="3" t="s">
        <v>801</v>
      </c>
      <c r="ED40" s="3">
        <v>4.1900000000000004</v>
      </c>
      <c r="EE40" s="3" t="s">
        <v>801</v>
      </c>
      <c r="EF40" s="3" t="s">
        <v>801</v>
      </c>
      <c r="EG40" s="3">
        <v>1.81</v>
      </c>
      <c r="EH40" s="3" t="s">
        <v>801</v>
      </c>
      <c r="EI40" s="3" t="s">
        <v>801</v>
      </c>
      <c r="EJ40" s="3" t="s">
        <v>801</v>
      </c>
      <c r="EK40" s="3">
        <v>4.4800000000000004</v>
      </c>
      <c r="EL40" s="3" t="s">
        <v>801</v>
      </c>
      <c r="EM40" s="3" t="s">
        <v>801</v>
      </c>
      <c r="EN40" s="3" t="s">
        <v>801</v>
      </c>
      <c r="EO40" s="3" t="s">
        <v>801</v>
      </c>
      <c r="EP40" s="3" t="s">
        <v>801</v>
      </c>
      <c r="EQ40" s="3" t="s">
        <v>801</v>
      </c>
      <c r="ER40" s="3">
        <v>82.65</v>
      </c>
    </row>
    <row r="41" spans="1:148" x14ac:dyDescent="0.2">
      <c r="A41" s="33"/>
      <c r="B41" s="37"/>
      <c r="C41" s="35" t="s">
        <v>830</v>
      </c>
      <c r="D41" s="3" t="s">
        <v>846</v>
      </c>
      <c r="E41" s="3" t="s">
        <v>801</v>
      </c>
      <c r="F41" s="3" t="s">
        <v>801</v>
      </c>
      <c r="G41" s="3" t="s">
        <v>801</v>
      </c>
      <c r="H41" s="3">
        <v>8</v>
      </c>
      <c r="I41" s="3" t="s">
        <v>801</v>
      </c>
      <c r="J41" s="3" t="s">
        <v>801</v>
      </c>
      <c r="K41" s="3" t="s">
        <v>801</v>
      </c>
      <c r="L41" s="3" t="s">
        <v>801</v>
      </c>
      <c r="M41" s="3">
        <v>11</v>
      </c>
      <c r="N41" s="3" t="s">
        <v>801</v>
      </c>
      <c r="O41" s="3" t="s">
        <v>801</v>
      </c>
      <c r="P41" s="3">
        <v>6</v>
      </c>
      <c r="Q41" s="3">
        <v>5</v>
      </c>
      <c r="R41" s="3" t="s">
        <v>801</v>
      </c>
      <c r="S41" s="3" t="s">
        <v>801</v>
      </c>
      <c r="T41" s="3">
        <v>13</v>
      </c>
      <c r="U41" s="3" t="s">
        <v>801</v>
      </c>
      <c r="V41" s="3" t="s">
        <v>801</v>
      </c>
      <c r="W41" s="3" t="s">
        <v>801</v>
      </c>
      <c r="X41" s="3" t="s">
        <v>801</v>
      </c>
      <c r="Y41" s="3" t="s">
        <v>801</v>
      </c>
      <c r="Z41" s="3">
        <v>5</v>
      </c>
      <c r="AA41" s="3" t="s">
        <v>801</v>
      </c>
      <c r="AB41" s="3" t="s">
        <v>801</v>
      </c>
      <c r="AC41" s="3" t="s">
        <v>801</v>
      </c>
      <c r="AD41" s="3" t="s">
        <v>801</v>
      </c>
      <c r="AE41" s="3" t="s">
        <v>801</v>
      </c>
      <c r="AF41" s="3" t="s">
        <v>801</v>
      </c>
      <c r="AG41" s="3" t="s">
        <v>801</v>
      </c>
      <c r="AH41" s="3">
        <v>11</v>
      </c>
      <c r="AI41" s="3" t="s">
        <v>801</v>
      </c>
      <c r="AJ41" s="3" t="s">
        <v>801</v>
      </c>
      <c r="AK41" s="3" t="s">
        <v>801</v>
      </c>
      <c r="AL41" s="3" t="s">
        <v>801</v>
      </c>
      <c r="AM41" s="3">
        <v>5</v>
      </c>
      <c r="AN41" s="3" t="s">
        <v>801</v>
      </c>
      <c r="AO41" s="3" t="s">
        <v>801</v>
      </c>
      <c r="AP41" s="3" t="s">
        <v>801</v>
      </c>
      <c r="AQ41" s="3" t="s">
        <v>801</v>
      </c>
      <c r="AR41" s="3" t="s">
        <v>801</v>
      </c>
      <c r="AS41" s="3" t="s">
        <v>801</v>
      </c>
      <c r="AT41" s="3" t="s">
        <v>801</v>
      </c>
      <c r="AU41" s="3" t="s">
        <v>801</v>
      </c>
      <c r="AV41" s="3" t="s">
        <v>801</v>
      </c>
      <c r="AW41" s="3">
        <v>4</v>
      </c>
      <c r="AX41" s="3" t="s">
        <v>801</v>
      </c>
      <c r="AY41" s="3" t="s">
        <v>801</v>
      </c>
      <c r="AZ41" s="3" t="s">
        <v>801</v>
      </c>
      <c r="BA41" s="3" t="s">
        <v>801</v>
      </c>
      <c r="BB41" s="3" t="s">
        <v>801</v>
      </c>
      <c r="BC41" s="3" t="s">
        <v>801</v>
      </c>
      <c r="BD41" s="3" t="s">
        <v>801</v>
      </c>
      <c r="BE41" s="3" t="s">
        <v>801</v>
      </c>
      <c r="BF41" s="3" t="s">
        <v>801</v>
      </c>
      <c r="BG41" s="3" t="s">
        <v>801</v>
      </c>
      <c r="BH41" s="3" t="s">
        <v>801</v>
      </c>
      <c r="BI41" s="3" t="s">
        <v>801</v>
      </c>
      <c r="BJ41" s="3" t="s">
        <v>801</v>
      </c>
      <c r="BK41" s="3" t="s">
        <v>801</v>
      </c>
      <c r="BL41" s="3" t="s">
        <v>801</v>
      </c>
      <c r="BM41" s="3" t="s">
        <v>801</v>
      </c>
      <c r="BN41" s="3" t="s">
        <v>801</v>
      </c>
      <c r="BO41" s="3" t="s">
        <v>801</v>
      </c>
      <c r="BP41" s="3">
        <v>8</v>
      </c>
      <c r="BQ41" s="3" t="s">
        <v>801</v>
      </c>
      <c r="BR41" s="3" t="s">
        <v>801</v>
      </c>
      <c r="BS41" s="3" t="s">
        <v>801</v>
      </c>
      <c r="BT41" s="3">
        <v>8</v>
      </c>
      <c r="BU41" s="3" t="s">
        <v>801</v>
      </c>
      <c r="BV41" s="3" t="s">
        <v>801</v>
      </c>
      <c r="BW41" s="3">
        <v>3</v>
      </c>
      <c r="BX41" s="3" t="s">
        <v>801</v>
      </c>
      <c r="BY41" s="3">
        <v>3</v>
      </c>
      <c r="BZ41" s="3">
        <v>4</v>
      </c>
      <c r="CA41" s="3" t="s">
        <v>801</v>
      </c>
      <c r="CB41" s="3">
        <v>10</v>
      </c>
      <c r="CC41" s="3" t="s">
        <v>801</v>
      </c>
      <c r="CD41" s="3" t="s">
        <v>801</v>
      </c>
      <c r="CE41" s="3">
        <v>8</v>
      </c>
      <c r="CF41" s="3" t="s">
        <v>801</v>
      </c>
      <c r="CG41" s="3" t="s">
        <v>801</v>
      </c>
      <c r="CH41" s="3">
        <v>14</v>
      </c>
      <c r="CI41" s="3" t="s">
        <v>801</v>
      </c>
      <c r="CJ41" s="3" t="s">
        <v>801</v>
      </c>
      <c r="CK41" s="3" t="s">
        <v>801</v>
      </c>
      <c r="CL41" s="3" t="s">
        <v>801</v>
      </c>
      <c r="CM41" s="3">
        <v>14</v>
      </c>
      <c r="CN41" s="3" t="s">
        <v>801</v>
      </c>
      <c r="CO41" s="3" t="s">
        <v>801</v>
      </c>
      <c r="CP41" s="3" t="s">
        <v>801</v>
      </c>
      <c r="CQ41" s="3" t="s">
        <v>801</v>
      </c>
      <c r="CR41" s="3" t="s">
        <v>801</v>
      </c>
      <c r="CS41" s="3" t="s">
        <v>801</v>
      </c>
      <c r="CT41" s="3" t="s">
        <v>801</v>
      </c>
      <c r="CU41" s="3">
        <v>3</v>
      </c>
      <c r="CV41" s="3" t="s">
        <v>801</v>
      </c>
      <c r="CW41" s="3" t="s">
        <v>801</v>
      </c>
      <c r="CX41" s="3">
        <v>11</v>
      </c>
      <c r="CY41" s="3" t="s">
        <v>801</v>
      </c>
      <c r="CZ41" s="3" t="s">
        <v>801</v>
      </c>
      <c r="DA41" s="3">
        <v>4</v>
      </c>
      <c r="DB41" s="3" t="s">
        <v>801</v>
      </c>
      <c r="DC41" s="3" t="s">
        <v>801</v>
      </c>
      <c r="DD41" s="3" t="s">
        <v>801</v>
      </c>
      <c r="DE41" s="3" t="s">
        <v>801</v>
      </c>
      <c r="DF41" s="3" t="s">
        <v>801</v>
      </c>
      <c r="DG41" s="3" t="s">
        <v>801</v>
      </c>
      <c r="DH41" s="3">
        <v>3</v>
      </c>
      <c r="DI41" s="3" t="s">
        <v>801</v>
      </c>
      <c r="DJ41" s="3">
        <v>9</v>
      </c>
      <c r="DK41" s="3" t="s">
        <v>801</v>
      </c>
      <c r="DL41" s="3" t="s">
        <v>801</v>
      </c>
      <c r="DM41" s="3">
        <v>7</v>
      </c>
      <c r="DN41" s="3">
        <v>6</v>
      </c>
      <c r="DO41" s="3" t="s">
        <v>801</v>
      </c>
      <c r="DP41" s="3" t="s">
        <v>801</v>
      </c>
      <c r="DQ41" s="3">
        <v>10</v>
      </c>
      <c r="DR41" s="3" t="s">
        <v>801</v>
      </c>
      <c r="DS41" s="3" t="s">
        <v>801</v>
      </c>
      <c r="DT41" s="3" t="s">
        <v>801</v>
      </c>
      <c r="DU41" s="3" t="s">
        <v>801</v>
      </c>
      <c r="DV41" s="3">
        <v>11</v>
      </c>
      <c r="DW41" s="3" t="s">
        <v>801</v>
      </c>
      <c r="DX41" s="3">
        <v>5</v>
      </c>
      <c r="DY41" s="3">
        <v>10</v>
      </c>
      <c r="DZ41" s="3">
        <v>2</v>
      </c>
      <c r="EA41" s="3" t="s">
        <v>801</v>
      </c>
      <c r="EB41" s="3" t="s">
        <v>801</v>
      </c>
      <c r="EC41" s="3" t="s">
        <v>801</v>
      </c>
      <c r="ED41" s="3">
        <v>4</v>
      </c>
      <c r="EE41" s="3" t="s">
        <v>801</v>
      </c>
      <c r="EF41" s="3" t="s">
        <v>801</v>
      </c>
      <c r="EG41" s="3">
        <v>3</v>
      </c>
      <c r="EH41" s="3" t="s">
        <v>801</v>
      </c>
      <c r="EI41" s="3" t="s">
        <v>801</v>
      </c>
      <c r="EJ41" s="3" t="s">
        <v>801</v>
      </c>
      <c r="EK41" s="3">
        <v>3</v>
      </c>
      <c r="EL41" s="3" t="s">
        <v>801</v>
      </c>
      <c r="EM41" s="3" t="s">
        <v>801</v>
      </c>
      <c r="EN41" s="3" t="s">
        <v>801</v>
      </c>
      <c r="EO41" s="3" t="s">
        <v>801</v>
      </c>
      <c r="EP41" s="3" t="s">
        <v>801</v>
      </c>
      <c r="EQ41" s="3" t="s">
        <v>801</v>
      </c>
      <c r="ER41" s="3">
        <v>231</v>
      </c>
    </row>
    <row r="42" spans="1:148" x14ac:dyDescent="0.2">
      <c r="A42" s="33"/>
      <c r="B42" s="37"/>
      <c r="C42" s="35"/>
      <c r="D42" s="3" t="s">
        <v>841</v>
      </c>
      <c r="E42" s="3" t="s">
        <v>801</v>
      </c>
      <c r="F42" s="3" t="s">
        <v>801</v>
      </c>
      <c r="G42" s="3" t="s">
        <v>801</v>
      </c>
      <c r="H42" s="3">
        <v>0.38</v>
      </c>
      <c r="I42" s="3" t="s">
        <v>801</v>
      </c>
      <c r="J42" s="3" t="s">
        <v>801</v>
      </c>
      <c r="K42" s="3" t="s">
        <v>801</v>
      </c>
      <c r="L42" s="3" t="s">
        <v>801</v>
      </c>
      <c r="M42" s="3">
        <v>0.3</v>
      </c>
      <c r="N42" s="3" t="s">
        <v>801</v>
      </c>
      <c r="O42" s="3" t="s">
        <v>801</v>
      </c>
      <c r="P42" s="3">
        <v>0.48</v>
      </c>
      <c r="Q42" s="3">
        <v>0.23</v>
      </c>
      <c r="R42" s="3" t="s">
        <v>801</v>
      </c>
      <c r="S42" s="3" t="s">
        <v>801</v>
      </c>
      <c r="T42" s="3">
        <v>0.28000000000000003</v>
      </c>
      <c r="U42" s="3" t="s">
        <v>801</v>
      </c>
      <c r="V42" s="3" t="s">
        <v>801</v>
      </c>
      <c r="W42" s="3" t="s">
        <v>801</v>
      </c>
      <c r="X42" s="3" t="s">
        <v>801</v>
      </c>
      <c r="Y42" s="3" t="s">
        <v>801</v>
      </c>
      <c r="Z42" s="3">
        <v>0.27</v>
      </c>
      <c r="AA42" s="3" t="s">
        <v>801</v>
      </c>
      <c r="AB42" s="3" t="s">
        <v>801</v>
      </c>
      <c r="AC42" s="3" t="s">
        <v>801</v>
      </c>
      <c r="AD42" s="3" t="s">
        <v>801</v>
      </c>
      <c r="AE42" s="3" t="s">
        <v>801</v>
      </c>
      <c r="AF42" s="3" t="s">
        <v>801</v>
      </c>
      <c r="AG42" s="3" t="s">
        <v>801</v>
      </c>
      <c r="AH42" s="3">
        <v>0.33</v>
      </c>
      <c r="AI42" s="3" t="s">
        <v>801</v>
      </c>
      <c r="AJ42" s="3" t="s">
        <v>801</v>
      </c>
      <c r="AK42" s="3" t="s">
        <v>801</v>
      </c>
      <c r="AL42" s="3" t="s">
        <v>801</v>
      </c>
      <c r="AM42" s="3">
        <v>0.3</v>
      </c>
      <c r="AN42" s="3" t="s">
        <v>801</v>
      </c>
      <c r="AO42" s="3" t="s">
        <v>801</v>
      </c>
      <c r="AP42" s="3" t="s">
        <v>801</v>
      </c>
      <c r="AQ42" s="3" t="s">
        <v>801</v>
      </c>
      <c r="AR42" s="3" t="s">
        <v>801</v>
      </c>
      <c r="AS42" s="3" t="s">
        <v>801</v>
      </c>
      <c r="AT42" s="3" t="s">
        <v>801</v>
      </c>
      <c r="AU42" s="3" t="s">
        <v>801</v>
      </c>
      <c r="AV42" s="3" t="s">
        <v>801</v>
      </c>
      <c r="AW42" s="3">
        <v>0.3</v>
      </c>
      <c r="AX42" s="3" t="s">
        <v>801</v>
      </c>
      <c r="AY42" s="3" t="s">
        <v>801</v>
      </c>
      <c r="AZ42" s="3" t="s">
        <v>801</v>
      </c>
      <c r="BA42" s="3" t="s">
        <v>801</v>
      </c>
      <c r="BB42" s="3" t="s">
        <v>801</v>
      </c>
      <c r="BC42" s="3" t="s">
        <v>801</v>
      </c>
      <c r="BD42" s="3" t="s">
        <v>801</v>
      </c>
      <c r="BE42" s="3" t="s">
        <v>801</v>
      </c>
      <c r="BF42" s="3" t="s">
        <v>801</v>
      </c>
      <c r="BG42" s="3" t="s">
        <v>801</v>
      </c>
      <c r="BH42" s="3" t="s">
        <v>801</v>
      </c>
      <c r="BI42" s="3" t="s">
        <v>801</v>
      </c>
      <c r="BJ42" s="3" t="s">
        <v>801</v>
      </c>
      <c r="BK42" s="3" t="s">
        <v>801</v>
      </c>
      <c r="BL42" s="3" t="s">
        <v>801</v>
      </c>
      <c r="BM42" s="3" t="s">
        <v>801</v>
      </c>
      <c r="BN42" s="3" t="s">
        <v>801</v>
      </c>
      <c r="BO42" s="3" t="s">
        <v>801</v>
      </c>
      <c r="BP42" s="3">
        <v>0.35</v>
      </c>
      <c r="BQ42" s="3" t="s">
        <v>801</v>
      </c>
      <c r="BR42" s="3" t="s">
        <v>801</v>
      </c>
      <c r="BS42" s="3" t="s">
        <v>801</v>
      </c>
      <c r="BT42" s="3">
        <v>0.28999999999999998</v>
      </c>
      <c r="BU42" s="3" t="s">
        <v>801</v>
      </c>
      <c r="BV42" s="3" t="s">
        <v>801</v>
      </c>
      <c r="BW42" s="3">
        <v>0.26</v>
      </c>
      <c r="BX42" s="3" t="s">
        <v>801</v>
      </c>
      <c r="BY42" s="3">
        <v>0.45</v>
      </c>
      <c r="BZ42" s="3">
        <v>0.49</v>
      </c>
      <c r="CA42" s="3" t="s">
        <v>801</v>
      </c>
      <c r="CB42" s="3">
        <v>0.45</v>
      </c>
      <c r="CC42" s="3" t="s">
        <v>801</v>
      </c>
      <c r="CD42" s="3" t="s">
        <v>801</v>
      </c>
      <c r="CE42" s="3">
        <v>0.15</v>
      </c>
      <c r="CF42" s="3" t="s">
        <v>801</v>
      </c>
      <c r="CG42" s="3" t="s">
        <v>801</v>
      </c>
      <c r="CH42" s="3">
        <v>0.23</v>
      </c>
      <c r="CI42" s="3" t="s">
        <v>801</v>
      </c>
      <c r="CJ42" s="3" t="s">
        <v>801</v>
      </c>
      <c r="CK42" s="3" t="s">
        <v>801</v>
      </c>
      <c r="CL42" s="3" t="s">
        <v>801</v>
      </c>
      <c r="CM42" s="3">
        <v>0.17</v>
      </c>
      <c r="CN42" s="3" t="s">
        <v>801</v>
      </c>
      <c r="CO42" s="3" t="s">
        <v>801</v>
      </c>
      <c r="CP42" s="3" t="s">
        <v>801</v>
      </c>
      <c r="CQ42" s="3" t="s">
        <v>801</v>
      </c>
      <c r="CR42" s="3" t="s">
        <v>801</v>
      </c>
      <c r="CS42" s="3" t="s">
        <v>801</v>
      </c>
      <c r="CT42" s="3" t="s">
        <v>801</v>
      </c>
      <c r="CU42" s="3">
        <v>0.76</v>
      </c>
      <c r="CV42" s="3" t="s">
        <v>801</v>
      </c>
      <c r="CW42" s="3" t="s">
        <v>801</v>
      </c>
      <c r="CX42" s="3">
        <v>0.16</v>
      </c>
      <c r="CY42" s="3" t="s">
        <v>801</v>
      </c>
      <c r="CZ42" s="3" t="s">
        <v>801</v>
      </c>
      <c r="DA42" s="3">
        <v>0.43</v>
      </c>
      <c r="DB42" s="3" t="s">
        <v>801</v>
      </c>
      <c r="DC42" s="3" t="s">
        <v>801</v>
      </c>
      <c r="DD42" s="3" t="s">
        <v>801</v>
      </c>
      <c r="DE42" s="3" t="s">
        <v>801</v>
      </c>
      <c r="DF42" s="3" t="s">
        <v>801</v>
      </c>
      <c r="DG42" s="3" t="s">
        <v>801</v>
      </c>
      <c r="DH42" s="3">
        <v>0.19</v>
      </c>
      <c r="DI42" s="3" t="s">
        <v>801</v>
      </c>
      <c r="DJ42" s="3">
        <v>0.28999999999999998</v>
      </c>
      <c r="DK42" s="3" t="s">
        <v>801</v>
      </c>
      <c r="DL42" s="3" t="s">
        <v>801</v>
      </c>
      <c r="DM42" s="3">
        <v>0.13</v>
      </c>
      <c r="DN42" s="3">
        <v>0.1</v>
      </c>
      <c r="DO42" s="3" t="s">
        <v>801</v>
      </c>
      <c r="DP42" s="3" t="s">
        <v>801</v>
      </c>
      <c r="DQ42" s="3">
        <v>0.38</v>
      </c>
      <c r="DR42" s="3" t="s">
        <v>801</v>
      </c>
      <c r="DS42" s="3" t="s">
        <v>801</v>
      </c>
      <c r="DT42" s="3" t="s">
        <v>801</v>
      </c>
      <c r="DU42" s="3" t="s">
        <v>801</v>
      </c>
      <c r="DV42" s="3">
        <v>0.19</v>
      </c>
      <c r="DW42" s="3" t="s">
        <v>801</v>
      </c>
      <c r="DX42" s="3">
        <v>0.55000000000000004</v>
      </c>
      <c r="DY42" s="3">
        <v>0.28999999999999998</v>
      </c>
      <c r="DZ42" s="3">
        <v>0.55000000000000004</v>
      </c>
      <c r="EA42" s="3" t="s">
        <v>801</v>
      </c>
      <c r="EB42" s="3" t="s">
        <v>801</v>
      </c>
      <c r="EC42" s="3" t="s">
        <v>801</v>
      </c>
      <c r="ED42" s="3">
        <v>0.22</v>
      </c>
      <c r="EE42" s="3" t="s">
        <v>801</v>
      </c>
      <c r="EF42" s="3" t="s">
        <v>801</v>
      </c>
      <c r="EG42" s="3">
        <v>0.27</v>
      </c>
      <c r="EH42" s="3" t="s">
        <v>801</v>
      </c>
      <c r="EI42" s="3" t="s">
        <v>801</v>
      </c>
      <c r="EJ42" s="3" t="s">
        <v>801</v>
      </c>
      <c r="EK42" s="3">
        <v>0.57999999999999996</v>
      </c>
      <c r="EL42" s="3" t="s">
        <v>801</v>
      </c>
      <c r="EM42" s="3" t="s">
        <v>801</v>
      </c>
      <c r="EN42" s="3" t="s">
        <v>801</v>
      </c>
      <c r="EO42" s="3" t="s">
        <v>801</v>
      </c>
      <c r="EP42" s="3" t="s">
        <v>801</v>
      </c>
      <c r="EQ42" s="3" t="s">
        <v>801</v>
      </c>
      <c r="ER42" s="3">
        <v>0.3</v>
      </c>
    </row>
    <row r="43" spans="1:148" x14ac:dyDescent="0.2">
      <c r="A43" s="33"/>
      <c r="B43" s="37"/>
      <c r="C43" s="35"/>
      <c r="D43" s="3" t="s">
        <v>847</v>
      </c>
      <c r="E43" s="3" t="s">
        <v>801</v>
      </c>
      <c r="F43" s="3" t="s">
        <v>801</v>
      </c>
      <c r="G43" s="3" t="s">
        <v>801</v>
      </c>
      <c r="H43" s="3">
        <v>3.01</v>
      </c>
      <c r="I43" s="3" t="s">
        <v>801</v>
      </c>
      <c r="J43" s="3" t="s">
        <v>801</v>
      </c>
      <c r="K43" s="3" t="s">
        <v>801</v>
      </c>
      <c r="L43" s="3" t="s">
        <v>801</v>
      </c>
      <c r="M43" s="3">
        <v>3.35</v>
      </c>
      <c r="N43" s="3" t="s">
        <v>801</v>
      </c>
      <c r="O43" s="3" t="s">
        <v>801</v>
      </c>
      <c r="P43" s="3">
        <v>2.86</v>
      </c>
      <c r="Q43" s="3">
        <v>1.1399999999999999</v>
      </c>
      <c r="R43" s="3" t="s">
        <v>801</v>
      </c>
      <c r="S43" s="3" t="s">
        <v>801</v>
      </c>
      <c r="T43" s="3">
        <v>3.7</v>
      </c>
      <c r="U43" s="3" t="s">
        <v>801</v>
      </c>
      <c r="V43" s="3" t="s">
        <v>801</v>
      </c>
      <c r="W43" s="3" t="s">
        <v>801</v>
      </c>
      <c r="X43" s="3" t="s">
        <v>801</v>
      </c>
      <c r="Y43" s="3" t="s">
        <v>801</v>
      </c>
      <c r="Z43" s="3">
        <v>1.35</v>
      </c>
      <c r="AA43" s="3" t="s">
        <v>801</v>
      </c>
      <c r="AB43" s="3" t="s">
        <v>801</v>
      </c>
      <c r="AC43" s="3" t="s">
        <v>801</v>
      </c>
      <c r="AD43" s="3" t="s">
        <v>801</v>
      </c>
      <c r="AE43" s="3" t="s">
        <v>801</v>
      </c>
      <c r="AF43" s="3" t="s">
        <v>801</v>
      </c>
      <c r="AG43" s="3" t="s">
        <v>801</v>
      </c>
      <c r="AH43" s="3">
        <v>3.59</v>
      </c>
      <c r="AI43" s="3" t="s">
        <v>801</v>
      </c>
      <c r="AJ43" s="3" t="s">
        <v>801</v>
      </c>
      <c r="AK43" s="3" t="s">
        <v>801</v>
      </c>
      <c r="AL43" s="3" t="s">
        <v>801</v>
      </c>
      <c r="AM43" s="3">
        <v>1.5</v>
      </c>
      <c r="AN43" s="3" t="s">
        <v>801</v>
      </c>
      <c r="AO43" s="3" t="s">
        <v>801</v>
      </c>
      <c r="AP43" s="3" t="s">
        <v>801</v>
      </c>
      <c r="AQ43" s="3" t="s">
        <v>801</v>
      </c>
      <c r="AR43" s="3" t="s">
        <v>801</v>
      </c>
      <c r="AS43" s="3" t="s">
        <v>801</v>
      </c>
      <c r="AT43" s="3" t="s">
        <v>801</v>
      </c>
      <c r="AU43" s="3" t="s">
        <v>801</v>
      </c>
      <c r="AV43" s="3" t="s">
        <v>801</v>
      </c>
      <c r="AW43" s="3">
        <v>1.2</v>
      </c>
      <c r="AX43" s="3" t="s">
        <v>801</v>
      </c>
      <c r="AY43" s="3" t="s">
        <v>801</v>
      </c>
      <c r="AZ43" s="3" t="s">
        <v>801</v>
      </c>
      <c r="BA43" s="3" t="s">
        <v>801</v>
      </c>
      <c r="BB43" s="3" t="s">
        <v>801</v>
      </c>
      <c r="BC43" s="3" t="s">
        <v>801</v>
      </c>
      <c r="BD43" s="3" t="s">
        <v>801</v>
      </c>
      <c r="BE43" s="3" t="s">
        <v>801</v>
      </c>
      <c r="BF43" s="3" t="s">
        <v>801</v>
      </c>
      <c r="BG43" s="3" t="s">
        <v>801</v>
      </c>
      <c r="BH43" s="3" t="s">
        <v>801</v>
      </c>
      <c r="BI43" s="3" t="s">
        <v>801</v>
      </c>
      <c r="BJ43" s="3" t="s">
        <v>801</v>
      </c>
      <c r="BK43" s="3" t="s">
        <v>801</v>
      </c>
      <c r="BL43" s="3" t="s">
        <v>801</v>
      </c>
      <c r="BM43" s="3" t="s">
        <v>801</v>
      </c>
      <c r="BN43" s="3" t="s">
        <v>801</v>
      </c>
      <c r="BO43" s="3" t="s">
        <v>801</v>
      </c>
      <c r="BP43" s="3">
        <v>2.83</v>
      </c>
      <c r="BQ43" s="3" t="s">
        <v>801</v>
      </c>
      <c r="BR43" s="3" t="s">
        <v>801</v>
      </c>
      <c r="BS43" s="3" t="s">
        <v>801</v>
      </c>
      <c r="BT43" s="3">
        <v>2.33</v>
      </c>
      <c r="BU43" s="3" t="s">
        <v>801</v>
      </c>
      <c r="BV43" s="3" t="s">
        <v>801</v>
      </c>
      <c r="BW43" s="3">
        <v>0.77</v>
      </c>
      <c r="BX43" s="3" t="s">
        <v>801</v>
      </c>
      <c r="BY43" s="3">
        <v>1.36</v>
      </c>
      <c r="BZ43" s="3">
        <v>1.95</v>
      </c>
      <c r="CA43" s="3" t="s">
        <v>801</v>
      </c>
      <c r="CB43" s="3">
        <v>4.47</v>
      </c>
      <c r="CC43" s="3" t="s">
        <v>801</v>
      </c>
      <c r="CD43" s="3" t="s">
        <v>801</v>
      </c>
      <c r="CE43" s="3">
        <v>1.2</v>
      </c>
      <c r="CF43" s="3" t="s">
        <v>801</v>
      </c>
      <c r="CG43" s="3" t="s">
        <v>801</v>
      </c>
      <c r="CH43" s="3">
        <v>3.16</v>
      </c>
      <c r="CI43" s="3" t="s">
        <v>801</v>
      </c>
      <c r="CJ43" s="3" t="s">
        <v>801</v>
      </c>
      <c r="CK43" s="3" t="s">
        <v>801</v>
      </c>
      <c r="CL43" s="3" t="s">
        <v>801</v>
      </c>
      <c r="CM43" s="3">
        <v>2.35</v>
      </c>
      <c r="CN43" s="3" t="s">
        <v>801</v>
      </c>
      <c r="CO43" s="3" t="s">
        <v>801</v>
      </c>
      <c r="CP43" s="3" t="s">
        <v>801</v>
      </c>
      <c r="CQ43" s="3" t="s">
        <v>801</v>
      </c>
      <c r="CR43" s="3" t="s">
        <v>801</v>
      </c>
      <c r="CS43" s="3" t="s">
        <v>801</v>
      </c>
      <c r="CT43" s="3" t="s">
        <v>801</v>
      </c>
      <c r="CU43" s="3">
        <v>2.27</v>
      </c>
      <c r="CV43" s="3" t="s">
        <v>801</v>
      </c>
      <c r="CW43" s="3" t="s">
        <v>801</v>
      </c>
      <c r="CX43" s="3">
        <v>1.8</v>
      </c>
      <c r="CY43" s="3" t="s">
        <v>801</v>
      </c>
      <c r="CZ43" s="3" t="s">
        <v>801</v>
      </c>
      <c r="DA43" s="3">
        <v>1.73</v>
      </c>
      <c r="DB43" s="3" t="s">
        <v>801</v>
      </c>
      <c r="DC43" s="3" t="s">
        <v>801</v>
      </c>
      <c r="DD43" s="3" t="s">
        <v>801</v>
      </c>
      <c r="DE43" s="3" t="s">
        <v>801</v>
      </c>
      <c r="DF43" s="3" t="s">
        <v>801</v>
      </c>
      <c r="DG43" s="3" t="s">
        <v>801</v>
      </c>
      <c r="DH43" s="3">
        <v>0.56000000000000005</v>
      </c>
      <c r="DI43" s="3" t="s">
        <v>801</v>
      </c>
      <c r="DJ43" s="3">
        <v>2.57</v>
      </c>
      <c r="DK43" s="3" t="s">
        <v>801</v>
      </c>
      <c r="DL43" s="3" t="s">
        <v>801</v>
      </c>
      <c r="DM43" s="3">
        <v>0.89</v>
      </c>
      <c r="DN43" s="3">
        <v>0.59</v>
      </c>
      <c r="DO43" s="3" t="s">
        <v>801</v>
      </c>
      <c r="DP43" s="3" t="s">
        <v>801</v>
      </c>
      <c r="DQ43" s="3">
        <v>3.82</v>
      </c>
      <c r="DR43" s="3" t="s">
        <v>801</v>
      </c>
      <c r="DS43" s="3" t="s">
        <v>801</v>
      </c>
      <c r="DT43" s="3" t="s">
        <v>801</v>
      </c>
      <c r="DU43" s="3" t="s">
        <v>801</v>
      </c>
      <c r="DV43" s="3">
        <v>2.1</v>
      </c>
      <c r="DW43" s="3" t="s">
        <v>801</v>
      </c>
      <c r="DX43" s="3">
        <v>2.75</v>
      </c>
      <c r="DY43" s="3">
        <v>2.87</v>
      </c>
      <c r="DZ43" s="3">
        <v>1.1000000000000001</v>
      </c>
      <c r="EA43" s="3" t="s">
        <v>801</v>
      </c>
      <c r="EB43" s="3" t="s">
        <v>801</v>
      </c>
      <c r="EC43" s="3" t="s">
        <v>801</v>
      </c>
      <c r="ED43" s="3">
        <v>0.87</v>
      </c>
      <c r="EE43" s="3" t="s">
        <v>801</v>
      </c>
      <c r="EF43" s="3" t="s">
        <v>801</v>
      </c>
      <c r="EG43" s="3">
        <v>0.82</v>
      </c>
      <c r="EH43" s="3" t="s">
        <v>801</v>
      </c>
      <c r="EI43" s="3" t="s">
        <v>801</v>
      </c>
      <c r="EJ43" s="3" t="s">
        <v>801</v>
      </c>
      <c r="EK43" s="3">
        <v>1.73</v>
      </c>
      <c r="EL43" s="3" t="s">
        <v>801</v>
      </c>
      <c r="EM43" s="3" t="s">
        <v>801</v>
      </c>
      <c r="EN43" s="3" t="s">
        <v>801</v>
      </c>
      <c r="EO43" s="3" t="s">
        <v>801</v>
      </c>
      <c r="EP43" s="3" t="s">
        <v>801</v>
      </c>
      <c r="EQ43" s="3" t="s">
        <v>801</v>
      </c>
      <c r="ER43" s="3">
        <v>68.59</v>
      </c>
    </row>
    <row r="44" spans="1:148" x14ac:dyDescent="0.2">
      <c r="A44" s="33"/>
      <c r="B44" s="37"/>
      <c r="C44" s="35" t="s">
        <v>831</v>
      </c>
      <c r="D44" s="3" t="s">
        <v>846</v>
      </c>
      <c r="E44" s="3" t="s">
        <v>801</v>
      </c>
      <c r="F44" s="3" t="s">
        <v>801</v>
      </c>
      <c r="G44" s="3" t="s">
        <v>801</v>
      </c>
      <c r="H44" s="3">
        <v>12</v>
      </c>
      <c r="I44" s="3" t="s">
        <v>801</v>
      </c>
      <c r="J44" s="3" t="s">
        <v>801</v>
      </c>
      <c r="K44" s="3" t="s">
        <v>801</v>
      </c>
      <c r="L44" s="3" t="s">
        <v>801</v>
      </c>
      <c r="M44" s="3">
        <v>8</v>
      </c>
      <c r="N44" s="3" t="s">
        <v>801</v>
      </c>
      <c r="O44" s="3" t="s">
        <v>801</v>
      </c>
      <c r="P44" s="3">
        <v>10</v>
      </c>
      <c r="Q44" s="3">
        <v>5</v>
      </c>
      <c r="R44" s="3" t="s">
        <v>801</v>
      </c>
      <c r="S44" s="3" t="s">
        <v>801</v>
      </c>
      <c r="T44" s="3">
        <v>7</v>
      </c>
      <c r="U44" s="3" t="s">
        <v>801</v>
      </c>
      <c r="V44" s="3" t="s">
        <v>801</v>
      </c>
      <c r="W44" s="3" t="s">
        <v>801</v>
      </c>
      <c r="X44" s="3" t="s">
        <v>801</v>
      </c>
      <c r="Y44" s="3" t="s">
        <v>801</v>
      </c>
      <c r="Z44" s="3">
        <v>6</v>
      </c>
      <c r="AA44" s="3" t="s">
        <v>801</v>
      </c>
      <c r="AB44" s="3" t="s">
        <v>801</v>
      </c>
      <c r="AC44" s="3" t="s">
        <v>801</v>
      </c>
      <c r="AD44" s="3" t="s">
        <v>801</v>
      </c>
      <c r="AE44" s="3" t="s">
        <v>801</v>
      </c>
      <c r="AF44" s="3" t="s">
        <v>801</v>
      </c>
      <c r="AG44" s="3" t="s">
        <v>801</v>
      </c>
      <c r="AH44" s="3">
        <v>8</v>
      </c>
      <c r="AI44" s="3" t="s">
        <v>801</v>
      </c>
      <c r="AJ44" s="3" t="s">
        <v>801</v>
      </c>
      <c r="AK44" s="3" t="s">
        <v>801</v>
      </c>
      <c r="AL44" s="3" t="s">
        <v>801</v>
      </c>
      <c r="AM44" s="3">
        <v>6</v>
      </c>
      <c r="AN44" s="3" t="s">
        <v>801</v>
      </c>
      <c r="AO44" s="3" t="s">
        <v>801</v>
      </c>
      <c r="AP44" s="3" t="s">
        <v>801</v>
      </c>
      <c r="AQ44" s="3" t="s">
        <v>801</v>
      </c>
      <c r="AR44" s="3" t="s">
        <v>801</v>
      </c>
      <c r="AS44" s="3" t="s">
        <v>801</v>
      </c>
      <c r="AT44" s="3" t="s">
        <v>801</v>
      </c>
      <c r="AU44" s="3" t="s">
        <v>801</v>
      </c>
      <c r="AV44" s="3" t="s">
        <v>801</v>
      </c>
      <c r="AW44" s="3">
        <v>8</v>
      </c>
      <c r="AX44" s="3" t="s">
        <v>801</v>
      </c>
      <c r="AY44" s="3" t="s">
        <v>801</v>
      </c>
      <c r="AZ44" s="3" t="s">
        <v>801</v>
      </c>
      <c r="BA44" s="3" t="s">
        <v>801</v>
      </c>
      <c r="BB44" s="3" t="s">
        <v>801</v>
      </c>
      <c r="BC44" s="3" t="s">
        <v>801</v>
      </c>
      <c r="BD44" s="3" t="s">
        <v>801</v>
      </c>
      <c r="BE44" s="3" t="s">
        <v>801</v>
      </c>
      <c r="BF44" s="3" t="s">
        <v>801</v>
      </c>
      <c r="BG44" s="3" t="s">
        <v>801</v>
      </c>
      <c r="BH44" s="3" t="s">
        <v>801</v>
      </c>
      <c r="BI44" s="3" t="s">
        <v>801</v>
      </c>
      <c r="BJ44" s="3" t="s">
        <v>801</v>
      </c>
      <c r="BK44" s="3" t="s">
        <v>801</v>
      </c>
      <c r="BL44" s="3" t="s">
        <v>801</v>
      </c>
      <c r="BM44" s="3" t="s">
        <v>801</v>
      </c>
      <c r="BN44" s="3" t="s">
        <v>801</v>
      </c>
      <c r="BO44" s="3" t="s">
        <v>801</v>
      </c>
      <c r="BP44" s="3">
        <v>7</v>
      </c>
      <c r="BQ44" s="3" t="s">
        <v>801</v>
      </c>
      <c r="BR44" s="3" t="s">
        <v>801</v>
      </c>
      <c r="BS44" s="3" t="s">
        <v>801</v>
      </c>
      <c r="BT44" s="3">
        <v>9</v>
      </c>
      <c r="BU44" s="3" t="s">
        <v>801</v>
      </c>
      <c r="BV44" s="3" t="s">
        <v>801</v>
      </c>
      <c r="BW44" s="3">
        <v>1</v>
      </c>
      <c r="BX44" s="3" t="s">
        <v>801</v>
      </c>
      <c r="BY44" s="3">
        <v>10</v>
      </c>
      <c r="BZ44" s="3">
        <v>11</v>
      </c>
      <c r="CA44" s="3" t="s">
        <v>801</v>
      </c>
      <c r="CB44" s="3">
        <v>10</v>
      </c>
      <c r="CC44" s="3" t="s">
        <v>801</v>
      </c>
      <c r="CD44" s="3" t="s">
        <v>801</v>
      </c>
      <c r="CE44" s="3">
        <v>14</v>
      </c>
      <c r="CF44" s="3" t="s">
        <v>801</v>
      </c>
      <c r="CG44" s="3" t="s">
        <v>801</v>
      </c>
      <c r="CH44" s="3">
        <v>7</v>
      </c>
      <c r="CI44" s="3" t="s">
        <v>801</v>
      </c>
      <c r="CJ44" s="3" t="s">
        <v>801</v>
      </c>
      <c r="CK44" s="3" t="s">
        <v>801</v>
      </c>
      <c r="CL44" s="3" t="s">
        <v>801</v>
      </c>
      <c r="CM44" s="3">
        <v>8</v>
      </c>
      <c r="CN44" s="3" t="s">
        <v>801</v>
      </c>
      <c r="CO44" s="3" t="s">
        <v>801</v>
      </c>
      <c r="CP44" s="3" t="s">
        <v>801</v>
      </c>
      <c r="CQ44" s="3" t="s">
        <v>801</v>
      </c>
      <c r="CR44" s="3" t="s">
        <v>801</v>
      </c>
      <c r="CS44" s="3" t="s">
        <v>801</v>
      </c>
      <c r="CT44" s="3" t="s">
        <v>801</v>
      </c>
      <c r="CU44" s="3">
        <v>3</v>
      </c>
      <c r="CV44" s="3" t="s">
        <v>801</v>
      </c>
      <c r="CW44" s="3" t="s">
        <v>801</v>
      </c>
      <c r="CX44" s="3">
        <v>14</v>
      </c>
      <c r="CY44" s="3" t="s">
        <v>801</v>
      </c>
      <c r="CZ44" s="3" t="s">
        <v>801</v>
      </c>
      <c r="DA44" s="3">
        <v>14</v>
      </c>
      <c r="DB44" s="3" t="s">
        <v>801</v>
      </c>
      <c r="DC44" s="3" t="s">
        <v>801</v>
      </c>
      <c r="DD44" s="3" t="s">
        <v>801</v>
      </c>
      <c r="DE44" s="3" t="s">
        <v>801</v>
      </c>
      <c r="DF44" s="3" t="s">
        <v>801</v>
      </c>
      <c r="DG44" s="3" t="s">
        <v>801</v>
      </c>
      <c r="DH44" s="3">
        <v>14</v>
      </c>
      <c r="DI44" s="3" t="s">
        <v>801</v>
      </c>
      <c r="DJ44" s="3">
        <v>5</v>
      </c>
      <c r="DK44" s="3" t="s">
        <v>801</v>
      </c>
      <c r="DL44" s="3" t="s">
        <v>801</v>
      </c>
      <c r="DM44" s="3">
        <v>5</v>
      </c>
      <c r="DN44" s="3">
        <v>3</v>
      </c>
      <c r="DO44" s="3" t="s">
        <v>801</v>
      </c>
      <c r="DP44" s="3" t="s">
        <v>801</v>
      </c>
      <c r="DQ44" s="3">
        <v>5</v>
      </c>
      <c r="DR44" s="3" t="s">
        <v>801</v>
      </c>
      <c r="DS44" s="3" t="s">
        <v>801</v>
      </c>
      <c r="DT44" s="3" t="s">
        <v>801</v>
      </c>
      <c r="DU44" s="3" t="s">
        <v>801</v>
      </c>
      <c r="DV44" s="3">
        <v>12</v>
      </c>
      <c r="DW44" s="3" t="s">
        <v>801</v>
      </c>
      <c r="DX44" s="3">
        <v>9</v>
      </c>
      <c r="DY44" s="3">
        <v>14</v>
      </c>
      <c r="DZ44" s="3" t="s">
        <v>801</v>
      </c>
      <c r="EA44" s="3" t="s">
        <v>801</v>
      </c>
      <c r="EB44" s="3" t="s">
        <v>801</v>
      </c>
      <c r="EC44" s="3" t="s">
        <v>801</v>
      </c>
      <c r="ED44" s="3">
        <v>6</v>
      </c>
      <c r="EE44" s="3" t="s">
        <v>801</v>
      </c>
      <c r="EF44" s="3" t="s">
        <v>801</v>
      </c>
      <c r="EG44" s="3">
        <v>6</v>
      </c>
      <c r="EH44" s="3" t="s">
        <v>801</v>
      </c>
      <c r="EI44" s="3" t="s">
        <v>801</v>
      </c>
      <c r="EJ44" s="3" t="s">
        <v>801</v>
      </c>
      <c r="EK44" s="3">
        <v>6</v>
      </c>
      <c r="EL44" s="3" t="s">
        <v>801</v>
      </c>
      <c r="EM44" s="3" t="s">
        <v>801</v>
      </c>
      <c r="EN44" s="3" t="s">
        <v>801</v>
      </c>
      <c r="EO44" s="3" t="s">
        <v>801</v>
      </c>
      <c r="EP44" s="3" t="s">
        <v>801</v>
      </c>
      <c r="EQ44" s="3" t="s">
        <v>801</v>
      </c>
      <c r="ER44" s="3">
        <v>263</v>
      </c>
    </row>
    <row r="45" spans="1:148" x14ac:dyDescent="0.2">
      <c r="A45" s="33"/>
      <c r="B45" s="37"/>
      <c r="C45" s="35"/>
      <c r="D45" s="3" t="s">
        <v>841</v>
      </c>
      <c r="E45" s="3" t="s">
        <v>801</v>
      </c>
      <c r="F45" s="3" t="s">
        <v>801</v>
      </c>
      <c r="G45" s="3" t="s">
        <v>801</v>
      </c>
      <c r="H45" s="3">
        <v>0.19</v>
      </c>
      <c r="I45" s="3" t="s">
        <v>801</v>
      </c>
      <c r="J45" s="3" t="s">
        <v>801</v>
      </c>
      <c r="K45" s="3" t="s">
        <v>801</v>
      </c>
      <c r="L45" s="3" t="s">
        <v>801</v>
      </c>
      <c r="M45" s="3">
        <v>0.3</v>
      </c>
      <c r="N45" s="3" t="s">
        <v>801</v>
      </c>
      <c r="O45" s="3" t="s">
        <v>801</v>
      </c>
      <c r="P45" s="3">
        <v>0.37</v>
      </c>
      <c r="Q45" s="3">
        <v>0.43</v>
      </c>
      <c r="R45" s="3" t="s">
        <v>801</v>
      </c>
      <c r="S45" s="3" t="s">
        <v>801</v>
      </c>
      <c r="T45" s="3">
        <v>0.31</v>
      </c>
      <c r="U45" s="3" t="s">
        <v>801</v>
      </c>
      <c r="V45" s="3" t="s">
        <v>801</v>
      </c>
      <c r="W45" s="3" t="s">
        <v>801</v>
      </c>
      <c r="X45" s="3" t="s">
        <v>801</v>
      </c>
      <c r="Y45" s="3" t="s">
        <v>801</v>
      </c>
      <c r="Z45" s="3">
        <v>0.48</v>
      </c>
      <c r="AA45" s="3" t="s">
        <v>801</v>
      </c>
      <c r="AB45" s="3" t="s">
        <v>801</v>
      </c>
      <c r="AC45" s="3" t="s">
        <v>801</v>
      </c>
      <c r="AD45" s="3" t="s">
        <v>801</v>
      </c>
      <c r="AE45" s="3" t="s">
        <v>801</v>
      </c>
      <c r="AF45" s="3" t="s">
        <v>801</v>
      </c>
      <c r="AG45" s="3" t="s">
        <v>801</v>
      </c>
      <c r="AH45" s="3">
        <v>0.24</v>
      </c>
      <c r="AI45" s="3" t="s">
        <v>801</v>
      </c>
      <c r="AJ45" s="3" t="s">
        <v>801</v>
      </c>
      <c r="AK45" s="3" t="s">
        <v>801</v>
      </c>
      <c r="AL45" s="3" t="s">
        <v>801</v>
      </c>
      <c r="AM45" s="3">
        <v>0.2</v>
      </c>
      <c r="AN45" s="3" t="s">
        <v>801</v>
      </c>
      <c r="AO45" s="3" t="s">
        <v>801</v>
      </c>
      <c r="AP45" s="3" t="s">
        <v>801</v>
      </c>
      <c r="AQ45" s="3" t="s">
        <v>801</v>
      </c>
      <c r="AR45" s="3" t="s">
        <v>801</v>
      </c>
      <c r="AS45" s="3" t="s">
        <v>801</v>
      </c>
      <c r="AT45" s="3" t="s">
        <v>801</v>
      </c>
      <c r="AU45" s="3" t="s">
        <v>801</v>
      </c>
      <c r="AV45" s="3" t="s">
        <v>801</v>
      </c>
      <c r="AW45" s="3">
        <v>0.19</v>
      </c>
      <c r="AX45" s="3" t="s">
        <v>801</v>
      </c>
      <c r="AY45" s="3" t="s">
        <v>801</v>
      </c>
      <c r="AZ45" s="3" t="s">
        <v>801</v>
      </c>
      <c r="BA45" s="3" t="s">
        <v>801</v>
      </c>
      <c r="BB45" s="3" t="s">
        <v>801</v>
      </c>
      <c r="BC45" s="3" t="s">
        <v>801</v>
      </c>
      <c r="BD45" s="3" t="s">
        <v>801</v>
      </c>
      <c r="BE45" s="3" t="s">
        <v>801</v>
      </c>
      <c r="BF45" s="3" t="s">
        <v>801</v>
      </c>
      <c r="BG45" s="3" t="s">
        <v>801</v>
      </c>
      <c r="BH45" s="3" t="s">
        <v>801</v>
      </c>
      <c r="BI45" s="3" t="s">
        <v>801</v>
      </c>
      <c r="BJ45" s="3" t="s">
        <v>801</v>
      </c>
      <c r="BK45" s="3" t="s">
        <v>801</v>
      </c>
      <c r="BL45" s="3" t="s">
        <v>801</v>
      </c>
      <c r="BM45" s="3" t="s">
        <v>801</v>
      </c>
      <c r="BN45" s="3" t="s">
        <v>801</v>
      </c>
      <c r="BO45" s="3" t="s">
        <v>801</v>
      </c>
      <c r="BP45" s="3">
        <v>0.21</v>
      </c>
      <c r="BQ45" s="3" t="s">
        <v>801</v>
      </c>
      <c r="BR45" s="3" t="s">
        <v>801</v>
      </c>
      <c r="BS45" s="3" t="s">
        <v>801</v>
      </c>
      <c r="BT45" s="3">
        <v>0.3</v>
      </c>
      <c r="BU45" s="3" t="s">
        <v>801</v>
      </c>
      <c r="BV45" s="3" t="s">
        <v>801</v>
      </c>
      <c r="BW45" s="3">
        <v>0.17</v>
      </c>
      <c r="BX45" s="3" t="s">
        <v>801</v>
      </c>
      <c r="BY45" s="3">
        <v>0.43</v>
      </c>
      <c r="BZ45" s="3">
        <v>0.21</v>
      </c>
      <c r="CA45" s="3" t="s">
        <v>801</v>
      </c>
      <c r="CB45" s="3">
        <v>0.48</v>
      </c>
      <c r="CC45" s="3" t="s">
        <v>801</v>
      </c>
      <c r="CD45" s="3" t="s">
        <v>801</v>
      </c>
      <c r="CE45" s="3">
        <v>0.28000000000000003</v>
      </c>
      <c r="CF45" s="3" t="s">
        <v>801</v>
      </c>
      <c r="CG45" s="3" t="s">
        <v>801</v>
      </c>
      <c r="CH45" s="3">
        <v>0.25</v>
      </c>
      <c r="CI45" s="3" t="s">
        <v>801</v>
      </c>
      <c r="CJ45" s="3" t="s">
        <v>801</v>
      </c>
      <c r="CK45" s="3" t="s">
        <v>801</v>
      </c>
      <c r="CL45" s="3" t="s">
        <v>801</v>
      </c>
      <c r="CM45" s="3">
        <v>0.15</v>
      </c>
      <c r="CN45" s="3" t="s">
        <v>801</v>
      </c>
      <c r="CO45" s="3" t="s">
        <v>801</v>
      </c>
      <c r="CP45" s="3" t="s">
        <v>801</v>
      </c>
      <c r="CQ45" s="3" t="s">
        <v>801</v>
      </c>
      <c r="CR45" s="3" t="s">
        <v>801</v>
      </c>
      <c r="CS45" s="3" t="s">
        <v>801</v>
      </c>
      <c r="CT45" s="3" t="s">
        <v>801</v>
      </c>
      <c r="CU45" s="3">
        <v>0.67</v>
      </c>
      <c r="CV45" s="3" t="s">
        <v>801</v>
      </c>
      <c r="CW45" s="3" t="s">
        <v>801</v>
      </c>
      <c r="CX45" s="3">
        <v>0.22</v>
      </c>
      <c r="CY45" s="3" t="s">
        <v>801</v>
      </c>
      <c r="CZ45" s="3" t="s">
        <v>801</v>
      </c>
      <c r="DA45" s="3">
        <v>0.26</v>
      </c>
      <c r="DB45" s="3" t="s">
        <v>801</v>
      </c>
      <c r="DC45" s="3" t="s">
        <v>801</v>
      </c>
      <c r="DD45" s="3" t="s">
        <v>801</v>
      </c>
      <c r="DE45" s="3" t="s">
        <v>801</v>
      </c>
      <c r="DF45" s="3" t="s">
        <v>801</v>
      </c>
      <c r="DG45" s="3" t="s">
        <v>801</v>
      </c>
      <c r="DH45" s="3">
        <v>0.23</v>
      </c>
      <c r="DI45" s="3" t="s">
        <v>801</v>
      </c>
      <c r="DJ45" s="3">
        <v>0.44</v>
      </c>
      <c r="DK45" s="3" t="s">
        <v>801</v>
      </c>
      <c r="DL45" s="3" t="s">
        <v>801</v>
      </c>
      <c r="DM45" s="3">
        <v>0.34</v>
      </c>
      <c r="DN45" s="3">
        <v>0.04</v>
      </c>
      <c r="DO45" s="3" t="s">
        <v>801</v>
      </c>
      <c r="DP45" s="3" t="s">
        <v>801</v>
      </c>
      <c r="DQ45" s="3">
        <v>0.2</v>
      </c>
      <c r="DR45" s="3" t="s">
        <v>801</v>
      </c>
      <c r="DS45" s="3" t="s">
        <v>801</v>
      </c>
      <c r="DT45" s="3" t="s">
        <v>801</v>
      </c>
      <c r="DU45" s="3" t="s">
        <v>801</v>
      </c>
      <c r="DV45" s="3">
        <v>0.33</v>
      </c>
      <c r="DW45" s="3" t="s">
        <v>801</v>
      </c>
      <c r="DX45" s="3">
        <v>0.39</v>
      </c>
      <c r="DY45" s="3">
        <v>0.28000000000000003</v>
      </c>
      <c r="DZ45" s="3" t="s">
        <v>801</v>
      </c>
      <c r="EA45" s="3" t="s">
        <v>801</v>
      </c>
      <c r="EB45" s="3" t="s">
        <v>801</v>
      </c>
      <c r="EC45" s="3" t="s">
        <v>801</v>
      </c>
      <c r="ED45" s="3">
        <v>0.5</v>
      </c>
      <c r="EE45" s="3" t="s">
        <v>801</v>
      </c>
      <c r="EF45" s="3" t="s">
        <v>801</v>
      </c>
      <c r="EG45" s="3">
        <v>0.36</v>
      </c>
      <c r="EH45" s="3" t="s">
        <v>801</v>
      </c>
      <c r="EI45" s="3" t="s">
        <v>801</v>
      </c>
      <c r="EJ45" s="3" t="s">
        <v>801</v>
      </c>
      <c r="EK45" s="3">
        <v>0.42</v>
      </c>
      <c r="EL45" s="3" t="s">
        <v>801</v>
      </c>
      <c r="EM45" s="3" t="s">
        <v>801</v>
      </c>
      <c r="EN45" s="3" t="s">
        <v>801</v>
      </c>
      <c r="EO45" s="3" t="s">
        <v>801</v>
      </c>
      <c r="EP45" s="3" t="s">
        <v>801</v>
      </c>
      <c r="EQ45" s="3" t="s">
        <v>801</v>
      </c>
      <c r="ER45" s="3">
        <v>0.3</v>
      </c>
    </row>
    <row r="46" spans="1:148" x14ac:dyDescent="0.2">
      <c r="A46" s="33"/>
      <c r="B46" s="37"/>
      <c r="C46" s="35"/>
      <c r="D46" s="3" t="s">
        <v>847</v>
      </c>
      <c r="E46" s="3" t="s">
        <v>801</v>
      </c>
      <c r="F46" s="3" t="s">
        <v>801</v>
      </c>
      <c r="G46" s="3" t="s">
        <v>801</v>
      </c>
      <c r="H46" s="3">
        <v>2.34</v>
      </c>
      <c r="I46" s="3" t="s">
        <v>801</v>
      </c>
      <c r="J46" s="3" t="s">
        <v>801</v>
      </c>
      <c r="K46" s="3" t="s">
        <v>801</v>
      </c>
      <c r="L46" s="3" t="s">
        <v>801</v>
      </c>
      <c r="M46" s="3">
        <v>2.39</v>
      </c>
      <c r="N46" s="3" t="s">
        <v>801</v>
      </c>
      <c r="O46" s="3" t="s">
        <v>801</v>
      </c>
      <c r="P46" s="3">
        <v>3.67</v>
      </c>
      <c r="Q46" s="3">
        <v>2.17</v>
      </c>
      <c r="R46" s="3" t="s">
        <v>801</v>
      </c>
      <c r="S46" s="3" t="s">
        <v>801</v>
      </c>
      <c r="T46" s="3">
        <v>2.15</v>
      </c>
      <c r="U46" s="3" t="s">
        <v>801</v>
      </c>
      <c r="V46" s="3" t="s">
        <v>801</v>
      </c>
      <c r="W46" s="3" t="s">
        <v>801</v>
      </c>
      <c r="X46" s="3" t="s">
        <v>801</v>
      </c>
      <c r="Y46" s="3" t="s">
        <v>801</v>
      </c>
      <c r="Z46" s="3">
        <v>2.89</v>
      </c>
      <c r="AA46" s="3" t="s">
        <v>801</v>
      </c>
      <c r="AB46" s="3" t="s">
        <v>801</v>
      </c>
      <c r="AC46" s="3" t="s">
        <v>801</v>
      </c>
      <c r="AD46" s="3" t="s">
        <v>801</v>
      </c>
      <c r="AE46" s="3" t="s">
        <v>801</v>
      </c>
      <c r="AF46" s="3" t="s">
        <v>801</v>
      </c>
      <c r="AG46" s="3" t="s">
        <v>801</v>
      </c>
      <c r="AH46" s="3">
        <v>1.94</v>
      </c>
      <c r="AI46" s="3" t="s">
        <v>801</v>
      </c>
      <c r="AJ46" s="3" t="s">
        <v>801</v>
      </c>
      <c r="AK46" s="3" t="s">
        <v>801</v>
      </c>
      <c r="AL46" s="3" t="s">
        <v>801</v>
      </c>
      <c r="AM46" s="3">
        <v>1.17</v>
      </c>
      <c r="AN46" s="3" t="s">
        <v>801</v>
      </c>
      <c r="AO46" s="3" t="s">
        <v>801</v>
      </c>
      <c r="AP46" s="3" t="s">
        <v>801</v>
      </c>
      <c r="AQ46" s="3" t="s">
        <v>801</v>
      </c>
      <c r="AR46" s="3" t="s">
        <v>801</v>
      </c>
      <c r="AS46" s="3" t="s">
        <v>801</v>
      </c>
      <c r="AT46" s="3" t="s">
        <v>801</v>
      </c>
      <c r="AU46" s="3" t="s">
        <v>801</v>
      </c>
      <c r="AV46" s="3" t="s">
        <v>801</v>
      </c>
      <c r="AW46" s="3">
        <v>1.56</v>
      </c>
      <c r="AX46" s="3" t="s">
        <v>801</v>
      </c>
      <c r="AY46" s="3" t="s">
        <v>801</v>
      </c>
      <c r="AZ46" s="3" t="s">
        <v>801</v>
      </c>
      <c r="BA46" s="3" t="s">
        <v>801</v>
      </c>
      <c r="BB46" s="3" t="s">
        <v>801</v>
      </c>
      <c r="BC46" s="3" t="s">
        <v>801</v>
      </c>
      <c r="BD46" s="3" t="s">
        <v>801</v>
      </c>
      <c r="BE46" s="3" t="s">
        <v>801</v>
      </c>
      <c r="BF46" s="3" t="s">
        <v>801</v>
      </c>
      <c r="BG46" s="3" t="s">
        <v>801</v>
      </c>
      <c r="BH46" s="3" t="s">
        <v>801</v>
      </c>
      <c r="BI46" s="3" t="s">
        <v>801</v>
      </c>
      <c r="BJ46" s="3" t="s">
        <v>801</v>
      </c>
      <c r="BK46" s="3" t="s">
        <v>801</v>
      </c>
      <c r="BL46" s="3" t="s">
        <v>801</v>
      </c>
      <c r="BM46" s="3" t="s">
        <v>801</v>
      </c>
      <c r="BN46" s="3" t="s">
        <v>801</v>
      </c>
      <c r="BO46" s="3" t="s">
        <v>801</v>
      </c>
      <c r="BP46" s="3">
        <v>1.48</v>
      </c>
      <c r="BQ46" s="3" t="s">
        <v>801</v>
      </c>
      <c r="BR46" s="3" t="s">
        <v>801</v>
      </c>
      <c r="BS46" s="3" t="s">
        <v>801</v>
      </c>
      <c r="BT46" s="3">
        <v>2.7</v>
      </c>
      <c r="BU46" s="3" t="s">
        <v>801</v>
      </c>
      <c r="BV46" s="3" t="s">
        <v>801</v>
      </c>
      <c r="BW46" s="3">
        <v>0.17</v>
      </c>
      <c r="BX46" s="3" t="s">
        <v>801</v>
      </c>
      <c r="BY46" s="3">
        <v>4.26</v>
      </c>
      <c r="BZ46" s="3">
        <v>2.3199999999999998</v>
      </c>
      <c r="CA46" s="3" t="s">
        <v>801</v>
      </c>
      <c r="CB46" s="3">
        <v>4.79</v>
      </c>
      <c r="CC46" s="3" t="s">
        <v>801</v>
      </c>
      <c r="CD46" s="3" t="s">
        <v>801</v>
      </c>
      <c r="CE46" s="3">
        <v>3.96</v>
      </c>
      <c r="CF46" s="3" t="s">
        <v>801</v>
      </c>
      <c r="CG46" s="3" t="s">
        <v>801</v>
      </c>
      <c r="CH46" s="3">
        <v>1.72</v>
      </c>
      <c r="CI46" s="3" t="s">
        <v>801</v>
      </c>
      <c r="CJ46" s="3" t="s">
        <v>801</v>
      </c>
      <c r="CK46" s="3" t="s">
        <v>801</v>
      </c>
      <c r="CL46" s="3" t="s">
        <v>801</v>
      </c>
      <c r="CM46" s="3">
        <v>1.23</v>
      </c>
      <c r="CN46" s="3" t="s">
        <v>801</v>
      </c>
      <c r="CO46" s="3" t="s">
        <v>801</v>
      </c>
      <c r="CP46" s="3" t="s">
        <v>801</v>
      </c>
      <c r="CQ46" s="3" t="s">
        <v>801</v>
      </c>
      <c r="CR46" s="3" t="s">
        <v>801</v>
      </c>
      <c r="CS46" s="3" t="s">
        <v>801</v>
      </c>
      <c r="CT46" s="3" t="s">
        <v>801</v>
      </c>
      <c r="CU46" s="3">
        <v>2</v>
      </c>
      <c r="CV46" s="3" t="s">
        <v>801</v>
      </c>
      <c r="CW46" s="3" t="s">
        <v>801</v>
      </c>
      <c r="CX46" s="3">
        <v>3.14</v>
      </c>
      <c r="CY46" s="3" t="s">
        <v>801</v>
      </c>
      <c r="CZ46" s="3" t="s">
        <v>801</v>
      </c>
      <c r="DA46" s="3">
        <v>3.64</v>
      </c>
      <c r="DB46" s="3" t="s">
        <v>801</v>
      </c>
      <c r="DC46" s="3" t="s">
        <v>801</v>
      </c>
      <c r="DD46" s="3" t="s">
        <v>801</v>
      </c>
      <c r="DE46" s="3" t="s">
        <v>801</v>
      </c>
      <c r="DF46" s="3" t="s">
        <v>801</v>
      </c>
      <c r="DG46" s="3" t="s">
        <v>801</v>
      </c>
      <c r="DH46" s="3">
        <v>3.26</v>
      </c>
      <c r="DI46" s="3" t="s">
        <v>801</v>
      </c>
      <c r="DJ46" s="3">
        <v>2.2200000000000002</v>
      </c>
      <c r="DK46" s="3" t="s">
        <v>801</v>
      </c>
      <c r="DL46" s="3" t="s">
        <v>801</v>
      </c>
      <c r="DM46" s="3">
        <v>1.72</v>
      </c>
      <c r="DN46" s="3">
        <v>0.13</v>
      </c>
      <c r="DO46" s="3" t="s">
        <v>801</v>
      </c>
      <c r="DP46" s="3" t="s">
        <v>801</v>
      </c>
      <c r="DQ46" s="3">
        <v>1</v>
      </c>
      <c r="DR46" s="3" t="s">
        <v>801</v>
      </c>
      <c r="DS46" s="3" t="s">
        <v>801</v>
      </c>
      <c r="DT46" s="3" t="s">
        <v>801</v>
      </c>
      <c r="DU46" s="3" t="s">
        <v>801</v>
      </c>
      <c r="DV46" s="3">
        <v>4.01</v>
      </c>
      <c r="DW46" s="3" t="s">
        <v>801</v>
      </c>
      <c r="DX46" s="3">
        <v>3.47</v>
      </c>
      <c r="DY46" s="3">
        <v>3.88</v>
      </c>
      <c r="DZ46" s="3" t="s">
        <v>801</v>
      </c>
      <c r="EA46" s="3" t="s">
        <v>801</v>
      </c>
      <c r="EB46" s="3" t="s">
        <v>801</v>
      </c>
      <c r="EC46" s="3" t="s">
        <v>801</v>
      </c>
      <c r="ED46" s="3">
        <v>3</v>
      </c>
      <c r="EE46" s="3" t="s">
        <v>801</v>
      </c>
      <c r="EF46" s="3" t="s">
        <v>801</v>
      </c>
      <c r="EG46" s="3">
        <v>2.15</v>
      </c>
      <c r="EH46" s="3" t="s">
        <v>801</v>
      </c>
      <c r="EI46" s="3" t="s">
        <v>801</v>
      </c>
      <c r="EJ46" s="3" t="s">
        <v>801</v>
      </c>
      <c r="EK46" s="3">
        <v>2.5</v>
      </c>
      <c r="EL46" s="3" t="s">
        <v>801</v>
      </c>
      <c r="EM46" s="3" t="s">
        <v>801</v>
      </c>
      <c r="EN46" s="3" t="s">
        <v>801</v>
      </c>
      <c r="EO46" s="3" t="s">
        <v>801</v>
      </c>
      <c r="EP46" s="3" t="s">
        <v>801</v>
      </c>
      <c r="EQ46" s="3" t="s">
        <v>801</v>
      </c>
      <c r="ER46" s="3">
        <v>79.03</v>
      </c>
    </row>
    <row r="47" spans="1:148" x14ac:dyDescent="0.2">
      <c r="A47" s="33"/>
      <c r="B47" s="38" t="s">
        <v>806</v>
      </c>
      <c r="C47" s="35" t="s">
        <v>824</v>
      </c>
      <c r="D47" s="3" t="s">
        <v>846</v>
      </c>
      <c r="E47" s="3" t="s">
        <v>801</v>
      </c>
      <c r="F47" s="3">
        <v>1</v>
      </c>
      <c r="G47" s="3" t="s">
        <v>801</v>
      </c>
      <c r="H47" s="3" t="s">
        <v>801</v>
      </c>
      <c r="I47" s="3" t="s">
        <v>801</v>
      </c>
      <c r="J47" s="3" t="s">
        <v>801</v>
      </c>
      <c r="K47" s="3" t="s">
        <v>801</v>
      </c>
      <c r="L47" s="3">
        <v>1</v>
      </c>
      <c r="M47" s="3" t="s">
        <v>801</v>
      </c>
      <c r="N47" s="3" t="s">
        <v>801</v>
      </c>
      <c r="O47" s="3" t="s">
        <v>801</v>
      </c>
      <c r="P47" s="3" t="s">
        <v>801</v>
      </c>
      <c r="Q47" s="3" t="s">
        <v>801</v>
      </c>
      <c r="R47" s="3" t="s">
        <v>801</v>
      </c>
      <c r="S47" s="3" t="s">
        <v>801</v>
      </c>
      <c r="T47" s="3" t="s">
        <v>801</v>
      </c>
      <c r="U47" s="3" t="s">
        <v>801</v>
      </c>
      <c r="V47" s="3" t="s">
        <v>801</v>
      </c>
      <c r="W47" s="3" t="s">
        <v>801</v>
      </c>
      <c r="X47" s="3" t="s">
        <v>801</v>
      </c>
      <c r="Y47" s="3" t="s">
        <v>801</v>
      </c>
      <c r="Z47" s="3" t="s">
        <v>801</v>
      </c>
      <c r="AA47" s="3" t="s">
        <v>801</v>
      </c>
      <c r="AB47" s="3" t="s">
        <v>801</v>
      </c>
      <c r="AC47" s="3" t="s">
        <v>801</v>
      </c>
      <c r="AD47" s="3" t="s">
        <v>801</v>
      </c>
      <c r="AE47" s="3" t="s">
        <v>801</v>
      </c>
      <c r="AF47" s="3" t="s">
        <v>801</v>
      </c>
      <c r="AG47" s="3" t="s">
        <v>801</v>
      </c>
      <c r="AH47" s="3" t="s">
        <v>801</v>
      </c>
      <c r="AI47" s="3">
        <v>2</v>
      </c>
      <c r="AJ47" s="3" t="s">
        <v>801</v>
      </c>
      <c r="AK47" s="3" t="s">
        <v>801</v>
      </c>
      <c r="AL47" s="3" t="s">
        <v>801</v>
      </c>
      <c r="AM47" s="3" t="s">
        <v>801</v>
      </c>
      <c r="AN47" s="3" t="s">
        <v>801</v>
      </c>
      <c r="AO47" s="3" t="s">
        <v>801</v>
      </c>
      <c r="AP47" s="3" t="s">
        <v>801</v>
      </c>
      <c r="AQ47" s="3" t="s">
        <v>801</v>
      </c>
      <c r="AR47" s="3" t="s">
        <v>801</v>
      </c>
      <c r="AS47" s="3" t="s">
        <v>801</v>
      </c>
      <c r="AT47" s="3" t="s">
        <v>801</v>
      </c>
      <c r="AU47" s="3" t="s">
        <v>801</v>
      </c>
      <c r="AV47" s="3" t="s">
        <v>801</v>
      </c>
      <c r="AW47" s="3" t="s">
        <v>801</v>
      </c>
      <c r="AX47" s="3" t="s">
        <v>801</v>
      </c>
      <c r="AY47" s="3" t="s">
        <v>801</v>
      </c>
      <c r="AZ47" s="3" t="s">
        <v>801</v>
      </c>
      <c r="BA47" s="3" t="s">
        <v>801</v>
      </c>
      <c r="BB47" s="3" t="s">
        <v>801</v>
      </c>
      <c r="BC47" s="3" t="s">
        <v>801</v>
      </c>
      <c r="BD47" s="3" t="s">
        <v>801</v>
      </c>
      <c r="BE47" s="3" t="s">
        <v>801</v>
      </c>
      <c r="BF47" s="3" t="s">
        <v>801</v>
      </c>
      <c r="BG47" s="3" t="s">
        <v>801</v>
      </c>
      <c r="BH47" s="3">
        <v>1</v>
      </c>
      <c r="BI47" s="3" t="s">
        <v>801</v>
      </c>
      <c r="BJ47" s="3" t="s">
        <v>801</v>
      </c>
      <c r="BK47" s="3" t="s">
        <v>801</v>
      </c>
      <c r="BL47" s="3" t="s">
        <v>801</v>
      </c>
      <c r="BM47" s="3" t="s">
        <v>801</v>
      </c>
      <c r="BN47" s="3" t="s">
        <v>801</v>
      </c>
      <c r="BO47" s="3" t="s">
        <v>801</v>
      </c>
      <c r="BP47" s="3" t="s">
        <v>801</v>
      </c>
      <c r="BQ47" s="3" t="s">
        <v>801</v>
      </c>
      <c r="BR47" s="3" t="s">
        <v>801</v>
      </c>
      <c r="BS47" s="3" t="s">
        <v>801</v>
      </c>
      <c r="BT47" s="3" t="s">
        <v>801</v>
      </c>
      <c r="BU47" s="3" t="s">
        <v>801</v>
      </c>
      <c r="BV47" s="3" t="s">
        <v>801</v>
      </c>
      <c r="BW47" s="3" t="s">
        <v>801</v>
      </c>
      <c r="BX47" s="3" t="s">
        <v>801</v>
      </c>
      <c r="BY47" s="3" t="s">
        <v>801</v>
      </c>
      <c r="BZ47" s="3" t="s">
        <v>801</v>
      </c>
      <c r="CA47" s="3" t="s">
        <v>801</v>
      </c>
      <c r="CB47" s="3" t="s">
        <v>801</v>
      </c>
      <c r="CC47" s="3" t="s">
        <v>801</v>
      </c>
      <c r="CD47" s="3" t="s">
        <v>801</v>
      </c>
      <c r="CE47" s="3" t="s">
        <v>801</v>
      </c>
      <c r="CF47" s="3" t="s">
        <v>801</v>
      </c>
      <c r="CG47" s="3" t="s">
        <v>801</v>
      </c>
      <c r="CH47" s="3" t="s">
        <v>801</v>
      </c>
      <c r="CI47" s="3" t="s">
        <v>801</v>
      </c>
      <c r="CJ47" s="3" t="s">
        <v>801</v>
      </c>
      <c r="CK47" s="3">
        <v>1</v>
      </c>
      <c r="CL47" s="3" t="s">
        <v>801</v>
      </c>
      <c r="CM47" s="3" t="s">
        <v>801</v>
      </c>
      <c r="CN47" s="3" t="s">
        <v>801</v>
      </c>
      <c r="CO47" s="3" t="s">
        <v>801</v>
      </c>
      <c r="CP47" s="3" t="s">
        <v>801</v>
      </c>
      <c r="CQ47" s="3" t="s">
        <v>801</v>
      </c>
      <c r="CR47" s="3" t="s">
        <v>801</v>
      </c>
      <c r="CS47" s="3" t="s">
        <v>801</v>
      </c>
      <c r="CT47" s="3" t="s">
        <v>801</v>
      </c>
      <c r="CU47" s="3" t="s">
        <v>801</v>
      </c>
      <c r="CV47" s="3" t="s">
        <v>801</v>
      </c>
      <c r="CW47" s="3" t="s">
        <v>801</v>
      </c>
      <c r="CX47" s="3" t="s">
        <v>801</v>
      </c>
      <c r="CY47" s="3" t="s">
        <v>801</v>
      </c>
      <c r="CZ47" s="3">
        <v>4</v>
      </c>
      <c r="DA47" s="3" t="s">
        <v>801</v>
      </c>
      <c r="DB47" s="3">
        <v>1</v>
      </c>
      <c r="DC47" s="3" t="s">
        <v>801</v>
      </c>
      <c r="DD47" s="3" t="s">
        <v>801</v>
      </c>
      <c r="DE47" s="3" t="s">
        <v>801</v>
      </c>
      <c r="DF47" s="3" t="s">
        <v>801</v>
      </c>
      <c r="DG47" s="3" t="s">
        <v>801</v>
      </c>
      <c r="DH47" s="3" t="s">
        <v>801</v>
      </c>
      <c r="DI47" s="3" t="s">
        <v>801</v>
      </c>
      <c r="DJ47" s="3" t="s">
        <v>801</v>
      </c>
      <c r="DK47" s="3" t="s">
        <v>801</v>
      </c>
      <c r="DL47" s="3" t="s">
        <v>801</v>
      </c>
      <c r="DM47" s="3" t="s">
        <v>801</v>
      </c>
      <c r="DN47" s="3" t="s">
        <v>801</v>
      </c>
      <c r="DO47" s="3" t="s">
        <v>801</v>
      </c>
      <c r="DP47" s="3" t="s">
        <v>801</v>
      </c>
      <c r="DQ47" s="3" t="s">
        <v>801</v>
      </c>
      <c r="DR47" s="3" t="s">
        <v>801</v>
      </c>
      <c r="DS47" s="3" t="s">
        <v>801</v>
      </c>
      <c r="DT47" s="3" t="s">
        <v>801</v>
      </c>
      <c r="DU47" s="3" t="s">
        <v>801</v>
      </c>
      <c r="DV47" s="3" t="s">
        <v>801</v>
      </c>
      <c r="DW47" s="3" t="s">
        <v>801</v>
      </c>
      <c r="DX47" s="3" t="s">
        <v>801</v>
      </c>
      <c r="DY47" s="3" t="s">
        <v>801</v>
      </c>
      <c r="DZ47" s="3" t="s">
        <v>801</v>
      </c>
      <c r="EA47" s="3" t="s">
        <v>801</v>
      </c>
      <c r="EB47" s="3" t="s">
        <v>801</v>
      </c>
      <c r="EC47" s="3" t="s">
        <v>801</v>
      </c>
      <c r="ED47" s="3" t="s">
        <v>801</v>
      </c>
      <c r="EE47" s="3" t="s">
        <v>801</v>
      </c>
      <c r="EF47" s="3" t="s">
        <v>801</v>
      </c>
      <c r="EG47" s="3" t="s">
        <v>801</v>
      </c>
      <c r="EH47" s="3">
        <v>1</v>
      </c>
      <c r="EI47" s="3" t="s">
        <v>801</v>
      </c>
      <c r="EJ47" s="3" t="s">
        <v>801</v>
      </c>
      <c r="EK47" s="3" t="s">
        <v>801</v>
      </c>
      <c r="EL47" s="3" t="s">
        <v>801</v>
      </c>
      <c r="EM47" s="3" t="s">
        <v>801</v>
      </c>
      <c r="EN47" s="3">
        <v>1</v>
      </c>
      <c r="EO47" s="3">
        <v>1</v>
      </c>
      <c r="EP47" s="3">
        <v>1</v>
      </c>
      <c r="EQ47" s="3">
        <v>1</v>
      </c>
      <c r="ER47" s="3">
        <v>16</v>
      </c>
    </row>
    <row r="48" spans="1:148" x14ac:dyDescent="0.2">
      <c r="A48" s="33"/>
      <c r="B48" s="38"/>
      <c r="C48" s="35"/>
      <c r="D48" s="3" t="s">
        <v>841</v>
      </c>
      <c r="E48" s="3" t="s">
        <v>801</v>
      </c>
      <c r="F48" s="3">
        <v>0.3</v>
      </c>
      <c r="G48" s="3" t="s">
        <v>801</v>
      </c>
      <c r="H48" s="3" t="s">
        <v>801</v>
      </c>
      <c r="I48" s="3" t="s">
        <v>801</v>
      </c>
      <c r="J48" s="3" t="s">
        <v>801</v>
      </c>
      <c r="K48" s="3" t="s">
        <v>801</v>
      </c>
      <c r="L48" s="3">
        <v>7.0000000000000007E-2</v>
      </c>
      <c r="M48" s="3" t="s">
        <v>801</v>
      </c>
      <c r="N48" s="3" t="s">
        <v>801</v>
      </c>
      <c r="O48" s="3" t="s">
        <v>801</v>
      </c>
      <c r="P48" s="3" t="s">
        <v>801</v>
      </c>
      <c r="Q48" s="3" t="s">
        <v>801</v>
      </c>
      <c r="R48" s="3" t="s">
        <v>801</v>
      </c>
      <c r="S48" s="3" t="s">
        <v>801</v>
      </c>
      <c r="T48" s="3" t="s">
        <v>801</v>
      </c>
      <c r="U48" s="3" t="s">
        <v>801</v>
      </c>
      <c r="V48" s="3" t="s">
        <v>801</v>
      </c>
      <c r="W48" s="3" t="s">
        <v>801</v>
      </c>
      <c r="X48" s="3" t="s">
        <v>801</v>
      </c>
      <c r="Y48" s="3" t="s">
        <v>801</v>
      </c>
      <c r="Z48" s="3" t="s">
        <v>801</v>
      </c>
      <c r="AA48" s="3" t="s">
        <v>801</v>
      </c>
      <c r="AB48" s="3" t="s">
        <v>801</v>
      </c>
      <c r="AC48" s="3" t="s">
        <v>801</v>
      </c>
      <c r="AD48" s="3" t="s">
        <v>801</v>
      </c>
      <c r="AE48" s="3" t="s">
        <v>801</v>
      </c>
      <c r="AF48" s="3" t="s">
        <v>801</v>
      </c>
      <c r="AG48" s="3" t="s">
        <v>801</v>
      </c>
      <c r="AH48" s="3" t="s">
        <v>801</v>
      </c>
      <c r="AI48" s="3">
        <v>0.37</v>
      </c>
      <c r="AJ48" s="3" t="s">
        <v>801</v>
      </c>
      <c r="AK48" s="3" t="s">
        <v>801</v>
      </c>
      <c r="AL48" s="3" t="s">
        <v>801</v>
      </c>
      <c r="AM48" s="3" t="s">
        <v>801</v>
      </c>
      <c r="AN48" s="3" t="s">
        <v>801</v>
      </c>
      <c r="AO48" s="3" t="s">
        <v>801</v>
      </c>
      <c r="AP48" s="3" t="s">
        <v>801</v>
      </c>
      <c r="AQ48" s="3" t="s">
        <v>801</v>
      </c>
      <c r="AR48" s="3" t="s">
        <v>801</v>
      </c>
      <c r="AS48" s="3" t="s">
        <v>801</v>
      </c>
      <c r="AT48" s="3" t="s">
        <v>801</v>
      </c>
      <c r="AU48" s="3" t="s">
        <v>801</v>
      </c>
      <c r="AV48" s="3" t="s">
        <v>801</v>
      </c>
      <c r="AW48" s="3" t="s">
        <v>801</v>
      </c>
      <c r="AX48" s="3" t="s">
        <v>801</v>
      </c>
      <c r="AY48" s="3" t="s">
        <v>801</v>
      </c>
      <c r="AZ48" s="3" t="s">
        <v>801</v>
      </c>
      <c r="BA48" s="3" t="s">
        <v>801</v>
      </c>
      <c r="BB48" s="3" t="s">
        <v>801</v>
      </c>
      <c r="BC48" s="3" t="s">
        <v>801</v>
      </c>
      <c r="BD48" s="3" t="s">
        <v>801</v>
      </c>
      <c r="BE48" s="3" t="s">
        <v>801</v>
      </c>
      <c r="BF48" s="3" t="s">
        <v>801</v>
      </c>
      <c r="BG48" s="3" t="s">
        <v>801</v>
      </c>
      <c r="BH48" s="3">
        <v>7.0000000000000007E-2</v>
      </c>
      <c r="BI48" s="3" t="s">
        <v>801</v>
      </c>
      <c r="BJ48" s="3" t="s">
        <v>801</v>
      </c>
      <c r="BK48" s="3" t="s">
        <v>801</v>
      </c>
      <c r="BL48" s="3" t="s">
        <v>801</v>
      </c>
      <c r="BM48" s="3" t="s">
        <v>801</v>
      </c>
      <c r="BN48" s="3" t="s">
        <v>801</v>
      </c>
      <c r="BO48" s="3" t="s">
        <v>801</v>
      </c>
      <c r="BP48" s="3" t="s">
        <v>801</v>
      </c>
      <c r="BQ48" s="3" t="s">
        <v>801</v>
      </c>
      <c r="BR48" s="3" t="s">
        <v>801</v>
      </c>
      <c r="BS48" s="3" t="s">
        <v>801</v>
      </c>
      <c r="BT48" s="3" t="s">
        <v>801</v>
      </c>
      <c r="BU48" s="3" t="s">
        <v>801</v>
      </c>
      <c r="BV48" s="3" t="s">
        <v>801</v>
      </c>
      <c r="BW48" s="3" t="s">
        <v>801</v>
      </c>
      <c r="BX48" s="3" t="s">
        <v>801</v>
      </c>
      <c r="BY48" s="3" t="s">
        <v>801</v>
      </c>
      <c r="BZ48" s="3" t="s">
        <v>801</v>
      </c>
      <c r="CA48" s="3" t="s">
        <v>801</v>
      </c>
      <c r="CB48" s="3" t="s">
        <v>801</v>
      </c>
      <c r="CC48" s="3" t="s">
        <v>801</v>
      </c>
      <c r="CD48" s="3" t="s">
        <v>801</v>
      </c>
      <c r="CE48" s="3" t="s">
        <v>801</v>
      </c>
      <c r="CF48" s="3" t="s">
        <v>801</v>
      </c>
      <c r="CG48" s="3" t="s">
        <v>801</v>
      </c>
      <c r="CH48" s="3" t="s">
        <v>801</v>
      </c>
      <c r="CI48" s="3" t="s">
        <v>801</v>
      </c>
      <c r="CJ48" s="3" t="s">
        <v>801</v>
      </c>
      <c r="CK48" s="3">
        <v>0.12</v>
      </c>
      <c r="CL48" s="3" t="s">
        <v>801</v>
      </c>
      <c r="CM48" s="3" t="s">
        <v>801</v>
      </c>
      <c r="CN48" s="3" t="s">
        <v>801</v>
      </c>
      <c r="CO48" s="3" t="s">
        <v>801</v>
      </c>
      <c r="CP48" s="3" t="s">
        <v>801</v>
      </c>
      <c r="CQ48" s="3" t="s">
        <v>801</v>
      </c>
      <c r="CR48" s="3" t="s">
        <v>801</v>
      </c>
      <c r="CS48" s="3" t="s">
        <v>801</v>
      </c>
      <c r="CT48" s="3" t="s">
        <v>801</v>
      </c>
      <c r="CU48" s="3" t="s">
        <v>801</v>
      </c>
      <c r="CV48" s="3" t="s">
        <v>801</v>
      </c>
      <c r="CW48" s="3" t="s">
        <v>801</v>
      </c>
      <c r="CX48" s="3" t="s">
        <v>801</v>
      </c>
      <c r="CY48" s="3" t="s">
        <v>801</v>
      </c>
      <c r="CZ48" s="3">
        <v>0.1</v>
      </c>
      <c r="DA48" s="3" t="s">
        <v>801</v>
      </c>
      <c r="DB48" s="3">
        <v>0.43</v>
      </c>
      <c r="DC48" s="3" t="s">
        <v>801</v>
      </c>
      <c r="DD48" s="3" t="s">
        <v>801</v>
      </c>
      <c r="DE48" s="3" t="s">
        <v>801</v>
      </c>
      <c r="DF48" s="3" t="s">
        <v>801</v>
      </c>
      <c r="DG48" s="3" t="s">
        <v>801</v>
      </c>
      <c r="DH48" s="3" t="s">
        <v>801</v>
      </c>
      <c r="DI48" s="3" t="s">
        <v>801</v>
      </c>
      <c r="DJ48" s="3" t="s">
        <v>801</v>
      </c>
      <c r="DK48" s="3" t="s">
        <v>801</v>
      </c>
      <c r="DL48" s="3" t="s">
        <v>801</v>
      </c>
      <c r="DM48" s="3" t="s">
        <v>801</v>
      </c>
      <c r="DN48" s="3" t="s">
        <v>801</v>
      </c>
      <c r="DO48" s="3" t="s">
        <v>801</v>
      </c>
      <c r="DP48" s="3" t="s">
        <v>801</v>
      </c>
      <c r="DQ48" s="3" t="s">
        <v>801</v>
      </c>
      <c r="DR48" s="3" t="s">
        <v>801</v>
      </c>
      <c r="DS48" s="3" t="s">
        <v>801</v>
      </c>
      <c r="DT48" s="3" t="s">
        <v>801</v>
      </c>
      <c r="DU48" s="3" t="s">
        <v>801</v>
      </c>
      <c r="DV48" s="3" t="s">
        <v>801</v>
      </c>
      <c r="DW48" s="3" t="s">
        <v>801</v>
      </c>
      <c r="DX48" s="3" t="s">
        <v>801</v>
      </c>
      <c r="DY48" s="3" t="s">
        <v>801</v>
      </c>
      <c r="DZ48" s="3" t="s">
        <v>801</v>
      </c>
      <c r="EA48" s="3" t="s">
        <v>801</v>
      </c>
      <c r="EB48" s="3" t="s">
        <v>801</v>
      </c>
      <c r="EC48" s="3" t="s">
        <v>801</v>
      </c>
      <c r="ED48" s="3" t="s">
        <v>801</v>
      </c>
      <c r="EE48" s="3" t="s">
        <v>801</v>
      </c>
      <c r="EF48" s="3" t="s">
        <v>801</v>
      </c>
      <c r="EG48" s="3" t="s">
        <v>801</v>
      </c>
      <c r="EH48" s="3">
        <v>0.03</v>
      </c>
      <c r="EI48" s="3" t="s">
        <v>801</v>
      </c>
      <c r="EJ48" s="3" t="s">
        <v>801</v>
      </c>
      <c r="EK48" s="3" t="s">
        <v>801</v>
      </c>
      <c r="EL48" s="3" t="s">
        <v>801</v>
      </c>
      <c r="EM48" s="3" t="s">
        <v>801</v>
      </c>
      <c r="EN48" s="3">
        <v>0.1</v>
      </c>
      <c r="EO48" s="3">
        <v>0.16</v>
      </c>
      <c r="EP48" s="3">
        <v>0.22</v>
      </c>
      <c r="EQ48" s="3">
        <v>0.13</v>
      </c>
      <c r="ER48" s="3">
        <v>0.17</v>
      </c>
    </row>
    <row r="49" spans="1:148" x14ac:dyDescent="0.2">
      <c r="A49" s="33"/>
      <c r="B49" s="38"/>
      <c r="C49" s="35"/>
      <c r="D49" s="3" t="s">
        <v>847</v>
      </c>
      <c r="E49" s="3" t="s">
        <v>801</v>
      </c>
      <c r="F49" s="3">
        <v>0.3</v>
      </c>
      <c r="G49" s="3" t="s">
        <v>801</v>
      </c>
      <c r="H49" s="3" t="s">
        <v>801</v>
      </c>
      <c r="I49" s="3" t="s">
        <v>801</v>
      </c>
      <c r="J49" s="3" t="s">
        <v>801</v>
      </c>
      <c r="K49" s="3" t="s">
        <v>801</v>
      </c>
      <c r="L49" s="3">
        <v>7.0000000000000007E-2</v>
      </c>
      <c r="M49" s="3" t="s">
        <v>801</v>
      </c>
      <c r="N49" s="3" t="s">
        <v>801</v>
      </c>
      <c r="O49" s="3" t="s">
        <v>801</v>
      </c>
      <c r="P49" s="3" t="s">
        <v>801</v>
      </c>
      <c r="Q49" s="3" t="s">
        <v>801</v>
      </c>
      <c r="R49" s="3" t="s">
        <v>801</v>
      </c>
      <c r="S49" s="3" t="s">
        <v>801</v>
      </c>
      <c r="T49" s="3" t="s">
        <v>801</v>
      </c>
      <c r="U49" s="3" t="s">
        <v>801</v>
      </c>
      <c r="V49" s="3" t="s">
        <v>801</v>
      </c>
      <c r="W49" s="3" t="s">
        <v>801</v>
      </c>
      <c r="X49" s="3" t="s">
        <v>801</v>
      </c>
      <c r="Y49" s="3" t="s">
        <v>801</v>
      </c>
      <c r="Z49" s="3" t="s">
        <v>801</v>
      </c>
      <c r="AA49" s="3" t="s">
        <v>801</v>
      </c>
      <c r="AB49" s="3" t="s">
        <v>801</v>
      </c>
      <c r="AC49" s="3" t="s">
        <v>801</v>
      </c>
      <c r="AD49" s="3" t="s">
        <v>801</v>
      </c>
      <c r="AE49" s="3" t="s">
        <v>801</v>
      </c>
      <c r="AF49" s="3" t="s">
        <v>801</v>
      </c>
      <c r="AG49" s="3" t="s">
        <v>801</v>
      </c>
      <c r="AH49" s="3" t="s">
        <v>801</v>
      </c>
      <c r="AI49" s="3">
        <v>0.74</v>
      </c>
      <c r="AJ49" s="3" t="s">
        <v>801</v>
      </c>
      <c r="AK49" s="3" t="s">
        <v>801</v>
      </c>
      <c r="AL49" s="3" t="s">
        <v>801</v>
      </c>
      <c r="AM49" s="3" t="s">
        <v>801</v>
      </c>
      <c r="AN49" s="3" t="s">
        <v>801</v>
      </c>
      <c r="AO49" s="3" t="s">
        <v>801</v>
      </c>
      <c r="AP49" s="3" t="s">
        <v>801</v>
      </c>
      <c r="AQ49" s="3" t="s">
        <v>801</v>
      </c>
      <c r="AR49" s="3" t="s">
        <v>801</v>
      </c>
      <c r="AS49" s="3" t="s">
        <v>801</v>
      </c>
      <c r="AT49" s="3" t="s">
        <v>801</v>
      </c>
      <c r="AU49" s="3" t="s">
        <v>801</v>
      </c>
      <c r="AV49" s="3" t="s">
        <v>801</v>
      </c>
      <c r="AW49" s="3" t="s">
        <v>801</v>
      </c>
      <c r="AX49" s="3" t="s">
        <v>801</v>
      </c>
      <c r="AY49" s="3" t="s">
        <v>801</v>
      </c>
      <c r="AZ49" s="3" t="s">
        <v>801</v>
      </c>
      <c r="BA49" s="3" t="s">
        <v>801</v>
      </c>
      <c r="BB49" s="3" t="s">
        <v>801</v>
      </c>
      <c r="BC49" s="3" t="s">
        <v>801</v>
      </c>
      <c r="BD49" s="3" t="s">
        <v>801</v>
      </c>
      <c r="BE49" s="3" t="s">
        <v>801</v>
      </c>
      <c r="BF49" s="3" t="s">
        <v>801</v>
      </c>
      <c r="BG49" s="3" t="s">
        <v>801</v>
      </c>
      <c r="BH49" s="3">
        <v>7.0000000000000007E-2</v>
      </c>
      <c r="BI49" s="3" t="s">
        <v>801</v>
      </c>
      <c r="BJ49" s="3" t="s">
        <v>801</v>
      </c>
      <c r="BK49" s="3" t="s">
        <v>801</v>
      </c>
      <c r="BL49" s="3" t="s">
        <v>801</v>
      </c>
      <c r="BM49" s="3" t="s">
        <v>801</v>
      </c>
      <c r="BN49" s="3" t="s">
        <v>801</v>
      </c>
      <c r="BO49" s="3" t="s">
        <v>801</v>
      </c>
      <c r="BP49" s="3" t="s">
        <v>801</v>
      </c>
      <c r="BQ49" s="3" t="s">
        <v>801</v>
      </c>
      <c r="BR49" s="3" t="s">
        <v>801</v>
      </c>
      <c r="BS49" s="3" t="s">
        <v>801</v>
      </c>
      <c r="BT49" s="3" t="s">
        <v>801</v>
      </c>
      <c r="BU49" s="3" t="s">
        <v>801</v>
      </c>
      <c r="BV49" s="3" t="s">
        <v>801</v>
      </c>
      <c r="BW49" s="3" t="s">
        <v>801</v>
      </c>
      <c r="BX49" s="3" t="s">
        <v>801</v>
      </c>
      <c r="BY49" s="3" t="s">
        <v>801</v>
      </c>
      <c r="BZ49" s="3" t="s">
        <v>801</v>
      </c>
      <c r="CA49" s="3" t="s">
        <v>801</v>
      </c>
      <c r="CB49" s="3" t="s">
        <v>801</v>
      </c>
      <c r="CC49" s="3" t="s">
        <v>801</v>
      </c>
      <c r="CD49" s="3" t="s">
        <v>801</v>
      </c>
      <c r="CE49" s="3" t="s">
        <v>801</v>
      </c>
      <c r="CF49" s="3" t="s">
        <v>801</v>
      </c>
      <c r="CG49" s="3" t="s">
        <v>801</v>
      </c>
      <c r="CH49" s="3" t="s">
        <v>801</v>
      </c>
      <c r="CI49" s="3" t="s">
        <v>801</v>
      </c>
      <c r="CJ49" s="3" t="s">
        <v>801</v>
      </c>
      <c r="CK49" s="3">
        <v>0.12</v>
      </c>
      <c r="CL49" s="3" t="s">
        <v>801</v>
      </c>
      <c r="CM49" s="3" t="s">
        <v>801</v>
      </c>
      <c r="CN49" s="3" t="s">
        <v>801</v>
      </c>
      <c r="CO49" s="3" t="s">
        <v>801</v>
      </c>
      <c r="CP49" s="3" t="s">
        <v>801</v>
      </c>
      <c r="CQ49" s="3" t="s">
        <v>801</v>
      </c>
      <c r="CR49" s="3" t="s">
        <v>801</v>
      </c>
      <c r="CS49" s="3" t="s">
        <v>801</v>
      </c>
      <c r="CT49" s="3" t="s">
        <v>801</v>
      </c>
      <c r="CU49" s="3" t="s">
        <v>801</v>
      </c>
      <c r="CV49" s="3" t="s">
        <v>801</v>
      </c>
      <c r="CW49" s="3" t="s">
        <v>801</v>
      </c>
      <c r="CX49" s="3" t="s">
        <v>801</v>
      </c>
      <c r="CY49" s="3" t="s">
        <v>801</v>
      </c>
      <c r="CZ49" s="3">
        <v>0.42</v>
      </c>
      <c r="DA49" s="3" t="s">
        <v>801</v>
      </c>
      <c r="DB49" s="3">
        <v>0.43</v>
      </c>
      <c r="DC49" s="3" t="s">
        <v>801</v>
      </c>
      <c r="DD49" s="3" t="s">
        <v>801</v>
      </c>
      <c r="DE49" s="3" t="s">
        <v>801</v>
      </c>
      <c r="DF49" s="3" t="s">
        <v>801</v>
      </c>
      <c r="DG49" s="3" t="s">
        <v>801</v>
      </c>
      <c r="DH49" s="3" t="s">
        <v>801</v>
      </c>
      <c r="DI49" s="3" t="s">
        <v>801</v>
      </c>
      <c r="DJ49" s="3" t="s">
        <v>801</v>
      </c>
      <c r="DK49" s="3" t="s">
        <v>801</v>
      </c>
      <c r="DL49" s="3" t="s">
        <v>801</v>
      </c>
      <c r="DM49" s="3" t="s">
        <v>801</v>
      </c>
      <c r="DN49" s="3" t="s">
        <v>801</v>
      </c>
      <c r="DO49" s="3" t="s">
        <v>801</v>
      </c>
      <c r="DP49" s="3" t="s">
        <v>801</v>
      </c>
      <c r="DQ49" s="3" t="s">
        <v>801</v>
      </c>
      <c r="DR49" s="3" t="s">
        <v>801</v>
      </c>
      <c r="DS49" s="3" t="s">
        <v>801</v>
      </c>
      <c r="DT49" s="3" t="s">
        <v>801</v>
      </c>
      <c r="DU49" s="3" t="s">
        <v>801</v>
      </c>
      <c r="DV49" s="3" t="s">
        <v>801</v>
      </c>
      <c r="DW49" s="3" t="s">
        <v>801</v>
      </c>
      <c r="DX49" s="3" t="s">
        <v>801</v>
      </c>
      <c r="DY49" s="3" t="s">
        <v>801</v>
      </c>
      <c r="DZ49" s="3" t="s">
        <v>801</v>
      </c>
      <c r="EA49" s="3" t="s">
        <v>801</v>
      </c>
      <c r="EB49" s="3" t="s">
        <v>801</v>
      </c>
      <c r="EC49" s="3" t="s">
        <v>801</v>
      </c>
      <c r="ED49" s="3" t="s">
        <v>801</v>
      </c>
      <c r="EE49" s="3" t="s">
        <v>801</v>
      </c>
      <c r="EF49" s="3" t="s">
        <v>801</v>
      </c>
      <c r="EG49" s="3" t="s">
        <v>801</v>
      </c>
      <c r="EH49" s="3">
        <v>0.03</v>
      </c>
      <c r="EI49" s="3" t="s">
        <v>801</v>
      </c>
      <c r="EJ49" s="3" t="s">
        <v>801</v>
      </c>
      <c r="EK49" s="3" t="s">
        <v>801</v>
      </c>
      <c r="EL49" s="3" t="s">
        <v>801</v>
      </c>
      <c r="EM49" s="3" t="s">
        <v>801</v>
      </c>
      <c r="EN49" s="3">
        <v>0.1</v>
      </c>
      <c r="EO49" s="3">
        <v>0.16</v>
      </c>
      <c r="EP49" s="3">
        <v>0.22</v>
      </c>
      <c r="EQ49" s="3">
        <v>0.13</v>
      </c>
      <c r="ER49" s="3">
        <v>2.79</v>
      </c>
    </row>
    <row r="50" spans="1:148" x14ac:dyDescent="0.2">
      <c r="A50" s="33"/>
      <c r="B50" s="38"/>
      <c r="C50" s="35" t="s">
        <v>825</v>
      </c>
      <c r="D50" s="3" t="s">
        <v>846</v>
      </c>
      <c r="E50" s="3" t="s">
        <v>801</v>
      </c>
      <c r="F50" s="3">
        <v>1</v>
      </c>
      <c r="G50" s="3" t="s">
        <v>801</v>
      </c>
      <c r="H50" s="3" t="s">
        <v>801</v>
      </c>
      <c r="I50" s="3" t="s">
        <v>801</v>
      </c>
      <c r="J50" s="3" t="s">
        <v>801</v>
      </c>
      <c r="K50" s="3" t="s">
        <v>801</v>
      </c>
      <c r="L50" s="3">
        <v>1</v>
      </c>
      <c r="M50" s="3" t="s">
        <v>801</v>
      </c>
      <c r="N50" s="3" t="s">
        <v>801</v>
      </c>
      <c r="O50" s="3" t="s">
        <v>801</v>
      </c>
      <c r="P50" s="3" t="s">
        <v>801</v>
      </c>
      <c r="Q50" s="3" t="s">
        <v>801</v>
      </c>
      <c r="R50" s="3" t="s">
        <v>801</v>
      </c>
      <c r="S50" s="3">
        <v>1</v>
      </c>
      <c r="T50" s="3" t="s">
        <v>801</v>
      </c>
      <c r="U50" s="3" t="s">
        <v>801</v>
      </c>
      <c r="V50" s="3">
        <v>1</v>
      </c>
      <c r="W50" s="3" t="s">
        <v>801</v>
      </c>
      <c r="X50" s="3" t="s">
        <v>801</v>
      </c>
      <c r="Y50" s="3">
        <v>3</v>
      </c>
      <c r="Z50" s="3" t="s">
        <v>801</v>
      </c>
      <c r="AA50" s="3" t="s">
        <v>801</v>
      </c>
      <c r="AB50" s="3" t="s">
        <v>801</v>
      </c>
      <c r="AC50" s="3">
        <v>1</v>
      </c>
      <c r="AD50" s="3" t="s">
        <v>801</v>
      </c>
      <c r="AE50" s="3">
        <v>1</v>
      </c>
      <c r="AF50" s="3" t="s">
        <v>801</v>
      </c>
      <c r="AG50" s="3" t="s">
        <v>801</v>
      </c>
      <c r="AH50" s="3" t="s">
        <v>801</v>
      </c>
      <c r="AI50" s="3">
        <v>1</v>
      </c>
      <c r="AJ50" s="3" t="s">
        <v>801</v>
      </c>
      <c r="AK50" s="3" t="s">
        <v>801</v>
      </c>
      <c r="AL50" s="3">
        <v>3</v>
      </c>
      <c r="AM50" s="3" t="s">
        <v>801</v>
      </c>
      <c r="AN50" s="3" t="s">
        <v>801</v>
      </c>
      <c r="AO50" s="3" t="s">
        <v>801</v>
      </c>
      <c r="AP50" s="3">
        <v>1</v>
      </c>
      <c r="AQ50" s="3" t="s">
        <v>801</v>
      </c>
      <c r="AR50" s="3" t="s">
        <v>801</v>
      </c>
      <c r="AS50" s="3" t="s">
        <v>801</v>
      </c>
      <c r="AT50" s="3" t="s">
        <v>801</v>
      </c>
      <c r="AU50" s="3" t="s">
        <v>801</v>
      </c>
      <c r="AV50" s="3" t="s">
        <v>801</v>
      </c>
      <c r="AW50" s="3" t="s">
        <v>801</v>
      </c>
      <c r="AX50" s="3" t="s">
        <v>801</v>
      </c>
      <c r="AY50" s="3" t="s">
        <v>801</v>
      </c>
      <c r="AZ50" s="3" t="s">
        <v>801</v>
      </c>
      <c r="BA50" s="3" t="s">
        <v>801</v>
      </c>
      <c r="BB50" s="3" t="s">
        <v>801</v>
      </c>
      <c r="BC50" s="3" t="s">
        <v>801</v>
      </c>
      <c r="BD50" s="3" t="s">
        <v>801</v>
      </c>
      <c r="BE50" s="3" t="s">
        <v>801</v>
      </c>
      <c r="BF50" s="3" t="s">
        <v>801</v>
      </c>
      <c r="BG50" s="3" t="s">
        <v>801</v>
      </c>
      <c r="BH50" s="3">
        <v>1</v>
      </c>
      <c r="BI50" s="3" t="s">
        <v>801</v>
      </c>
      <c r="BJ50" s="3" t="s">
        <v>801</v>
      </c>
      <c r="BK50" s="3" t="s">
        <v>801</v>
      </c>
      <c r="BL50" s="3" t="s">
        <v>801</v>
      </c>
      <c r="BM50" s="3" t="s">
        <v>801</v>
      </c>
      <c r="BN50" s="3" t="s">
        <v>801</v>
      </c>
      <c r="BO50" s="3" t="s">
        <v>801</v>
      </c>
      <c r="BP50" s="3" t="s">
        <v>801</v>
      </c>
      <c r="BQ50" s="3" t="s">
        <v>801</v>
      </c>
      <c r="BR50" s="3" t="s">
        <v>801</v>
      </c>
      <c r="BS50" s="3" t="s">
        <v>801</v>
      </c>
      <c r="BT50" s="3" t="s">
        <v>801</v>
      </c>
      <c r="BU50" s="3" t="s">
        <v>801</v>
      </c>
      <c r="BV50" s="3" t="s">
        <v>801</v>
      </c>
      <c r="BW50" s="3" t="s">
        <v>801</v>
      </c>
      <c r="BX50" s="3" t="s">
        <v>801</v>
      </c>
      <c r="BY50" s="3" t="s">
        <v>801</v>
      </c>
      <c r="BZ50" s="3" t="s">
        <v>801</v>
      </c>
      <c r="CA50" s="3" t="s">
        <v>801</v>
      </c>
      <c r="CB50" s="3" t="s">
        <v>801</v>
      </c>
      <c r="CC50" s="3" t="s">
        <v>801</v>
      </c>
      <c r="CD50" s="3" t="s">
        <v>801</v>
      </c>
      <c r="CE50" s="3" t="s">
        <v>801</v>
      </c>
      <c r="CF50" s="3" t="s">
        <v>801</v>
      </c>
      <c r="CG50" s="3" t="s">
        <v>801</v>
      </c>
      <c r="CH50" s="3" t="s">
        <v>801</v>
      </c>
      <c r="CI50" s="3" t="s">
        <v>801</v>
      </c>
      <c r="CJ50" s="3" t="s">
        <v>801</v>
      </c>
      <c r="CK50" s="3" t="s">
        <v>801</v>
      </c>
      <c r="CL50" s="3">
        <v>2</v>
      </c>
      <c r="CM50" s="3" t="s">
        <v>801</v>
      </c>
      <c r="CN50" s="3" t="s">
        <v>801</v>
      </c>
      <c r="CO50" s="3" t="s">
        <v>801</v>
      </c>
      <c r="CP50" s="3" t="s">
        <v>801</v>
      </c>
      <c r="CQ50" s="3" t="s">
        <v>801</v>
      </c>
      <c r="CR50" s="3" t="s">
        <v>801</v>
      </c>
      <c r="CS50" s="3" t="s">
        <v>801</v>
      </c>
      <c r="CT50" s="3" t="s">
        <v>801</v>
      </c>
      <c r="CU50" s="3" t="s">
        <v>801</v>
      </c>
      <c r="CV50" s="3" t="s">
        <v>801</v>
      </c>
      <c r="CW50" s="3" t="s">
        <v>801</v>
      </c>
      <c r="CX50" s="3" t="s">
        <v>801</v>
      </c>
      <c r="CY50" s="3" t="s">
        <v>801</v>
      </c>
      <c r="CZ50" s="3" t="s">
        <v>801</v>
      </c>
      <c r="DA50" s="3" t="s">
        <v>801</v>
      </c>
      <c r="DB50" s="3">
        <v>1</v>
      </c>
      <c r="DC50" s="3" t="s">
        <v>801</v>
      </c>
      <c r="DD50" s="3" t="s">
        <v>801</v>
      </c>
      <c r="DE50" s="3" t="s">
        <v>801</v>
      </c>
      <c r="DF50" s="3" t="s">
        <v>801</v>
      </c>
      <c r="DG50" s="3" t="s">
        <v>801</v>
      </c>
      <c r="DH50" s="3" t="s">
        <v>801</v>
      </c>
      <c r="DI50" s="3" t="s">
        <v>801</v>
      </c>
      <c r="DJ50" s="3" t="s">
        <v>801</v>
      </c>
      <c r="DK50" s="3" t="s">
        <v>801</v>
      </c>
      <c r="DL50" s="3" t="s">
        <v>801</v>
      </c>
      <c r="DM50" s="3" t="s">
        <v>801</v>
      </c>
      <c r="DN50" s="3" t="s">
        <v>801</v>
      </c>
      <c r="DO50" s="3" t="s">
        <v>801</v>
      </c>
      <c r="DP50" s="3" t="s">
        <v>801</v>
      </c>
      <c r="DQ50" s="3" t="s">
        <v>801</v>
      </c>
      <c r="DR50" s="3" t="s">
        <v>801</v>
      </c>
      <c r="DS50" s="3" t="s">
        <v>801</v>
      </c>
      <c r="DT50" s="3">
        <v>1</v>
      </c>
      <c r="DU50" s="3" t="s">
        <v>801</v>
      </c>
      <c r="DV50" s="3" t="s">
        <v>801</v>
      </c>
      <c r="DW50" s="3" t="s">
        <v>801</v>
      </c>
      <c r="DX50" s="3" t="s">
        <v>801</v>
      </c>
      <c r="DY50" s="3" t="s">
        <v>801</v>
      </c>
      <c r="DZ50" s="3" t="s">
        <v>801</v>
      </c>
      <c r="EA50" s="3" t="s">
        <v>801</v>
      </c>
      <c r="EB50" s="3" t="s">
        <v>801</v>
      </c>
      <c r="EC50" s="3" t="s">
        <v>801</v>
      </c>
      <c r="ED50" s="3" t="s">
        <v>801</v>
      </c>
      <c r="EE50" s="3" t="s">
        <v>801</v>
      </c>
      <c r="EF50" s="3" t="s">
        <v>801</v>
      </c>
      <c r="EG50" s="3" t="s">
        <v>801</v>
      </c>
      <c r="EH50" s="3" t="s">
        <v>801</v>
      </c>
      <c r="EI50" s="3" t="s">
        <v>801</v>
      </c>
      <c r="EJ50" s="3" t="s">
        <v>801</v>
      </c>
      <c r="EK50" s="3" t="s">
        <v>801</v>
      </c>
      <c r="EL50" s="3">
        <v>2</v>
      </c>
      <c r="EM50" s="3">
        <v>1</v>
      </c>
      <c r="EN50" s="3" t="s">
        <v>801</v>
      </c>
      <c r="EO50" s="3">
        <v>1</v>
      </c>
      <c r="EP50" s="3">
        <v>1</v>
      </c>
      <c r="EQ50" s="3" t="s">
        <v>801</v>
      </c>
      <c r="ER50" s="3">
        <v>24</v>
      </c>
    </row>
    <row r="51" spans="1:148" x14ac:dyDescent="0.2">
      <c r="A51" s="33"/>
      <c r="B51" s="38"/>
      <c r="C51" s="35"/>
      <c r="D51" s="3" t="s">
        <v>841</v>
      </c>
      <c r="E51" s="3" t="s">
        <v>801</v>
      </c>
      <c r="F51" s="3">
        <v>0.37</v>
      </c>
      <c r="G51" s="3" t="s">
        <v>801</v>
      </c>
      <c r="H51" s="3" t="s">
        <v>801</v>
      </c>
      <c r="I51" s="3" t="s">
        <v>801</v>
      </c>
      <c r="J51" s="3" t="s">
        <v>801</v>
      </c>
      <c r="K51" s="3" t="s">
        <v>801</v>
      </c>
      <c r="L51" s="3">
        <v>0.32</v>
      </c>
      <c r="M51" s="3" t="s">
        <v>801</v>
      </c>
      <c r="N51" s="3" t="s">
        <v>801</v>
      </c>
      <c r="O51" s="3" t="s">
        <v>801</v>
      </c>
      <c r="P51" s="3" t="s">
        <v>801</v>
      </c>
      <c r="Q51" s="3" t="s">
        <v>801</v>
      </c>
      <c r="R51" s="3" t="s">
        <v>801</v>
      </c>
      <c r="S51" s="3">
        <v>1.0900000000000001</v>
      </c>
      <c r="T51" s="3" t="s">
        <v>801</v>
      </c>
      <c r="U51" s="3" t="s">
        <v>801</v>
      </c>
      <c r="V51" s="3">
        <v>7.0000000000000007E-2</v>
      </c>
      <c r="W51" s="3" t="s">
        <v>801</v>
      </c>
      <c r="X51" s="3" t="s">
        <v>801</v>
      </c>
      <c r="Y51" s="3">
        <v>0.28999999999999998</v>
      </c>
      <c r="Z51" s="3" t="s">
        <v>801</v>
      </c>
      <c r="AA51" s="3" t="s">
        <v>801</v>
      </c>
      <c r="AB51" s="3" t="s">
        <v>801</v>
      </c>
      <c r="AC51" s="3">
        <v>0.1</v>
      </c>
      <c r="AD51" s="3" t="s">
        <v>801</v>
      </c>
      <c r="AE51" s="3">
        <v>0.12</v>
      </c>
      <c r="AF51" s="3" t="s">
        <v>801</v>
      </c>
      <c r="AG51" s="3" t="s">
        <v>801</v>
      </c>
      <c r="AH51" s="3" t="s">
        <v>801</v>
      </c>
      <c r="AI51" s="3">
        <v>1</v>
      </c>
      <c r="AJ51" s="3" t="s">
        <v>801</v>
      </c>
      <c r="AK51" s="3" t="s">
        <v>801</v>
      </c>
      <c r="AL51" s="3">
        <v>0.15</v>
      </c>
      <c r="AM51" s="3" t="s">
        <v>801</v>
      </c>
      <c r="AN51" s="3" t="s">
        <v>801</v>
      </c>
      <c r="AO51" s="3" t="s">
        <v>801</v>
      </c>
      <c r="AP51" s="3">
        <v>0.26</v>
      </c>
      <c r="AQ51" s="3" t="s">
        <v>801</v>
      </c>
      <c r="AR51" s="3" t="s">
        <v>801</v>
      </c>
      <c r="AS51" s="3" t="s">
        <v>801</v>
      </c>
      <c r="AT51" s="3" t="s">
        <v>801</v>
      </c>
      <c r="AU51" s="3" t="s">
        <v>801</v>
      </c>
      <c r="AV51" s="3" t="s">
        <v>801</v>
      </c>
      <c r="AW51" s="3" t="s">
        <v>801</v>
      </c>
      <c r="AX51" s="3" t="s">
        <v>801</v>
      </c>
      <c r="AY51" s="3" t="s">
        <v>801</v>
      </c>
      <c r="AZ51" s="3" t="s">
        <v>801</v>
      </c>
      <c r="BA51" s="3" t="s">
        <v>801</v>
      </c>
      <c r="BB51" s="3" t="s">
        <v>801</v>
      </c>
      <c r="BC51" s="3" t="s">
        <v>801</v>
      </c>
      <c r="BD51" s="3" t="s">
        <v>801</v>
      </c>
      <c r="BE51" s="3" t="s">
        <v>801</v>
      </c>
      <c r="BF51" s="3" t="s">
        <v>801</v>
      </c>
      <c r="BG51" s="3" t="s">
        <v>801</v>
      </c>
      <c r="BH51" s="3">
        <v>0.11</v>
      </c>
      <c r="BI51" s="3" t="s">
        <v>801</v>
      </c>
      <c r="BJ51" s="3" t="s">
        <v>801</v>
      </c>
      <c r="BK51" s="3" t="s">
        <v>801</v>
      </c>
      <c r="BL51" s="3" t="s">
        <v>801</v>
      </c>
      <c r="BM51" s="3" t="s">
        <v>801</v>
      </c>
      <c r="BN51" s="3" t="s">
        <v>801</v>
      </c>
      <c r="BO51" s="3" t="s">
        <v>801</v>
      </c>
      <c r="BP51" s="3" t="s">
        <v>801</v>
      </c>
      <c r="BQ51" s="3" t="s">
        <v>801</v>
      </c>
      <c r="BR51" s="3" t="s">
        <v>801</v>
      </c>
      <c r="BS51" s="3" t="s">
        <v>801</v>
      </c>
      <c r="BT51" s="3" t="s">
        <v>801</v>
      </c>
      <c r="BU51" s="3" t="s">
        <v>801</v>
      </c>
      <c r="BV51" s="3" t="s">
        <v>801</v>
      </c>
      <c r="BW51" s="3" t="s">
        <v>801</v>
      </c>
      <c r="BX51" s="3" t="s">
        <v>801</v>
      </c>
      <c r="BY51" s="3" t="s">
        <v>801</v>
      </c>
      <c r="BZ51" s="3" t="s">
        <v>801</v>
      </c>
      <c r="CA51" s="3" t="s">
        <v>801</v>
      </c>
      <c r="CB51" s="3" t="s">
        <v>801</v>
      </c>
      <c r="CC51" s="3" t="s">
        <v>801</v>
      </c>
      <c r="CD51" s="3" t="s">
        <v>801</v>
      </c>
      <c r="CE51" s="3" t="s">
        <v>801</v>
      </c>
      <c r="CF51" s="3" t="s">
        <v>801</v>
      </c>
      <c r="CG51" s="3" t="s">
        <v>801</v>
      </c>
      <c r="CH51" s="3" t="s">
        <v>801</v>
      </c>
      <c r="CI51" s="3" t="s">
        <v>801</v>
      </c>
      <c r="CJ51" s="3" t="s">
        <v>801</v>
      </c>
      <c r="CK51" s="3" t="s">
        <v>801</v>
      </c>
      <c r="CL51" s="3">
        <v>0.19</v>
      </c>
      <c r="CM51" s="3" t="s">
        <v>801</v>
      </c>
      <c r="CN51" s="3" t="s">
        <v>801</v>
      </c>
      <c r="CO51" s="3" t="s">
        <v>801</v>
      </c>
      <c r="CP51" s="3" t="s">
        <v>801</v>
      </c>
      <c r="CQ51" s="3" t="s">
        <v>801</v>
      </c>
      <c r="CR51" s="3" t="s">
        <v>801</v>
      </c>
      <c r="CS51" s="3" t="s">
        <v>801</v>
      </c>
      <c r="CT51" s="3" t="s">
        <v>801</v>
      </c>
      <c r="CU51" s="3" t="s">
        <v>801</v>
      </c>
      <c r="CV51" s="3" t="s">
        <v>801</v>
      </c>
      <c r="CW51" s="3" t="s">
        <v>801</v>
      </c>
      <c r="CX51" s="3" t="s">
        <v>801</v>
      </c>
      <c r="CY51" s="3" t="s">
        <v>801</v>
      </c>
      <c r="CZ51" s="3" t="s">
        <v>801</v>
      </c>
      <c r="DA51" s="3" t="s">
        <v>801</v>
      </c>
      <c r="DB51" s="3">
        <v>0.39</v>
      </c>
      <c r="DC51" s="3" t="s">
        <v>801</v>
      </c>
      <c r="DD51" s="3" t="s">
        <v>801</v>
      </c>
      <c r="DE51" s="3" t="s">
        <v>801</v>
      </c>
      <c r="DF51" s="3" t="s">
        <v>801</v>
      </c>
      <c r="DG51" s="3" t="s">
        <v>801</v>
      </c>
      <c r="DH51" s="3" t="s">
        <v>801</v>
      </c>
      <c r="DI51" s="3" t="s">
        <v>801</v>
      </c>
      <c r="DJ51" s="3" t="s">
        <v>801</v>
      </c>
      <c r="DK51" s="3" t="s">
        <v>801</v>
      </c>
      <c r="DL51" s="3" t="s">
        <v>801</v>
      </c>
      <c r="DM51" s="3" t="s">
        <v>801</v>
      </c>
      <c r="DN51" s="3" t="s">
        <v>801</v>
      </c>
      <c r="DO51" s="3" t="s">
        <v>801</v>
      </c>
      <c r="DP51" s="3" t="s">
        <v>801</v>
      </c>
      <c r="DQ51" s="3" t="s">
        <v>801</v>
      </c>
      <c r="DR51" s="3" t="s">
        <v>801</v>
      </c>
      <c r="DS51" s="3" t="s">
        <v>801</v>
      </c>
      <c r="DT51" s="3">
        <v>0.03</v>
      </c>
      <c r="DU51" s="3" t="s">
        <v>801</v>
      </c>
      <c r="DV51" s="3" t="s">
        <v>801</v>
      </c>
      <c r="DW51" s="3" t="s">
        <v>801</v>
      </c>
      <c r="DX51" s="3" t="s">
        <v>801</v>
      </c>
      <c r="DY51" s="3" t="s">
        <v>801</v>
      </c>
      <c r="DZ51" s="3" t="s">
        <v>801</v>
      </c>
      <c r="EA51" s="3" t="s">
        <v>801</v>
      </c>
      <c r="EB51" s="3" t="s">
        <v>801</v>
      </c>
      <c r="EC51" s="3" t="s">
        <v>801</v>
      </c>
      <c r="ED51" s="3" t="s">
        <v>801</v>
      </c>
      <c r="EE51" s="3" t="s">
        <v>801</v>
      </c>
      <c r="EF51" s="3" t="s">
        <v>801</v>
      </c>
      <c r="EG51" s="3" t="s">
        <v>801</v>
      </c>
      <c r="EH51" s="3" t="s">
        <v>801</v>
      </c>
      <c r="EI51" s="3" t="s">
        <v>801</v>
      </c>
      <c r="EJ51" s="3" t="s">
        <v>801</v>
      </c>
      <c r="EK51" s="3" t="s">
        <v>801</v>
      </c>
      <c r="EL51" s="3">
        <v>0.44</v>
      </c>
      <c r="EM51" s="3">
        <v>0.34</v>
      </c>
      <c r="EN51" s="3" t="s">
        <v>801</v>
      </c>
      <c r="EO51" s="3">
        <v>0.31</v>
      </c>
      <c r="EP51" s="3">
        <v>0.31</v>
      </c>
      <c r="EQ51" s="3" t="s">
        <v>801</v>
      </c>
      <c r="ER51" s="3">
        <v>0.31</v>
      </c>
    </row>
    <row r="52" spans="1:148" x14ac:dyDescent="0.2">
      <c r="A52" s="33"/>
      <c r="B52" s="38"/>
      <c r="C52" s="35"/>
      <c r="D52" s="3" t="s">
        <v>847</v>
      </c>
      <c r="E52" s="3" t="s">
        <v>801</v>
      </c>
      <c r="F52" s="3">
        <v>0.37</v>
      </c>
      <c r="G52" s="3" t="s">
        <v>801</v>
      </c>
      <c r="H52" s="3" t="s">
        <v>801</v>
      </c>
      <c r="I52" s="3" t="s">
        <v>801</v>
      </c>
      <c r="J52" s="3" t="s">
        <v>801</v>
      </c>
      <c r="K52" s="3" t="s">
        <v>801</v>
      </c>
      <c r="L52" s="3">
        <v>0.32</v>
      </c>
      <c r="M52" s="3" t="s">
        <v>801</v>
      </c>
      <c r="N52" s="3" t="s">
        <v>801</v>
      </c>
      <c r="O52" s="3" t="s">
        <v>801</v>
      </c>
      <c r="P52" s="3" t="s">
        <v>801</v>
      </c>
      <c r="Q52" s="3" t="s">
        <v>801</v>
      </c>
      <c r="R52" s="3" t="s">
        <v>801</v>
      </c>
      <c r="S52" s="3">
        <v>1.0900000000000001</v>
      </c>
      <c r="T52" s="3" t="s">
        <v>801</v>
      </c>
      <c r="U52" s="3" t="s">
        <v>801</v>
      </c>
      <c r="V52" s="3">
        <v>7.0000000000000007E-2</v>
      </c>
      <c r="W52" s="3" t="s">
        <v>801</v>
      </c>
      <c r="X52" s="3" t="s">
        <v>801</v>
      </c>
      <c r="Y52" s="3">
        <v>0.88</v>
      </c>
      <c r="Z52" s="3" t="s">
        <v>801</v>
      </c>
      <c r="AA52" s="3" t="s">
        <v>801</v>
      </c>
      <c r="AB52" s="3" t="s">
        <v>801</v>
      </c>
      <c r="AC52" s="3">
        <v>0.1</v>
      </c>
      <c r="AD52" s="3" t="s">
        <v>801</v>
      </c>
      <c r="AE52" s="3">
        <v>0.12</v>
      </c>
      <c r="AF52" s="3" t="s">
        <v>801</v>
      </c>
      <c r="AG52" s="3" t="s">
        <v>801</v>
      </c>
      <c r="AH52" s="3" t="s">
        <v>801</v>
      </c>
      <c r="AI52" s="3">
        <v>1</v>
      </c>
      <c r="AJ52" s="3" t="s">
        <v>801</v>
      </c>
      <c r="AK52" s="3" t="s">
        <v>801</v>
      </c>
      <c r="AL52" s="3">
        <v>0.45</v>
      </c>
      <c r="AM52" s="3" t="s">
        <v>801</v>
      </c>
      <c r="AN52" s="3" t="s">
        <v>801</v>
      </c>
      <c r="AO52" s="3" t="s">
        <v>801</v>
      </c>
      <c r="AP52" s="3">
        <v>0.26</v>
      </c>
      <c r="AQ52" s="3" t="s">
        <v>801</v>
      </c>
      <c r="AR52" s="3" t="s">
        <v>801</v>
      </c>
      <c r="AS52" s="3" t="s">
        <v>801</v>
      </c>
      <c r="AT52" s="3" t="s">
        <v>801</v>
      </c>
      <c r="AU52" s="3" t="s">
        <v>801</v>
      </c>
      <c r="AV52" s="3" t="s">
        <v>801</v>
      </c>
      <c r="AW52" s="3" t="s">
        <v>801</v>
      </c>
      <c r="AX52" s="3" t="s">
        <v>801</v>
      </c>
      <c r="AY52" s="3" t="s">
        <v>801</v>
      </c>
      <c r="AZ52" s="3" t="s">
        <v>801</v>
      </c>
      <c r="BA52" s="3" t="s">
        <v>801</v>
      </c>
      <c r="BB52" s="3" t="s">
        <v>801</v>
      </c>
      <c r="BC52" s="3" t="s">
        <v>801</v>
      </c>
      <c r="BD52" s="3" t="s">
        <v>801</v>
      </c>
      <c r="BE52" s="3" t="s">
        <v>801</v>
      </c>
      <c r="BF52" s="3" t="s">
        <v>801</v>
      </c>
      <c r="BG52" s="3" t="s">
        <v>801</v>
      </c>
      <c r="BH52" s="3">
        <v>0.11</v>
      </c>
      <c r="BI52" s="3" t="s">
        <v>801</v>
      </c>
      <c r="BJ52" s="3" t="s">
        <v>801</v>
      </c>
      <c r="BK52" s="3" t="s">
        <v>801</v>
      </c>
      <c r="BL52" s="3" t="s">
        <v>801</v>
      </c>
      <c r="BM52" s="3" t="s">
        <v>801</v>
      </c>
      <c r="BN52" s="3" t="s">
        <v>801</v>
      </c>
      <c r="BO52" s="3" t="s">
        <v>801</v>
      </c>
      <c r="BP52" s="3" t="s">
        <v>801</v>
      </c>
      <c r="BQ52" s="3" t="s">
        <v>801</v>
      </c>
      <c r="BR52" s="3" t="s">
        <v>801</v>
      </c>
      <c r="BS52" s="3" t="s">
        <v>801</v>
      </c>
      <c r="BT52" s="3" t="s">
        <v>801</v>
      </c>
      <c r="BU52" s="3" t="s">
        <v>801</v>
      </c>
      <c r="BV52" s="3" t="s">
        <v>801</v>
      </c>
      <c r="BW52" s="3" t="s">
        <v>801</v>
      </c>
      <c r="BX52" s="3" t="s">
        <v>801</v>
      </c>
      <c r="BY52" s="3" t="s">
        <v>801</v>
      </c>
      <c r="BZ52" s="3" t="s">
        <v>801</v>
      </c>
      <c r="CA52" s="3" t="s">
        <v>801</v>
      </c>
      <c r="CB52" s="3" t="s">
        <v>801</v>
      </c>
      <c r="CC52" s="3" t="s">
        <v>801</v>
      </c>
      <c r="CD52" s="3" t="s">
        <v>801</v>
      </c>
      <c r="CE52" s="3" t="s">
        <v>801</v>
      </c>
      <c r="CF52" s="3" t="s">
        <v>801</v>
      </c>
      <c r="CG52" s="3" t="s">
        <v>801</v>
      </c>
      <c r="CH52" s="3" t="s">
        <v>801</v>
      </c>
      <c r="CI52" s="3" t="s">
        <v>801</v>
      </c>
      <c r="CJ52" s="3" t="s">
        <v>801</v>
      </c>
      <c r="CK52" s="3" t="s">
        <v>801</v>
      </c>
      <c r="CL52" s="3">
        <v>0.38</v>
      </c>
      <c r="CM52" s="3" t="s">
        <v>801</v>
      </c>
      <c r="CN52" s="3" t="s">
        <v>801</v>
      </c>
      <c r="CO52" s="3" t="s">
        <v>801</v>
      </c>
      <c r="CP52" s="3" t="s">
        <v>801</v>
      </c>
      <c r="CQ52" s="3" t="s">
        <v>801</v>
      </c>
      <c r="CR52" s="3" t="s">
        <v>801</v>
      </c>
      <c r="CS52" s="3" t="s">
        <v>801</v>
      </c>
      <c r="CT52" s="3" t="s">
        <v>801</v>
      </c>
      <c r="CU52" s="3" t="s">
        <v>801</v>
      </c>
      <c r="CV52" s="3" t="s">
        <v>801</v>
      </c>
      <c r="CW52" s="3" t="s">
        <v>801</v>
      </c>
      <c r="CX52" s="3" t="s">
        <v>801</v>
      </c>
      <c r="CY52" s="3" t="s">
        <v>801</v>
      </c>
      <c r="CZ52" s="3" t="s">
        <v>801</v>
      </c>
      <c r="DA52" s="3" t="s">
        <v>801</v>
      </c>
      <c r="DB52" s="3">
        <v>0.39</v>
      </c>
      <c r="DC52" s="3" t="s">
        <v>801</v>
      </c>
      <c r="DD52" s="3" t="s">
        <v>801</v>
      </c>
      <c r="DE52" s="3" t="s">
        <v>801</v>
      </c>
      <c r="DF52" s="3" t="s">
        <v>801</v>
      </c>
      <c r="DG52" s="3" t="s">
        <v>801</v>
      </c>
      <c r="DH52" s="3" t="s">
        <v>801</v>
      </c>
      <c r="DI52" s="3" t="s">
        <v>801</v>
      </c>
      <c r="DJ52" s="3" t="s">
        <v>801</v>
      </c>
      <c r="DK52" s="3" t="s">
        <v>801</v>
      </c>
      <c r="DL52" s="3" t="s">
        <v>801</v>
      </c>
      <c r="DM52" s="3" t="s">
        <v>801</v>
      </c>
      <c r="DN52" s="3" t="s">
        <v>801</v>
      </c>
      <c r="DO52" s="3" t="s">
        <v>801</v>
      </c>
      <c r="DP52" s="3" t="s">
        <v>801</v>
      </c>
      <c r="DQ52" s="3" t="s">
        <v>801</v>
      </c>
      <c r="DR52" s="3" t="s">
        <v>801</v>
      </c>
      <c r="DS52" s="3" t="s">
        <v>801</v>
      </c>
      <c r="DT52" s="3">
        <v>0.03</v>
      </c>
      <c r="DU52" s="3" t="s">
        <v>801</v>
      </c>
      <c r="DV52" s="3" t="s">
        <v>801</v>
      </c>
      <c r="DW52" s="3" t="s">
        <v>801</v>
      </c>
      <c r="DX52" s="3" t="s">
        <v>801</v>
      </c>
      <c r="DY52" s="3" t="s">
        <v>801</v>
      </c>
      <c r="DZ52" s="3" t="s">
        <v>801</v>
      </c>
      <c r="EA52" s="3" t="s">
        <v>801</v>
      </c>
      <c r="EB52" s="3" t="s">
        <v>801</v>
      </c>
      <c r="EC52" s="3" t="s">
        <v>801</v>
      </c>
      <c r="ED52" s="3" t="s">
        <v>801</v>
      </c>
      <c r="EE52" s="3" t="s">
        <v>801</v>
      </c>
      <c r="EF52" s="3" t="s">
        <v>801</v>
      </c>
      <c r="EG52" s="3" t="s">
        <v>801</v>
      </c>
      <c r="EH52" s="3" t="s">
        <v>801</v>
      </c>
      <c r="EI52" s="3" t="s">
        <v>801</v>
      </c>
      <c r="EJ52" s="3" t="s">
        <v>801</v>
      </c>
      <c r="EK52" s="3" t="s">
        <v>801</v>
      </c>
      <c r="EL52" s="3">
        <v>0.88</v>
      </c>
      <c r="EM52" s="3">
        <v>0.34</v>
      </c>
      <c r="EN52" s="3" t="s">
        <v>801</v>
      </c>
      <c r="EO52" s="3">
        <v>0.31</v>
      </c>
      <c r="EP52" s="3">
        <v>0.31</v>
      </c>
      <c r="EQ52" s="3" t="s">
        <v>801</v>
      </c>
      <c r="ER52" s="3">
        <v>7.42</v>
      </c>
    </row>
    <row r="53" spans="1:148" x14ac:dyDescent="0.2">
      <c r="A53" s="33"/>
      <c r="B53" s="38"/>
      <c r="C53" s="35" t="s">
        <v>826</v>
      </c>
      <c r="D53" s="3" t="s">
        <v>846</v>
      </c>
      <c r="E53" s="3" t="s">
        <v>801</v>
      </c>
      <c r="F53" s="3" t="s">
        <v>801</v>
      </c>
      <c r="G53" s="3" t="s">
        <v>801</v>
      </c>
      <c r="H53" s="3" t="s">
        <v>801</v>
      </c>
      <c r="I53" s="3" t="s">
        <v>801</v>
      </c>
      <c r="J53" s="3" t="s">
        <v>801</v>
      </c>
      <c r="K53" s="3" t="s">
        <v>801</v>
      </c>
      <c r="L53" s="3">
        <v>2</v>
      </c>
      <c r="M53" s="3" t="s">
        <v>801</v>
      </c>
      <c r="N53" s="3" t="s">
        <v>801</v>
      </c>
      <c r="O53" s="3" t="s">
        <v>801</v>
      </c>
      <c r="P53" s="3" t="s">
        <v>801</v>
      </c>
      <c r="Q53" s="3" t="s">
        <v>801</v>
      </c>
      <c r="R53" s="3" t="s">
        <v>801</v>
      </c>
      <c r="S53" s="3">
        <v>2</v>
      </c>
      <c r="T53" s="3" t="s">
        <v>801</v>
      </c>
      <c r="U53" s="3" t="s">
        <v>801</v>
      </c>
      <c r="V53" s="3" t="s">
        <v>801</v>
      </c>
      <c r="W53" s="3" t="s">
        <v>801</v>
      </c>
      <c r="X53" s="3" t="s">
        <v>801</v>
      </c>
      <c r="Y53" s="3" t="s">
        <v>801</v>
      </c>
      <c r="Z53" s="3" t="s">
        <v>801</v>
      </c>
      <c r="AA53" s="3" t="s">
        <v>801</v>
      </c>
      <c r="AB53" s="3" t="s">
        <v>801</v>
      </c>
      <c r="AC53" s="3" t="s">
        <v>801</v>
      </c>
      <c r="AD53" s="3" t="s">
        <v>801</v>
      </c>
      <c r="AE53" s="3" t="s">
        <v>801</v>
      </c>
      <c r="AF53" s="3" t="s">
        <v>801</v>
      </c>
      <c r="AG53" s="3" t="s">
        <v>801</v>
      </c>
      <c r="AH53" s="3" t="s">
        <v>801</v>
      </c>
      <c r="AI53" s="3">
        <v>2</v>
      </c>
      <c r="AJ53" s="3" t="s">
        <v>801</v>
      </c>
      <c r="AK53" s="3">
        <v>1</v>
      </c>
      <c r="AL53" s="3" t="s">
        <v>801</v>
      </c>
      <c r="AM53" s="3" t="s">
        <v>801</v>
      </c>
      <c r="AN53" s="3" t="s">
        <v>801</v>
      </c>
      <c r="AO53" s="3" t="s">
        <v>801</v>
      </c>
      <c r="AP53" s="3">
        <v>1</v>
      </c>
      <c r="AQ53" s="3" t="s">
        <v>801</v>
      </c>
      <c r="AR53" s="3" t="s">
        <v>801</v>
      </c>
      <c r="AS53" s="3" t="s">
        <v>801</v>
      </c>
      <c r="AT53" s="3" t="s">
        <v>801</v>
      </c>
      <c r="AU53" s="3" t="s">
        <v>801</v>
      </c>
      <c r="AV53" s="3" t="s">
        <v>801</v>
      </c>
      <c r="AW53" s="3" t="s">
        <v>801</v>
      </c>
      <c r="AX53" s="3" t="s">
        <v>801</v>
      </c>
      <c r="AY53" s="3" t="s">
        <v>801</v>
      </c>
      <c r="AZ53" s="3" t="s">
        <v>801</v>
      </c>
      <c r="BA53" s="3" t="s">
        <v>801</v>
      </c>
      <c r="BB53" s="3" t="s">
        <v>801</v>
      </c>
      <c r="BC53" s="3" t="s">
        <v>801</v>
      </c>
      <c r="BD53" s="3" t="s">
        <v>801</v>
      </c>
      <c r="BE53" s="3" t="s">
        <v>801</v>
      </c>
      <c r="BF53" s="3" t="s">
        <v>801</v>
      </c>
      <c r="BG53" s="3" t="s">
        <v>801</v>
      </c>
      <c r="BH53" s="3">
        <v>1</v>
      </c>
      <c r="BI53" s="3" t="s">
        <v>801</v>
      </c>
      <c r="BJ53" s="3" t="s">
        <v>801</v>
      </c>
      <c r="BK53" s="3" t="s">
        <v>801</v>
      </c>
      <c r="BL53" s="3" t="s">
        <v>801</v>
      </c>
      <c r="BM53" s="3" t="s">
        <v>801</v>
      </c>
      <c r="BN53" s="3" t="s">
        <v>801</v>
      </c>
      <c r="BO53" s="3">
        <v>1</v>
      </c>
      <c r="BP53" s="3" t="s">
        <v>801</v>
      </c>
      <c r="BQ53" s="3" t="s">
        <v>801</v>
      </c>
      <c r="BR53" s="3" t="s">
        <v>801</v>
      </c>
      <c r="BS53" s="3" t="s">
        <v>801</v>
      </c>
      <c r="BT53" s="3" t="s">
        <v>801</v>
      </c>
      <c r="BU53" s="3" t="s">
        <v>801</v>
      </c>
      <c r="BV53" s="3" t="s">
        <v>801</v>
      </c>
      <c r="BW53" s="3" t="s">
        <v>801</v>
      </c>
      <c r="BX53" s="3" t="s">
        <v>801</v>
      </c>
      <c r="BY53" s="3" t="s">
        <v>801</v>
      </c>
      <c r="BZ53" s="3" t="s">
        <v>801</v>
      </c>
      <c r="CA53" s="3" t="s">
        <v>801</v>
      </c>
      <c r="CB53" s="3" t="s">
        <v>801</v>
      </c>
      <c r="CC53" s="3" t="s">
        <v>801</v>
      </c>
      <c r="CD53" s="3" t="s">
        <v>801</v>
      </c>
      <c r="CE53" s="3" t="s">
        <v>801</v>
      </c>
      <c r="CF53" s="3" t="s">
        <v>801</v>
      </c>
      <c r="CG53" s="3" t="s">
        <v>801</v>
      </c>
      <c r="CH53" s="3" t="s">
        <v>801</v>
      </c>
      <c r="CI53" s="3" t="s">
        <v>801</v>
      </c>
      <c r="CJ53" s="3" t="s">
        <v>801</v>
      </c>
      <c r="CK53" s="3" t="s">
        <v>801</v>
      </c>
      <c r="CL53" s="3" t="s">
        <v>801</v>
      </c>
      <c r="CM53" s="3" t="s">
        <v>801</v>
      </c>
      <c r="CN53" s="3" t="s">
        <v>801</v>
      </c>
      <c r="CO53" s="3" t="s">
        <v>801</v>
      </c>
      <c r="CP53" s="3" t="s">
        <v>801</v>
      </c>
      <c r="CQ53" s="3" t="s">
        <v>801</v>
      </c>
      <c r="CR53" s="3" t="s">
        <v>801</v>
      </c>
      <c r="CS53" s="3" t="s">
        <v>801</v>
      </c>
      <c r="CT53" s="3" t="s">
        <v>801</v>
      </c>
      <c r="CU53" s="3" t="s">
        <v>801</v>
      </c>
      <c r="CV53" s="3" t="s">
        <v>801</v>
      </c>
      <c r="CW53" s="3" t="s">
        <v>801</v>
      </c>
      <c r="CX53" s="3" t="s">
        <v>801</v>
      </c>
      <c r="CY53" s="3" t="s">
        <v>801</v>
      </c>
      <c r="CZ53" s="3" t="s">
        <v>801</v>
      </c>
      <c r="DA53" s="3" t="s">
        <v>801</v>
      </c>
      <c r="DB53" s="3" t="s">
        <v>801</v>
      </c>
      <c r="DC53" s="3" t="s">
        <v>801</v>
      </c>
      <c r="DD53" s="3" t="s">
        <v>801</v>
      </c>
      <c r="DE53" s="3" t="s">
        <v>801</v>
      </c>
      <c r="DF53" s="3" t="s">
        <v>801</v>
      </c>
      <c r="DG53" s="3" t="s">
        <v>801</v>
      </c>
      <c r="DH53" s="3" t="s">
        <v>801</v>
      </c>
      <c r="DI53" s="3" t="s">
        <v>801</v>
      </c>
      <c r="DJ53" s="3" t="s">
        <v>801</v>
      </c>
      <c r="DK53" s="3" t="s">
        <v>801</v>
      </c>
      <c r="DL53" s="3" t="s">
        <v>801</v>
      </c>
      <c r="DM53" s="3" t="s">
        <v>801</v>
      </c>
      <c r="DN53" s="3" t="s">
        <v>801</v>
      </c>
      <c r="DO53" s="3" t="s">
        <v>801</v>
      </c>
      <c r="DP53" s="3" t="s">
        <v>801</v>
      </c>
      <c r="DQ53" s="3" t="s">
        <v>801</v>
      </c>
      <c r="DR53" s="3" t="s">
        <v>801</v>
      </c>
      <c r="DS53" s="3" t="s">
        <v>801</v>
      </c>
      <c r="DT53" s="3" t="s">
        <v>801</v>
      </c>
      <c r="DU53" s="3" t="s">
        <v>801</v>
      </c>
      <c r="DV53" s="3" t="s">
        <v>801</v>
      </c>
      <c r="DW53" s="3" t="s">
        <v>801</v>
      </c>
      <c r="DX53" s="3" t="s">
        <v>801</v>
      </c>
      <c r="DY53" s="3" t="s">
        <v>801</v>
      </c>
      <c r="DZ53" s="3" t="s">
        <v>801</v>
      </c>
      <c r="EA53" s="3" t="s">
        <v>801</v>
      </c>
      <c r="EB53" s="3" t="s">
        <v>801</v>
      </c>
      <c r="EC53" s="3" t="s">
        <v>801</v>
      </c>
      <c r="ED53" s="3" t="s">
        <v>801</v>
      </c>
      <c r="EE53" s="3" t="s">
        <v>801</v>
      </c>
      <c r="EF53" s="3" t="s">
        <v>801</v>
      </c>
      <c r="EG53" s="3" t="s">
        <v>801</v>
      </c>
      <c r="EH53" s="3">
        <v>1</v>
      </c>
      <c r="EI53" s="3" t="s">
        <v>801</v>
      </c>
      <c r="EJ53" s="3" t="s">
        <v>801</v>
      </c>
      <c r="EK53" s="3" t="s">
        <v>801</v>
      </c>
      <c r="EL53" s="3" t="s">
        <v>801</v>
      </c>
      <c r="EM53" s="3" t="s">
        <v>801</v>
      </c>
      <c r="EN53" s="3" t="s">
        <v>801</v>
      </c>
      <c r="EO53" s="3" t="s">
        <v>801</v>
      </c>
      <c r="EP53" s="3" t="s">
        <v>801</v>
      </c>
      <c r="EQ53" s="3" t="s">
        <v>801</v>
      </c>
      <c r="ER53" s="3">
        <v>11</v>
      </c>
    </row>
    <row r="54" spans="1:148" x14ac:dyDescent="0.2">
      <c r="A54" s="33"/>
      <c r="B54" s="38"/>
      <c r="C54" s="35"/>
      <c r="D54" s="3" t="s">
        <v>841</v>
      </c>
      <c r="E54" s="3" t="s">
        <v>801</v>
      </c>
      <c r="F54" s="3" t="s">
        <v>801</v>
      </c>
      <c r="G54" s="3" t="s">
        <v>801</v>
      </c>
      <c r="H54" s="3" t="s">
        <v>801</v>
      </c>
      <c r="I54" s="3" t="s">
        <v>801</v>
      </c>
      <c r="J54" s="3" t="s">
        <v>801</v>
      </c>
      <c r="K54" s="3" t="s">
        <v>801</v>
      </c>
      <c r="L54" s="3">
        <v>0.13</v>
      </c>
      <c r="M54" s="3" t="s">
        <v>801</v>
      </c>
      <c r="N54" s="3" t="s">
        <v>801</v>
      </c>
      <c r="O54" s="3" t="s">
        <v>801</v>
      </c>
      <c r="P54" s="3" t="s">
        <v>801</v>
      </c>
      <c r="Q54" s="3" t="s">
        <v>801</v>
      </c>
      <c r="R54" s="3" t="s">
        <v>801</v>
      </c>
      <c r="S54" s="3">
        <v>0.22</v>
      </c>
      <c r="T54" s="3" t="s">
        <v>801</v>
      </c>
      <c r="U54" s="3" t="s">
        <v>801</v>
      </c>
      <c r="V54" s="3" t="s">
        <v>801</v>
      </c>
      <c r="W54" s="3" t="s">
        <v>801</v>
      </c>
      <c r="X54" s="3" t="s">
        <v>801</v>
      </c>
      <c r="Y54" s="3" t="s">
        <v>801</v>
      </c>
      <c r="Z54" s="3" t="s">
        <v>801</v>
      </c>
      <c r="AA54" s="3" t="s">
        <v>801</v>
      </c>
      <c r="AB54" s="3" t="s">
        <v>801</v>
      </c>
      <c r="AC54" s="3" t="s">
        <v>801</v>
      </c>
      <c r="AD54" s="3" t="s">
        <v>801</v>
      </c>
      <c r="AE54" s="3" t="s">
        <v>801</v>
      </c>
      <c r="AF54" s="3" t="s">
        <v>801</v>
      </c>
      <c r="AG54" s="3" t="s">
        <v>801</v>
      </c>
      <c r="AH54" s="3" t="s">
        <v>801</v>
      </c>
      <c r="AI54" s="3">
        <v>0.05</v>
      </c>
      <c r="AJ54" s="3" t="s">
        <v>801</v>
      </c>
      <c r="AK54" s="3">
        <v>0.36</v>
      </c>
      <c r="AL54" s="3" t="s">
        <v>801</v>
      </c>
      <c r="AM54" s="3" t="s">
        <v>801</v>
      </c>
      <c r="AN54" s="3" t="s">
        <v>801</v>
      </c>
      <c r="AO54" s="3" t="s">
        <v>801</v>
      </c>
      <c r="AP54" s="3">
        <v>0.18</v>
      </c>
      <c r="AQ54" s="3" t="s">
        <v>801</v>
      </c>
      <c r="AR54" s="3" t="s">
        <v>801</v>
      </c>
      <c r="AS54" s="3" t="s">
        <v>801</v>
      </c>
      <c r="AT54" s="3" t="s">
        <v>801</v>
      </c>
      <c r="AU54" s="3" t="s">
        <v>801</v>
      </c>
      <c r="AV54" s="3" t="s">
        <v>801</v>
      </c>
      <c r="AW54" s="3" t="s">
        <v>801</v>
      </c>
      <c r="AX54" s="3" t="s">
        <v>801</v>
      </c>
      <c r="AY54" s="3" t="s">
        <v>801</v>
      </c>
      <c r="AZ54" s="3" t="s">
        <v>801</v>
      </c>
      <c r="BA54" s="3" t="s">
        <v>801</v>
      </c>
      <c r="BB54" s="3" t="s">
        <v>801</v>
      </c>
      <c r="BC54" s="3" t="s">
        <v>801</v>
      </c>
      <c r="BD54" s="3" t="s">
        <v>801</v>
      </c>
      <c r="BE54" s="3" t="s">
        <v>801</v>
      </c>
      <c r="BF54" s="3" t="s">
        <v>801</v>
      </c>
      <c r="BG54" s="3" t="s">
        <v>801</v>
      </c>
      <c r="BH54" s="3">
        <v>0.02</v>
      </c>
      <c r="BI54" s="3" t="s">
        <v>801</v>
      </c>
      <c r="BJ54" s="3" t="s">
        <v>801</v>
      </c>
      <c r="BK54" s="3" t="s">
        <v>801</v>
      </c>
      <c r="BL54" s="3" t="s">
        <v>801</v>
      </c>
      <c r="BM54" s="3" t="s">
        <v>801</v>
      </c>
      <c r="BN54" s="3" t="s">
        <v>801</v>
      </c>
      <c r="BO54" s="3">
        <v>0.56000000000000005</v>
      </c>
      <c r="BP54" s="3" t="s">
        <v>801</v>
      </c>
      <c r="BQ54" s="3" t="s">
        <v>801</v>
      </c>
      <c r="BR54" s="3" t="s">
        <v>801</v>
      </c>
      <c r="BS54" s="3" t="s">
        <v>801</v>
      </c>
      <c r="BT54" s="3" t="s">
        <v>801</v>
      </c>
      <c r="BU54" s="3" t="s">
        <v>801</v>
      </c>
      <c r="BV54" s="3" t="s">
        <v>801</v>
      </c>
      <c r="BW54" s="3" t="s">
        <v>801</v>
      </c>
      <c r="BX54" s="3" t="s">
        <v>801</v>
      </c>
      <c r="BY54" s="3" t="s">
        <v>801</v>
      </c>
      <c r="BZ54" s="3" t="s">
        <v>801</v>
      </c>
      <c r="CA54" s="3" t="s">
        <v>801</v>
      </c>
      <c r="CB54" s="3" t="s">
        <v>801</v>
      </c>
      <c r="CC54" s="3" t="s">
        <v>801</v>
      </c>
      <c r="CD54" s="3" t="s">
        <v>801</v>
      </c>
      <c r="CE54" s="3" t="s">
        <v>801</v>
      </c>
      <c r="CF54" s="3" t="s">
        <v>801</v>
      </c>
      <c r="CG54" s="3" t="s">
        <v>801</v>
      </c>
      <c r="CH54" s="3" t="s">
        <v>801</v>
      </c>
      <c r="CI54" s="3" t="s">
        <v>801</v>
      </c>
      <c r="CJ54" s="3" t="s">
        <v>801</v>
      </c>
      <c r="CK54" s="3" t="s">
        <v>801</v>
      </c>
      <c r="CL54" s="3" t="s">
        <v>801</v>
      </c>
      <c r="CM54" s="3" t="s">
        <v>801</v>
      </c>
      <c r="CN54" s="3" t="s">
        <v>801</v>
      </c>
      <c r="CO54" s="3" t="s">
        <v>801</v>
      </c>
      <c r="CP54" s="3" t="s">
        <v>801</v>
      </c>
      <c r="CQ54" s="3" t="s">
        <v>801</v>
      </c>
      <c r="CR54" s="3" t="s">
        <v>801</v>
      </c>
      <c r="CS54" s="3" t="s">
        <v>801</v>
      </c>
      <c r="CT54" s="3" t="s">
        <v>801</v>
      </c>
      <c r="CU54" s="3" t="s">
        <v>801</v>
      </c>
      <c r="CV54" s="3" t="s">
        <v>801</v>
      </c>
      <c r="CW54" s="3" t="s">
        <v>801</v>
      </c>
      <c r="CX54" s="3" t="s">
        <v>801</v>
      </c>
      <c r="CY54" s="3" t="s">
        <v>801</v>
      </c>
      <c r="CZ54" s="3" t="s">
        <v>801</v>
      </c>
      <c r="DA54" s="3" t="s">
        <v>801</v>
      </c>
      <c r="DB54" s="3" t="s">
        <v>801</v>
      </c>
      <c r="DC54" s="3" t="s">
        <v>801</v>
      </c>
      <c r="DD54" s="3" t="s">
        <v>801</v>
      </c>
      <c r="DE54" s="3" t="s">
        <v>801</v>
      </c>
      <c r="DF54" s="3" t="s">
        <v>801</v>
      </c>
      <c r="DG54" s="3" t="s">
        <v>801</v>
      </c>
      <c r="DH54" s="3" t="s">
        <v>801</v>
      </c>
      <c r="DI54" s="3" t="s">
        <v>801</v>
      </c>
      <c r="DJ54" s="3" t="s">
        <v>801</v>
      </c>
      <c r="DK54" s="3" t="s">
        <v>801</v>
      </c>
      <c r="DL54" s="3" t="s">
        <v>801</v>
      </c>
      <c r="DM54" s="3" t="s">
        <v>801</v>
      </c>
      <c r="DN54" s="3" t="s">
        <v>801</v>
      </c>
      <c r="DO54" s="3" t="s">
        <v>801</v>
      </c>
      <c r="DP54" s="3" t="s">
        <v>801</v>
      </c>
      <c r="DQ54" s="3" t="s">
        <v>801</v>
      </c>
      <c r="DR54" s="3" t="s">
        <v>801</v>
      </c>
      <c r="DS54" s="3" t="s">
        <v>801</v>
      </c>
      <c r="DT54" s="3" t="s">
        <v>801</v>
      </c>
      <c r="DU54" s="3" t="s">
        <v>801</v>
      </c>
      <c r="DV54" s="3" t="s">
        <v>801</v>
      </c>
      <c r="DW54" s="3" t="s">
        <v>801</v>
      </c>
      <c r="DX54" s="3" t="s">
        <v>801</v>
      </c>
      <c r="DY54" s="3" t="s">
        <v>801</v>
      </c>
      <c r="DZ54" s="3" t="s">
        <v>801</v>
      </c>
      <c r="EA54" s="3" t="s">
        <v>801</v>
      </c>
      <c r="EB54" s="3" t="s">
        <v>801</v>
      </c>
      <c r="EC54" s="3" t="s">
        <v>801</v>
      </c>
      <c r="ED54" s="3" t="s">
        <v>801</v>
      </c>
      <c r="EE54" s="3" t="s">
        <v>801</v>
      </c>
      <c r="EF54" s="3" t="s">
        <v>801</v>
      </c>
      <c r="EG54" s="3" t="s">
        <v>801</v>
      </c>
      <c r="EH54" s="3">
        <v>0.03</v>
      </c>
      <c r="EI54" s="3" t="s">
        <v>801</v>
      </c>
      <c r="EJ54" s="3" t="s">
        <v>801</v>
      </c>
      <c r="EK54" s="3" t="s">
        <v>801</v>
      </c>
      <c r="EL54" s="3" t="s">
        <v>801</v>
      </c>
      <c r="EM54" s="3" t="s">
        <v>801</v>
      </c>
      <c r="EN54" s="3" t="s">
        <v>801</v>
      </c>
      <c r="EO54" s="3" t="s">
        <v>801</v>
      </c>
      <c r="EP54" s="3" t="s">
        <v>801</v>
      </c>
      <c r="EQ54" s="3" t="s">
        <v>801</v>
      </c>
      <c r="ER54" s="3">
        <v>0.18</v>
      </c>
    </row>
    <row r="55" spans="1:148" x14ac:dyDescent="0.2">
      <c r="A55" s="33"/>
      <c r="B55" s="38"/>
      <c r="C55" s="35"/>
      <c r="D55" s="3" t="s">
        <v>847</v>
      </c>
      <c r="E55" s="3" t="s">
        <v>801</v>
      </c>
      <c r="F55" s="3" t="s">
        <v>801</v>
      </c>
      <c r="G55" s="3" t="s">
        <v>801</v>
      </c>
      <c r="H55" s="3" t="s">
        <v>801</v>
      </c>
      <c r="I55" s="3" t="s">
        <v>801</v>
      </c>
      <c r="J55" s="3" t="s">
        <v>801</v>
      </c>
      <c r="K55" s="3" t="s">
        <v>801</v>
      </c>
      <c r="L55" s="3">
        <v>0.26</v>
      </c>
      <c r="M55" s="3" t="s">
        <v>801</v>
      </c>
      <c r="N55" s="3" t="s">
        <v>801</v>
      </c>
      <c r="O55" s="3" t="s">
        <v>801</v>
      </c>
      <c r="P55" s="3" t="s">
        <v>801</v>
      </c>
      <c r="Q55" s="3" t="s">
        <v>801</v>
      </c>
      <c r="R55" s="3" t="s">
        <v>801</v>
      </c>
      <c r="S55" s="3">
        <v>0.45</v>
      </c>
      <c r="T55" s="3" t="s">
        <v>801</v>
      </c>
      <c r="U55" s="3" t="s">
        <v>801</v>
      </c>
      <c r="V55" s="3" t="s">
        <v>801</v>
      </c>
      <c r="W55" s="3" t="s">
        <v>801</v>
      </c>
      <c r="X55" s="3" t="s">
        <v>801</v>
      </c>
      <c r="Y55" s="3" t="s">
        <v>801</v>
      </c>
      <c r="Z55" s="3" t="s">
        <v>801</v>
      </c>
      <c r="AA55" s="3" t="s">
        <v>801</v>
      </c>
      <c r="AB55" s="3" t="s">
        <v>801</v>
      </c>
      <c r="AC55" s="3" t="s">
        <v>801</v>
      </c>
      <c r="AD55" s="3" t="s">
        <v>801</v>
      </c>
      <c r="AE55" s="3" t="s">
        <v>801</v>
      </c>
      <c r="AF55" s="3" t="s">
        <v>801</v>
      </c>
      <c r="AG55" s="3" t="s">
        <v>801</v>
      </c>
      <c r="AH55" s="3" t="s">
        <v>801</v>
      </c>
      <c r="AI55" s="3">
        <v>0.09</v>
      </c>
      <c r="AJ55" s="3" t="s">
        <v>801</v>
      </c>
      <c r="AK55" s="3">
        <v>0.36</v>
      </c>
      <c r="AL55" s="3" t="s">
        <v>801</v>
      </c>
      <c r="AM55" s="3" t="s">
        <v>801</v>
      </c>
      <c r="AN55" s="3" t="s">
        <v>801</v>
      </c>
      <c r="AO55" s="3" t="s">
        <v>801</v>
      </c>
      <c r="AP55" s="3">
        <v>0.18</v>
      </c>
      <c r="AQ55" s="3" t="s">
        <v>801</v>
      </c>
      <c r="AR55" s="3" t="s">
        <v>801</v>
      </c>
      <c r="AS55" s="3" t="s">
        <v>801</v>
      </c>
      <c r="AT55" s="3" t="s">
        <v>801</v>
      </c>
      <c r="AU55" s="3" t="s">
        <v>801</v>
      </c>
      <c r="AV55" s="3" t="s">
        <v>801</v>
      </c>
      <c r="AW55" s="3" t="s">
        <v>801</v>
      </c>
      <c r="AX55" s="3" t="s">
        <v>801</v>
      </c>
      <c r="AY55" s="3" t="s">
        <v>801</v>
      </c>
      <c r="AZ55" s="3" t="s">
        <v>801</v>
      </c>
      <c r="BA55" s="3" t="s">
        <v>801</v>
      </c>
      <c r="BB55" s="3" t="s">
        <v>801</v>
      </c>
      <c r="BC55" s="3" t="s">
        <v>801</v>
      </c>
      <c r="BD55" s="3" t="s">
        <v>801</v>
      </c>
      <c r="BE55" s="3" t="s">
        <v>801</v>
      </c>
      <c r="BF55" s="3" t="s">
        <v>801</v>
      </c>
      <c r="BG55" s="3" t="s">
        <v>801</v>
      </c>
      <c r="BH55" s="3">
        <v>0.02</v>
      </c>
      <c r="BI55" s="3" t="s">
        <v>801</v>
      </c>
      <c r="BJ55" s="3" t="s">
        <v>801</v>
      </c>
      <c r="BK55" s="3" t="s">
        <v>801</v>
      </c>
      <c r="BL55" s="3" t="s">
        <v>801</v>
      </c>
      <c r="BM55" s="3" t="s">
        <v>801</v>
      </c>
      <c r="BN55" s="3" t="s">
        <v>801</v>
      </c>
      <c r="BO55" s="3">
        <v>0.56000000000000005</v>
      </c>
      <c r="BP55" s="3" t="s">
        <v>801</v>
      </c>
      <c r="BQ55" s="3" t="s">
        <v>801</v>
      </c>
      <c r="BR55" s="3" t="s">
        <v>801</v>
      </c>
      <c r="BS55" s="3" t="s">
        <v>801</v>
      </c>
      <c r="BT55" s="3" t="s">
        <v>801</v>
      </c>
      <c r="BU55" s="3" t="s">
        <v>801</v>
      </c>
      <c r="BV55" s="3" t="s">
        <v>801</v>
      </c>
      <c r="BW55" s="3" t="s">
        <v>801</v>
      </c>
      <c r="BX55" s="3" t="s">
        <v>801</v>
      </c>
      <c r="BY55" s="3" t="s">
        <v>801</v>
      </c>
      <c r="BZ55" s="3" t="s">
        <v>801</v>
      </c>
      <c r="CA55" s="3" t="s">
        <v>801</v>
      </c>
      <c r="CB55" s="3" t="s">
        <v>801</v>
      </c>
      <c r="CC55" s="3" t="s">
        <v>801</v>
      </c>
      <c r="CD55" s="3" t="s">
        <v>801</v>
      </c>
      <c r="CE55" s="3" t="s">
        <v>801</v>
      </c>
      <c r="CF55" s="3" t="s">
        <v>801</v>
      </c>
      <c r="CG55" s="3" t="s">
        <v>801</v>
      </c>
      <c r="CH55" s="3" t="s">
        <v>801</v>
      </c>
      <c r="CI55" s="3" t="s">
        <v>801</v>
      </c>
      <c r="CJ55" s="3" t="s">
        <v>801</v>
      </c>
      <c r="CK55" s="3" t="s">
        <v>801</v>
      </c>
      <c r="CL55" s="3" t="s">
        <v>801</v>
      </c>
      <c r="CM55" s="3" t="s">
        <v>801</v>
      </c>
      <c r="CN55" s="3" t="s">
        <v>801</v>
      </c>
      <c r="CO55" s="3" t="s">
        <v>801</v>
      </c>
      <c r="CP55" s="3" t="s">
        <v>801</v>
      </c>
      <c r="CQ55" s="3" t="s">
        <v>801</v>
      </c>
      <c r="CR55" s="3" t="s">
        <v>801</v>
      </c>
      <c r="CS55" s="3" t="s">
        <v>801</v>
      </c>
      <c r="CT55" s="3" t="s">
        <v>801</v>
      </c>
      <c r="CU55" s="3" t="s">
        <v>801</v>
      </c>
      <c r="CV55" s="3" t="s">
        <v>801</v>
      </c>
      <c r="CW55" s="3" t="s">
        <v>801</v>
      </c>
      <c r="CX55" s="3" t="s">
        <v>801</v>
      </c>
      <c r="CY55" s="3" t="s">
        <v>801</v>
      </c>
      <c r="CZ55" s="3" t="s">
        <v>801</v>
      </c>
      <c r="DA55" s="3" t="s">
        <v>801</v>
      </c>
      <c r="DB55" s="3" t="s">
        <v>801</v>
      </c>
      <c r="DC55" s="3" t="s">
        <v>801</v>
      </c>
      <c r="DD55" s="3" t="s">
        <v>801</v>
      </c>
      <c r="DE55" s="3" t="s">
        <v>801</v>
      </c>
      <c r="DF55" s="3" t="s">
        <v>801</v>
      </c>
      <c r="DG55" s="3" t="s">
        <v>801</v>
      </c>
      <c r="DH55" s="3" t="s">
        <v>801</v>
      </c>
      <c r="DI55" s="3" t="s">
        <v>801</v>
      </c>
      <c r="DJ55" s="3" t="s">
        <v>801</v>
      </c>
      <c r="DK55" s="3" t="s">
        <v>801</v>
      </c>
      <c r="DL55" s="3" t="s">
        <v>801</v>
      </c>
      <c r="DM55" s="3" t="s">
        <v>801</v>
      </c>
      <c r="DN55" s="3" t="s">
        <v>801</v>
      </c>
      <c r="DO55" s="3" t="s">
        <v>801</v>
      </c>
      <c r="DP55" s="3" t="s">
        <v>801</v>
      </c>
      <c r="DQ55" s="3" t="s">
        <v>801</v>
      </c>
      <c r="DR55" s="3" t="s">
        <v>801</v>
      </c>
      <c r="DS55" s="3" t="s">
        <v>801</v>
      </c>
      <c r="DT55" s="3" t="s">
        <v>801</v>
      </c>
      <c r="DU55" s="3" t="s">
        <v>801</v>
      </c>
      <c r="DV55" s="3" t="s">
        <v>801</v>
      </c>
      <c r="DW55" s="3" t="s">
        <v>801</v>
      </c>
      <c r="DX55" s="3" t="s">
        <v>801</v>
      </c>
      <c r="DY55" s="3" t="s">
        <v>801</v>
      </c>
      <c r="DZ55" s="3" t="s">
        <v>801</v>
      </c>
      <c r="EA55" s="3" t="s">
        <v>801</v>
      </c>
      <c r="EB55" s="3" t="s">
        <v>801</v>
      </c>
      <c r="EC55" s="3" t="s">
        <v>801</v>
      </c>
      <c r="ED55" s="3" t="s">
        <v>801</v>
      </c>
      <c r="EE55" s="3" t="s">
        <v>801</v>
      </c>
      <c r="EF55" s="3" t="s">
        <v>801</v>
      </c>
      <c r="EG55" s="3" t="s">
        <v>801</v>
      </c>
      <c r="EH55" s="3">
        <v>0.03</v>
      </c>
      <c r="EI55" s="3" t="s">
        <v>801</v>
      </c>
      <c r="EJ55" s="3" t="s">
        <v>801</v>
      </c>
      <c r="EK55" s="3" t="s">
        <v>801</v>
      </c>
      <c r="EL55" s="3" t="s">
        <v>801</v>
      </c>
      <c r="EM55" s="3" t="s">
        <v>801</v>
      </c>
      <c r="EN55" s="3" t="s">
        <v>801</v>
      </c>
      <c r="EO55" s="3" t="s">
        <v>801</v>
      </c>
      <c r="EP55" s="3" t="s">
        <v>801</v>
      </c>
      <c r="EQ55" s="3" t="s">
        <v>801</v>
      </c>
      <c r="ER55" s="3">
        <v>1.95</v>
      </c>
    </row>
    <row r="56" spans="1:148" x14ac:dyDescent="0.2">
      <c r="A56" s="33"/>
      <c r="B56" s="38"/>
      <c r="C56" s="35" t="s">
        <v>827</v>
      </c>
      <c r="D56" s="3" t="s">
        <v>846</v>
      </c>
      <c r="E56" s="3" t="s">
        <v>801</v>
      </c>
      <c r="F56" s="3" t="s">
        <v>801</v>
      </c>
      <c r="G56" s="3" t="s">
        <v>801</v>
      </c>
      <c r="H56" s="3" t="s">
        <v>801</v>
      </c>
      <c r="I56" s="3" t="s">
        <v>801</v>
      </c>
      <c r="J56" s="3">
        <v>2</v>
      </c>
      <c r="K56" s="3" t="s">
        <v>801</v>
      </c>
      <c r="L56" s="3" t="s">
        <v>801</v>
      </c>
      <c r="M56" s="3" t="s">
        <v>801</v>
      </c>
      <c r="N56" s="3" t="s">
        <v>801</v>
      </c>
      <c r="O56" s="3" t="s">
        <v>801</v>
      </c>
      <c r="P56" s="3" t="s">
        <v>801</v>
      </c>
      <c r="Q56" s="3" t="s">
        <v>801</v>
      </c>
      <c r="R56" s="3" t="s">
        <v>801</v>
      </c>
      <c r="S56" s="3" t="s">
        <v>801</v>
      </c>
      <c r="T56" s="3" t="s">
        <v>801</v>
      </c>
      <c r="U56" s="3" t="s">
        <v>801</v>
      </c>
      <c r="V56" s="3">
        <v>1</v>
      </c>
      <c r="W56" s="3" t="s">
        <v>801</v>
      </c>
      <c r="X56" s="3" t="s">
        <v>801</v>
      </c>
      <c r="Y56" s="3">
        <v>1</v>
      </c>
      <c r="Z56" s="3" t="s">
        <v>801</v>
      </c>
      <c r="AA56" s="3" t="s">
        <v>801</v>
      </c>
      <c r="AB56" s="3" t="s">
        <v>801</v>
      </c>
      <c r="AC56" s="3">
        <v>1</v>
      </c>
      <c r="AD56" s="3" t="s">
        <v>801</v>
      </c>
      <c r="AE56" s="3" t="s">
        <v>801</v>
      </c>
      <c r="AF56" s="3" t="s">
        <v>801</v>
      </c>
      <c r="AG56" s="3" t="s">
        <v>801</v>
      </c>
      <c r="AH56" s="3" t="s">
        <v>801</v>
      </c>
      <c r="AI56" s="3">
        <v>2</v>
      </c>
      <c r="AJ56" s="3" t="s">
        <v>801</v>
      </c>
      <c r="AK56" s="3">
        <v>1</v>
      </c>
      <c r="AL56" s="3">
        <v>1</v>
      </c>
      <c r="AM56" s="3" t="s">
        <v>801</v>
      </c>
      <c r="AN56" s="3" t="s">
        <v>801</v>
      </c>
      <c r="AO56" s="3" t="s">
        <v>801</v>
      </c>
      <c r="AP56" s="3">
        <v>2</v>
      </c>
      <c r="AQ56" s="3" t="s">
        <v>801</v>
      </c>
      <c r="AR56" s="3" t="s">
        <v>801</v>
      </c>
      <c r="AS56" s="3">
        <v>1</v>
      </c>
      <c r="AT56" s="3" t="s">
        <v>801</v>
      </c>
      <c r="AU56" s="3" t="s">
        <v>801</v>
      </c>
      <c r="AV56" s="3" t="s">
        <v>801</v>
      </c>
      <c r="AW56" s="3" t="s">
        <v>801</v>
      </c>
      <c r="AX56" s="3" t="s">
        <v>801</v>
      </c>
      <c r="AY56" s="3" t="s">
        <v>801</v>
      </c>
      <c r="AZ56" s="3" t="s">
        <v>801</v>
      </c>
      <c r="BA56" s="3" t="s">
        <v>801</v>
      </c>
      <c r="BB56" s="3" t="s">
        <v>801</v>
      </c>
      <c r="BC56" s="3" t="s">
        <v>801</v>
      </c>
      <c r="BD56" s="3" t="s">
        <v>801</v>
      </c>
      <c r="BE56" s="3" t="s">
        <v>801</v>
      </c>
      <c r="BF56" s="3" t="s">
        <v>801</v>
      </c>
      <c r="BG56" s="3" t="s">
        <v>801</v>
      </c>
      <c r="BH56" s="3" t="s">
        <v>801</v>
      </c>
      <c r="BI56" s="3" t="s">
        <v>801</v>
      </c>
      <c r="BJ56" s="3" t="s">
        <v>801</v>
      </c>
      <c r="BK56" s="3" t="s">
        <v>801</v>
      </c>
      <c r="BL56" s="3" t="s">
        <v>801</v>
      </c>
      <c r="BM56" s="3" t="s">
        <v>801</v>
      </c>
      <c r="BN56" s="3" t="s">
        <v>801</v>
      </c>
      <c r="BO56" s="3">
        <v>1</v>
      </c>
      <c r="BP56" s="3" t="s">
        <v>801</v>
      </c>
      <c r="BQ56" s="3" t="s">
        <v>801</v>
      </c>
      <c r="BR56" s="3" t="s">
        <v>801</v>
      </c>
      <c r="BS56" s="3" t="s">
        <v>801</v>
      </c>
      <c r="BT56" s="3" t="s">
        <v>801</v>
      </c>
      <c r="BU56" s="3" t="s">
        <v>801</v>
      </c>
      <c r="BV56" s="3" t="s">
        <v>801</v>
      </c>
      <c r="BW56" s="3" t="s">
        <v>801</v>
      </c>
      <c r="BX56" s="3" t="s">
        <v>801</v>
      </c>
      <c r="BY56" s="3" t="s">
        <v>801</v>
      </c>
      <c r="BZ56" s="3" t="s">
        <v>801</v>
      </c>
      <c r="CA56" s="3" t="s">
        <v>801</v>
      </c>
      <c r="CB56" s="3" t="s">
        <v>801</v>
      </c>
      <c r="CC56" s="3" t="s">
        <v>801</v>
      </c>
      <c r="CD56" s="3" t="s">
        <v>801</v>
      </c>
      <c r="CE56" s="3" t="s">
        <v>801</v>
      </c>
      <c r="CF56" s="3" t="s">
        <v>801</v>
      </c>
      <c r="CG56" s="3" t="s">
        <v>801</v>
      </c>
      <c r="CH56" s="3" t="s">
        <v>801</v>
      </c>
      <c r="CI56" s="3" t="s">
        <v>801</v>
      </c>
      <c r="CJ56" s="3" t="s">
        <v>801</v>
      </c>
      <c r="CK56" s="3" t="s">
        <v>801</v>
      </c>
      <c r="CL56" s="3">
        <v>1</v>
      </c>
      <c r="CM56" s="3" t="s">
        <v>801</v>
      </c>
      <c r="CN56" s="3" t="s">
        <v>801</v>
      </c>
      <c r="CO56" s="3" t="s">
        <v>801</v>
      </c>
      <c r="CP56" s="3" t="s">
        <v>801</v>
      </c>
      <c r="CQ56" s="3" t="s">
        <v>801</v>
      </c>
      <c r="CR56" s="3" t="s">
        <v>801</v>
      </c>
      <c r="CS56" s="3" t="s">
        <v>801</v>
      </c>
      <c r="CT56" s="3" t="s">
        <v>801</v>
      </c>
      <c r="CU56" s="3" t="s">
        <v>801</v>
      </c>
      <c r="CV56" s="3" t="s">
        <v>801</v>
      </c>
      <c r="CW56" s="3" t="s">
        <v>801</v>
      </c>
      <c r="CX56" s="3" t="s">
        <v>801</v>
      </c>
      <c r="CY56" s="3" t="s">
        <v>801</v>
      </c>
      <c r="CZ56" s="3">
        <v>2</v>
      </c>
      <c r="DA56" s="3" t="s">
        <v>801</v>
      </c>
      <c r="DB56" s="3">
        <v>1</v>
      </c>
      <c r="DC56" s="3" t="s">
        <v>801</v>
      </c>
      <c r="DD56" s="3" t="s">
        <v>801</v>
      </c>
      <c r="DE56" s="3" t="s">
        <v>801</v>
      </c>
      <c r="DF56" s="3" t="s">
        <v>801</v>
      </c>
      <c r="DG56" s="3" t="s">
        <v>801</v>
      </c>
      <c r="DH56" s="3" t="s">
        <v>801</v>
      </c>
      <c r="DI56" s="3" t="s">
        <v>801</v>
      </c>
      <c r="DJ56" s="3" t="s">
        <v>801</v>
      </c>
      <c r="DK56" s="3" t="s">
        <v>801</v>
      </c>
      <c r="DL56" s="3" t="s">
        <v>801</v>
      </c>
      <c r="DM56" s="3" t="s">
        <v>801</v>
      </c>
      <c r="DN56" s="3" t="s">
        <v>801</v>
      </c>
      <c r="DO56" s="3" t="s">
        <v>801</v>
      </c>
      <c r="DP56" s="3" t="s">
        <v>801</v>
      </c>
      <c r="DQ56" s="3" t="s">
        <v>801</v>
      </c>
      <c r="DR56" s="3" t="s">
        <v>801</v>
      </c>
      <c r="DS56" s="3" t="s">
        <v>801</v>
      </c>
      <c r="DT56" s="3">
        <v>1</v>
      </c>
      <c r="DU56" s="3">
        <v>3</v>
      </c>
      <c r="DV56" s="3" t="s">
        <v>801</v>
      </c>
      <c r="DW56" s="3" t="s">
        <v>801</v>
      </c>
      <c r="DX56" s="3" t="s">
        <v>801</v>
      </c>
      <c r="DY56" s="3" t="s">
        <v>801</v>
      </c>
      <c r="DZ56" s="3" t="s">
        <v>801</v>
      </c>
      <c r="EA56" s="3" t="s">
        <v>801</v>
      </c>
      <c r="EB56" s="3" t="s">
        <v>801</v>
      </c>
      <c r="EC56" s="3" t="s">
        <v>801</v>
      </c>
      <c r="ED56" s="3" t="s">
        <v>801</v>
      </c>
      <c r="EE56" s="3">
        <v>1</v>
      </c>
      <c r="EF56" s="3" t="s">
        <v>801</v>
      </c>
      <c r="EG56" s="3" t="s">
        <v>801</v>
      </c>
      <c r="EH56" s="3">
        <v>1</v>
      </c>
      <c r="EI56" s="3">
        <v>1</v>
      </c>
      <c r="EJ56" s="3" t="s">
        <v>801</v>
      </c>
      <c r="EK56" s="3" t="s">
        <v>801</v>
      </c>
      <c r="EL56" s="3">
        <v>1</v>
      </c>
      <c r="EM56" s="3" t="s">
        <v>801</v>
      </c>
      <c r="EN56" s="3" t="s">
        <v>801</v>
      </c>
      <c r="EO56" s="3">
        <v>1</v>
      </c>
      <c r="EP56" s="3">
        <v>2</v>
      </c>
      <c r="EQ56" s="3">
        <v>3</v>
      </c>
      <c r="ER56" s="3">
        <v>31</v>
      </c>
    </row>
    <row r="57" spans="1:148" x14ac:dyDescent="0.2">
      <c r="A57" s="33"/>
      <c r="B57" s="38"/>
      <c r="C57" s="35"/>
      <c r="D57" s="3" t="s">
        <v>841</v>
      </c>
      <c r="E57" s="3" t="s">
        <v>801</v>
      </c>
      <c r="F57" s="3" t="s">
        <v>801</v>
      </c>
      <c r="G57" s="3" t="s">
        <v>801</v>
      </c>
      <c r="H57" s="3" t="s">
        <v>801</v>
      </c>
      <c r="I57" s="3" t="s">
        <v>801</v>
      </c>
      <c r="J57" s="3">
        <v>0.42</v>
      </c>
      <c r="K57" s="3" t="s">
        <v>801</v>
      </c>
      <c r="L57" s="3" t="s">
        <v>801</v>
      </c>
      <c r="M57" s="3" t="s">
        <v>801</v>
      </c>
      <c r="N57" s="3" t="s">
        <v>801</v>
      </c>
      <c r="O57" s="3" t="s">
        <v>801</v>
      </c>
      <c r="P57" s="3" t="s">
        <v>801</v>
      </c>
      <c r="Q57" s="3" t="s">
        <v>801</v>
      </c>
      <c r="R57" s="3" t="s">
        <v>801</v>
      </c>
      <c r="S57" s="3" t="s">
        <v>801</v>
      </c>
      <c r="T57" s="3" t="s">
        <v>801</v>
      </c>
      <c r="U57" s="3" t="s">
        <v>801</v>
      </c>
      <c r="V57" s="3">
        <v>0.19</v>
      </c>
      <c r="W57" s="3" t="s">
        <v>801</v>
      </c>
      <c r="X57" s="3" t="s">
        <v>801</v>
      </c>
      <c r="Y57" s="3">
        <v>0.09</v>
      </c>
      <c r="Z57" s="3" t="s">
        <v>801</v>
      </c>
      <c r="AA57" s="3" t="s">
        <v>801</v>
      </c>
      <c r="AB57" s="3" t="s">
        <v>801</v>
      </c>
      <c r="AC57" s="3">
        <v>0.36</v>
      </c>
      <c r="AD57" s="3" t="s">
        <v>801</v>
      </c>
      <c r="AE57" s="3" t="s">
        <v>801</v>
      </c>
      <c r="AF57" s="3" t="s">
        <v>801</v>
      </c>
      <c r="AG57" s="3" t="s">
        <v>801</v>
      </c>
      <c r="AH57" s="3" t="s">
        <v>801</v>
      </c>
      <c r="AI57" s="3">
        <v>0.23</v>
      </c>
      <c r="AJ57" s="3" t="s">
        <v>801</v>
      </c>
      <c r="AK57" s="3">
        <v>0.35</v>
      </c>
      <c r="AL57" s="3">
        <v>0.36</v>
      </c>
      <c r="AM57" s="3" t="s">
        <v>801</v>
      </c>
      <c r="AN57" s="3" t="s">
        <v>801</v>
      </c>
      <c r="AO57" s="3" t="s">
        <v>801</v>
      </c>
      <c r="AP57" s="3">
        <v>0.27</v>
      </c>
      <c r="AQ57" s="3" t="s">
        <v>801</v>
      </c>
      <c r="AR57" s="3" t="s">
        <v>801</v>
      </c>
      <c r="AS57" s="3">
        <v>0.37</v>
      </c>
      <c r="AT57" s="3" t="s">
        <v>801</v>
      </c>
      <c r="AU57" s="3" t="s">
        <v>801</v>
      </c>
      <c r="AV57" s="3" t="s">
        <v>801</v>
      </c>
      <c r="AW57" s="3" t="s">
        <v>801</v>
      </c>
      <c r="AX57" s="3" t="s">
        <v>801</v>
      </c>
      <c r="AY57" s="3" t="s">
        <v>801</v>
      </c>
      <c r="AZ57" s="3" t="s">
        <v>801</v>
      </c>
      <c r="BA57" s="3" t="s">
        <v>801</v>
      </c>
      <c r="BB57" s="3" t="s">
        <v>801</v>
      </c>
      <c r="BC57" s="3" t="s">
        <v>801</v>
      </c>
      <c r="BD57" s="3" t="s">
        <v>801</v>
      </c>
      <c r="BE57" s="3" t="s">
        <v>801</v>
      </c>
      <c r="BF57" s="3" t="s">
        <v>801</v>
      </c>
      <c r="BG57" s="3" t="s">
        <v>801</v>
      </c>
      <c r="BH57" s="3" t="s">
        <v>801</v>
      </c>
      <c r="BI57" s="3" t="s">
        <v>801</v>
      </c>
      <c r="BJ57" s="3" t="s">
        <v>801</v>
      </c>
      <c r="BK57" s="3" t="s">
        <v>801</v>
      </c>
      <c r="BL57" s="3" t="s">
        <v>801</v>
      </c>
      <c r="BM57" s="3" t="s">
        <v>801</v>
      </c>
      <c r="BN57" s="3" t="s">
        <v>801</v>
      </c>
      <c r="BO57" s="3">
        <v>0.94</v>
      </c>
      <c r="BP57" s="3" t="s">
        <v>801</v>
      </c>
      <c r="BQ57" s="3" t="s">
        <v>801</v>
      </c>
      <c r="BR57" s="3" t="s">
        <v>801</v>
      </c>
      <c r="BS57" s="3" t="s">
        <v>801</v>
      </c>
      <c r="BT57" s="3" t="s">
        <v>801</v>
      </c>
      <c r="BU57" s="3" t="s">
        <v>801</v>
      </c>
      <c r="BV57" s="3" t="s">
        <v>801</v>
      </c>
      <c r="BW57" s="3" t="s">
        <v>801</v>
      </c>
      <c r="BX57" s="3" t="s">
        <v>801</v>
      </c>
      <c r="BY57" s="3" t="s">
        <v>801</v>
      </c>
      <c r="BZ57" s="3" t="s">
        <v>801</v>
      </c>
      <c r="CA57" s="3" t="s">
        <v>801</v>
      </c>
      <c r="CB57" s="3" t="s">
        <v>801</v>
      </c>
      <c r="CC57" s="3" t="s">
        <v>801</v>
      </c>
      <c r="CD57" s="3" t="s">
        <v>801</v>
      </c>
      <c r="CE57" s="3" t="s">
        <v>801</v>
      </c>
      <c r="CF57" s="3" t="s">
        <v>801</v>
      </c>
      <c r="CG57" s="3" t="s">
        <v>801</v>
      </c>
      <c r="CH57" s="3" t="s">
        <v>801</v>
      </c>
      <c r="CI57" s="3" t="s">
        <v>801</v>
      </c>
      <c r="CJ57" s="3" t="s">
        <v>801</v>
      </c>
      <c r="CK57" s="3" t="s">
        <v>801</v>
      </c>
      <c r="CL57" s="3">
        <v>0.53</v>
      </c>
      <c r="CM57" s="3" t="s">
        <v>801</v>
      </c>
      <c r="CN57" s="3" t="s">
        <v>801</v>
      </c>
      <c r="CO57" s="3" t="s">
        <v>801</v>
      </c>
      <c r="CP57" s="3" t="s">
        <v>801</v>
      </c>
      <c r="CQ57" s="3" t="s">
        <v>801</v>
      </c>
      <c r="CR57" s="3" t="s">
        <v>801</v>
      </c>
      <c r="CS57" s="3" t="s">
        <v>801</v>
      </c>
      <c r="CT57" s="3" t="s">
        <v>801</v>
      </c>
      <c r="CU57" s="3" t="s">
        <v>801</v>
      </c>
      <c r="CV57" s="3" t="s">
        <v>801</v>
      </c>
      <c r="CW57" s="3" t="s">
        <v>801</v>
      </c>
      <c r="CX57" s="3" t="s">
        <v>801</v>
      </c>
      <c r="CY57" s="3" t="s">
        <v>801</v>
      </c>
      <c r="CZ57" s="3">
        <v>0.23</v>
      </c>
      <c r="DA57" s="3" t="s">
        <v>801</v>
      </c>
      <c r="DB57" s="3">
        <v>0.28999999999999998</v>
      </c>
      <c r="DC57" s="3" t="s">
        <v>801</v>
      </c>
      <c r="DD57" s="3" t="s">
        <v>801</v>
      </c>
      <c r="DE57" s="3" t="s">
        <v>801</v>
      </c>
      <c r="DF57" s="3" t="s">
        <v>801</v>
      </c>
      <c r="DG57" s="3" t="s">
        <v>801</v>
      </c>
      <c r="DH57" s="3" t="s">
        <v>801</v>
      </c>
      <c r="DI57" s="3" t="s">
        <v>801</v>
      </c>
      <c r="DJ57" s="3" t="s">
        <v>801</v>
      </c>
      <c r="DK57" s="3" t="s">
        <v>801</v>
      </c>
      <c r="DL57" s="3" t="s">
        <v>801</v>
      </c>
      <c r="DM57" s="3" t="s">
        <v>801</v>
      </c>
      <c r="DN57" s="3" t="s">
        <v>801</v>
      </c>
      <c r="DO57" s="3" t="s">
        <v>801</v>
      </c>
      <c r="DP57" s="3" t="s">
        <v>801</v>
      </c>
      <c r="DQ57" s="3" t="s">
        <v>801</v>
      </c>
      <c r="DR57" s="3" t="s">
        <v>801</v>
      </c>
      <c r="DS57" s="3" t="s">
        <v>801</v>
      </c>
      <c r="DT57" s="3">
        <v>0.11</v>
      </c>
      <c r="DU57" s="3">
        <v>0.23</v>
      </c>
      <c r="DV57" s="3" t="s">
        <v>801</v>
      </c>
      <c r="DW57" s="3" t="s">
        <v>801</v>
      </c>
      <c r="DX57" s="3" t="s">
        <v>801</v>
      </c>
      <c r="DY57" s="3" t="s">
        <v>801</v>
      </c>
      <c r="DZ57" s="3" t="s">
        <v>801</v>
      </c>
      <c r="EA57" s="3" t="s">
        <v>801</v>
      </c>
      <c r="EB57" s="3" t="s">
        <v>801</v>
      </c>
      <c r="EC57" s="3" t="s">
        <v>801</v>
      </c>
      <c r="ED57" s="3" t="s">
        <v>801</v>
      </c>
      <c r="EE57" s="3">
        <v>0.3</v>
      </c>
      <c r="EF57" s="3" t="s">
        <v>801</v>
      </c>
      <c r="EG57" s="3" t="s">
        <v>801</v>
      </c>
      <c r="EH57" s="3">
        <v>0</v>
      </c>
      <c r="EI57" s="3">
        <v>0.41</v>
      </c>
      <c r="EJ57" s="3" t="s">
        <v>801</v>
      </c>
      <c r="EK57" s="3" t="s">
        <v>801</v>
      </c>
      <c r="EL57" s="3">
        <v>0.41</v>
      </c>
      <c r="EM57" s="3" t="s">
        <v>801</v>
      </c>
      <c r="EN57" s="3" t="s">
        <v>801</v>
      </c>
      <c r="EO57" s="3">
        <v>0.04</v>
      </c>
      <c r="EP57" s="3">
        <v>0.18</v>
      </c>
      <c r="EQ57" s="3">
        <v>0.12</v>
      </c>
      <c r="ER57" s="3">
        <v>0.27</v>
      </c>
    </row>
    <row r="58" spans="1:148" x14ac:dyDescent="0.2">
      <c r="A58" s="33"/>
      <c r="B58" s="38"/>
      <c r="C58" s="35"/>
      <c r="D58" s="3" t="s">
        <v>847</v>
      </c>
      <c r="E58" s="3" t="s">
        <v>801</v>
      </c>
      <c r="F58" s="3" t="s">
        <v>801</v>
      </c>
      <c r="G58" s="3" t="s">
        <v>801</v>
      </c>
      <c r="H58" s="3" t="s">
        <v>801</v>
      </c>
      <c r="I58" s="3" t="s">
        <v>801</v>
      </c>
      <c r="J58" s="3">
        <v>0.85</v>
      </c>
      <c r="K58" s="3" t="s">
        <v>801</v>
      </c>
      <c r="L58" s="3" t="s">
        <v>801</v>
      </c>
      <c r="M58" s="3" t="s">
        <v>801</v>
      </c>
      <c r="N58" s="3" t="s">
        <v>801</v>
      </c>
      <c r="O58" s="3" t="s">
        <v>801</v>
      </c>
      <c r="P58" s="3" t="s">
        <v>801</v>
      </c>
      <c r="Q58" s="3" t="s">
        <v>801</v>
      </c>
      <c r="R58" s="3" t="s">
        <v>801</v>
      </c>
      <c r="S58" s="3" t="s">
        <v>801</v>
      </c>
      <c r="T58" s="3" t="s">
        <v>801</v>
      </c>
      <c r="U58" s="3" t="s">
        <v>801</v>
      </c>
      <c r="V58" s="3">
        <v>0.19</v>
      </c>
      <c r="W58" s="3" t="s">
        <v>801</v>
      </c>
      <c r="X58" s="3" t="s">
        <v>801</v>
      </c>
      <c r="Y58" s="3">
        <v>0.09</v>
      </c>
      <c r="Z58" s="3" t="s">
        <v>801</v>
      </c>
      <c r="AA58" s="3" t="s">
        <v>801</v>
      </c>
      <c r="AB58" s="3" t="s">
        <v>801</v>
      </c>
      <c r="AC58" s="3">
        <v>0.36</v>
      </c>
      <c r="AD58" s="3" t="s">
        <v>801</v>
      </c>
      <c r="AE58" s="3" t="s">
        <v>801</v>
      </c>
      <c r="AF58" s="3" t="s">
        <v>801</v>
      </c>
      <c r="AG58" s="3" t="s">
        <v>801</v>
      </c>
      <c r="AH58" s="3" t="s">
        <v>801</v>
      </c>
      <c r="AI58" s="3">
        <v>0.46</v>
      </c>
      <c r="AJ58" s="3" t="s">
        <v>801</v>
      </c>
      <c r="AK58" s="3">
        <v>0.35</v>
      </c>
      <c r="AL58" s="3">
        <v>0.36</v>
      </c>
      <c r="AM58" s="3" t="s">
        <v>801</v>
      </c>
      <c r="AN58" s="3" t="s">
        <v>801</v>
      </c>
      <c r="AO58" s="3" t="s">
        <v>801</v>
      </c>
      <c r="AP58" s="3">
        <v>0.53</v>
      </c>
      <c r="AQ58" s="3" t="s">
        <v>801</v>
      </c>
      <c r="AR58" s="3" t="s">
        <v>801</v>
      </c>
      <c r="AS58" s="3">
        <v>0.37</v>
      </c>
      <c r="AT58" s="3" t="s">
        <v>801</v>
      </c>
      <c r="AU58" s="3" t="s">
        <v>801</v>
      </c>
      <c r="AV58" s="3" t="s">
        <v>801</v>
      </c>
      <c r="AW58" s="3" t="s">
        <v>801</v>
      </c>
      <c r="AX58" s="3" t="s">
        <v>801</v>
      </c>
      <c r="AY58" s="3" t="s">
        <v>801</v>
      </c>
      <c r="AZ58" s="3" t="s">
        <v>801</v>
      </c>
      <c r="BA58" s="3" t="s">
        <v>801</v>
      </c>
      <c r="BB58" s="3" t="s">
        <v>801</v>
      </c>
      <c r="BC58" s="3" t="s">
        <v>801</v>
      </c>
      <c r="BD58" s="3" t="s">
        <v>801</v>
      </c>
      <c r="BE58" s="3" t="s">
        <v>801</v>
      </c>
      <c r="BF58" s="3" t="s">
        <v>801</v>
      </c>
      <c r="BG58" s="3" t="s">
        <v>801</v>
      </c>
      <c r="BH58" s="3" t="s">
        <v>801</v>
      </c>
      <c r="BI58" s="3" t="s">
        <v>801</v>
      </c>
      <c r="BJ58" s="3" t="s">
        <v>801</v>
      </c>
      <c r="BK58" s="3" t="s">
        <v>801</v>
      </c>
      <c r="BL58" s="3" t="s">
        <v>801</v>
      </c>
      <c r="BM58" s="3" t="s">
        <v>801</v>
      </c>
      <c r="BN58" s="3" t="s">
        <v>801</v>
      </c>
      <c r="BO58" s="3">
        <v>0.94</v>
      </c>
      <c r="BP58" s="3" t="s">
        <v>801</v>
      </c>
      <c r="BQ58" s="3" t="s">
        <v>801</v>
      </c>
      <c r="BR58" s="3" t="s">
        <v>801</v>
      </c>
      <c r="BS58" s="3" t="s">
        <v>801</v>
      </c>
      <c r="BT58" s="3" t="s">
        <v>801</v>
      </c>
      <c r="BU58" s="3" t="s">
        <v>801</v>
      </c>
      <c r="BV58" s="3" t="s">
        <v>801</v>
      </c>
      <c r="BW58" s="3" t="s">
        <v>801</v>
      </c>
      <c r="BX58" s="3" t="s">
        <v>801</v>
      </c>
      <c r="BY58" s="3" t="s">
        <v>801</v>
      </c>
      <c r="BZ58" s="3" t="s">
        <v>801</v>
      </c>
      <c r="CA58" s="3" t="s">
        <v>801</v>
      </c>
      <c r="CB58" s="3" t="s">
        <v>801</v>
      </c>
      <c r="CC58" s="3" t="s">
        <v>801</v>
      </c>
      <c r="CD58" s="3" t="s">
        <v>801</v>
      </c>
      <c r="CE58" s="3" t="s">
        <v>801</v>
      </c>
      <c r="CF58" s="3" t="s">
        <v>801</v>
      </c>
      <c r="CG58" s="3" t="s">
        <v>801</v>
      </c>
      <c r="CH58" s="3" t="s">
        <v>801</v>
      </c>
      <c r="CI58" s="3" t="s">
        <v>801</v>
      </c>
      <c r="CJ58" s="3" t="s">
        <v>801</v>
      </c>
      <c r="CK58" s="3" t="s">
        <v>801</v>
      </c>
      <c r="CL58" s="3">
        <v>0.53</v>
      </c>
      <c r="CM58" s="3" t="s">
        <v>801</v>
      </c>
      <c r="CN58" s="3" t="s">
        <v>801</v>
      </c>
      <c r="CO58" s="3" t="s">
        <v>801</v>
      </c>
      <c r="CP58" s="3" t="s">
        <v>801</v>
      </c>
      <c r="CQ58" s="3" t="s">
        <v>801</v>
      </c>
      <c r="CR58" s="3" t="s">
        <v>801</v>
      </c>
      <c r="CS58" s="3" t="s">
        <v>801</v>
      </c>
      <c r="CT58" s="3" t="s">
        <v>801</v>
      </c>
      <c r="CU58" s="3" t="s">
        <v>801</v>
      </c>
      <c r="CV58" s="3" t="s">
        <v>801</v>
      </c>
      <c r="CW58" s="3" t="s">
        <v>801</v>
      </c>
      <c r="CX58" s="3" t="s">
        <v>801</v>
      </c>
      <c r="CY58" s="3" t="s">
        <v>801</v>
      </c>
      <c r="CZ58" s="3">
        <v>0.46</v>
      </c>
      <c r="DA58" s="3" t="s">
        <v>801</v>
      </c>
      <c r="DB58" s="3">
        <v>0.28999999999999998</v>
      </c>
      <c r="DC58" s="3" t="s">
        <v>801</v>
      </c>
      <c r="DD58" s="3" t="s">
        <v>801</v>
      </c>
      <c r="DE58" s="3" t="s">
        <v>801</v>
      </c>
      <c r="DF58" s="3" t="s">
        <v>801</v>
      </c>
      <c r="DG58" s="3" t="s">
        <v>801</v>
      </c>
      <c r="DH58" s="3" t="s">
        <v>801</v>
      </c>
      <c r="DI58" s="3" t="s">
        <v>801</v>
      </c>
      <c r="DJ58" s="3" t="s">
        <v>801</v>
      </c>
      <c r="DK58" s="3" t="s">
        <v>801</v>
      </c>
      <c r="DL58" s="3" t="s">
        <v>801</v>
      </c>
      <c r="DM58" s="3" t="s">
        <v>801</v>
      </c>
      <c r="DN58" s="3" t="s">
        <v>801</v>
      </c>
      <c r="DO58" s="3" t="s">
        <v>801</v>
      </c>
      <c r="DP58" s="3" t="s">
        <v>801</v>
      </c>
      <c r="DQ58" s="3" t="s">
        <v>801</v>
      </c>
      <c r="DR58" s="3" t="s">
        <v>801</v>
      </c>
      <c r="DS58" s="3" t="s">
        <v>801</v>
      </c>
      <c r="DT58" s="3">
        <v>0.11</v>
      </c>
      <c r="DU58" s="3">
        <v>0.68</v>
      </c>
      <c r="DV58" s="3" t="s">
        <v>801</v>
      </c>
      <c r="DW58" s="3" t="s">
        <v>801</v>
      </c>
      <c r="DX58" s="3" t="s">
        <v>801</v>
      </c>
      <c r="DY58" s="3" t="s">
        <v>801</v>
      </c>
      <c r="DZ58" s="3" t="s">
        <v>801</v>
      </c>
      <c r="EA58" s="3" t="s">
        <v>801</v>
      </c>
      <c r="EB58" s="3" t="s">
        <v>801</v>
      </c>
      <c r="EC58" s="3" t="s">
        <v>801</v>
      </c>
      <c r="ED58" s="3" t="s">
        <v>801</v>
      </c>
      <c r="EE58" s="3">
        <v>0.3</v>
      </c>
      <c r="EF58" s="3" t="s">
        <v>801</v>
      </c>
      <c r="EG58" s="3" t="s">
        <v>801</v>
      </c>
      <c r="EH58" s="3">
        <v>0</v>
      </c>
      <c r="EI58" s="3">
        <v>0.41</v>
      </c>
      <c r="EJ58" s="3" t="s">
        <v>801</v>
      </c>
      <c r="EK58" s="3" t="s">
        <v>801</v>
      </c>
      <c r="EL58" s="3">
        <v>0.41</v>
      </c>
      <c r="EM58" s="3" t="s">
        <v>801</v>
      </c>
      <c r="EN58" s="3" t="s">
        <v>801</v>
      </c>
      <c r="EO58" s="3">
        <v>0.04</v>
      </c>
      <c r="EP58" s="3">
        <v>0.35</v>
      </c>
      <c r="EQ58" s="3">
        <v>0.37</v>
      </c>
      <c r="ER58" s="3">
        <v>8.4499999999999993</v>
      </c>
    </row>
    <row r="59" spans="1:148" x14ac:dyDescent="0.2">
      <c r="A59" s="33"/>
      <c r="B59" s="38"/>
      <c r="C59" s="35" t="s">
        <v>828</v>
      </c>
      <c r="D59" s="3" t="s">
        <v>846</v>
      </c>
      <c r="E59" s="3" t="s">
        <v>801</v>
      </c>
      <c r="F59" s="3" t="s">
        <v>801</v>
      </c>
      <c r="G59" s="3" t="s">
        <v>801</v>
      </c>
      <c r="H59" s="3">
        <v>1</v>
      </c>
      <c r="I59" s="3" t="s">
        <v>801</v>
      </c>
      <c r="J59" s="3" t="s">
        <v>801</v>
      </c>
      <c r="K59" s="3" t="s">
        <v>801</v>
      </c>
      <c r="L59" s="3" t="s">
        <v>801</v>
      </c>
      <c r="M59" s="3" t="s">
        <v>801</v>
      </c>
      <c r="N59" s="3" t="s">
        <v>801</v>
      </c>
      <c r="O59" s="3" t="s">
        <v>801</v>
      </c>
      <c r="P59" s="3">
        <v>2</v>
      </c>
      <c r="Q59" s="3">
        <v>1</v>
      </c>
      <c r="R59" s="3" t="s">
        <v>801</v>
      </c>
      <c r="S59" s="3" t="s">
        <v>801</v>
      </c>
      <c r="T59" s="3" t="s">
        <v>801</v>
      </c>
      <c r="U59" s="3" t="s">
        <v>801</v>
      </c>
      <c r="V59" s="3" t="s">
        <v>801</v>
      </c>
      <c r="W59" s="3" t="s">
        <v>801</v>
      </c>
      <c r="X59" s="3" t="s">
        <v>801</v>
      </c>
      <c r="Y59" s="3" t="s">
        <v>801</v>
      </c>
      <c r="Z59" s="3" t="s">
        <v>801</v>
      </c>
      <c r="AA59" s="3" t="s">
        <v>801</v>
      </c>
      <c r="AB59" s="3" t="s">
        <v>801</v>
      </c>
      <c r="AC59" s="3" t="s">
        <v>801</v>
      </c>
      <c r="AD59" s="3" t="s">
        <v>801</v>
      </c>
      <c r="AE59" s="3" t="s">
        <v>801</v>
      </c>
      <c r="AF59" s="3" t="s">
        <v>801</v>
      </c>
      <c r="AG59" s="3" t="s">
        <v>801</v>
      </c>
      <c r="AH59" s="3">
        <v>2</v>
      </c>
      <c r="AI59" s="3" t="s">
        <v>801</v>
      </c>
      <c r="AJ59" s="3" t="s">
        <v>801</v>
      </c>
      <c r="AK59" s="3" t="s">
        <v>801</v>
      </c>
      <c r="AL59" s="3" t="s">
        <v>801</v>
      </c>
      <c r="AM59" s="3" t="s">
        <v>801</v>
      </c>
      <c r="AN59" s="3" t="s">
        <v>801</v>
      </c>
      <c r="AO59" s="3" t="s">
        <v>801</v>
      </c>
      <c r="AP59" s="3" t="s">
        <v>801</v>
      </c>
      <c r="AQ59" s="3" t="s">
        <v>801</v>
      </c>
      <c r="AR59" s="3" t="s">
        <v>801</v>
      </c>
      <c r="AS59" s="3" t="s">
        <v>801</v>
      </c>
      <c r="AT59" s="3" t="s">
        <v>801</v>
      </c>
      <c r="AU59" s="3" t="s">
        <v>801</v>
      </c>
      <c r="AV59" s="3" t="s">
        <v>801</v>
      </c>
      <c r="AW59" s="3" t="s">
        <v>801</v>
      </c>
      <c r="AX59" s="3" t="s">
        <v>801</v>
      </c>
      <c r="AY59" s="3" t="s">
        <v>801</v>
      </c>
      <c r="AZ59" s="3" t="s">
        <v>801</v>
      </c>
      <c r="BA59" s="3">
        <v>1</v>
      </c>
      <c r="BB59" s="3" t="s">
        <v>801</v>
      </c>
      <c r="BC59" s="3" t="s">
        <v>801</v>
      </c>
      <c r="BD59" s="3" t="s">
        <v>801</v>
      </c>
      <c r="BE59" s="3" t="s">
        <v>801</v>
      </c>
      <c r="BF59" s="3" t="s">
        <v>801</v>
      </c>
      <c r="BG59" s="3" t="s">
        <v>801</v>
      </c>
      <c r="BH59" s="3" t="s">
        <v>801</v>
      </c>
      <c r="BI59" s="3" t="s">
        <v>801</v>
      </c>
      <c r="BJ59" s="3" t="s">
        <v>801</v>
      </c>
      <c r="BK59" s="3" t="s">
        <v>801</v>
      </c>
      <c r="BL59" s="3" t="s">
        <v>801</v>
      </c>
      <c r="BM59" s="3" t="s">
        <v>801</v>
      </c>
      <c r="BN59" s="3" t="s">
        <v>801</v>
      </c>
      <c r="BO59" s="3" t="s">
        <v>801</v>
      </c>
      <c r="BP59" s="3">
        <v>1</v>
      </c>
      <c r="BQ59" s="3" t="s">
        <v>801</v>
      </c>
      <c r="BR59" s="3" t="s">
        <v>801</v>
      </c>
      <c r="BS59" s="3" t="s">
        <v>801</v>
      </c>
      <c r="BT59" s="3" t="s">
        <v>801</v>
      </c>
      <c r="BU59" s="3" t="s">
        <v>801</v>
      </c>
      <c r="BV59" s="3" t="s">
        <v>801</v>
      </c>
      <c r="BW59" s="3" t="s">
        <v>801</v>
      </c>
      <c r="BX59" s="3" t="s">
        <v>801</v>
      </c>
      <c r="BY59" s="3">
        <v>1</v>
      </c>
      <c r="BZ59" s="3" t="s">
        <v>801</v>
      </c>
      <c r="CA59" s="3" t="s">
        <v>801</v>
      </c>
      <c r="CB59" s="3" t="s">
        <v>801</v>
      </c>
      <c r="CC59" s="3" t="s">
        <v>801</v>
      </c>
      <c r="CD59" s="3" t="s">
        <v>801</v>
      </c>
      <c r="CE59" s="3" t="s">
        <v>801</v>
      </c>
      <c r="CF59" s="3" t="s">
        <v>801</v>
      </c>
      <c r="CG59" s="3" t="s">
        <v>801</v>
      </c>
      <c r="CH59" s="3" t="s">
        <v>801</v>
      </c>
      <c r="CI59" s="3" t="s">
        <v>801</v>
      </c>
      <c r="CJ59" s="3" t="s">
        <v>801</v>
      </c>
      <c r="CK59" s="3" t="s">
        <v>801</v>
      </c>
      <c r="CL59" s="3" t="s">
        <v>801</v>
      </c>
      <c r="CM59" s="3" t="s">
        <v>801</v>
      </c>
      <c r="CN59" s="3" t="s">
        <v>801</v>
      </c>
      <c r="CO59" s="3" t="s">
        <v>801</v>
      </c>
      <c r="CP59" s="3" t="s">
        <v>801</v>
      </c>
      <c r="CQ59" s="3" t="s">
        <v>801</v>
      </c>
      <c r="CR59" s="3" t="s">
        <v>801</v>
      </c>
      <c r="CS59" s="3" t="s">
        <v>801</v>
      </c>
      <c r="CT59" s="3" t="s">
        <v>801</v>
      </c>
      <c r="CU59" s="3" t="s">
        <v>801</v>
      </c>
      <c r="CV59" s="3" t="s">
        <v>801</v>
      </c>
      <c r="CW59" s="3" t="s">
        <v>801</v>
      </c>
      <c r="CX59" s="3">
        <v>1</v>
      </c>
      <c r="CY59" s="3" t="s">
        <v>801</v>
      </c>
      <c r="CZ59" s="3" t="s">
        <v>801</v>
      </c>
      <c r="DA59" s="3">
        <v>2</v>
      </c>
      <c r="DB59" s="3" t="s">
        <v>801</v>
      </c>
      <c r="DC59" s="3" t="s">
        <v>801</v>
      </c>
      <c r="DD59" s="3" t="s">
        <v>801</v>
      </c>
      <c r="DE59" s="3" t="s">
        <v>801</v>
      </c>
      <c r="DF59" s="3" t="s">
        <v>801</v>
      </c>
      <c r="DG59" s="3" t="s">
        <v>801</v>
      </c>
      <c r="DH59" s="3">
        <v>1</v>
      </c>
      <c r="DI59" s="3" t="s">
        <v>801</v>
      </c>
      <c r="DJ59" s="3">
        <v>1</v>
      </c>
      <c r="DK59" s="3" t="s">
        <v>801</v>
      </c>
      <c r="DL59" s="3" t="s">
        <v>801</v>
      </c>
      <c r="DM59" s="3" t="s">
        <v>801</v>
      </c>
      <c r="DN59" s="3" t="s">
        <v>801</v>
      </c>
      <c r="DO59" s="3" t="s">
        <v>801</v>
      </c>
      <c r="DP59" s="3" t="s">
        <v>801</v>
      </c>
      <c r="DQ59" s="3" t="s">
        <v>801</v>
      </c>
      <c r="DR59" s="3" t="s">
        <v>801</v>
      </c>
      <c r="DS59" s="3" t="s">
        <v>801</v>
      </c>
      <c r="DT59" s="3" t="s">
        <v>801</v>
      </c>
      <c r="DU59" s="3" t="s">
        <v>801</v>
      </c>
      <c r="DV59" s="3" t="s">
        <v>801</v>
      </c>
      <c r="DW59" s="3" t="s">
        <v>801</v>
      </c>
      <c r="DX59" s="3">
        <v>1</v>
      </c>
      <c r="DY59" s="3" t="s">
        <v>801</v>
      </c>
      <c r="DZ59" s="3" t="s">
        <v>801</v>
      </c>
      <c r="EA59" s="3" t="s">
        <v>801</v>
      </c>
      <c r="EB59" s="3" t="s">
        <v>801</v>
      </c>
      <c r="EC59" s="3" t="s">
        <v>801</v>
      </c>
      <c r="ED59" s="3">
        <v>1</v>
      </c>
      <c r="EE59" s="3" t="s">
        <v>801</v>
      </c>
      <c r="EF59" s="3" t="s">
        <v>801</v>
      </c>
      <c r="EG59" s="3">
        <v>1</v>
      </c>
      <c r="EH59" s="3" t="s">
        <v>801</v>
      </c>
      <c r="EI59" s="3" t="s">
        <v>801</v>
      </c>
      <c r="EJ59" s="3" t="s">
        <v>801</v>
      </c>
      <c r="EK59" s="3">
        <v>1</v>
      </c>
      <c r="EL59" s="3" t="s">
        <v>801</v>
      </c>
      <c r="EM59" s="3" t="s">
        <v>801</v>
      </c>
      <c r="EN59" s="3" t="s">
        <v>801</v>
      </c>
      <c r="EO59" s="3" t="s">
        <v>801</v>
      </c>
      <c r="EP59" s="3" t="s">
        <v>801</v>
      </c>
      <c r="EQ59" s="3" t="s">
        <v>801</v>
      </c>
      <c r="ER59" s="3">
        <v>18</v>
      </c>
    </row>
    <row r="60" spans="1:148" x14ac:dyDescent="0.2">
      <c r="A60" s="33"/>
      <c r="B60" s="38"/>
      <c r="C60" s="35"/>
      <c r="D60" s="3" t="s">
        <v>841</v>
      </c>
      <c r="E60" s="3" t="s">
        <v>801</v>
      </c>
      <c r="F60" s="3" t="s">
        <v>801</v>
      </c>
      <c r="G60" s="3" t="s">
        <v>801</v>
      </c>
      <c r="H60" s="3">
        <v>0.28000000000000003</v>
      </c>
      <c r="I60" s="3" t="s">
        <v>801</v>
      </c>
      <c r="J60" s="3" t="s">
        <v>801</v>
      </c>
      <c r="K60" s="3" t="s">
        <v>801</v>
      </c>
      <c r="L60" s="3" t="s">
        <v>801</v>
      </c>
      <c r="M60" s="3" t="s">
        <v>801</v>
      </c>
      <c r="N60" s="3" t="s">
        <v>801</v>
      </c>
      <c r="O60" s="3" t="s">
        <v>801</v>
      </c>
      <c r="P60" s="3">
        <v>0.21</v>
      </c>
      <c r="Q60" s="3">
        <v>7.0000000000000007E-2</v>
      </c>
      <c r="R60" s="3" t="s">
        <v>801</v>
      </c>
      <c r="S60" s="3" t="s">
        <v>801</v>
      </c>
      <c r="T60" s="3" t="s">
        <v>801</v>
      </c>
      <c r="U60" s="3" t="s">
        <v>801</v>
      </c>
      <c r="V60" s="3" t="s">
        <v>801</v>
      </c>
      <c r="W60" s="3" t="s">
        <v>801</v>
      </c>
      <c r="X60" s="3" t="s">
        <v>801</v>
      </c>
      <c r="Y60" s="3" t="s">
        <v>801</v>
      </c>
      <c r="Z60" s="3" t="s">
        <v>801</v>
      </c>
      <c r="AA60" s="3" t="s">
        <v>801</v>
      </c>
      <c r="AB60" s="3" t="s">
        <v>801</v>
      </c>
      <c r="AC60" s="3" t="s">
        <v>801</v>
      </c>
      <c r="AD60" s="3" t="s">
        <v>801</v>
      </c>
      <c r="AE60" s="3" t="s">
        <v>801</v>
      </c>
      <c r="AF60" s="3" t="s">
        <v>801</v>
      </c>
      <c r="AG60" s="3" t="s">
        <v>801</v>
      </c>
      <c r="AH60" s="3">
        <v>0.31</v>
      </c>
      <c r="AI60" s="3" t="s">
        <v>801</v>
      </c>
      <c r="AJ60" s="3" t="s">
        <v>801</v>
      </c>
      <c r="AK60" s="3" t="s">
        <v>801</v>
      </c>
      <c r="AL60" s="3" t="s">
        <v>801</v>
      </c>
      <c r="AM60" s="3" t="s">
        <v>801</v>
      </c>
      <c r="AN60" s="3" t="s">
        <v>801</v>
      </c>
      <c r="AO60" s="3" t="s">
        <v>801</v>
      </c>
      <c r="AP60" s="3" t="s">
        <v>801</v>
      </c>
      <c r="AQ60" s="3" t="s">
        <v>801</v>
      </c>
      <c r="AR60" s="3" t="s">
        <v>801</v>
      </c>
      <c r="AS60" s="3" t="s">
        <v>801</v>
      </c>
      <c r="AT60" s="3" t="s">
        <v>801</v>
      </c>
      <c r="AU60" s="3" t="s">
        <v>801</v>
      </c>
      <c r="AV60" s="3" t="s">
        <v>801</v>
      </c>
      <c r="AW60" s="3" t="s">
        <v>801</v>
      </c>
      <c r="AX60" s="3" t="s">
        <v>801</v>
      </c>
      <c r="AY60" s="3" t="s">
        <v>801</v>
      </c>
      <c r="AZ60" s="3" t="s">
        <v>801</v>
      </c>
      <c r="BA60" s="3">
        <v>0.21</v>
      </c>
      <c r="BB60" s="3" t="s">
        <v>801</v>
      </c>
      <c r="BC60" s="3" t="s">
        <v>801</v>
      </c>
      <c r="BD60" s="3" t="s">
        <v>801</v>
      </c>
      <c r="BE60" s="3" t="s">
        <v>801</v>
      </c>
      <c r="BF60" s="3" t="s">
        <v>801</v>
      </c>
      <c r="BG60" s="3" t="s">
        <v>801</v>
      </c>
      <c r="BH60" s="3" t="s">
        <v>801</v>
      </c>
      <c r="BI60" s="3" t="s">
        <v>801</v>
      </c>
      <c r="BJ60" s="3" t="s">
        <v>801</v>
      </c>
      <c r="BK60" s="3" t="s">
        <v>801</v>
      </c>
      <c r="BL60" s="3" t="s">
        <v>801</v>
      </c>
      <c r="BM60" s="3" t="s">
        <v>801</v>
      </c>
      <c r="BN60" s="3" t="s">
        <v>801</v>
      </c>
      <c r="BO60" s="3" t="s">
        <v>801</v>
      </c>
      <c r="BP60" s="3">
        <v>0.27</v>
      </c>
      <c r="BQ60" s="3" t="s">
        <v>801</v>
      </c>
      <c r="BR60" s="3" t="s">
        <v>801</v>
      </c>
      <c r="BS60" s="3" t="s">
        <v>801</v>
      </c>
      <c r="BT60" s="3" t="s">
        <v>801</v>
      </c>
      <c r="BU60" s="3" t="s">
        <v>801</v>
      </c>
      <c r="BV60" s="3" t="s">
        <v>801</v>
      </c>
      <c r="BW60" s="3" t="s">
        <v>801</v>
      </c>
      <c r="BX60" s="3" t="s">
        <v>801</v>
      </c>
      <c r="BY60" s="3">
        <v>0.04</v>
      </c>
      <c r="BZ60" s="3" t="s">
        <v>801</v>
      </c>
      <c r="CA60" s="3" t="s">
        <v>801</v>
      </c>
      <c r="CB60" s="3" t="s">
        <v>801</v>
      </c>
      <c r="CC60" s="3" t="s">
        <v>801</v>
      </c>
      <c r="CD60" s="3" t="s">
        <v>801</v>
      </c>
      <c r="CE60" s="3" t="s">
        <v>801</v>
      </c>
      <c r="CF60" s="3" t="s">
        <v>801</v>
      </c>
      <c r="CG60" s="3" t="s">
        <v>801</v>
      </c>
      <c r="CH60" s="3" t="s">
        <v>801</v>
      </c>
      <c r="CI60" s="3" t="s">
        <v>801</v>
      </c>
      <c r="CJ60" s="3" t="s">
        <v>801</v>
      </c>
      <c r="CK60" s="3" t="s">
        <v>801</v>
      </c>
      <c r="CL60" s="3" t="s">
        <v>801</v>
      </c>
      <c r="CM60" s="3" t="s">
        <v>801</v>
      </c>
      <c r="CN60" s="3" t="s">
        <v>801</v>
      </c>
      <c r="CO60" s="3" t="s">
        <v>801</v>
      </c>
      <c r="CP60" s="3" t="s">
        <v>801</v>
      </c>
      <c r="CQ60" s="3" t="s">
        <v>801</v>
      </c>
      <c r="CR60" s="3" t="s">
        <v>801</v>
      </c>
      <c r="CS60" s="3" t="s">
        <v>801</v>
      </c>
      <c r="CT60" s="3" t="s">
        <v>801</v>
      </c>
      <c r="CU60" s="3" t="s">
        <v>801</v>
      </c>
      <c r="CV60" s="3" t="s">
        <v>801</v>
      </c>
      <c r="CW60" s="3" t="s">
        <v>801</v>
      </c>
      <c r="CX60" s="3">
        <v>0.49</v>
      </c>
      <c r="CY60" s="3" t="s">
        <v>801</v>
      </c>
      <c r="CZ60" s="3" t="s">
        <v>801</v>
      </c>
      <c r="DA60" s="3">
        <v>0.47</v>
      </c>
      <c r="DB60" s="3" t="s">
        <v>801</v>
      </c>
      <c r="DC60" s="3" t="s">
        <v>801</v>
      </c>
      <c r="DD60" s="3" t="s">
        <v>801</v>
      </c>
      <c r="DE60" s="3" t="s">
        <v>801</v>
      </c>
      <c r="DF60" s="3" t="s">
        <v>801</v>
      </c>
      <c r="DG60" s="3" t="s">
        <v>801</v>
      </c>
      <c r="DH60" s="3">
        <v>0.23</v>
      </c>
      <c r="DI60" s="3" t="s">
        <v>801</v>
      </c>
      <c r="DJ60" s="3">
        <v>0.22</v>
      </c>
      <c r="DK60" s="3" t="s">
        <v>801</v>
      </c>
      <c r="DL60" s="3" t="s">
        <v>801</v>
      </c>
      <c r="DM60" s="3" t="s">
        <v>801</v>
      </c>
      <c r="DN60" s="3" t="s">
        <v>801</v>
      </c>
      <c r="DO60" s="3" t="s">
        <v>801</v>
      </c>
      <c r="DP60" s="3" t="s">
        <v>801</v>
      </c>
      <c r="DQ60" s="3" t="s">
        <v>801</v>
      </c>
      <c r="DR60" s="3" t="s">
        <v>801</v>
      </c>
      <c r="DS60" s="3" t="s">
        <v>801</v>
      </c>
      <c r="DT60" s="3" t="s">
        <v>801</v>
      </c>
      <c r="DU60" s="3" t="s">
        <v>801</v>
      </c>
      <c r="DV60" s="3" t="s">
        <v>801</v>
      </c>
      <c r="DW60" s="3" t="s">
        <v>801</v>
      </c>
      <c r="DX60" s="3">
        <v>0.12</v>
      </c>
      <c r="DY60" s="3" t="s">
        <v>801</v>
      </c>
      <c r="DZ60" s="3" t="s">
        <v>801</v>
      </c>
      <c r="EA60" s="3" t="s">
        <v>801</v>
      </c>
      <c r="EB60" s="3" t="s">
        <v>801</v>
      </c>
      <c r="EC60" s="3" t="s">
        <v>801</v>
      </c>
      <c r="ED60" s="3">
        <v>0.3</v>
      </c>
      <c r="EE60" s="3" t="s">
        <v>801</v>
      </c>
      <c r="EF60" s="3" t="s">
        <v>801</v>
      </c>
      <c r="EG60" s="3">
        <v>0.34</v>
      </c>
      <c r="EH60" s="3" t="s">
        <v>801</v>
      </c>
      <c r="EI60" s="3" t="s">
        <v>801</v>
      </c>
      <c r="EJ60" s="3" t="s">
        <v>801</v>
      </c>
      <c r="EK60" s="3">
        <v>0.25</v>
      </c>
      <c r="EL60" s="3" t="s">
        <v>801</v>
      </c>
      <c r="EM60" s="3" t="s">
        <v>801</v>
      </c>
      <c r="EN60" s="3" t="s">
        <v>801</v>
      </c>
      <c r="EO60" s="3" t="s">
        <v>801</v>
      </c>
      <c r="EP60" s="3" t="s">
        <v>801</v>
      </c>
      <c r="EQ60" s="3" t="s">
        <v>801</v>
      </c>
      <c r="ER60" s="3">
        <v>0.27</v>
      </c>
    </row>
    <row r="61" spans="1:148" x14ac:dyDescent="0.2">
      <c r="A61" s="33"/>
      <c r="B61" s="38"/>
      <c r="C61" s="35"/>
      <c r="D61" s="3" t="s">
        <v>847</v>
      </c>
      <c r="E61" s="3" t="s">
        <v>801</v>
      </c>
      <c r="F61" s="3" t="s">
        <v>801</v>
      </c>
      <c r="G61" s="3" t="s">
        <v>801</v>
      </c>
      <c r="H61" s="3">
        <v>0.28000000000000003</v>
      </c>
      <c r="I61" s="3" t="s">
        <v>801</v>
      </c>
      <c r="J61" s="3" t="s">
        <v>801</v>
      </c>
      <c r="K61" s="3" t="s">
        <v>801</v>
      </c>
      <c r="L61" s="3" t="s">
        <v>801</v>
      </c>
      <c r="M61" s="3" t="s">
        <v>801</v>
      </c>
      <c r="N61" s="3" t="s">
        <v>801</v>
      </c>
      <c r="O61" s="3" t="s">
        <v>801</v>
      </c>
      <c r="P61" s="3">
        <v>0.41</v>
      </c>
      <c r="Q61" s="3">
        <v>7.0000000000000007E-2</v>
      </c>
      <c r="R61" s="3" t="s">
        <v>801</v>
      </c>
      <c r="S61" s="3" t="s">
        <v>801</v>
      </c>
      <c r="T61" s="3" t="s">
        <v>801</v>
      </c>
      <c r="U61" s="3" t="s">
        <v>801</v>
      </c>
      <c r="V61" s="3" t="s">
        <v>801</v>
      </c>
      <c r="W61" s="3" t="s">
        <v>801</v>
      </c>
      <c r="X61" s="3" t="s">
        <v>801</v>
      </c>
      <c r="Y61" s="3" t="s">
        <v>801</v>
      </c>
      <c r="Z61" s="3" t="s">
        <v>801</v>
      </c>
      <c r="AA61" s="3" t="s">
        <v>801</v>
      </c>
      <c r="AB61" s="3" t="s">
        <v>801</v>
      </c>
      <c r="AC61" s="3" t="s">
        <v>801</v>
      </c>
      <c r="AD61" s="3" t="s">
        <v>801</v>
      </c>
      <c r="AE61" s="3" t="s">
        <v>801</v>
      </c>
      <c r="AF61" s="3" t="s">
        <v>801</v>
      </c>
      <c r="AG61" s="3" t="s">
        <v>801</v>
      </c>
      <c r="AH61" s="3">
        <v>0.62</v>
      </c>
      <c r="AI61" s="3" t="s">
        <v>801</v>
      </c>
      <c r="AJ61" s="3" t="s">
        <v>801</v>
      </c>
      <c r="AK61" s="3" t="s">
        <v>801</v>
      </c>
      <c r="AL61" s="3" t="s">
        <v>801</v>
      </c>
      <c r="AM61" s="3" t="s">
        <v>801</v>
      </c>
      <c r="AN61" s="3" t="s">
        <v>801</v>
      </c>
      <c r="AO61" s="3" t="s">
        <v>801</v>
      </c>
      <c r="AP61" s="3" t="s">
        <v>801</v>
      </c>
      <c r="AQ61" s="3" t="s">
        <v>801</v>
      </c>
      <c r="AR61" s="3" t="s">
        <v>801</v>
      </c>
      <c r="AS61" s="3" t="s">
        <v>801</v>
      </c>
      <c r="AT61" s="3" t="s">
        <v>801</v>
      </c>
      <c r="AU61" s="3" t="s">
        <v>801</v>
      </c>
      <c r="AV61" s="3" t="s">
        <v>801</v>
      </c>
      <c r="AW61" s="3" t="s">
        <v>801</v>
      </c>
      <c r="AX61" s="3" t="s">
        <v>801</v>
      </c>
      <c r="AY61" s="3" t="s">
        <v>801</v>
      </c>
      <c r="AZ61" s="3" t="s">
        <v>801</v>
      </c>
      <c r="BA61" s="3">
        <v>0.21</v>
      </c>
      <c r="BB61" s="3" t="s">
        <v>801</v>
      </c>
      <c r="BC61" s="3" t="s">
        <v>801</v>
      </c>
      <c r="BD61" s="3" t="s">
        <v>801</v>
      </c>
      <c r="BE61" s="3" t="s">
        <v>801</v>
      </c>
      <c r="BF61" s="3" t="s">
        <v>801</v>
      </c>
      <c r="BG61" s="3" t="s">
        <v>801</v>
      </c>
      <c r="BH61" s="3" t="s">
        <v>801</v>
      </c>
      <c r="BI61" s="3" t="s">
        <v>801</v>
      </c>
      <c r="BJ61" s="3" t="s">
        <v>801</v>
      </c>
      <c r="BK61" s="3" t="s">
        <v>801</v>
      </c>
      <c r="BL61" s="3" t="s">
        <v>801</v>
      </c>
      <c r="BM61" s="3" t="s">
        <v>801</v>
      </c>
      <c r="BN61" s="3" t="s">
        <v>801</v>
      </c>
      <c r="BO61" s="3" t="s">
        <v>801</v>
      </c>
      <c r="BP61" s="3">
        <v>0.27</v>
      </c>
      <c r="BQ61" s="3" t="s">
        <v>801</v>
      </c>
      <c r="BR61" s="3" t="s">
        <v>801</v>
      </c>
      <c r="BS61" s="3" t="s">
        <v>801</v>
      </c>
      <c r="BT61" s="3" t="s">
        <v>801</v>
      </c>
      <c r="BU61" s="3" t="s">
        <v>801</v>
      </c>
      <c r="BV61" s="3" t="s">
        <v>801</v>
      </c>
      <c r="BW61" s="3" t="s">
        <v>801</v>
      </c>
      <c r="BX61" s="3" t="s">
        <v>801</v>
      </c>
      <c r="BY61" s="3">
        <v>0.04</v>
      </c>
      <c r="BZ61" s="3" t="s">
        <v>801</v>
      </c>
      <c r="CA61" s="3" t="s">
        <v>801</v>
      </c>
      <c r="CB61" s="3" t="s">
        <v>801</v>
      </c>
      <c r="CC61" s="3" t="s">
        <v>801</v>
      </c>
      <c r="CD61" s="3" t="s">
        <v>801</v>
      </c>
      <c r="CE61" s="3" t="s">
        <v>801</v>
      </c>
      <c r="CF61" s="3" t="s">
        <v>801</v>
      </c>
      <c r="CG61" s="3" t="s">
        <v>801</v>
      </c>
      <c r="CH61" s="3" t="s">
        <v>801</v>
      </c>
      <c r="CI61" s="3" t="s">
        <v>801</v>
      </c>
      <c r="CJ61" s="3" t="s">
        <v>801</v>
      </c>
      <c r="CK61" s="3" t="s">
        <v>801</v>
      </c>
      <c r="CL61" s="3" t="s">
        <v>801</v>
      </c>
      <c r="CM61" s="3" t="s">
        <v>801</v>
      </c>
      <c r="CN61" s="3" t="s">
        <v>801</v>
      </c>
      <c r="CO61" s="3" t="s">
        <v>801</v>
      </c>
      <c r="CP61" s="3" t="s">
        <v>801</v>
      </c>
      <c r="CQ61" s="3" t="s">
        <v>801</v>
      </c>
      <c r="CR61" s="3" t="s">
        <v>801</v>
      </c>
      <c r="CS61" s="3" t="s">
        <v>801</v>
      </c>
      <c r="CT61" s="3" t="s">
        <v>801</v>
      </c>
      <c r="CU61" s="3" t="s">
        <v>801</v>
      </c>
      <c r="CV61" s="3" t="s">
        <v>801</v>
      </c>
      <c r="CW61" s="3" t="s">
        <v>801</v>
      </c>
      <c r="CX61" s="3">
        <v>0.49</v>
      </c>
      <c r="CY61" s="3" t="s">
        <v>801</v>
      </c>
      <c r="CZ61" s="3" t="s">
        <v>801</v>
      </c>
      <c r="DA61" s="3">
        <v>0.94</v>
      </c>
      <c r="DB61" s="3" t="s">
        <v>801</v>
      </c>
      <c r="DC61" s="3" t="s">
        <v>801</v>
      </c>
      <c r="DD61" s="3" t="s">
        <v>801</v>
      </c>
      <c r="DE61" s="3" t="s">
        <v>801</v>
      </c>
      <c r="DF61" s="3" t="s">
        <v>801</v>
      </c>
      <c r="DG61" s="3" t="s">
        <v>801</v>
      </c>
      <c r="DH61" s="3">
        <v>0.23</v>
      </c>
      <c r="DI61" s="3" t="s">
        <v>801</v>
      </c>
      <c r="DJ61" s="3">
        <v>0.22</v>
      </c>
      <c r="DK61" s="3" t="s">
        <v>801</v>
      </c>
      <c r="DL61" s="3" t="s">
        <v>801</v>
      </c>
      <c r="DM61" s="3" t="s">
        <v>801</v>
      </c>
      <c r="DN61" s="3" t="s">
        <v>801</v>
      </c>
      <c r="DO61" s="3" t="s">
        <v>801</v>
      </c>
      <c r="DP61" s="3" t="s">
        <v>801</v>
      </c>
      <c r="DQ61" s="3" t="s">
        <v>801</v>
      </c>
      <c r="DR61" s="3" t="s">
        <v>801</v>
      </c>
      <c r="DS61" s="3" t="s">
        <v>801</v>
      </c>
      <c r="DT61" s="3" t="s">
        <v>801</v>
      </c>
      <c r="DU61" s="3" t="s">
        <v>801</v>
      </c>
      <c r="DV61" s="3" t="s">
        <v>801</v>
      </c>
      <c r="DW61" s="3" t="s">
        <v>801</v>
      </c>
      <c r="DX61" s="3">
        <v>0.12</v>
      </c>
      <c r="DY61" s="3" t="s">
        <v>801</v>
      </c>
      <c r="DZ61" s="3" t="s">
        <v>801</v>
      </c>
      <c r="EA61" s="3" t="s">
        <v>801</v>
      </c>
      <c r="EB61" s="3" t="s">
        <v>801</v>
      </c>
      <c r="EC61" s="3" t="s">
        <v>801</v>
      </c>
      <c r="ED61" s="3">
        <v>0.3</v>
      </c>
      <c r="EE61" s="3" t="s">
        <v>801</v>
      </c>
      <c r="EF61" s="3" t="s">
        <v>801</v>
      </c>
      <c r="EG61" s="3">
        <v>0.34</v>
      </c>
      <c r="EH61" s="3" t="s">
        <v>801</v>
      </c>
      <c r="EI61" s="3" t="s">
        <v>801</v>
      </c>
      <c r="EJ61" s="3" t="s">
        <v>801</v>
      </c>
      <c r="EK61" s="3">
        <v>0.25</v>
      </c>
      <c r="EL61" s="3" t="s">
        <v>801</v>
      </c>
      <c r="EM61" s="3" t="s">
        <v>801</v>
      </c>
      <c r="EN61" s="3" t="s">
        <v>801</v>
      </c>
      <c r="EO61" s="3" t="s">
        <v>801</v>
      </c>
      <c r="EP61" s="3" t="s">
        <v>801</v>
      </c>
      <c r="EQ61" s="3" t="s">
        <v>801</v>
      </c>
      <c r="ER61" s="3">
        <v>4.8</v>
      </c>
    </row>
    <row r="62" spans="1:148" x14ac:dyDescent="0.2">
      <c r="A62" s="33"/>
      <c r="B62" s="38"/>
      <c r="C62" s="35" t="s">
        <v>829</v>
      </c>
      <c r="D62" s="3" t="s">
        <v>846</v>
      </c>
      <c r="E62" s="3" t="s">
        <v>801</v>
      </c>
      <c r="F62" s="3" t="s">
        <v>801</v>
      </c>
      <c r="G62" s="3" t="s">
        <v>801</v>
      </c>
      <c r="H62" s="3">
        <v>2</v>
      </c>
      <c r="I62" s="3" t="s">
        <v>801</v>
      </c>
      <c r="J62" s="3" t="s">
        <v>801</v>
      </c>
      <c r="K62" s="3" t="s">
        <v>801</v>
      </c>
      <c r="L62" s="3" t="s">
        <v>801</v>
      </c>
      <c r="M62" s="3" t="s">
        <v>801</v>
      </c>
      <c r="N62" s="3" t="s">
        <v>801</v>
      </c>
      <c r="O62" s="3" t="s">
        <v>801</v>
      </c>
      <c r="P62" s="3">
        <v>1</v>
      </c>
      <c r="Q62" s="3">
        <v>1</v>
      </c>
      <c r="R62" s="3" t="s">
        <v>801</v>
      </c>
      <c r="S62" s="3" t="s">
        <v>801</v>
      </c>
      <c r="T62" s="3" t="s">
        <v>801</v>
      </c>
      <c r="U62" s="3" t="s">
        <v>801</v>
      </c>
      <c r="V62" s="3" t="s">
        <v>801</v>
      </c>
      <c r="W62" s="3" t="s">
        <v>801</v>
      </c>
      <c r="X62" s="3" t="s">
        <v>801</v>
      </c>
      <c r="Y62" s="3" t="s">
        <v>801</v>
      </c>
      <c r="Z62" s="3" t="s">
        <v>801</v>
      </c>
      <c r="AA62" s="3" t="s">
        <v>801</v>
      </c>
      <c r="AB62" s="3" t="s">
        <v>801</v>
      </c>
      <c r="AC62" s="3" t="s">
        <v>801</v>
      </c>
      <c r="AD62" s="3" t="s">
        <v>801</v>
      </c>
      <c r="AE62" s="3" t="s">
        <v>801</v>
      </c>
      <c r="AF62" s="3" t="s">
        <v>801</v>
      </c>
      <c r="AG62" s="3" t="s">
        <v>801</v>
      </c>
      <c r="AH62" s="3">
        <v>1</v>
      </c>
      <c r="AI62" s="3" t="s">
        <v>801</v>
      </c>
      <c r="AJ62" s="3" t="s">
        <v>801</v>
      </c>
      <c r="AK62" s="3" t="s">
        <v>801</v>
      </c>
      <c r="AL62" s="3" t="s">
        <v>801</v>
      </c>
      <c r="AM62" s="3">
        <v>1</v>
      </c>
      <c r="AN62" s="3" t="s">
        <v>801</v>
      </c>
      <c r="AO62" s="3" t="s">
        <v>801</v>
      </c>
      <c r="AP62" s="3" t="s">
        <v>801</v>
      </c>
      <c r="AQ62" s="3" t="s">
        <v>801</v>
      </c>
      <c r="AR62" s="3" t="s">
        <v>801</v>
      </c>
      <c r="AS62" s="3" t="s">
        <v>801</v>
      </c>
      <c r="AT62" s="3" t="s">
        <v>801</v>
      </c>
      <c r="AU62" s="3" t="s">
        <v>801</v>
      </c>
      <c r="AV62" s="3" t="s">
        <v>801</v>
      </c>
      <c r="AW62" s="3" t="s">
        <v>801</v>
      </c>
      <c r="AX62" s="3" t="s">
        <v>801</v>
      </c>
      <c r="AY62" s="3" t="s">
        <v>801</v>
      </c>
      <c r="AZ62" s="3" t="s">
        <v>801</v>
      </c>
      <c r="BA62" s="3" t="s">
        <v>801</v>
      </c>
      <c r="BB62" s="3">
        <v>2</v>
      </c>
      <c r="BC62" s="3" t="s">
        <v>801</v>
      </c>
      <c r="BD62" s="3" t="s">
        <v>801</v>
      </c>
      <c r="BE62" s="3" t="s">
        <v>801</v>
      </c>
      <c r="BF62" s="3" t="s">
        <v>801</v>
      </c>
      <c r="BG62" s="3" t="s">
        <v>801</v>
      </c>
      <c r="BH62" s="3" t="s">
        <v>801</v>
      </c>
      <c r="BI62" s="3" t="s">
        <v>801</v>
      </c>
      <c r="BJ62" s="3" t="s">
        <v>801</v>
      </c>
      <c r="BK62" s="3" t="s">
        <v>801</v>
      </c>
      <c r="BL62" s="3" t="s">
        <v>801</v>
      </c>
      <c r="BM62" s="3" t="s">
        <v>801</v>
      </c>
      <c r="BN62" s="3" t="s">
        <v>801</v>
      </c>
      <c r="BO62" s="3" t="s">
        <v>801</v>
      </c>
      <c r="BP62" s="3">
        <v>1</v>
      </c>
      <c r="BQ62" s="3" t="s">
        <v>801</v>
      </c>
      <c r="BR62" s="3" t="s">
        <v>801</v>
      </c>
      <c r="BS62" s="3" t="s">
        <v>801</v>
      </c>
      <c r="BT62" s="3" t="s">
        <v>801</v>
      </c>
      <c r="BU62" s="3" t="s">
        <v>801</v>
      </c>
      <c r="BV62" s="3" t="s">
        <v>801</v>
      </c>
      <c r="BW62" s="3" t="s">
        <v>801</v>
      </c>
      <c r="BX62" s="3" t="s">
        <v>801</v>
      </c>
      <c r="BY62" s="3" t="s">
        <v>801</v>
      </c>
      <c r="BZ62" s="3">
        <v>3</v>
      </c>
      <c r="CA62" s="3" t="s">
        <v>801</v>
      </c>
      <c r="CB62" s="3">
        <v>2</v>
      </c>
      <c r="CC62" s="3" t="s">
        <v>801</v>
      </c>
      <c r="CD62" s="3" t="s">
        <v>801</v>
      </c>
      <c r="CE62" s="3">
        <v>1</v>
      </c>
      <c r="CF62" s="3" t="s">
        <v>801</v>
      </c>
      <c r="CG62" s="3" t="s">
        <v>801</v>
      </c>
      <c r="CH62" s="3">
        <v>1</v>
      </c>
      <c r="CI62" s="3" t="s">
        <v>801</v>
      </c>
      <c r="CJ62" s="3" t="s">
        <v>801</v>
      </c>
      <c r="CK62" s="3" t="s">
        <v>801</v>
      </c>
      <c r="CL62" s="3" t="s">
        <v>801</v>
      </c>
      <c r="CM62" s="3" t="s">
        <v>801</v>
      </c>
      <c r="CN62" s="3" t="s">
        <v>801</v>
      </c>
      <c r="CO62" s="3" t="s">
        <v>801</v>
      </c>
      <c r="CP62" s="3" t="s">
        <v>801</v>
      </c>
      <c r="CQ62" s="3" t="s">
        <v>801</v>
      </c>
      <c r="CR62" s="3" t="s">
        <v>801</v>
      </c>
      <c r="CS62" s="3" t="s">
        <v>801</v>
      </c>
      <c r="CT62" s="3" t="s">
        <v>801</v>
      </c>
      <c r="CU62" s="3">
        <v>1</v>
      </c>
      <c r="CV62" s="3" t="s">
        <v>801</v>
      </c>
      <c r="CW62" s="3" t="s">
        <v>801</v>
      </c>
      <c r="CX62" s="3" t="s">
        <v>801</v>
      </c>
      <c r="CY62" s="3" t="s">
        <v>801</v>
      </c>
      <c r="CZ62" s="3" t="s">
        <v>801</v>
      </c>
      <c r="DA62" s="3" t="s">
        <v>801</v>
      </c>
      <c r="DB62" s="3" t="s">
        <v>801</v>
      </c>
      <c r="DC62" s="3" t="s">
        <v>801</v>
      </c>
      <c r="DD62" s="3" t="s">
        <v>801</v>
      </c>
      <c r="DE62" s="3" t="s">
        <v>801</v>
      </c>
      <c r="DF62" s="3" t="s">
        <v>801</v>
      </c>
      <c r="DG62" s="3" t="s">
        <v>801</v>
      </c>
      <c r="DH62" s="3">
        <v>1</v>
      </c>
      <c r="DI62" s="3" t="s">
        <v>801</v>
      </c>
      <c r="DJ62" s="3">
        <v>2</v>
      </c>
      <c r="DK62" s="3" t="s">
        <v>801</v>
      </c>
      <c r="DL62" s="3" t="s">
        <v>801</v>
      </c>
      <c r="DM62" s="3">
        <v>1</v>
      </c>
      <c r="DN62" s="3" t="s">
        <v>801</v>
      </c>
      <c r="DO62" s="3" t="s">
        <v>801</v>
      </c>
      <c r="DP62" s="3" t="s">
        <v>801</v>
      </c>
      <c r="DQ62" s="3">
        <v>1</v>
      </c>
      <c r="DR62" s="3" t="s">
        <v>801</v>
      </c>
      <c r="DS62" s="3" t="s">
        <v>801</v>
      </c>
      <c r="DT62" s="3" t="s">
        <v>801</v>
      </c>
      <c r="DU62" s="3" t="s">
        <v>801</v>
      </c>
      <c r="DV62" s="3">
        <v>2</v>
      </c>
      <c r="DW62" s="3" t="s">
        <v>801</v>
      </c>
      <c r="DX62" s="3" t="s">
        <v>801</v>
      </c>
      <c r="DY62" s="3">
        <v>2</v>
      </c>
      <c r="DZ62" s="3" t="s">
        <v>801</v>
      </c>
      <c r="EA62" s="3" t="s">
        <v>801</v>
      </c>
      <c r="EB62" s="3" t="s">
        <v>801</v>
      </c>
      <c r="EC62" s="3" t="s">
        <v>801</v>
      </c>
      <c r="ED62" s="3">
        <v>1</v>
      </c>
      <c r="EE62" s="3" t="s">
        <v>801</v>
      </c>
      <c r="EF62" s="3" t="s">
        <v>801</v>
      </c>
      <c r="EG62" s="3">
        <v>2</v>
      </c>
      <c r="EH62" s="3" t="s">
        <v>801</v>
      </c>
      <c r="EI62" s="3" t="s">
        <v>801</v>
      </c>
      <c r="EJ62" s="3" t="s">
        <v>801</v>
      </c>
      <c r="EK62" s="3" t="s">
        <v>801</v>
      </c>
      <c r="EL62" s="3" t="s">
        <v>801</v>
      </c>
      <c r="EM62" s="3" t="s">
        <v>801</v>
      </c>
      <c r="EN62" s="3" t="s">
        <v>801</v>
      </c>
      <c r="EO62" s="3" t="s">
        <v>801</v>
      </c>
      <c r="EP62" s="3" t="s">
        <v>801</v>
      </c>
      <c r="EQ62" s="3" t="s">
        <v>801</v>
      </c>
      <c r="ER62" s="3">
        <v>29</v>
      </c>
    </row>
    <row r="63" spans="1:148" x14ac:dyDescent="0.2">
      <c r="A63" s="33"/>
      <c r="B63" s="38"/>
      <c r="C63" s="35"/>
      <c r="D63" s="3" t="s">
        <v>841</v>
      </c>
      <c r="E63" s="3" t="s">
        <v>801</v>
      </c>
      <c r="F63" s="3" t="s">
        <v>801</v>
      </c>
      <c r="G63" s="3" t="s">
        <v>801</v>
      </c>
      <c r="H63" s="3">
        <v>0.39</v>
      </c>
      <c r="I63" s="3" t="s">
        <v>801</v>
      </c>
      <c r="J63" s="3" t="s">
        <v>801</v>
      </c>
      <c r="K63" s="3" t="s">
        <v>801</v>
      </c>
      <c r="L63" s="3" t="s">
        <v>801</v>
      </c>
      <c r="M63" s="3" t="s">
        <v>801</v>
      </c>
      <c r="N63" s="3" t="s">
        <v>801</v>
      </c>
      <c r="O63" s="3" t="s">
        <v>801</v>
      </c>
      <c r="P63" s="3">
        <v>0.28999999999999998</v>
      </c>
      <c r="Q63" s="3">
        <v>0.01</v>
      </c>
      <c r="R63" s="3" t="s">
        <v>801</v>
      </c>
      <c r="S63" s="3" t="s">
        <v>801</v>
      </c>
      <c r="T63" s="3" t="s">
        <v>801</v>
      </c>
      <c r="U63" s="3" t="s">
        <v>801</v>
      </c>
      <c r="V63" s="3" t="s">
        <v>801</v>
      </c>
      <c r="W63" s="3" t="s">
        <v>801</v>
      </c>
      <c r="X63" s="3" t="s">
        <v>801</v>
      </c>
      <c r="Y63" s="3" t="s">
        <v>801</v>
      </c>
      <c r="Z63" s="3" t="s">
        <v>801</v>
      </c>
      <c r="AA63" s="3" t="s">
        <v>801</v>
      </c>
      <c r="AB63" s="3" t="s">
        <v>801</v>
      </c>
      <c r="AC63" s="3" t="s">
        <v>801</v>
      </c>
      <c r="AD63" s="3" t="s">
        <v>801</v>
      </c>
      <c r="AE63" s="3" t="s">
        <v>801</v>
      </c>
      <c r="AF63" s="3" t="s">
        <v>801</v>
      </c>
      <c r="AG63" s="3" t="s">
        <v>801</v>
      </c>
      <c r="AH63" s="3">
        <v>0.03</v>
      </c>
      <c r="AI63" s="3" t="s">
        <v>801</v>
      </c>
      <c r="AJ63" s="3" t="s">
        <v>801</v>
      </c>
      <c r="AK63" s="3" t="s">
        <v>801</v>
      </c>
      <c r="AL63" s="3" t="s">
        <v>801</v>
      </c>
      <c r="AM63" s="3">
        <v>0.18</v>
      </c>
      <c r="AN63" s="3" t="s">
        <v>801</v>
      </c>
      <c r="AO63" s="3" t="s">
        <v>801</v>
      </c>
      <c r="AP63" s="3" t="s">
        <v>801</v>
      </c>
      <c r="AQ63" s="3" t="s">
        <v>801</v>
      </c>
      <c r="AR63" s="3" t="s">
        <v>801</v>
      </c>
      <c r="AS63" s="3" t="s">
        <v>801</v>
      </c>
      <c r="AT63" s="3" t="s">
        <v>801</v>
      </c>
      <c r="AU63" s="3" t="s">
        <v>801</v>
      </c>
      <c r="AV63" s="3" t="s">
        <v>801</v>
      </c>
      <c r="AW63" s="3" t="s">
        <v>801</v>
      </c>
      <c r="AX63" s="3" t="s">
        <v>801</v>
      </c>
      <c r="AY63" s="3" t="s">
        <v>801</v>
      </c>
      <c r="AZ63" s="3" t="s">
        <v>801</v>
      </c>
      <c r="BA63" s="3" t="s">
        <v>801</v>
      </c>
      <c r="BB63" s="3">
        <v>0.08</v>
      </c>
      <c r="BC63" s="3" t="s">
        <v>801</v>
      </c>
      <c r="BD63" s="3" t="s">
        <v>801</v>
      </c>
      <c r="BE63" s="3" t="s">
        <v>801</v>
      </c>
      <c r="BF63" s="3" t="s">
        <v>801</v>
      </c>
      <c r="BG63" s="3" t="s">
        <v>801</v>
      </c>
      <c r="BH63" s="3" t="s">
        <v>801</v>
      </c>
      <c r="BI63" s="3" t="s">
        <v>801</v>
      </c>
      <c r="BJ63" s="3" t="s">
        <v>801</v>
      </c>
      <c r="BK63" s="3" t="s">
        <v>801</v>
      </c>
      <c r="BL63" s="3" t="s">
        <v>801</v>
      </c>
      <c r="BM63" s="3" t="s">
        <v>801</v>
      </c>
      <c r="BN63" s="3" t="s">
        <v>801</v>
      </c>
      <c r="BO63" s="3" t="s">
        <v>801</v>
      </c>
      <c r="BP63" s="3">
        <v>0.31</v>
      </c>
      <c r="BQ63" s="3" t="s">
        <v>801</v>
      </c>
      <c r="BR63" s="3" t="s">
        <v>801</v>
      </c>
      <c r="BS63" s="3" t="s">
        <v>801</v>
      </c>
      <c r="BT63" s="3" t="s">
        <v>801</v>
      </c>
      <c r="BU63" s="3" t="s">
        <v>801</v>
      </c>
      <c r="BV63" s="3" t="s">
        <v>801</v>
      </c>
      <c r="BW63" s="3" t="s">
        <v>801</v>
      </c>
      <c r="BX63" s="3" t="s">
        <v>801</v>
      </c>
      <c r="BY63" s="3" t="s">
        <v>801</v>
      </c>
      <c r="BZ63" s="3">
        <v>0.25</v>
      </c>
      <c r="CA63" s="3" t="s">
        <v>801</v>
      </c>
      <c r="CB63" s="3">
        <v>0.23</v>
      </c>
      <c r="CC63" s="3" t="s">
        <v>801</v>
      </c>
      <c r="CD63" s="3" t="s">
        <v>801</v>
      </c>
      <c r="CE63" s="3">
        <v>0.12</v>
      </c>
      <c r="CF63" s="3" t="s">
        <v>801</v>
      </c>
      <c r="CG63" s="3" t="s">
        <v>801</v>
      </c>
      <c r="CH63" s="3">
        <v>0.31</v>
      </c>
      <c r="CI63" s="3" t="s">
        <v>801</v>
      </c>
      <c r="CJ63" s="3" t="s">
        <v>801</v>
      </c>
      <c r="CK63" s="3" t="s">
        <v>801</v>
      </c>
      <c r="CL63" s="3" t="s">
        <v>801</v>
      </c>
      <c r="CM63" s="3" t="s">
        <v>801</v>
      </c>
      <c r="CN63" s="3" t="s">
        <v>801</v>
      </c>
      <c r="CO63" s="3" t="s">
        <v>801</v>
      </c>
      <c r="CP63" s="3" t="s">
        <v>801</v>
      </c>
      <c r="CQ63" s="3" t="s">
        <v>801</v>
      </c>
      <c r="CR63" s="3" t="s">
        <v>801</v>
      </c>
      <c r="CS63" s="3" t="s">
        <v>801</v>
      </c>
      <c r="CT63" s="3" t="s">
        <v>801</v>
      </c>
      <c r="CU63" s="3">
        <v>0.32</v>
      </c>
      <c r="CV63" s="3" t="s">
        <v>801</v>
      </c>
      <c r="CW63" s="3" t="s">
        <v>801</v>
      </c>
      <c r="CX63" s="3" t="s">
        <v>801</v>
      </c>
      <c r="CY63" s="3" t="s">
        <v>801</v>
      </c>
      <c r="CZ63" s="3" t="s">
        <v>801</v>
      </c>
      <c r="DA63" s="3" t="s">
        <v>801</v>
      </c>
      <c r="DB63" s="3" t="s">
        <v>801</v>
      </c>
      <c r="DC63" s="3" t="s">
        <v>801</v>
      </c>
      <c r="DD63" s="3" t="s">
        <v>801</v>
      </c>
      <c r="DE63" s="3" t="s">
        <v>801</v>
      </c>
      <c r="DF63" s="3" t="s">
        <v>801</v>
      </c>
      <c r="DG63" s="3" t="s">
        <v>801</v>
      </c>
      <c r="DH63" s="3">
        <v>0.68</v>
      </c>
      <c r="DI63" s="3" t="s">
        <v>801</v>
      </c>
      <c r="DJ63" s="3">
        <v>0.28999999999999998</v>
      </c>
      <c r="DK63" s="3" t="s">
        <v>801</v>
      </c>
      <c r="DL63" s="3" t="s">
        <v>801</v>
      </c>
      <c r="DM63" s="3">
        <v>0.06</v>
      </c>
      <c r="DN63" s="3" t="s">
        <v>801</v>
      </c>
      <c r="DO63" s="3" t="s">
        <v>801</v>
      </c>
      <c r="DP63" s="3" t="s">
        <v>801</v>
      </c>
      <c r="DQ63" s="3">
        <v>0.32</v>
      </c>
      <c r="DR63" s="3" t="s">
        <v>801</v>
      </c>
      <c r="DS63" s="3" t="s">
        <v>801</v>
      </c>
      <c r="DT63" s="3" t="s">
        <v>801</v>
      </c>
      <c r="DU63" s="3" t="s">
        <v>801</v>
      </c>
      <c r="DV63" s="3">
        <v>0.05</v>
      </c>
      <c r="DW63" s="3" t="s">
        <v>801</v>
      </c>
      <c r="DX63" s="3" t="s">
        <v>801</v>
      </c>
      <c r="DY63" s="3">
        <v>0.69</v>
      </c>
      <c r="DZ63" s="3" t="s">
        <v>801</v>
      </c>
      <c r="EA63" s="3" t="s">
        <v>801</v>
      </c>
      <c r="EB63" s="3" t="s">
        <v>801</v>
      </c>
      <c r="EC63" s="3" t="s">
        <v>801</v>
      </c>
      <c r="ED63" s="3">
        <v>0.49</v>
      </c>
      <c r="EE63" s="3" t="s">
        <v>801</v>
      </c>
      <c r="EF63" s="3" t="s">
        <v>801</v>
      </c>
      <c r="EG63" s="3">
        <v>0.44</v>
      </c>
      <c r="EH63" s="3" t="s">
        <v>801</v>
      </c>
      <c r="EI63" s="3" t="s">
        <v>801</v>
      </c>
      <c r="EJ63" s="3" t="s">
        <v>801</v>
      </c>
      <c r="EK63" s="3" t="s">
        <v>801</v>
      </c>
      <c r="EL63" s="3" t="s">
        <v>801</v>
      </c>
      <c r="EM63" s="3" t="s">
        <v>801</v>
      </c>
      <c r="EN63" s="3" t="s">
        <v>801</v>
      </c>
      <c r="EO63" s="3" t="s">
        <v>801</v>
      </c>
      <c r="EP63" s="3" t="s">
        <v>801</v>
      </c>
      <c r="EQ63" s="3" t="s">
        <v>801</v>
      </c>
      <c r="ER63" s="3">
        <v>0.28000000000000003</v>
      </c>
    </row>
    <row r="64" spans="1:148" x14ac:dyDescent="0.2">
      <c r="A64" s="33"/>
      <c r="B64" s="38"/>
      <c r="C64" s="35"/>
      <c r="D64" s="3" t="s">
        <v>847</v>
      </c>
      <c r="E64" s="3" t="s">
        <v>801</v>
      </c>
      <c r="F64" s="3" t="s">
        <v>801</v>
      </c>
      <c r="G64" s="3" t="s">
        <v>801</v>
      </c>
      <c r="H64" s="3">
        <v>0.77</v>
      </c>
      <c r="I64" s="3" t="s">
        <v>801</v>
      </c>
      <c r="J64" s="3" t="s">
        <v>801</v>
      </c>
      <c r="K64" s="3" t="s">
        <v>801</v>
      </c>
      <c r="L64" s="3" t="s">
        <v>801</v>
      </c>
      <c r="M64" s="3" t="s">
        <v>801</v>
      </c>
      <c r="N64" s="3" t="s">
        <v>801</v>
      </c>
      <c r="O64" s="3" t="s">
        <v>801</v>
      </c>
      <c r="P64" s="3">
        <v>0.28999999999999998</v>
      </c>
      <c r="Q64" s="3">
        <v>0.01</v>
      </c>
      <c r="R64" s="3" t="s">
        <v>801</v>
      </c>
      <c r="S64" s="3" t="s">
        <v>801</v>
      </c>
      <c r="T64" s="3" t="s">
        <v>801</v>
      </c>
      <c r="U64" s="3" t="s">
        <v>801</v>
      </c>
      <c r="V64" s="3" t="s">
        <v>801</v>
      </c>
      <c r="W64" s="3" t="s">
        <v>801</v>
      </c>
      <c r="X64" s="3" t="s">
        <v>801</v>
      </c>
      <c r="Y64" s="3" t="s">
        <v>801</v>
      </c>
      <c r="Z64" s="3" t="s">
        <v>801</v>
      </c>
      <c r="AA64" s="3" t="s">
        <v>801</v>
      </c>
      <c r="AB64" s="3" t="s">
        <v>801</v>
      </c>
      <c r="AC64" s="3" t="s">
        <v>801</v>
      </c>
      <c r="AD64" s="3" t="s">
        <v>801</v>
      </c>
      <c r="AE64" s="3" t="s">
        <v>801</v>
      </c>
      <c r="AF64" s="3" t="s">
        <v>801</v>
      </c>
      <c r="AG64" s="3" t="s">
        <v>801</v>
      </c>
      <c r="AH64" s="3">
        <v>0.03</v>
      </c>
      <c r="AI64" s="3" t="s">
        <v>801</v>
      </c>
      <c r="AJ64" s="3" t="s">
        <v>801</v>
      </c>
      <c r="AK64" s="3" t="s">
        <v>801</v>
      </c>
      <c r="AL64" s="3" t="s">
        <v>801</v>
      </c>
      <c r="AM64" s="3">
        <v>0.18</v>
      </c>
      <c r="AN64" s="3" t="s">
        <v>801</v>
      </c>
      <c r="AO64" s="3" t="s">
        <v>801</v>
      </c>
      <c r="AP64" s="3" t="s">
        <v>801</v>
      </c>
      <c r="AQ64" s="3" t="s">
        <v>801</v>
      </c>
      <c r="AR64" s="3" t="s">
        <v>801</v>
      </c>
      <c r="AS64" s="3" t="s">
        <v>801</v>
      </c>
      <c r="AT64" s="3" t="s">
        <v>801</v>
      </c>
      <c r="AU64" s="3" t="s">
        <v>801</v>
      </c>
      <c r="AV64" s="3" t="s">
        <v>801</v>
      </c>
      <c r="AW64" s="3" t="s">
        <v>801</v>
      </c>
      <c r="AX64" s="3" t="s">
        <v>801</v>
      </c>
      <c r="AY64" s="3" t="s">
        <v>801</v>
      </c>
      <c r="AZ64" s="3" t="s">
        <v>801</v>
      </c>
      <c r="BA64" s="3" t="s">
        <v>801</v>
      </c>
      <c r="BB64" s="3">
        <v>0.17</v>
      </c>
      <c r="BC64" s="3" t="s">
        <v>801</v>
      </c>
      <c r="BD64" s="3" t="s">
        <v>801</v>
      </c>
      <c r="BE64" s="3" t="s">
        <v>801</v>
      </c>
      <c r="BF64" s="3" t="s">
        <v>801</v>
      </c>
      <c r="BG64" s="3" t="s">
        <v>801</v>
      </c>
      <c r="BH64" s="3" t="s">
        <v>801</v>
      </c>
      <c r="BI64" s="3" t="s">
        <v>801</v>
      </c>
      <c r="BJ64" s="3" t="s">
        <v>801</v>
      </c>
      <c r="BK64" s="3" t="s">
        <v>801</v>
      </c>
      <c r="BL64" s="3" t="s">
        <v>801</v>
      </c>
      <c r="BM64" s="3" t="s">
        <v>801</v>
      </c>
      <c r="BN64" s="3" t="s">
        <v>801</v>
      </c>
      <c r="BO64" s="3" t="s">
        <v>801</v>
      </c>
      <c r="BP64" s="3">
        <v>0.31</v>
      </c>
      <c r="BQ64" s="3" t="s">
        <v>801</v>
      </c>
      <c r="BR64" s="3" t="s">
        <v>801</v>
      </c>
      <c r="BS64" s="3" t="s">
        <v>801</v>
      </c>
      <c r="BT64" s="3" t="s">
        <v>801</v>
      </c>
      <c r="BU64" s="3" t="s">
        <v>801</v>
      </c>
      <c r="BV64" s="3" t="s">
        <v>801</v>
      </c>
      <c r="BW64" s="3" t="s">
        <v>801</v>
      </c>
      <c r="BX64" s="3" t="s">
        <v>801</v>
      </c>
      <c r="BY64" s="3" t="s">
        <v>801</v>
      </c>
      <c r="BZ64" s="3">
        <v>0.76</v>
      </c>
      <c r="CA64" s="3" t="s">
        <v>801</v>
      </c>
      <c r="CB64" s="3">
        <v>0.46</v>
      </c>
      <c r="CC64" s="3" t="s">
        <v>801</v>
      </c>
      <c r="CD64" s="3" t="s">
        <v>801</v>
      </c>
      <c r="CE64" s="3">
        <v>0.12</v>
      </c>
      <c r="CF64" s="3" t="s">
        <v>801</v>
      </c>
      <c r="CG64" s="3" t="s">
        <v>801</v>
      </c>
      <c r="CH64" s="3">
        <v>0.31</v>
      </c>
      <c r="CI64" s="3" t="s">
        <v>801</v>
      </c>
      <c r="CJ64" s="3" t="s">
        <v>801</v>
      </c>
      <c r="CK64" s="3" t="s">
        <v>801</v>
      </c>
      <c r="CL64" s="3" t="s">
        <v>801</v>
      </c>
      <c r="CM64" s="3" t="s">
        <v>801</v>
      </c>
      <c r="CN64" s="3" t="s">
        <v>801</v>
      </c>
      <c r="CO64" s="3" t="s">
        <v>801</v>
      </c>
      <c r="CP64" s="3" t="s">
        <v>801</v>
      </c>
      <c r="CQ64" s="3" t="s">
        <v>801</v>
      </c>
      <c r="CR64" s="3" t="s">
        <v>801</v>
      </c>
      <c r="CS64" s="3" t="s">
        <v>801</v>
      </c>
      <c r="CT64" s="3" t="s">
        <v>801</v>
      </c>
      <c r="CU64" s="3">
        <v>0.32</v>
      </c>
      <c r="CV64" s="3" t="s">
        <v>801</v>
      </c>
      <c r="CW64" s="3" t="s">
        <v>801</v>
      </c>
      <c r="CX64" s="3" t="s">
        <v>801</v>
      </c>
      <c r="CY64" s="3" t="s">
        <v>801</v>
      </c>
      <c r="CZ64" s="3" t="s">
        <v>801</v>
      </c>
      <c r="DA64" s="3" t="s">
        <v>801</v>
      </c>
      <c r="DB64" s="3" t="s">
        <v>801</v>
      </c>
      <c r="DC64" s="3" t="s">
        <v>801</v>
      </c>
      <c r="DD64" s="3" t="s">
        <v>801</v>
      </c>
      <c r="DE64" s="3" t="s">
        <v>801</v>
      </c>
      <c r="DF64" s="3" t="s">
        <v>801</v>
      </c>
      <c r="DG64" s="3" t="s">
        <v>801</v>
      </c>
      <c r="DH64" s="3">
        <v>0.68</v>
      </c>
      <c r="DI64" s="3" t="s">
        <v>801</v>
      </c>
      <c r="DJ64" s="3">
        <v>0.57999999999999996</v>
      </c>
      <c r="DK64" s="3" t="s">
        <v>801</v>
      </c>
      <c r="DL64" s="3" t="s">
        <v>801</v>
      </c>
      <c r="DM64" s="3">
        <v>0.06</v>
      </c>
      <c r="DN64" s="3" t="s">
        <v>801</v>
      </c>
      <c r="DO64" s="3" t="s">
        <v>801</v>
      </c>
      <c r="DP64" s="3" t="s">
        <v>801</v>
      </c>
      <c r="DQ64" s="3">
        <v>0.32</v>
      </c>
      <c r="DR64" s="3" t="s">
        <v>801</v>
      </c>
      <c r="DS64" s="3" t="s">
        <v>801</v>
      </c>
      <c r="DT64" s="3" t="s">
        <v>801</v>
      </c>
      <c r="DU64" s="3" t="s">
        <v>801</v>
      </c>
      <c r="DV64" s="3">
        <v>0.09</v>
      </c>
      <c r="DW64" s="3" t="s">
        <v>801</v>
      </c>
      <c r="DX64" s="3" t="s">
        <v>801</v>
      </c>
      <c r="DY64" s="3">
        <v>1.38</v>
      </c>
      <c r="DZ64" s="3" t="s">
        <v>801</v>
      </c>
      <c r="EA64" s="3" t="s">
        <v>801</v>
      </c>
      <c r="EB64" s="3" t="s">
        <v>801</v>
      </c>
      <c r="EC64" s="3" t="s">
        <v>801</v>
      </c>
      <c r="ED64" s="3">
        <v>0.49</v>
      </c>
      <c r="EE64" s="3" t="s">
        <v>801</v>
      </c>
      <c r="EF64" s="3" t="s">
        <v>801</v>
      </c>
      <c r="EG64" s="3">
        <v>0.87</v>
      </c>
      <c r="EH64" s="3" t="s">
        <v>801</v>
      </c>
      <c r="EI64" s="3" t="s">
        <v>801</v>
      </c>
      <c r="EJ64" s="3" t="s">
        <v>801</v>
      </c>
      <c r="EK64" s="3" t="s">
        <v>801</v>
      </c>
      <c r="EL64" s="3" t="s">
        <v>801</v>
      </c>
      <c r="EM64" s="3" t="s">
        <v>801</v>
      </c>
      <c r="EN64" s="3" t="s">
        <v>801</v>
      </c>
      <c r="EO64" s="3" t="s">
        <v>801</v>
      </c>
      <c r="EP64" s="3" t="s">
        <v>801</v>
      </c>
      <c r="EQ64" s="3" t="s">
        <v>801</v>
      </c>
      <c r="ER64" s="3">
        <v>8.2100000000000009</v>
      </c>
    </row>
    <row r="65" spans="1:148" x14ac:dyDescent="0.2">
      <c r="A65" s="33"/>
      <c r="B65" s="38"/>
      <c r="C65" s="35" t="s">
        <v>830</v>
      </c>
      <c r="D65" s="3" t="s">
        <v>846</v>
      </c>
      <c r="E65" s="3" t="s">
        <v>801</v>
      </c>
      <c r="F65" s="3" t="s">
        <v>801</v>
      </c>
      <c r="G65" s="3" t="s">
        <v>801</v>
      </c>
      <c r="H65" s="3">
        <v>1</v>
      </c>
      <c r="I65" s="3" t="s">
        <v>801</v>
      </c>
      <c r="J65" s="3" t="s">
        <v>801</v>
      </c>
      <c r="K65" s="3" t="s">
        <v>801</v>
      </c>
      <c r="L65" s="3" t="s">
        <v>801</v>
      </c>
      <c r="M65" s="3" t="s">
        <v>801</v>
      </c>
      <c r="N65" s="3" t="s">
        <v>801</v>
      </c>
      <c r="O65" s="3" t="s">
        <v>801</v>
      </c>
      <c r="P65" s="3" t="s">
        <v>801</v>
      </c>
      <c r="Q65" s="3" t="s">
        <v>801</v>
      </c>
      <c r="R65" s="3" t="s">
        <v>801</v>
      </c>
      <c r="S65" s="3" t="s">
        <v>801</v>
      </c>
      <c r="T65" s="3" t="s">
        <v>801</v>
      </c>
      <c r="U65" s="3" t="s">
        <v>801</v>
      </c>
      <c r="V65" s="3" t="s">
        <v>801</v>
      </c>
      <c r="W65" s="3" t="s">
        <v>801</v>
      </c>
      <c r="X65" s="3" t="s">
        <v>801</v>
      </c>
      <c r="Y65" s="3" t="s">
        <v>801</v>
      </c>
      <c r="Z65" s="3" t="s">
        <v>801</v>
      </c>
      <c r="AA65" s="3" t="s">
        <v>801</v>
      </c>
      <c r="AB65" s="3" t="s">
        <v>801</v>
      </c>
      <c r="AC65" s="3" t="s">
        <v>801</v>
      </c>
      <c r="AD65" s="3" t="s">
        <v>801</v>
      </c>
      <c r="AE65" s="3" t="s">
        <v>801</v>
      </c>
      <c r="AF65" s="3" t="s">
        <v>801</v>
      </c>
      <c r="AG65" s="3" t="s">
        <v>801</v>
      </c>
      <c r="AH65" s="3">
        <v>1</v>
      </c>
      <c r="AI65" s="3" t="s">
        <v>801</v>
      </c>
      <c r="AJ65" s="3" t="s">
        <v>801</v>
      </c>
      <c r="AK65" s="3" t="s">
        <v>801</v>
      </c>
      <c r="AL65" s="3" t="s">
        <v>801</v>
      </c>
      <c r="AM65" s="3" t="s">
        <v>801</v>
      </c>
      <c r="AN65" s="3" t="s">
        <v>801</v>
      </c>
      <c r="AO65" s="3" t="s">
        <v>801</v>
      </c>
      <c r="AP65" s="3" t="s">
        <v>801</v>
      </c>
      <c r="AQ65" s="3" t="s">
        <v>801</v>
      </c>
      <c r="AR65" s="3" t="s">
        <v>801</v>
      </c>
      <c r="AS65" s="3" t="s">
        <v>801</v>
      </c>
      <c r="AT65" s="3" t="s">
        <v>801</v>
      </c>
      <c r="AU65" s="3" t="s">
        <v>801</v>
      </c>
      <c r="AV65" s="3" t="s">
        <v>801</v>
      </c>
      <c r="AW65" s="3" t="s">
        <v>801</v>
      </c>
      <c r="AX65" s="3" t="s">
        <v>801</v>
      </c>
      <c r="AY65" s="3" t="s">
        <v>801</v>
      </c>
      <c r="AZ65" s="3" t="s">
        <v>801</v>
      </c>
      <c r="BA65" s="3" t="s">
        <v>801</v>
      </c>
      <c r="BB65" s="3" t="s">
        <v>801</v>
      </c>
      <c r="BC65" s="3" t="s">
        <v>801</v>
      </c>
      <c r="BD65" s="3" t="s">
        <v>801</v>
      </c>
      <c r="BE65" s="3" t="s">
        <v>801</v>
      </c>
      <c r="BF65" s="3" t="s">
        <v>801</v>
      </c>
      <c r="BG65" s="3" t="s">
        <v>801</v>
      </c>
      <c r="BH65" s="3" t="s">
        <v>801</v>
      </c>
      <c r="BI65" s="3" t="s">
        <v>801</v>
      </c>
      <c r="BJ65" s="3" t="s">
        <v>801</v>
      </c>
      <c r="BK65" s="3" t="s">
        <v>801</v>
      </c>
      <c r="BL65" s="3" t="s">
        <v>801</v>
      </c>
      <c r="BM65" s="3" t="s">
        <v>801</v>
      </c>
      <c r="BN65" s="3" t="s">
        <v>801</v>
      </c>
      <c r="BO65" s="3" t="s">
        <v>801</v>
      </c>
      <c r="BP65" s="3">
        <v>1</v>
      </c>
      <c r="BQ65" s="3" t="s">
        <v>801</v>
      </c>
      <c r="BR65" s="3" t="s">
        <v>801</v>
      </c>
      <c r="BS65" s="3" t="s">
        <v>801</v>
      </c>
      <c r="BT65" s="3" t="s">
        <v>801</v>
      </c>
      <c r="BU65" s="3" t="s">
        <v>801</v>
      </c>
      <c r="BV65" s="3" t="s">
        <v>801</v>
      </c>
      <c r="BW65" s="3" t="s">
        <v>801</v>
      </c>
      <c r="BX65" s="3" t="s">
        <v>801</v>
      </c>
      <c r="BY65" s="3" t="s">
        <v>801</v>
      </c>
      <c r="BZ65" s="3" t="s">
        <v>801</v>
      </c>
      <c r="CA65" s="3" t="s">
        <v>801</v>
      </c>
      <c r="CB65" s="3" t="s">
        <v>801</v>
      </c>
      <c r="CC65" s="3" t="s">
        <v>801</v>
      </c>
      <c r="CD65" s="3" t="s">
        <v>801</v>
      </c>
      <c r="CE65" s="3" t="s">
        <v>801</v>
      </c>
      <c r="CF65" s="3" t="s">
        <v>801</v>
      </c>
      <c r="CG65" s="3" t="s">
        <v>801</v>
      </c>
      <c r="CH65" s="3" t="s">
        <v>801</v>
      </c>
      <c r="CI65" s="3" t="s">
        <v>801</v>
      </c>
      <c r="CJ65" s="3" t="s">
        <v>801</v>
      </c>
      <c r="CK65" s="3" t="s">
        <v>801</v>
      </c>
      <c r="CL65" s="3" t="s">
        <v>801</v>
      </c>
      <c r="CM65" s="3" t="s">
        <v>801</v>
      </c>
      <c r="CN65" s="3" t="s">
        <v>801</v>
      </c>
      <c r="CO65" s="3" t="s">
        <v>801</v>
      </c>
      <c r="CP65" s="3" t="s">
        <v>801</v>
      </c>
      <c r="CQ65" s="3" t="s">
        <v>801</v>
      </c>
      <c r="CR65" s="3" t="s">
        <v>801</v>
      </c>
      <c r="CS65" s="3" t="s">
        <v>801</v>
      </c>
      <c r="CT65" s="3" t="s">
        <v>801</v>
      </c>
      <c r="CU65" s="3" t="s">
        <v>801</v>
      </c>
      <c r="CV65" s="3" t="s">
        <v>801</v>
      </c>
      <c r="CW65" s="3" t="s">
        <v>801</v>
      </c>
      <c r="CX65" s="3" t="s">
        <v>801</v>
      </c>
      <c r="CY65" s="3" t="s">
        <v>801</v>
      </c>
      <c r="CZ65" s="3" t="s">
        <v>801</v>
      </c>
      <c r="DA65" s="3" t="s">
        <v>801</v>
      </c>
      <c r="DB65" s="3" t="s">
        <v>801</v>
      </c>
      <c r="DC65" s="3" t="s">
        <v>801</v>
      </c>
      <c r="DD65" s="3" t="s">
        <v>801</v>
      </c>
      <c r="DE65" s="3" t="s">
        <v>801</v>
      </c>
      <c r="DF65" s="3" t="s">
        <v>801</v>
      </c>
      <c r="DG65" s="3" t="s">
        <v>801</v>
      </c>
      <c r="DH65" s="3" t="s">
        <v>801</v>
      </c>
      <c r="DI65" s="3" t="s">
        <v>801</v>
      </c>
      <c r="DJ65" s="3" t="s">
        <v>801</v>
      </c>
      <c r="DK65" s="3" t="s">
        <v>801</v>
      </c>
      <c r="DL65" s="3" t="s">
        <v>801</v>
      </c>
      <c r="DM65" s="3" t="s">
        <v>801</v>
      </c>
      <c r="DN65" s="3" t="s">
        <v>801</v>
      </c>
      <c r="DO65" s="3" t="s">
        <v>801</v>
      </c>
      <c r="DP65" s="3" t="s">
        <v>801</v>
      </c>
      <c r="DQ65" s="3" t="s">
        <v>801</v>
      </c>
      <c r="DR65" s="3" t="s">
        <v>801</v>
      </c>
      <c r="DS65" s="3" t="s">
        <v>801</v>
      </c>
      <c r="DT65" s="3" t="s">
        <v>801</v>
      </c>
      <c r="DU65" s="3" t="s">
        <v>801</v>
      </c>
      <c r="DV65" s="3" t="s">
        <v>801</v>
      </c>
      <c r="DW65" s="3" t="s">
        <v>801</v>
      </c>
      <c r="DX65" s="3" t="s">
        <v>801</v>
      </c>
      <c r="DY65" s="3" t="s">
        <v>801</v>
      </c>
      <c r="DZ65" s="3" t="s">
        <v>801</v>
      </c>
      <c r="EA65" s="3" t="s">
        <v>801</v>
      </c>
      <c r="EB65" s="3" t="s">
        <v>801</v>
      </c>
      <c r="EC65" s="3" t="s">
        <v>801</v>
      </c>
      <c r="ED65" s="3" t="s">
        <v>801</v>
      </c>
      <c r="EE65" s="3" t="s">
        <v>801</v>
      </c>
      <c r="EF65" s="3" t="s">
        <v>801</v>
      </c>
      <c r="EG65" s="3" t="s">
        <v>801</v>
      </c>
      <c r="EH65" s="3" t="s">
        <v>801</v>
      </c>
      <c r="EI65" s="3" t="s">
        <v>801</v>
      </c>
      <c r="EJ65" s="3" t="s">
        <v>801</v>
      </c>
      <c r="EK65" s="3" t="s">
        <v>801</v>
      </c>
      <c r="EL65" s="3" t="s">
        <v>801</v>
      </c>
      <c r="EM65" s="3" t="s">
        <v>801</v>
      </c>
      <c r="EN65" s="3" t="s">
        <v>801</v>
      </c>
      <c r="EO65" s="3" t="s">
        <v>801</v>
      </c>
      <c r="EP65" s="3" t="s">
        <v>801</v>
      </c>
      <c r="EQ65" s="3" t="s">
        <v>801</v>
      </c>
      <c r="ER65" s="3">
        <v>3</v>
      </c>
    </row>
    <row r="66" spans="1:148" x14ac:dyDescent="0.2">
      <c r="A66" s="33"/>
      <c r="B66" s="38"/>
      <c r="C66" s="35"/>
      <c r="D66" s="3" t="s">
        <v>841</v>
      </c>
      <c r="E66" s="3" t="s">
        <v>801</v>
      </c>
      <c r="F66" s="3" t="s">
        <v>801</v>
      </c>
      <c r="G66" s="3" t="s">
        <v>801</v>
      </c>
      <c r="H66" s="3">
        <v>0</v>
      </c>
      <c r="I66" s="3" t="s">
        <v>801</v>
      </c>
      <c r="J66" s="3" t="s">
        <v>801</v>
      </c>
      <c r="K66" s="3" t="s">
        <v>801</v>
      </c>
      <c r="L66" s="3" t="s">
        <v>801</v>
      </c>
      <c r="M66" s="3" t="s">
        <v>801</v>
      </c>
      <c r="N66" s="3" t="s">
        <v>801</v>
      </c>
      <c r="O66" s="3" t="s">
        <v>801</v>
      </c>
      <c r="P66" s="3" t="s">
        <v>801</v>
      </c>
      <c r="Q66" s="3" t="s">
        <v>801</v>
      </c>
      <c r="R66" s="3" t="s">
        <v>801</v>
      </c>
      <c r="S66" s="3" t="s">
        <v>801</v>
      </c>
      <c r="T66" s="3" t="s">
        <v>801</v>
      </c>
      <c r="U66" s="3" t="s">
        <v>801</v>
      </c>
      <c r="V66" s="3" t="s">
        <v>801</v>
      </c>
      <c r="W66" s="3" t="s">
        <v>801</v>
      </c>
      <c r="X66" s="3" t="s">
        <v>801</v>
      </c>
      <c r="Y66" s="3" t="s">
        <v>801</v>
      </c>
      <c r="Z66" s="3" t="s">
        <v>801</v>
      </c>
      <c r="AA66" s="3" t="s">
        <v>801</v>
      </c>
      <c r="AB66" s="3" t="s">
        <v>801</v>
      </c>
      <c r="AC66" s="3" t="s">
        <v>801</v>
      </c>
      <c r="AD66" s="3" t="s">
        <v>801</v>
      </c>
      <c r="AE66" s="3" t="s">
        <v>801</v>
      </c>
      <c r="AF66" s="3" t="s">
        <v>801</v>
      </c>
      <c r="AG66" s="3" t="s">
        <v>801</v>
      </c>
      <c r="AH66" s="3">
        <v>0.24</v>
      </c>
      <c r="AI66" s="3" t="s">
        <v>801</v>
      </c>
      <c r="AJ66" s="3" t="s">
        <v>801</v>
      </c>
      <c r="AK66" s="3" t="s">
        <v>801</v>
      </c>
      <c r="AL66" s="3" t="s">
        <v>801</v>
      </c>
      <c r="AM66" s="3" t="s">
        <v>801</v>
      </c>
      <c r="AN66" s="3" t="s">
        <v>801</v>
      </c>
      <c r="AO66" s="3" t="s">
        <v>801</v>
      </c>
      <c r="AP66" s="3" t="s">
        <v>801</v>
      </c>
      <c r="AQ66" s="3" t="s">
        <v>801</v>
      </c>
      <c r="AR66" s="3" t="s">
        <v>801</v>
      </c>
      <c r="AS66" s="3" t="s">
        <v>801</v>
      </c>
      <c r="AT66" s="3" t="s">
        <v>801</v>
      </c>
      <c r="AU66" s="3" t="s">
        <v>801</v>
      </c>
      <c r="AV66" s="3" t="s">
        <v>801</v>
      </c>
      <c r="AW66" s="3" t="s">
        <v>801</v>
      </c>
      <c r="AX66" s="3" t="s">
        <v>801</v>
      </c>
      <c r="AY66" s="3" t="s">
        <v>801</v>
      </c>
      <c r="AZ66" s="3" t="s">
        <v>801</v>
      </c>
      <c r="BA66" s="3" t="s">
        <v>801</v>
      </c>
      <c r="BB66" s="3" t="s">
        <v>801</v>
      </c>
      <c r="BC66" s="3" t="s">
        <v>801</v>
      </c>
      <c r="BD66" s="3" t="s">
        <v>801</v>
      </c>
      <c r="BE66" s="3" t="s">
        <v>801</v>
      </c>
      <c r="BF66" s="3" t="s">
        <v>801</v>
      </c>
      <c r="BG66" s="3" t="s">
        <v>801</v>
      </c>
      <c r="BH66" s="3" t="s">
        <v>801</v>
      </c>
      <c r="BI66" s="3" t="s">
        <v>801</v>
      </c>
      <c r="BJ66" s="3" t="s">
        <v>801</v>
      </c>
      <c r="BK66" s="3" t="s">
        <v>801</v>
      </c>
      <c r="BL66" s="3" t="s">
        <v>801</v>
      </c>
      <c r="BM66" s="3" t="s">
        <v>801</v>
      </c>
      <c r="BN66" s="3" t="s">
        <v>801</v>
      </c>
      <c r="BO66" s="3" t="s">
        <v>801</v>
      </c>
      <c r="BP66" s="3">
        <v>0.17</v>
      </c>
      <c r="BQ66" s="3" t="s">
        <v>801</v>
      </c>
      <c r="BR66" s="3" t="s">
        <v>801</v>
      </c>
      <c r="BS66" s="3" t="s">
        <v>801</v>
      </c>
      <c r="BT66" s="3" t="s">
        <v>801</v>
      </c>
      <c r="BU66" s="3" t="s">
        <v>801</v>
      </c>
      <c r="BV66" s="3" t="s">
        <v>801</v>
      </c>
      <c r="BW66" s="3" t="s">
        <v>801</v>
      </c>
      <c r="BX66" s="3" t="s">
        <v>801</v>
      </c>
      <c r="BY66" s="3" t="s">
        <v>801</v>
      </c>
      <c r="BZ66" s="3" t="s">
        <v>801</v>
      </c>
      <c r="CA66" s="3" t="s">
        <v>801</v>
      </c>
      <c r="CB66" s="3" t="s">
        <v>801</v>
      </c>
      <c r="CC66" s="3" t="s">
        <v>801</v>
      </c>
      <c r="CD66" s="3" t="s">
        <v>801</v>
      </c>
      <c r="CE66" s="3" t="s">
        <v>801</v>
      </c>
      <c r="CF66" s="3" t="s">
        <v>801</v>
      </c>
      <c r="CG66" s="3" t="s">
        <v>801</v>
      </c>
      <c r="CH66" s="3" t="s">
        <v>801</v>
      </c>
      <c r="CI66" s="3" t="s">
        <v>801</v>
      </c>
      <c r="CJ66" s="3" t="s">
        <v>801</v>
      </c>
      <c r="CK66" s="3" t="s">
        <v>801</v>
      </c>
      <c r="CL66" s="3" t="s">
        <v>801</v>
      </c>
      <c r="CM66" s="3" t="s">
        <v>801</v>
      </c>
      <c r="CN66" s="3" t="s">
        <v>801</v>
      </c>
      <c r="CO66" s="3" t="s">
        <v>801</v>
      </c>
      <c r="CP66" s="3" t="s">
        <v>801</v>
      </c>
      <c r="CQ66" s="3" t="s">
        <v>801</v>
      </c>
      <c r="CR66" s="3" t="s">
        <v>801</v>
      </c>
      <c r="CS66" s="3" t="s">
        <v>801</v>
      </c>
      <c r="CT66" s="3" t="s">
        <v>801</v>
      </c>
      <c r="CU66" s="3" t="s">
        <v>801</v>
      </c>
      <c r="CV66" s="3" t="s">
        <v>801</v>
      </c>
      <c r="CW66" s="3" t="s">
        <v>801</v>
      </c>
      <c r="CX66" s="3" t="s">
        <v>801</v>
      </c>
      <c r="CY66" s="3" t="s">
        <v>801</v>
      </c>
      <c r="CZ66" s="3" t="s">
        <v>801</v>
      </c>
      <c r="DA66" s="3" t="s">
        <v>801</v>
      </c>
      <c r="DB66" s="3" t="s">
        <v>801</v>
      </c>
      <c r="DC66" s="3" t="s">
        <v>801</v>
      </c>
      <c r="DD66" s="3" t="s">
        <v>801</v>
      </c>
      <c r="DE66" s="3" t="s">
        <v>801</v>
      </c>
      <c r="DF66" s="3" t="s">
        <v>801</v>
      </c>
      <c r="DG66" s="3" t="s">
        <v>801</v>
      </c>
      <c r="DH66" s="3" t="s">
        <v>801</v>
      </c>
      <c r="DI66" s="3" t="s">
        <v>801</v>
      </c>
      <c r="DJ66" s="3" t="s">
        <v>801</v>
      </c>
      <c r="DK66" s="3" t="s">
        <v>801</v>
      </c>
      <c r="DL66" s="3" t="s">
        <v>801</v>
      </c>
      <c r="DM66" s="3" t="s">
        <v>801</v>
      </c>
      <c r="DN66" s="3" t="s">
        <v>801</v>
      </c>
      <c r="DO66" s="3" t="s">
        <v>801</v>
      </c>
      <c r="DP66" s="3" t="s">
        <v>801</v>
      </c>
      <c r="DQ66" s="3" t="s">
        <v>801</v>
      </c>
      <c r="DR66" s="3" t="s">
        <v>801</v>
      </c>
      <c r="DS66" s="3" t="s">
        <v>801</v>
      </c>
      <c r="DT66" s="3" t="s">
        <v>801</v>
      </c>
      <c r="DU66" s="3" t="s">
        <v>801</v>
      </c>
      <c r="DV66" s="3" t="s">
        <v>801</v>
      </c>
      <c r="DW66" s="3" t="s">
        <v>801</v>
      </c>
      <c r="DX66" s="3" t="s">
        <v>801</v>
      </c>
      <c r="DY66" s="3" t="s">
        <v>801</v>
      </c>
      <c r="DZ66" s="3" t="s">
        <v>801</v>
      </c>
      <c r="EA66" s="3" t="s">
        <v>801</v>
      </c>
      <c r="EB66" s="3" t="s">
        <v>801</v>
      </c>
      <c r="EC66" s="3" t="s">
        <v>801</v>
      </c>
      <c r="ED66" s="3" t="s">
        <v>801</v>
      </c>
      <c r="EE66" s="3" t="s">
        <v>801</v>
      </c>
      <c r="EF66" s="3" t="s">
        <v>801</v>
      </c>
      <c r="EG66" s="3" t="s">
        <v>801</v>
      </c>
      <c r="EH66" s="3" t="s">
        <v>801</v>
      </c>
      <c r="EI66" s="3" t="s">
        <v>801</v>
      </c>
      <c r="EJ66" s="3" t="s">
        <v>801</v>
      </c>
      <c r="EK66" s="3" t="s">
        <v>801</v>
      </c>
      <c r="EL66" s="3" t="s">
        <v>801</v>
      </c>
      <c r="EM66" s="3" t="s">
        <v>801</v>
      </c>
      <c r="EN66" s="3" t="s">
        <v>801</v>
      </c>
      <c r="EO66" s="3" t="s">
        <v>801</v>
      </c>
      <c r="EP66" s="3" t="s">
        <v>801</v>
      </c>
      <c r="EQ66" s="3" t="s">
        <v>801</v>
      </c>
      <c r="ER66" s="3">
        <v>0.14000000000000001</v>
      </c>
    </row>
    <row r="67" spans="1:148" x14ac:dyDescent="0.2">
      <c r="A67" s="33"/>
      <c r="B67" s="38"/>
      <c r="C67" s="35"/>
      <c r="D67" s="3" t="s">
        <v>847</v>
      </c>
      <c r="E67" s="3" t="s">
        <v>801</v>
      </c>
      <c r="F67" s="3" t="s">
        <v>801</v>
      </c>
      <c r="G67" s="3" t="s">
        <v>801</v>
      </c>
      <c r="H67" s="3">
        <v>0</v>
      </c>
      <c r="I67" s="3" t="s">
        <v>801</v>
      </c>
      <c r="J67" s="3" t="s">
        <v>801</v>
      </c>
      <c r="K67" s="3" t="s">
        <v>801</v>
      </c>
      <c r="L67" s="3" t="s">
        <v>801</v>
      </c>
      <c r="M67" s="3" t="s">
        <v>801</v>
      </c>
      <c r="N67" s="3" t="s">
        <v>801</v>
      </c>
      <c r="O67" s="3" t="s">
        <v>801</v>
      </c>
      <c r="P67" s="3" t="s">
        <v>801</v>
      </c>
      <c r="Q67" s="3" t="s">
        <v>801</v>
      </c>
      <c r="R67" s="3" t="s">
        <v>801</v>
      </c>
      <c r="S67" s="3" t="s">
        <v>801</v>
      </c>
      <c r="T67" s="3" t="s">
        <v>801</v>
      </c>
      <c r="U67" s="3" t="s">
        <v>801</v>
      </c>
      <c r="V67" s="3" t="s">
        <v>801</v>
      </c>
      <c r="W67" s="3" t="s">
        <v>801</v>
      </c>
      <c r="X67" s="3" t="s">
        <v>801</v>
      </c>
      <c r="Y67" s="3" t="s">
        <v>801</v>
      </c>
      <c r="Z67" s="3" t="s">
        <v>801</v>
      </c>
      <c r="AA67" s="3" t="s">
        <v>801</v>
      </c>
      <c r="AB67" s="3" t="s">
        <v>801</v>
      </c>
      <c r="AC67" s="3" t="s">
        <v>801</v>
      </c>
      <c r="AD67" s="3" t="s">
        <v>801</v>
      </c>
      <c r="AE67" s="3" t="s">
        <v>801</v>
      </c>
      <c r="AF67" s="3" t="s">
        <v>801</v>
      </c>
      <c r="AG67" s="3" t="s">
        <v>801</v>
      </c>
      <c r="AH67" s="3">
        <v>0.24</v>
      </c>
      <c r="AI67" s="3" t="s">
        <v>801</v>
      </c>
      <c r="AJ67" s="3" t="s">
        <v>801</v>
      </c>
      <c r="AK67" s="3" t="s">
        <v>801</v>
      </c>
      <c r="AL67" s="3" t="s">
        <v>801</v>
      </c>
      <c r="AM67" s="3" t="s">
        <v>801</v>
      </c>
      <c r="AN67" s="3" t="s">
        <v>801</v>
      </c>
      <c r="AO67" s="3" t="s">
        <v>801</v>
      </c>
      <c r="AP67" s="3" t="s">
        <v>801</v>
      </c>
      <c r="AQ67" s="3" t="s">
        <v>801</v>
      </c>
      <c r="AR67" s="3" t="s">
        <v>801</v>
      </c>
      <c r="AS67" s="3" t="s">
        <v>801</v>
      </c>
      <c r="AT67" s="3" t="s">
        <v>801</v>
      </c>
      <c r="AU67" s="3" t="s">
        <v>801</v>
      </c>
      <c r="AV67" s="3" t="s">
        <v>801</v>
      </c>
      <c r="AW67" s="3" t="s">
        <v>801</v>
      </c>
      <c r="AX67" s="3" t="s">
        <v>801</v>
      </c>
      <c r="AY67" s="3" t="s">
        <v>801</v>
      </c>
      <c r="AZ67" s="3" t="s">
        <v>801</v>
      </c>
      <c r="BA67" s="3" t="s">
        <v>801</v>
      </c>
      <c r="BB67" s="3" t="s">
        <v>801</v>
      </c>
      <c r="BC67" s="3" t="s">
        <v>801</v>
      </c>
      <c r="BD67" s="3" t="s">
        <v>801</v>
      </c>
      <c r="BE67" s="3" t="s">
        <v>801</v>
      </c>
      <c r="BF67" s="3" t="s">
        <v>801</v>
      </c>
      <c r="BG67" s="3" t="s">
        <v>801</v>
      </c>
      <c r="BH67" s="3" t="s">
        <v>801</v>
      </c>
      <c r="BI67" s="3" t="s">
        <v>801</v>
      </c>
      <c r="BJ67" s="3" t="s">
        <v>801</v>
      </c>
      <c r="BK67" s="3" t="s">
        <v>801</v>
      </c>
      <c r="BL67" s="3" t="s">
        <v>801</v>
      </c>
      <c r="BM67" s="3" t="s">
        <v>801</v>
      </c>
      <c r="BN67" s="3" t="s">
        <v>801</v>
      </c>
      <c r="BO67" s="3" t="s">
        <v>801</v>
      </c>
      <c r="BP67" s="3">
        <v>0.17</v>
      </c>
      <c r="BQ67" s="3" t="s">
        <v>801</v>
      </c>
      <c r="BR67" s="3" t="s">
        <v>801</v>
      </c>
      <c r="BS67" s="3" t="s">
        <v>801</v>
      </c>
      <c r="BT67" s="3" t="s">
        <v>801</v>
      </c>
      <c r="BU67" s="3" t="s">
        <v>801</v>
      </c>
      <c r="BV67" s="3" t="s">
        <v>801</v>
      </c>
      <c r="BW67" s="3" t="s">
        <v>801</v>
      </c>
      <c r="BX67" s="3" t="s">
        <v>801</v>
      </c>
      <c r="BY67" s="3" t="s">
        <v>801</v>
      </c>
      <c r="BZ67" s="3" t="s">
        <v>801</v>
      </c>
      <c r="CA67" s="3" t="s">
        <v>801</v>
      </c>
      <c r="CB67" s="3" t="s">
        <v>801</v>
      </c>
      <c r="CC67" s="3" t="s">
        <v>801</v>
      </c>
      <c r="CD67" s="3" t="s">
        <v>801</v>
      </c>
      <c r="CE67" s="3" t="s">
        <v>801</v>
      </c>
      <c r="CF67" s="3" t="s">
        <v>801</v>
      </c>
      <c r="CG67" s="3" t="s">
        <v>801</v>
      </c>
      <c r="CH67" s="3" t="s">
        <v>801</v>
      </c>
      <c r="CI67" s="3" t="s">
        <v>801</v>
      </c>
      <c r="CJ67" s="3" t="s">
        <v>801</v>
      </c>
      <c r="CK67" s="3" t="s">
        <v>801</v>
      </c>
      <c r="CL67" s="3" t="s">
        <v>801</v>
      </c>
      <c r="CM67" s="3" t="s">
        <v>801</v>
      </c>
      <c r="CN67" s="3" t="s">
        <v>801</v>
      </c>
      <c r="CO67" s="3" t="s">
        <v>801</v>
      </c>
      <c r="CP67" s="3" t="s">
        <v>801</v>
      </c>
      <c r="CQ67" s="3" t="s">
        <v>801</v>
      </c>
      <c r="CR67" s="3" t="s">
        <v>801</v>
      </c>
      <c r="CS67" s="3" t="s">
        <v>801</v>
      </c>
      <c r="CT67" s="3" t="s">
        <v>801</v>
      </c>
      <c r="CU67" s="3" t="s">
        <v>801</v>
      </c>
      <c r="CV67" s="3" t="s">
        <v>801</v>
      </c>
      <c r="CW67" s="3" t="s">
        <v>801</v>
      </c>
      <c r="CX67" s="3" t="s">
        <v>801</v>
      </c>
      <c r="CY67" s="3" t="s">
        <v>801</v>
      </c>
      <c r="CZ67" s="3" t="s">
        <v>801</v>
      </c>
      <c r="DA67" s="3" t="s">
        <v>801</v>
      </c>
      <c r="DB67" s="3" t="s">
        <v>801</v>
      </c>
      <c r="DC67" s="3" t="s">
        <v>801</v>
      </c>
      <c r="DD67" s="3" t="s">
        <v>801</v>
      </c>
      <c r="DE67" s="3" t="s">
        <v>801</v>
      </c>
      <c r="DF67" s="3" t="s">
        <v>801</v>
      </c>
      <c r="DG67" s="3" t="s">
        <v>801</v>
      </c>
      <c r="DH67" s="3" t="s">
        <v>801</v>
      </c>
      <c r="DI67" s="3" t="s">
        <v>801</v>
      </c>
      <c r="DJ67" s="3" t="s">
        <v>801</v>
      </c>
      <c r="DK67" s="3" t="s">
        <v>801</v>
      </c>
      <c r="DL67" s="3" t="s">
        <v>801</v>
      </c>
      <c r="DM67" s="3" t="s">
        <v>801</v>
      </c>
      <c r="DN67" s="3" t="s">
        <v>801</v>
      </c>
      <c r="DO67" s="3" t="s">
        <v>801</v>
      </c>
      <c r="DP67" s="3" t="s">
        <v>801</v>
      </c>
      <c r="DQ67" s="3" t="s">
        <v>801</v>
      </c>
      <c r="DR67" s="3" t="s">
        <v>801</v>
      </c>
      <c r="DS67" s="3" t="s">
        <v>801</v>
      </c>
      <c r="DT67" s="3" t="s">
        <v>801</v>
      </c>
      <c r="DU67" s="3" t="s">
        <v>801</v>
      </c>
      <c r="DV67" s="3" t="s">
        <v>801</v>
      </c>
      <c r="DW67" s="3" t="s">
        <v>801</v>
      </c>
      <c r="DX67" s="3" t="s">
        <v>801</v>
      </c>
      <c r="DY67" s="3" t="s">
        <v>801</v>
      </c>
      <c r="DZ67" s="3" t="s">
        <v>801</v>
      </c>
      <c r="EA67" s="3" t="s">
        <v>801</v>
      </c>
      <c r="EB67" s="3" t="s">
        <v>801</v>
      </c>
      <c r="EC67" s="3" t="s">
        <v>801</v>
      </c>
      <c r="ED67" s="3" t="s">
        <v>801</v>
      </c>
      <c r="EE67" s="3" t="s">
        <v>801</v>
      </c>
      <c r="EF67" s="3" t="s">
        <v>801</v>
      </c>
      <c r="EG67" s="3" t="s">
        <v>801</v>
      </c>
      <c r="EH67" s="3" t="s">
        <v>801</v>
      </c>
      <c r="EI67" s="3" t="s">
        <v>801</v>
      </c>
      <c r="EJ67" s="3" t="s">
        <v>801</v>
      </c>
      <c r="EK67" s="3" t="s">
        <v>801</v>
      </c>
      <c r="EL67" s="3" t="s">
        <v>801</v>
      </c>
      <c r="EM67" s="3" t="s">
        <v>801</v>
      </c>
      <c r="EN67" s="3" t="s">
        <v>801</v>
      </c>
      <c r="EO67" s="3" t="s">
        <v>801</v>
      </c>
      <c r="EP67" s="3" t="s">
        <v>801</v>
      </c>
      <c r="EQ67" s="3" t="s">
        <v>801</v>
      </c>
      <c r="ER67" s="3">
        <v>0.42</v>
      </c>
    </row>
    <row r="68" spans="1:148" x14ac:dyDescent="0.2">
      <c r="A68" s="33"/>
      <c r="B68" s="38"/>
      <c r="C68" s="35" t="s">
        <v>831</v>
      </c>
      <c r="D68" s="3" t="s">
        <v>846</v>
      </c>
      <c r="E68" s="3" t="s">
        <v>801</v>
      </c>
      <c r="F68" s="3" t="s">
        <v>801</v>
      </c>
      <c r="G68" s="3" t="s">
        <v>801</v>
      </c>
      <c r="H68" s="3">
        <v>1</v>
      </c>
      <c r="I68" s="3" t="s">
        <v>801</v>
      </c>
      <c r="J68" s="3" t="s">
        <v>801</v>
      </c>
      <c r="K68" s="3" t="s">
        <v>801</v>
      </c>
      <c r="L68" s="3" t="s">
        <v>801</v>
      </c>
      <c r="M68" s="3" t="s">
        <v>801</v>
      </c>
      <c r="N68" s="3" t="s">
        <v>801</v>
      </c>
      <c r="O68" s="3" t="s">
        <v>801</v>
      </c>
      <c r="P68" s="3">
        <v>1</v>
      </c>
      <c r="Q68" s="3" t="s">
        <v>801</v>
      </c>
      <c r="R68" s="3" t="s">
        <v>801</v>
      </c>
      <c r="S68" s="3" t="s">
        <v>801</v>
      </c>
      <c r="T68" s="3" t="s">
        <v>801</v>
      </c>
      <c r="U68" s="3" t="s">
        <v>801</v>
      </c>
      <c r="V68" s="3" t="s">
        <v>801</v>
      </c>
      <c r="W68" s="3" t="s">
        <v>801</v>
      </c>
      <c r="X68" s="3" t="s">
        <v>801</v>
      </c>
      <c r="Y68" s="3" t="s">
        <v>801</v>
      </c>
      <c r="Z68" s="3" t="s">
        <v>801</v>
      </c>
      <c r="AA68" s="3" t="s">
        <v>801</v>
      </c>
      <c r="AB68" s="3" t="s">
        <v>801</v>
      </c>
      <c r="AC68" s="3" t="s">
        <v>801</v>
      </c>
      <c r="AD68" s="3" t="s">
        <v>801</v>
      </c>
      <c r="AE68" s="3" t="s">
        <v>801</v>
      </c>
      <c r="AF68" s="3" t="s">
        <v>801</v>
      </c>
      <c r="AG68" s="3" t="s">
        <v>801</v>
      </c>
      <c r="AH68" s="3">
        <v>1</v>
      </c>
      <c r="AI68" s="3" t="s">
        <v>801</v>
      </c>
      <c r="AJ68" s="3" t="s">
        <v>801</v>
      </c>
      <c r="AK68" s="3" t="s">
        <v>801</v>
      </c>
      <c r="AL68" s="3" t="s">
        <v>801</v>
      </c>
      <c r="AM68" s="3" t="s">
        <v>801</v>
      </c>
      <c r="AN68" s="3" t="s">
        <v>801</v>
      </c>
      <c r="AO68" s="3" t="s">
        <v>801</v>
      </c>
      <c r="AP68" s="3" t="s">
        <v>801</v>
      </c>
      <c r="AQ68" s="3" t="s">
        <v>801</v>
      </c>
      <c r="AR68" s="3" t="s">
        <v>801</v>
      </c>
      <c r="AS68" s="3" t="s">
        <v>801</v>
      </c>
      <c r="AT68" s="3" t="s">
        <v>801</v>
      </c>
      <c r="AU68" s="3" t="s">
        <v>801</v>
      </c>
      <c r="AV68" s="3" t="s">
        <v>801</v>
      </c>
      <c r="AW68" s="3" t="s">
        <v>801</v>
      </c>
      <c r="AX68" s="3" t="s">
        <v>801</v>
      </c>
      <c r="AY68" s="3" t="s">
        <v>801</v>
      </c>
      <c r="AZ68" s="3" t="s">
        <v>801</v>
      </c>
      <c r="BA68" s="3" t="s">
        <v>801</v>
      </c>
      <c r="BB68" s="3" t="s">
        <v>801</v>
      </c>
      <c r="BC68" s="3" t="s">
        <v>801</v>
      </c>
      <c r="BD68" s="3" t="s">
        <v>801</v>
      </c>
      <c r="BE68" s="3" t="s">
        <v>801</v>
      </c>
      <c r="BF68" s="3" t="s">
        <v>801</v>
      </c>
      <c r="BG68" s="3" t="s">
        <v>801</v>
      </c>
      <c r="BH68" s="3" t="s">
        <v>801</v>
      </c>
      <c r="BI68" s="3" t="s">
        <v>801</v>
      </c>
      <c r="BJ68" s="3" t="s">
        <v>801</v>
      </c>
      <c r="BK68" s="3" t="s">
        <v>801</v>
      </c>
      <c r="BL68" s="3" t="s">
        <v>801</v>
      </c>
      <c r="BM68" s="3" t="s">
        <v>801</v>
      </c>
      <c r="BN68" s="3" t="s">
        <v>801</v>
      </c>
      <c r="BO68" s="3" t="s">
        <v>801</v>
      </c>
      <c r="BP68" s="3" t="s">
        <v>801</v>
      </c>
      <c r="BQ68" s="3" t="s">
        <v>801</v>
      </c>
      <c r="BR68" s="3" t="s">
        <v>801</v>
      </c>
      <c r="BS68" s="3" t="s">
        <v>801</v>
      </c>
      <c r="BT68" s="3" t="s">
        <v>801</v>
      </c>
      <c r="BU68" s="3" t="s">
        <v>801</v>
      </c>
      <c r="BV68" s="3" t="s">
        <v>801</v>
      </c>
      <c r="BW68" s="3" t="s">
        <v>801</v>
      </c>
      <c r="BX68" s="3" t="s">
        <v>801</v>
      </c>
      <c r="BY68" s="3" t="s">
        <v>801</v>
      </c>
      <c r="BZ68" s="3" t="s">
        <v>801</v>
      </c>
      <c r="CA68" s="3" t="s">
        <v>801</v>
      </c>
      <c r="CB68" s="3" t="s">
        <v>801</v>
      </c>
      <c r="CC68" s="3" t="s">
        <v>801</v>
      </c>
      <c r="CD68" s="3" t="s">
        <v>801</v>
      </c>
      <c r="CE68" s="3">
        <v>2</v>
      </c>
      <c r="CF68" s="3" t="s">
        <v>801</v>
      </c>
      <c r="CG68" s="3" t="s">
        <v>801</v>
      </c>
      <c r="CH68" s="3" t="s">
        <v>801</v>
      </c>
      <c r="CI68" s="3" t="s">
        <v>801</v>
      </c>
      <c r="CJ68" s="3" t="s">
        <v>801</v>
      </c>
      <c r="CK68" s="3" t="s">
        <v>801</v>
      </c>
      <c r="CL68" s="3" t="s">
        <v>801</v>
      </c>
      <c r="CM68" s="3">
        <v>1</v>
      </c>
      <c r="CN68" s="3" t="s">
        <v>801</v>
      </c>
      <c r="CO68" s="3" t="s">
        <v>801</v>
      </c>
      <c r="CP68" s="3" t="s">
        <v>801</v>
      </c>
      <c r="CQ68" s="3" t="s">
        <v>801</v>
      </c>
      <c r="CR68" s="3" t="s">
        <v>801</v>
      </c>
      <c r="CS68" s="3" t="s">
        <v>801</v>
      </c>
      <c r="CT68" s="3" t="s">
        <v>801</v>
      </c>
      <c r="CU68" s="3" t="s">
        <v>801</v>
      </c>
      <c r="CV68" s="3" t="s">
        <v>801</v>
      </c>
      <c r="CW68" s="3" t="s">
        <v>801</v>
      </c>
      <c r="CX68" s="3" t="s">
        <v>801</v>
      </c>
      <c r="CY68" s="3" t="s">
        <v>801</v>
      </c>
      <c r="CZ68" s="3" t="s">
        <v>801</v>
      </c>
      <c r="DA68" s="3">
        <v>2</v>
      </c>
      <c r="DB68" s="3" t="s">
        <v>801</v>
      </c>
      <c r="DC68" s="3" t="s">
        <v>801</v>
      </c>
      <c r="DD68" s="3" t="s">
        <v>801</v>
      </c>
      <c r="DE68" s="3" t="s">
        <v>801</v>
      </c>
      <c r="DF68" s="3" t="s">
        <v>801</v>
      </c>
      <c r="DG68" s="3" t="s">
        <v>801</v>
      </c>
      <c r="DH68" s="3">
        <v>2</v>
      </c>
      <c r="DI68" s="3" t="s">
        <v>801</v>
      </c>
      <c r="DJ68" s="3" t="s">
        <v>801</v>
      </c>
      <c r="DK68" s="3" t="s">
        <v>801</v>
      </c>
      <c r="DL68" s="3" t="s">
        <v>801</v>
      </c>
      <c r="DM68" s="3" t="s">
        <v>801</v>
      </c>
      <c r="DN68" s="3" t="s">
        <v>801</v>
      </c>
      <c r="DO68" s="3" t="s">
        <v>801</v>
      </c>
      <c r="DP68" s="3" t="s">
        <v>801</v>
      </c>
      <c r="DQ68" s="3">
        <v>1</v>
      </c>
      <c r="DR68" s="3" t="s">
        <v>801</v>
      </c>
      <c r="DS68" s="3" t="s">
        <v>801</v>
      </c>
      <c r="DT68" s="3" t="s">
        <v>801</v>
      </c>
      <c r="DU68" s="3" t="s">
        <v>801</v>
      </c>
      <c r="DV68" s="3" t="s">
        <v>801</v>
      </c>
      <c r="DW68" s="3" t="s">
        <v>801</v>
      </c>
      <c r="DX68" s="3" t="s">
        <v>801</v>
      </c>
      <c r="DY68" s="3">
        <v>2</v>
      </c>
      <c r="DZ68" s="3" t="s">
        <v>801</v>
      </c>
      <c r="EA68" s="3" t="s">
        <v>801</v>
      </c>
      <c r="EB68" s="3" t="s">
        <v>801</v>
      </c>
      <c r="EC68" s="3" t="s">
        <v>801</v>
      </c>
      <c r="ED68" s="3">
        <v>1</v>
      </c>
      <c r="EE68" s="3" t="s">
        <v>801</v>
      </c>
      <c r="EF68" s="3" t="s">
        <v>801</v>
      </c>
      <c r="EG68" s="3" t="s">
        <v>801</v>
      </c>
      <c r="EH68" s="3" t="s">
        <v>801</v>
      </c>
      <c r="EI68" s="3" t="s">
        <v>801</v>
      </c>
      <c r="EJ68" s="3" t="s">
        <v>801</v>
      </c>
      <c r="EK68" s="3" t="s">
        <v>801</v>
      </c>
      <c r="EL68" s="3" t="s">
        <v>801</v>
      </c>
      <c r="EM68" s="3" t="s">
        <v>801</v>
      </c>
      <c r="EN68" s="3" t="s">
        <v>801</v>
      </c>
      <c r="EO68" s="3" t="s">
        <v>801</v>
      </c>
      <c r="EP68" s="3" t="s">
        <v>801</v>
      </c>
      <c r="EQ68" s="3" t="s">
        <v>801</v>
      </c>
      <c r="ER68" s="3">
        <v>14</v>
      </c>
    </row>
    <row r="69" spans="1:148" x14ac:dyDescent="0.2">
      <c r="A69" s="33"/>
      <c r="B69" s="38"/>
      <c r="C69" s="35"/>
      <c r="D69" s="3" t="s">
        <v>841</v>
      </c>
      <c r="E69" s="3" t="s">
        <v>801</v>
      </c>
      <c r="F69" s="3" t="s">
        <v>801</v>
      </c>
      <c r="G69" s="3" t="s">
        <v>801</v>
      </c>
      <c r="H69" s="3">
        <v>0.32</v>
      </c>
      <c r="I69" s="3" t="s">
        <v>801</v>
      </c>
      <c r="J69" s="3" t="s">
        <v>801</v>
      </c>
      <c r="K69" s="3" t="s">
        <v>801</v>
      </c>
      <c r="L69" s="3" t="s">
        <v>801</v>
      </c>
      <c r="M69" s="3" t="s">
        <v>801</v>
      </c>
      <c r="N69" s="3" t="s">
        <v>801</v>
      </c>
      <c r="O69" s="3" t="s">
        <v>801</v>
      </c>
      <c r="P69" s="3">
        <v>0.32</v>
      </c>
      <c r="Q69" s="3" t="s">
        <v>801</v>
      </c>
      <c r="R69" s="3" t="s">
        <v>801</v>
      </c>
      <c r="S69" s="3" t="s">
        <v>801</v>
      </c>
      <c r="T69" s="3" t="s">
        <v>801</v>
      </c>
      <c r="U69" s="3" t="s">
        <v>801</v>
      </c>
      <c r="V69" s="3" t="s">
        <v>801</v>
      </c>
      <c r="W69" s="3" t="s">
        <v>801</v>
      </c>
      <c r="X69" s="3" t="s">
        <v>801</v>
      </c>
      <c r="Y69" s="3" t="s">
        <v>801</v>
      </c>
      <c r="Z69" s="3" t="s">
        <v>801</v>
      </c>
      <c r="AA69" s="3" t="s">
        <v>801</v>
      </c>
      <c r="AB69" s="3" t="s">
        <v>801</v>
      </c>
      <c r="AC69" s="3" t="s">
        <v>801</v>
      </c>
      <c r="AD69" s="3" t="s">
        <v>801</v>
      </c>
      <c r="AE69" s="3" t="s">
        <v>801</v>
      </c>
      <c r="AF69" s="3" t="s">
        <v>801</v>
      </c>
      <c r="AG69" s="3" t="s">
        <v>801</v>
      </c>
      <c r="AH69" s="3">
        <v>0.33</v>
      </c>
      <c r="AI69" s="3" t="s">
        <v>801</v>
      </c>
      <c r="AJ69" s="3" t="s">
        <v>801</v>
      </c>
      <c r="AK69" s="3" t="s">
        <v>801</v>
      </c>
      <c r="AL69" s="3" t="s">
        <v>801</v>
      </c>
      <c r="AM69" s="3" t="s">
        <v>801</v>
      </c>
      <c r="AN69" s="3" t="s">
        <v>801</v>
      </c>
      <c r="AO69" s="3" t="s">
        <v>801</v>
      </c>
      <c r="AP69" s="3" t="s">
        <v>801</v>
      </c>
      <c r="AQ69" s="3" t="s">
        <v>801</v>
      </c>
      <c r="AR69" s="3" t="s">
        <v>801</v>
      </c>
      <c r="AS69" s="3" t="s">
        <v>801</v>
      </c>
      <c r="AT69" s="3" t="s">
        <v>801</v>
      </c>
      <c r="AU69" s="3" t="s">
        <v>801</v>
      </c>
      <c r="AV69" s="3" t="s">
        <v>801</v>
      </c>
      <c r="AW69" s="3" t="s">
        <v>801</v>
      </c>
      <c r="AX69" s="3" t="s">
        <v>801</v>
      </c>
      <c r="AY69" s="3" t="s">
        <v>801</v>
      </c>
      <c r="AZ69" s="3" t="s">
        <v>801</v>
      </c>
      <c r="BA69" s="3" t="s">
        <v>801</v>
      </c>
      <c r="BB69" s="3" t="s">
        <v>801</v>
      </c>
      <c r="BC69" s="3" t="s">
        <v>801</v>
      </c>
      <c r="BD69" s="3" t="s">
        <v>801</v>
      </c>
      <c r="BE69" s="3" t="s">
        <v>801</v>
      </c>
      <c r="BF69" s="3" t="s">
        <v>801</v>
      </c>
      <c r="BG69" s="3" t="s">
        <v>801</v>
      </c>
      <c r="BH69" s="3" t="s">
        <v>801</v>
      </c>
      <c r="BI69" s="3" t="s">
        <v>801</v>
      </c>
      <c r="BJ69" s="3" t="s">
        <v>801</v>
      </c>
      <c r="BK69" s="3" t="s">
        <v>801</v>
      </c>
      <c r="BL69" s="3" t="s">
        <v>801</v>
      </c>
      <c r="BM69" s="3" t="s">
        <v>801</v>
      </c>
      <c r="BN69" s="3" t="s">
        <v>801</v>
      </c>
      <c r="BO69" s="3" t="s">
        <v>801</v>
      </c>
      <c r="BP69" s="3" t="s">
        <v>801</v>
      </c>
      <c r="BQ69" s="3" t="s">
        <v>801</v>
      </c>
      <c r="BR69" s="3" t="s">
        <v>801</v>
      </c>
      <c r="BS69" s="3" t="s">
        <v>801</v>
      </c>
      <c r="BT69" s="3" t="s">
        <v>801</v>
      </c>
      <c r="BU69" s="3" t="s">
        <v>801</v>
      </c>
      <c r="BV69" s="3" t="s">
        <v>801</v>
      </c>
      <c r="BW69" s="3" t="s">
        <v>801</v>
      </c>
      <c r="BX69" s="3" t="s">
        <v>801</v>
      </c>
      <c r="BY69" s="3" t="s">
        <v>801</v>
      </c>
      <c r="BZ69" s="3" t="s">
        <v>801</v>
      </c>
      <c r="CA69" s="3" t="s">
        <v>801</v>
      </c>
      <c r="CB69" s="3" t="s">
        <v>801</v>
      </c>
      <c r="CC69" s="3" t="s">
        <v>801</v>
      </c>
      <c r="CD69" s="3" t="s">
        <v>801</v>
      </c>
      <c r="CE69" s="3">
        <v>0.26</v>
      </c>
      <c r="CF69" s="3" t="s">
        <v>801</v>
      </c>
      <c r="CG69" s="3" t="s">
        <v>801</v>
      </c>
      <c r="CH69" s="3" t="s">
        <v>801</v>
      </c>
      <c r="CI69" s="3" t="s">
        <v>801</v>
      </c>
      <c r="CJ69" s="3" t="s">
        <v>801</v>
      </c>
      <c r="CK69" s="3" t="s">
        <v>801</v>
      </c>
      <c r="CL69" s="3" t="s">
        <v>801</v>
      </c>
      <c r="CM69" s="3">
        <v>0.16</v>
      </c>
      <c r="CN69" s="3" t="s">
        <v>801</v>
      </c>
      <c r="CO69" s="3" t="s">
        <v>801</v>
      </c>
      <c r="CP69" s="3" t="s">
        <v>801</v>
      </c>
      <c r="CQ69" s="3" t="s">
        <v>801</v>
      </c>
      <c r="CR69" s="3" t="s">
        <v>801</v>
      </c>
      <c r="CS69" s="3" t="s">
        <v>801</v>
      </c>
      <c r="CT69" s="3" t="s">
        <v>801</v>
      </c>
      <c r="CU69" s="3" t="s">
        <v>801</v>
      </c>
      <c r="CV69" s="3" t="s">
        <v>801</v>
      </c>
      <c r="CW69" s="3" t="s">
        <v>801</v>
      </c>
      <c r="CX69" s="3" t="s">
        <v>801</v>
      </c>
      <c r="CY69" s="3" t="s">
        <v>801</v>
      </c>
      <c r="CZ69" s="3" t="s">
        <v>801</v>
      </c>
      <c r="DA69" s="3">
        <v>0.42</v>
      </c>
      <c r="DB69" s="3" t="s">
        <v>801</v>
      </c>
      <c r="DC69" s="3" t="s">
        <v>801</v>
      </c>
      <c r="DD69" s="3" t="s">
        <v>801</v>
      </c>
      <c r="DE69" s="3" t="s">
        <v>801</v>
      </c>
      <c r="DF69" s="3" t="s">
        <v>801</v>
      </c>
      <c r="DG69" s="3" t="s">
        <v>801</v>
      </c>
      <c r="DH69" s="3">
        <v>0.18</v>
      </c>
      <c r="DI69" s="3" t="s">
        <v>801</v>
      </c>
      <c r="DJ69" s="3" t="s">
        <v>801</v>
      </c>
      <c r="DK69" s="3" t="s">
        <v>801</v>
      </c>
      <c r="DL69" s="3" t="s">
        <v>801</v>
      </c>
      <c r="DM69" s="3" t="s">
        <v>801</v>
      </c>
      <c r="DN69" s="3" t="s">
        <v>801</v>
      </c>
      <c r="DO69" s="3" t="s">
        <v>801</v>
      </c>
      <c r="DP69" s="3" t="s">
        <v>801</v>
      </c>
      <c r="DQ69" s="3">
        <v>0.13</v>
      </c>
      <c r="DR69" s="3" t="s">
        <v>801</v>
      </c>
      <c r="DS69" s="3" t="s">
        <v>801</v>
      </c>
      <c r="DT69" s="3" t="s">
        <v>801</v>
      </c>
      <c r="DU69" s="3" t="s">
        <v>801</v>
      </c>
      <c r="DV69" s="3" t="s">
        <v>801</v>
      </c>
      <c r="DW69" s="3" t="s">
        <v>801</v>
      </c>
      <c r="DX69" s="3" t="s">
        <v>801</v>
      </c>
      <c r="DY69" s="3">
        <v>0.22</v>
      </c>
      <c r="DZ69" s="3" t="s">
        <v>801</v>
      </c>
      <c r="EA69" s="3" t="s">
        <v>801</v>
      </c>
      <c r="EB69" s="3" t="s">
        <v>801</v>
      </c>
      <c r="EC69" s="3" t="s">
        <v>801</v>
      </c>
      <c r="ED69" s="3">
        <v>0.27</v>
      </c>
      <c r="EE69" s="3" t="s">
        <v>801</v>
      </c>
      <c r="EF69" s="3" t="s">
        <v>801</v>
      </c>
      <c r="EG69" s="3" t="s">
        <v>801</v>
      </c>
      <c r="EH69" s="3" t="s">
        <v>801</v>
      </c>
      <c r="EI69" s="3" t="s">
        <v>801</v>
      </c>
      <c r="EJ69" s="3" t="s">
        <v>801</v>
      </c>
      <c r="EK69" s="3" t="s">
        <v>801</v>
      </c>
      <c r="EL69" s="3" t="s">
        <v>801</v>
      </c>
      <c r="EM69" s="3" t="s">
        <v>801</v>
      </c>
      <c r="EN69" s="3" t="s">
        <v>801</v>
      </c>
      <c r="EO69" s="3" t="s">
        <v>801</v>
      </c>
      <c r="EP69" s="3" t="s">
        <v>801</v>
      </c>
      <c r="EQ69" s="3" t="s">
        <v>801</v>
      </c>
      <c r="ER69" s="3">
        <v>0.26</v>
      </c>
    </row>
    <row r="70" spans="1:148" x14ac:dyDescent="0.2">
      <c r="A70" s="33"/>
      <c r="B70" s="38"/>
      <c r="C70" s="35"/>
      <c r="D70" s="3" t="s">
        <v>847</v>
      </c>
      <c r="E70" s="3" t="s">
        <v>801</v>
      </c>
      <c r="F70" s="3" t="s">
        <v>801</v>
      </c>
      <c r="G70" s="3" t="s">
        <v>801</v>
      </c>
      <c r="H70" s="3">
        <v>0.32</v>
      </c>
      <c r="I70" s="3" t="s">
        <v>801</v>
      </c>
      <c r="J70" s="3" t="s">
        <v>801</v>
      </c>
      <c r="K70" s="3" t="s">
        <v>801</v>
      </c>
      <c r="L70" s="3" t="s">
        <v>801</v>
      </c>
      <c r="M70" s="3" t="s">
        <v>801</v>
      </c>
      <c r="N70" s="3" t="s">
        <v>801</v>
      </c>
      <c r="O70" s="3" t="s">
        <v>801</v>
      </c>
      <c r="P70" s="3">
        <v>0.32</v>
      </c>
      <c r="Q70" s="3" t="s">
        <v>801</v>
      </c>
      <c r="R70" s="3" t="s">
        <v>801</v>
      </c>
      <c r="S70" s="3" t="s">
        <v>801</v>
      </c>
      <c r="T70" s="3" t="s">
        <v>801</v>
      </c>
      <c r="U70" s="3" t="s">
        <v>801</v>
      </c>
      <c r="V70" s="3" t="s">
        <v>801</v>
      </c>
      <c r="W70" s="3" t="s">
        <v>801</v>
      </c>
      <c r="X70" s="3" t="s">
        <v>801</v>
      </c>
      <c r="Y70" s="3" t="s">
        <v>801</v>
      </c>
      <c r="Z70" s="3" t="s">
        <v>801</v>
      </c>
      <c r="AA70" s="3" t="s">
        <v>801</v>
      </c>
      <c r="AB70" s="3" t="s">
        <v>801</v>
      </c>
      <c r="AC70" s="3" t="s">
        <v>801</v>
      </c>
      <c r="AD70" s="3" t="s">
        <v>801</v>
      </c>
      <c r="AE70" s="3" t="s">
        <v>801</v>
      </c>
      <c r="AF70" s="3" t="s">
        <v>801</v>
      </c>
      <c r="AG70" s="3" t="s">
        <v>801</v>
      </c>
      <c r="AH70" s="3">
        <v>0.33</v>
      </c>
      <c r="AI70" s="3" t="s">
        <v>801</v>
      </c>
      <c r="AJ70" s="3" t="s">
        <v>801</v>
      </c>
      <c r="AK70" s="3" t="s">
        <v>801</v>
      </c>
      <c r="AL70" s="3" t="s">
        <v>801</v>
      </c>
      <c r="AM70" s="3" t="s">
        <v>801</v>
      </c>
      <c r="AN70" s="3" t="s">
        <v>801</v>
      </c>
      <c r="AO70" s="3" t="s">
        <v>801</v>
      </c>
      <c r="AP70" s="3" t="s">
        <v>801</v>
      </c>
      <c r="AQ70" s="3" t="s">
        <v>801</v>
      </c>
      <c r="AR70" s="3" t="s">
        <v>801</v>
      </c>
      <c r="AS70" s="3" t="s">
        <v>801</v>
      </c>
      <c r="AT70" s="3" t="s">
        <v>801</v>
      </c>
      <c r="AU70" s="3" t="s">
        <v>801</v>
      </c>
      <c r="AV70" s="3" t="s">
        <v>801</v>
      </c>
      <c r="AW70" s="3" t="s">
        <v>801</v>
      </c>
      <c r="AX70" s="3" t="s">
        <v>801</v>
      </c>
      <c r="AY70" s="3" t="s">
        <v>801</v>
      </c>
      <c r="AZ70" s="3" t="s">
        <v>801</v>
      </c>
      <c r="BA70" s="3" t="s">
        <v>801</v>
      </c>
      <c r="BB70" s="3" t="s">
        <v>801</v>
      </c>
      <c r="BC70" s="3" t="s">
        <v>801</v>
      </c>
      <c r="BD70" s="3" t="s">
        <v>801</v>
      </c>
      <c r="BE70" s="3" t="s">
        <v>801</v>
      </c>
      <c r="BF70" s="3" t="s">
        <v>801</v>
      </c>
      <c r="BG70" s="3" t="s">
        <v>801</v>
      </c>
      <c r="BH70" s="3" t="s">
        <v>801</v>
      </c>
      <c r="BI70" s="3" t="s">
        <v>801</v>
      </c>
      <c r="BJ70" s="3" t="s">
        <v>801</v>
      </c>
      <c r="BK70" s="3" t="s">
        <v>801</v>
      </c>
      <c r="BL70" s="3" t="s">
        <v>801</v>
      </c>
      <c r="BM70" s="3" t="s">
        <v>801</v>
      </c>
      <c r="BN70" s="3" t="s">
        <v>801</v>
      </c>
      <c r="BO70" s="3" t="s">
        <v>801</v>
      </c>
      <c r="BP70" s="3" t="s">
        <v>801</v>
      </c>
      <c r="BQ70" s="3" t="s">
        <v>801</v>
      </c>
      <c r="BR70" s="3" t="s">
        <v>801</v>
      </c>
      <c r="BS70" s="3" t="s">
        <v>801</v>
      </c>
      <c r="BT70" s="3" t="s">
        <v>801</v>
      </c>
      <c r="BU70" s="3" t="s">
        <v>801</v>
      </c>
      <c r="BV70" s="3" t="s">
        <v>801</v>
      </c>
      <c r="BW70" s="3" t="s">
        <v>801</v>
      </c>
      <c r="BX70" s="3" t="s">
        <v>801</v>
      </c>
      <c r="BY70" s="3" t="s">
        <v>801</v>
      </c>
      <c r="BZ70" s="3" t="s">
        <v>801</v>
      </c>
      <c r="CA70" s="3" t="s">
        <v>801</v>
      </c>
      <c r="CB70" s="3" t="s">
        <v>801</v>
      </c>
      <c r="CC70" s="3" t="s">
        <v>801</v>
      </c>
      <c r="CD70" s="3" t="s">
        <v>801</v>
      </c>
      <c r="CE70" s="3">
        <v>0.52</v>
      </c>
      <c r="CF70" s="3" t="s">
        <v>801</v>
      </c>
      <c r="CG70" s="3" t="s">
        <v>801</v>
      </c>
      <c r="CH70" s="3" t="s">
        <v>801</v>
      </c>
      <c r="CI70" s="3" t="s">
        <v>801</v>
      </c>
      <c r="CJ70" s="3" t="s">
        <v>801</v>
      </c>
      <c r="CK70" s="3" t="s">
        <v>801</v>
      </c>
      <c r="CL70" s="3" t="s">
        <v>801</v>
      </c>
      <c r="CM70" s="3">
        <v>0.16</v>
      </c>
      <c r="CN70" s="3" t="s">
        <v>801</v>
      </c>
      <c r="CO70" s="3" t="s">
        <v>801</v>
      </c>
      <c r="CP70" s="3" t="s">
        <v>801</v>
      </c>
      <c r="CQ70" s="3" t="s">
        <v>801</v>
      </c>
      <c r="CR70" s="3" t="s">
        <v>801</v>
      </c>
      <c r="CS70" s="3" t="s">
        <v>801</v>
      </c>
      <c r="CT70" s="3" t="s">
        <v>801</v>
      </c>
      <c r="CU70" s="3" t="s">
        <v>801</v>
      </c>
      <c r="CV70" s="3" t="s">
        <v>801</v>
      </c>
      <c r="CW70" s="3" t="s">
        <v>801</v>
      </c>
      <c r="CX70" s="3" t="s">
        <v>801</v>
      </c>
      <c r="CY70" s="3" t="s">
        <v>801</v>
      </c>
      <c r="CZ70" s="3" t="s">
        <v>801</v>
      </c>
      <c r="DA70" s="3">
        <v>0.84</v>
      </c>
      <c r="DB70" s="3" t="s">
        <v>801</v>
      </c>
      <c r="DC70" s="3" t="s">
        <v>801</v>
      </c>
      <c r="DD70" s="3" t="s">
        <v>801</v>
      </c>
      <c r="DE70" s="3" t="s">
        <v>801</v>
      </c>
      <c r="DF70" s="3" t="s">
        <v>801</v>
      </c>
      <c r="DG70" s="3" t="s">
        <v>801</v>
      </c>
      <c r="DH70" s="3">
        <v>0.37</v>
      </c>
      <c r="DI70" s="3" t="s">
        <v>801</v>
      </c>
      <c r="DJ70" s="3" t="s">
        <v>801</v>
      </c>
      <c r="DK70" s="3" t="s">
        <v>801</v>
      </c>
      <c r="DL70" s="3" t="s">
        <v>801</v>
      </c>
      <c r="DM70" s="3" t="s">
        <v>801</v>
      </c>
      <c r="DN70" s="3" t="s">
        <v>801</v>
      </c>
      <c r="DO70" s="3" t="s">
        <v>801</v>
      </c>
      <c r="DP70" s="3" t="s">
        <v>801</v>
      </c>
      <c r="DQ70" s="3">
        <v>0.13</v>
      </c>
      <c r="DR70" s="3" t="s">
        <v>801</v>
      </c>
      <c r="DS70" s="3" t="s">
        <v>801</v>
      </c>
      <c r="DT70" s="3" t="s">
        <v>801</v>
      </c>
      <c r="DU70" s="3" t="s">
        <v>801</v>
      </c>
      <c r="DV70" s="3" t="s">
        <v>801</v>
      </c>
      <c r="DW70" s="3" t="s">
        <v>801</v>
      </c>
      <c r="DX70" s="3" t="s">
        <v>801</v>
      </c>
      <c r="DY70" s="3">
        <v>0.44</v>
      </c>
      <c r="DZ70" s="3" t="s">
        <v>801</v>
      </c>
      <c r="EA70" s="3" t="s">
        <v>801</v>
      </c>
      <c r="EB70" s="3" t="s">
        <v>801</v>
      </c>
      <c r="EC70" s="3" t="s">
        <v>801</v>
      </c>
      <c r="ED70" s="3">
        <v>0.27</v>
      </c>
      <c r="EE70" s="3" t="s">
        <v>801</v>
      </c>
      <c r="EF70" s="3" t="s">
        <v>801</v>
      </c>
      <c r="EG70" s="3" t="s">
        <v>801</v>
      </c>
      <c r="EH70" s="3" t="s">
        <v>801</v>
      </c>
      <c r="EI70" s="3" t="s">
        <v>801</v>
      </c>
      <c r="EJ70" s="3" t="s">
        <v>801</v>
      </c>
      <c r="EK70" s="3" t="s">
        <v>801</v>
      </c>
      <c r="EL70" s="3" t="s">
        <v>801</v>
      </c>
      <c r="EM70" s="3" t="s">
        <v>801</v>
      </c>
      <c r="EN70" s="3" t="s">
        <v>801</v>
      </c>
      <c r="EO70" s="3" t="s">
        <v>801</v>
      </c>
      <c r="EP70" s="3" t="s">
        <v>801</v>
      </c>
      <c r="EQ70" s="3" t="s">
        <v>801</v>
      </c>
      <c r="ER70" s="3">
        <v>3.7</v>
      </c>
    </row>
    <row r="71" spans="1:148" x14ac:dyDescent="0.2">
      <c r="A71" s="33"/>
      <c r="B71" s="34" t="s">
        <v>805</v>
      </c>
      <c r="C71" s="35" t="s">
        <v>824</v>
      </c>
      <c r="D71" s="3" t="s">
        <v>846</v>
      </c>
      <c r="E71" s="3" t="s">
        <v>801</v>
      </c>
      <c r="F71" s="3" t="s">
        <v>801</v>
      </c>
      <c r="G71" s="3" t="s">
        <v>801</v>
      </c>
      <c r="H71" s="3" t="s">
        <v>801</v>
      </c>
      <c r="I71" s="3" t="s">
        <v>801</v>
      </c>
      <c r="J71" s="3">
        <v>1</v>
      </c>
      <c r="K71" s="3" t="s">
        <v>801</v>
      </c>
      <c r="L71" s="3" t="s">
        <v>801</v>
      </c>
      <c r="M71" s="3" t="s">
        <v>801</v>
      </c>
      <c r="N71" s="3" t="s">
        <v>801</v>
      </c>
      <c r="O71" s="3" t="s">
        <v>801</v>
      </c>
      <c r="P71" s="3" t="s">
        <v>801</v>
      </c>
      <c r="Q71" s="3" t="s">
        <v>801</v>
      </c>
      <c r="R71" s="3" t="s">
        <v>801</v>
      </c>
      <c r="S71" s="3" t="s">
        <v>801</v>
      </c>
      <c r="T71" s="3" t="s">
        <v>801</v>
      </c>
      <c r="U71" s="3" t="s">
        <v>801</v>
      </c>
      <c r="V71" s="3" t="s">
        <v>801</v>
      </c>
      <c r="W71" s="3" t="s">
        <v>801</v>
      </c>
      <c r="X71" s="3" t="s">
        <v>801</v>
      </c>
      <c r="Y71" s="3" t="s">
        <v>801</v>
      </c>
      <c r="Z71" s="3" t="s">
        <v>801</v>
      </c>
      <c r="AA71" s="3" t="s">
        <v>801</v>
      </c>
      <c r="AB71" s="3" t="s">
        <v>801</v>
      </c>
      <c r="AC71" s="3" t="s">
        <v>801</v>
      </c>
      <c r="AD71" s="3" t="s">
        <v>801</v>
      </c>
      <c r="AE71" s="3" t="s">
        <v>801</v>
      </c>
      <c r="AF71" s="3" t="s">
        <v>801</v>
      </c>
      <c r="AG71" s="3" t="s">
        <v>801</v>
      </c>
      <c r="AH71" s="3" t="s">
        <v>801</v>
      </c>
      <c r="AI71" s="3" t="s">
        <v>801</v>
      </c>
      <c r="AJ71" s="3" t="s">
        <v>801</v>
      </c>
      <c r="AK71" s="3" t="s">
        <v>801</v>
      </c>
      <c r="AL71" s="3" t="s">
        <v>801</v>
      </c>
      <c r="AM71" s="3" t="s">
        <v>801</v>
      </c>
      <c r="AN71" s="3" t="s">
        <v>801</v>
      </c>
      <c r="AO71" s="3" t="s">
        <v>801</v>
      </c>
      <c r="AP71" s="3">
        <v>2</v>
      </c>
      <c r="AQ71" s="3" t="s">
        <v>801</v>
      </c>
      <c r="AR71" s="3" t="s">
        <v>801</v>
      </c>
      <c r="AS71" s="3">
        <v>1</v>
      </c>
      <c r="AT71" s="3" t="s">
        <v>801</v>
      </c>
      <c r="AU71" s="3" t="s">
        <v>801</v>
      </c>
      <c r="AV71" s="3" t="s">
        <v>801</v>
      </c>
      <c r="AW71" s="3" t="s">
        <v>801</v>
      </c>
      <c r="AX71" s="3" t="s">
        <v>801</v>
      </c>
      <c r="AY71" s="3" t="s">
        <v>801</v>
      </c>
      <c r="AZ71" s="3" t="s">
        <v>801</v>
      </c>
      <c r="BA71" s="3" t="s">
        <v>801</v>
      </c>
      <c r="BB71" s="3" t="s">
        <v>801</v>
      </c>
      <c r="BC71" s="3" t="s">
        <v>801</v>
      </c>
      <c r="BD71" s="3" t="s">
        <v>801</v>
      </c>
      <c r="BE71" s="3" t="s">
        <v>801</v>
      </c>
      <c r="BF71" s="3" t="s">
        <v>801</v>
      </c>
      <c r="BG71" s="3" t="s">
        <v>801</v>
      </c>
      <c r="BH71" s="3">
        <v>1</v>
      </c>
      <c r="BI71" s="3" t="s">
        <v>801</v>
      </c>
      <c r="BJ71" s="3" t="s">
        <v>801</v>
      </c>
      <c r="BK71" s="3" t="s">
        <v>801</v>
      </c>
      <c r="BL71" s="3" t="s">
        <v>801</v>
      </c>
      <c r="BM71" s="3" t="s">
        <v>801</v>
      </c>
      <c r="BN71" s="3" t="s">
        <v>801</v>
      </c>
      <c r="BO71" s="3" t="s">
        <v>801</v>
      </c>
      <c r="BP71" s="3" t="s">
        <v>801</v>
      </c>
      <c r="BQ71" s="3" t="s">
        <v>801</v>
      </c>
      <c r="BR71" s="3" t="s">
        <v>801</v>
      </c>
      <c r="BS71" s="3" t="s">
        <v>801</v>
      </c>
      <c r="BT71" s="3" t="s">
        <v>801</v>
      </c>
      <c r="BU71" s="3" t="s">
        <v>801</v>
      </c>
      <c r="BV71" s="3" t="s">
        <v>801</v>
      </c>
      <c r="BW71" s="3" t="s">
        <v>801</v>
      </c>
      <c r="BX71" s="3" t="s">
        <v>801</v>
      </c>
      <c r="BY71" s="3" t="s">
        <v>801</v>
      </c>
      <c r="BZ71" s="3" t="s">
        <v>801</v>
      </c>
      <c r="CA71" s="3" t="s">
        <v>801</v>
      </c>
      <c r="CB71" s="3" t="s">
        <v>801</v>
      </c>
      <c r="CC71" s="3" t="s">
        <v>801</v>
      </c>
      <c r="CD71" s="3" t="s">
        <v>801</v>
      </c>
      <c r="CE71" s="3" t="s">
        <v>801</v>
      </c>
      <c r="CF71" s="3" t="s">
        <v>801</v>
      </c>
      <c r="CG71" s="3" t="s">
        <v>801</v>
      </c>
      <c r="CH71" s="3" t="s">
        <v>801</v>
      </c>
      <c r="CI71" s="3" t="s">
        <v>801</v>
      </c>
      <c r="CJ71" s="3" t="s">
        <v>801</v>
      </c>
      <c r="CK71" s="3">
        <v>1</v>
      </c>
      <c r="CL71" s="3" t="s">
        <v>801</v>
      </c>
      <c r="CM71" s="3" t="s">
        <v>801</v>
      </c>
      <c r="CN71" s="3" t="s">
        <v>801</v>
      </c>
      <c r="CO71" s="3" t="s">
        <v>801</v>
      </c>
      <c r="CP71" s="3" t="s">
        <v>801</v>
      </c>
      <c r="CQ71" s="3" t="s">
        <v>801</v>
      </c>
      <c r="CR71" s="3" t="s">
        <v>801</v>
      </c>
      <c r="CS71" s="3" t="s">
        <v>801</v>
      </c>
      <c r="CT71" s="3" t="s">
        <v>801</v>
      </c>
      <c r="CU71" s="3" t="s">
        <v>801</v>
      </c>
      <c r="CV71" s="3" t="s">
        <v>801</v>
      </c>
      <c r="CW71" s="3" t="s">
        <v>801</v>
      </c>
      <c r="CX71" s="3" t="s">
        <v>801</v>
      </c>
      <c r="CY71" s="3" t="s">
        <v>801</v>
      </c>
      <c r="CZ71" s="3" t="s">
        <v>801</v>
      </c>
      <c r="DA71" s="3" t="s">
        <v>801</v>
      </c>
      <c r="DB71" s="3" t="s">
        <v>801</v>
      </c>
      <c r="DC71" s="3" t="s">
        <v>801</v>
      </c>
      <c r="DD71" s="3" t="s">
        <v>801</v>
      </c>
      <c r="DE71" s="3" t="s">
        <v>801</v>
      </c>
      <c r="DF71" s="3" t="s">
        <v>801</v>
      </c>
      <c r="DG71" s="3" t="s">
        <v>801</v>
      </c>
      <c r="DH71" s="3" t="s">
        <v>801</v>
      </c>
      <c r="DI71" s="3" t="s">
        <v>801</v>
      </c>
      <c r="DJ71" s="3" t="s">
        <v>801</v>
      </c>
      <c r="DK71" s="3" t="s">
        <v>801</v>
      </c>
      <c r="DL71" s="3" t="s">
        <v>801</v>
      </c>
      <c r="DM71" s="3" t="s">
        <v>801</v>
      </c>
      <c r="DN71" s="3" t="s">
        <v>801</v>
      </c>
      <c r="DO71" s="3" t="s">
        <v>801</v>
      </c>
      <c r="DP71" s="3" t="s">
        <v>801</v>
      </c>
      <c r="DQ71" s="3" t="s">
        <v>801</v>
      </c>
      <c r="DR71" s="3" t="s">
        <v>801</v>
      </c>
      <c r="DS71" s="3" t="s">
        <v>801</v>
      </c>
      <c r="DT71" s="3">
        <v>1</v>
      </c>
      <c r="DU71" s="3">
        <v>1</v>
      </c>
      <c r="DV71" s="3" t="s">
        <v>801</v>
      </c>
      <c r="DW71" s="3" t="s">
        <v>801</v>
      </c>
      <c r="DX71" s="3" t="s">
        <v>801</v>
      </c>
      <c r="DY71" s="3" t="s">
        <v>801</v>
      </c>
      <c r="DZ71" s="3" t="s">
        <v>801</v>
      </c>
      <c r="EA71" s="3" t="s">
        <v>801</v>
      </c>
      <c r="EB71" s="3" t="s">
        <v>801</v>
      </c>
      <c r="EC71" s="3" t="s">
        <v>801</v>
      </c>
      <c r="ED71" s="3" t="s">
        <v>801</v>
      </c>
      <c r="EE71" s="3">
        <v>1</v>
      </c>
      <c r="EF71" s="3" t="s">
        <v>801</v>
      </c>
      <c r="EG71" s="3" t="s">
        <v>801</v>
      </c>
      <c r="EH71" s="3" t="s">
        <v>801</v>
      </c>
      <c r="EI71" s="3" t="s">
        <v>801</v>
      </c>
      <c r="EJ71" s="3" t="s">
        <v>801</v>
      </c>
      <c r="EK71" s="3" t="s">
        <v>801</v>
      </c>
      <c r="EL71" s="3" t="s">
        <v>801</v>
      </c>
      <c r="EM71" s="3" t="s">
        <v>801</v>
      </c>
      <c r="EN71" s="3">
        <v>1</v>
      </c>
      <c r="EO71" s="3" t="s">
        <v>801</v>
      </c>
      <c r="EP71" s="3" t="s">
        <v>801</v>
      </c>
      <c r="EQ71" s="3">
        <v>1</v>
      </c>
      <c r="ER71" s="3">
        <v>11</v>
      </c>
    </row>
    <row r="72" spans="1:148" x14ac:dyDescent="0.2">
      <c r="A72" s="33"/>
      <c r="B72" s="34"/>
      <c r="C72" s="35"/>
      <c r="D72" s="3" t="s">
        <v>841</v>
      </c>
      <c r="E72" s="3" t="s">
        <v>801</v>
      </c>
      <c r="F72" s="3" t="s">
        <v>801</v>
      </c>
      <c r="G72" s="3" t="s">
        <v>801</v>
      </c>
      <c r="H72" s="3" t="s">
        <v>801</v>
      </c>
      <c r="I72" s="3" t="s">
        <v>801</v>
      </c>
      <c r="J72" s="3">
        <v>0.37</v>
      </c>
      <c r="K72" s="3" t="s">
        <v>801</v>
      </c>
      <c r="L72" s="3" t="s">
        <v>801</v>
      </c>
      <c r="M72" s="3" t="s">
        <v>801</v>
      </c>
      <c r="N72" s="3" t="s">
        <v>801</v>
      </c>
      <c r="O72" s="3" t="s">
        <v>801</v>
      </c>
      <c r="P72" s="3" t="s">
        <v>801</v>
      </c>
      <c r="Q72" s="3" t="s">
        <v>801</v>
      </c>
      <c r="R72" s="3" t="s">
        <v>801</v>
      </c>
      <c r="S72" s="3" t="s">
        <v>801</v>
      </c>
      <c r="T72" s="3" t="s">
        <v>801</v>
      </c>
      <c r="U72" s="3" t="s">
        <v>801</v>
      </c>
      <c r="V72" s="3" t="s">
        <v>801</v>
      </c>
      <c r="W72" s="3" t="s">
        <v>801</v>
      </c>
      <c r="X72" s="3" t="s">
        <v>801</v>
      </c>
      <c r="Y72" s="3" t="s">
        <v>801</v>
      </c>
      <c r="Z72" s="3" t="s">
        <v>801</v>
      </c>
      <c r="AA72" s="3" t="s">
        <v>801</v>
      </c>
      <c r="AB72" s="3" t="s">
        <v>801</v>
      </c>
      <c r="AC72" s="3" t="s">
        <v>801</v>
      </c>
      <c r="AD72" s="3" t="s">
        <v>801</v>
      </c>
      <c r="AE72" s="3" t="s">
        <v>801</v>
      </c>
      <c r="AF72" s="3" t="s">
        <v>801</v>
      </c>
      <c r="AG72" s="3" t="s">
        <v>801</v>
      </c>
      <c r="AH72" s="3" t="s">
        <v>801</v>
      </c>
      <c r="AI72" s="3" t="s">
        <v>801</v>
      </c>
      <c r="AJ72" s="3" t="s">
        <v>801</v>
      </c>
      <c r="AK72" s="3" t="s">
        <v>801</v>
      </c>
      <c r="AL72" s="3" t="s">
        <v>801</v>
      </c>
      <c r="AM72" s="3" t="s">
        <v>801</v>
      </c>
      <c r="AN72" s="3" t="s">
        <v>801</v>
      </c>
      <c r="AO72" s="3" t="s">
        <v>801</v>
      </c>
      <c r="AP72" s="3">
        <v>0.03</v>
      </c>
      <c r="AQ72" s="3" t="s">
        <v>801</v>
      </c>
      <c r="AR72" s="3" t="s">
        <v>801</v>
      </c>
      <c r="AS72" s="3">
        <v>0.3</v>
      </c>
      <c r="AT72" s="3" t="s">
        <v>801</v>
      </c>
      <c r="AU72" s="3" t="s">
        <v>801</v>
      </c>
      <c r="AV72" s="3" t="s">
        <v>801</v>
      </c>
      <c r="AW72" s="3" t="s">
        <v>801</v>
      </c>
      <c r="AX72" s="3" t="s">
        <v>801</v>
      </c>
      <c r="AY72" s="3" t="s">
        <v>801</v>
      </c>
      <c r="AZ72" s="3" t="s">
        <v>801</v>
      </c>
      <c r="BA72" s="3" t="s">
        <v>801</v>
      </c>
      <c r="BB72" s="3" t="s">
        <v>801</v>
      </c>
      <c r="BC72" s="3" t="s">
        <v>801</v>
      </c>
      <c r="BD72" s="3" t="s">
        <v>801</v>
      </c>
      <c r="BE72" s="3" t="s">
        <v>801</v>
      </c>
      <c r="BF72" s="3" t="s">
        <v>801</v>
      </c>
      <c r="BG72" s="3" t="s">
        <v>801</v>
      </c>
      <c r="BH72" s="3">
        <v>0.11</v>
      </c>
      <c r="BI72" s="3" t="s">
        <v>801</v>
      </c>
      <c r="BJ72" s="3" t="s">
        <v>801</v>
      </c>
      <c r="BK72" s="3" t="s">
        <v>801</v>
      </c>
      <c r="BL72" s="3" t="s">
        <v>801</v>
      </c>
      <c r="BM72" s="3" t="s">
        <v>801</v>
      </c>
      <c r="BN72" s="3" t="s">
        <v>801</v>
      </c>
      <c r="BO72" s="3" t="s">
        <v>801</v>
      </c>
      <c r="BP72" s="3" t="s">
        <v>801</v>
      </c>
      <c r="BQ72" s="3" t="s">
        <v>801</v>
      </c>
      <c r="BR72" s="3" t="s">
        <v>801</v>
      </c>
      <c r="BS72" s="3" t="s">
        <v>801</v>
      </c>
      <c r="BT72" s="3" t="s">
        <v>801</v>
      </c>
      <c r="BU72" s="3" t="s">
        <v>801</v>
      </c>
      <c r="BV72" s="3" t="s">
        <v>801</v>
      </c>
      <c r="BW72" s="3" t="s">
        <v>801</v>
      </c>
      <c r="BX72" s="3" t="s">
        <v>801</v>
      </c>
      <c r="BY72" s="3" t="s">
        <v>801</v>
      </c>
      <c r="BZ72" s="3" t="s">
        <v>801</v>
      </c>
      <c r="CA72" s="3" t="s">
        <v>801</v>
      </c>
      <c r="CB72" s="3" t="s">
        <v>801</v>
      </c>
      <c r="CC72" s="3" t="s">
        <v>801</v>
      </c>
      <c r="CD72" s="3" t="s">
        <v>801</v>
      </c>
      <c r="CE72" s="3" t="s">
        <v>801</v>
      </c>
      <c r="CF72" s="3" t="s">
        <v>801</v>
      </c>
      <c r="CG72" s="3" t="s">
        <v>801</v>
      </c>
      <c r="CH72" s="3" t="s">
        <v>801</v>
      </c>
      <c r="CI72" s="3" t="s">
        <v>801</v>
      </c>
      <c r="CJ72" s="3" t="s">
        <v>801</v>
      </c>
      <c r="CK72" s="3">
        <v>0.05</v>
      </c>
      <c r="CL72" s="3" t="s">
        <v>801</v>
      </c>
      <c r="CM72" s="3" t="s">
        <v>801</v>
      </c>
      <c r="CN72" s="3" t="s">
        <v>801</v>
      </c>
      <c r="CO72" s="3" t="s">
        <v>801</v>
      </c>
      <c r="CP72" s="3" t="s">
        <v>801</v>
      </c>
      <c r="CQ72" s="3" t="s">
        <v>801</v>
      </c>
      <c r="CR72" s="3" t="s">
        <v>801</v>
      </c>
      <c r="CS72" s="3" t="s">
        <v>801</v>
      </c>
      <c r="CT72" s="3" t="s">
        <v>801</v>
      </c>
      <c r="CU72" s="3" t="s">
        <v>801</v>
      </c>
      <c r="CV72" s="3" t="s">
        <v>801</v>
      </c>
      <c r="CW72" s="3" t="s">
        <v>801</v>
      </c>
      <c r="CX72" s="3" t="s">
        <v>801</v>
      </c>
      <c r="CY72" s="3" t="s">
        <v>801</v>
      </c>
      <c r="CZ72" s="3" t="s">
        <v>801</v>
      </c>
      <c r="DA72" s="3" t="s">
        <v>801</v>
      </c>
      <c r="DB72" s="3" t="s">
        <v>801</v>
      </c>
      <c r="DC72" s="3" t="s">
        <v>801</v>
      </c>
      <c r="DD72" s="3" t="s">
        <v>801</v>
      </c>
      <c r="DE72" s="3" t="s">
        <v>801</v>
      </c>
      <c r="DF72" s="3" t="s">
        <v>801</v>
      </c>
      <c r="DG72" s="3" t="s">
        <v>801</v>
      </c>
      <c r="DH72" s="3" t="s">
        <v>801</v>
      </c>
      <c r="DI72" s="3" t="s">
        <v>801</v>
      </c>
      <c r="DJ72" s="3" t="s">
        <v>801</v>
      </c>
      <c r="DK72" s="3" t="s">
        <v>801</v>
      </c>
      <c r="DL72" s="3" t="s">
        <v>801</v>
      </c>
      <c r="DM72" s="3" t="s">
        <v>801</v>
      </c>
      <c r="DN72" s="3" t="s">
        <v>801</v>
      </c>
      <c r="DO72" s="3" t="s">
        <v>801</v>
      </c>
      <c r="DP72" s="3" t="s">
        <v>801</v>
      </c>
      <c r="DQ72" s="3" t="s">
        <v>801</v>
      </c>
      <c r="DR72" s="3" t="s">
        <v>801</v>
      </c>
      <c r="DS72" s="3" t="s">
        <v>801</v>
      </c>
      <c r="DT72" s="3">
        <v>0.19</v>
      </c>
      <c r="DU72" s="3">
        <v>0.3</v>
      </c>
      <c r="DV72" s="3" t="s">
        <v>801</v>
      </c>
      <c r="DW72" s="3" t="s">
        <v>801</v>
      </c>
      <c r="DX72" s="3" t="s">
        <v>801</v>
      </c>
      <c r="DY72" s="3" t="s">
        <v>801</v>
      </c>
      <c r="DZ72" s="3" t="s">
        <v>801</v>
      </c>
      <c r="EA72" s="3" t="s">
        <v>801</v>
      </c>
      <c r="EB72" s="3" t="s">
        <v>801</v>
      </c>
      <c r="EC72" s="3" t="s">
        <v>801</v>
      </c>
      <c r="ED72" s="3" t="s">
        <v>801</v>
      </c>
      <c r="EE72" s="3">
        <v>0.22</v>
      </c>
      <c r="EF72" s="3" t="s">
        <v>801</v>
      </c>
      <c r="EG72" s="3" t="s">
        <v>801</v>
      </c>
      <c r="EH72" s="3" t="s">
        <v>801</v>
      </c>
      <c r="EI72" s="3" t="s">
        <v>801</v>
      </c>
      <c r="EJ72" s="3" t="s">
        <v>801</v>
      </c>
      <c r="EK72" s="3" t="s">
        <v>801</v>
      </c>
      <c r="EL72" s="3" t="s">
        <v>801</v>
      </c>
      <c r="EM72" s="3" t="s">
        <v>801</v>
      </c>
      <c r="EN72" s="3">
        <v>0.06</v>
      </c>
      <c r="EO72" s="3" t="s">
        <v>801</v>
      </c>
      <c r="EP72" s="3" t="s">
        <v>801</v>
      </c>
      <c r="EQ72" s="3">
        <v>0.16</v>
      </c>
      <c r="ER72" s="3">
        <v>0.17</v>
      </c>
    </row>
    <row r="73" spans="1:148" x14ac:dyDescent="0.2">
      <c r="A73" s="33"/>
      <c r="B73" s="34"/>
      <c r="C73" s="35"/>
      <c r="D73" s="3" t="s">
        <v>847</v>
      </c>
      <c r="E73" s="3" t="s">
        <v>801</v>
      </c>
      <c r="F73" s="3" t="s">
        <v>801</v>
      </c>
      <c r="G73" s="3" t="s">
        <v>801</v>
      </c>
      <c r="H73" s="3" t="s">
        <v>801</v>
      </c>
      <c r="I73" s="3" t="s">
        <v>801</v>
      </c>
      <c r="J73" s="3">
        <v>0.37</v>
      </c>
      <c r="K73" s="3" t="s">
        <v>801</v>
      </c>
      <c r="L73" s="3" t="s">
        <v>801</v>
      </c>
      <c r="M73" s="3" t="s">
        <v>801</v>
      </c>
      <c r="N73" s="3" t="s">
        <v>801</v>
      </c>
      <c r="O73" s="3" t="s">
        <v>801</v>
      </c>
      <c r="P73" s="3" t="s">
        <v>801</v>
      </c>
      <c r="Q73" s="3" t="s">
        <v>801</v>
      </c>
      <c r="R73" s="3" t="s">
        <v>801</v>
      </c>
      <c r="S73" s="3" t="s">
        <v>801</v>
      </c>
      <c r="T73" s="3" t="s">
        <v>801</v>
      </c>
      <c r="U73" s="3" t="s">
        <v>801</v>
      </c>
      <c r="V73" s="3" t="s">
        <v>801</v>
      </c>
      <c r="W73" s="3" t="s">
        <v>801</v>
      </c>
      <c r="X73" s="3" t="s">
        <v>801</v>
      </c>
      <c r="Y73" s="3" t="s">
        <v>801</v>
      </c>
      <c r="Z73" s="3" t="s">
        <v>801</v>
      </c>
      <c r="AA73" s="3" t="s">
        <v>801</v>
      </c>
      <c r="AB73" s="3" t="s">
        <v>801</v>
      </c>
      <c r="AC73" s="3" t="s">
        <v>801</v>
      </c>
      <c r="AD73" s="3" t="s">
        <v>801</v>
      </c>
      <c r="AE73" s="3" t="s">
        <v>801</v>
      </c>
      <c r="AF73" s="3" t="s">
        <v>801</v>
      </c>
      <c r="AG73" s="3" t="s">
        <v>801</v>
      </c>
      <c r="AH73" s="3" t="s">
        <v>801</v>
      </c>
      <c r="AI73" s="3" t="s">
        <v>801</v>
      </c>
      <c r="AJ73" s="3" t="s">
        <v>801</v>
      </c>
      <c r="AK73" s="3" t="s">
        <v>801</v>
      </c>
      <c r="AL73" s="3" t="s">
        <v>801</v>
      </c>
      <c r="AM73" s="3" t="s">
        <v>801</v>
      </c>
      <c r="AN73" s="3" t="s">
        <v>801</v>
      </c>
      <c r="AO73" s="3" t="s">
        <v>801</v>
      </c>
      <c r="AP73" s="3">
        <v>0.06</v>
      </c>
      <c r="AQ73" s="3" t="s">
        <v>801</v>
      </c>
      <c r="AR73" s="3" t="s">
        <v>801</v>
      </c>
      <c r="AS73" s="3">
        <v>0.3</v>
      </c>
      <c r="AT73" s="3" t="s">
        <v>801</v>
      </c>
      <c r="AU73" s="3" t="s">
        <v>801</v>
      </c>
      <c r="AV73" s="3" t="s">
        <v>801</v>
      </c>
      <c r="AW73" s="3" t="s">
        <v>801</v>
      </c>
      <c r="AX73" s="3" t="s">
        <v>801</v>
      </c>
      <c r="AY73" s="3" t="s">
        <v>801</v>
      </c>
      <c r="AZ73" s="3" t="s">
        <v>801</v>
      </c>
      <c r="BA73" s="3" t="s">
        <v>801</v>
      </c>
      <c r="BB73" s="3" t="s">
        <v>801</v>
      </c>
      <c r="BC73" s="3" t="s">
        <v>801</v>
      </c>
      <c r="BD73" s="3" t="s">
        <v>801</v>
      </c>
      <c r="BE73" s="3" t="s">
        <v>801</v>
      </c>
      <c r="BF73" s="3" t="s">
        <v>801</v>
      </c>
      <c r="BG73" s="3" t="s">
        <v>801</v>
      </c>
      <c r="BH73" s="3">
        <v>0.11</v>
      </c>
      <c r="BI73" s="3" t="s">
        <v>801</v>
      </c>
      <c r="BJ73" s="3" t="s">
        <v>801</v>
      </c>
      <c r="BK73" s="3" t="s">
        <v>801</v>
      </c>
      <c r="BL73" s="3" t="s">
        <v>801</v>
      </c>
      <c r="BM73" s="3" t="s">
        <v>801</v>
      </c>
      <c r="BN73" s="3" t="s">
        <v>801</v>
      </c>
      <c r="BO73" s="3" t="s">
        <v>801</v>
      </c>
      <c r="BP73" s="3" t="s">
        <v>801</v>
      </c>
      <c r="BQ73" s="3" t="s">
        <v>801</v>
      </c>
      <c r="BR73" s="3" t="s">
        <v>801</v>
      </c>
      <c r="BS73" s="3" t="s">
        <v>801</v>
      </c>
      <c r="BT73" s="3" t="s">
        <v>801</v>
      </c>
      <c r="BU73" s="3" t="s">
        <v>801</v>
      </c>
      <c r="BV73" s="3" t="s">
        <v>801</v>
      </c>
      <c r="BW73" s="3" t="s">
        <v>801</v>
      </c>
      <c r="BX73" s="3" t="s">
        <v>801</v>
      </c>
      <c r="BY73" s="3" t="s">
        <v>801</v>
      </c>
      <c r="BZ73" s="3" t="s">
        <v>801</v>
      </c>
      <c r="CA73" s="3" t="s">
        <v>801</v>
      </c>
      <c r="CB73" s="3" t="s">
        <v>801</v>
      </c>
      <c r="CC73" s="3" t="s">
        <v>801</v>
      </c>
      <c r="CD73" s="3" t="s">
        <v>801</v>
      </c>
      <c r="CE73" s="3" t="s">
        <v>801</v>
      </c>
      <c r="CF73" s="3" t="s">
        <v>801</v>
      </c>
      <c r="CG73" s="3" t="s">
        <v>801</v>
      </c>
      <c r="CH73" s="3" t="s">
        <v>801</v>
      </c>
      <c r="CI73" s="3" t="s">
        <v>801</v>
      </c>
      <c r="CJ73" s="3" t="s">
        <v>801</v>
      </c>
      <c r="CK73" s="3">
        <v>0.05</v>
      </c>
      <c r="CL73" s="3" t="s">
        <v>801</v>
      </c>
      <c r="CM73" s="3" t="s">
        <v>801</v>
      </c>
      <c r="CN73" s="3" t="s">
        <v>801</v>
      </c>
      <c r="CO73" s="3" t="s">
        <v>801</v>
      </c>
      <c r="CP73" s="3" t="s">
        <v>801</v>
      </c>
      <c r="CQ73" s="3" t="s">
        <v>801</v>
      </c>
      <c r="CR73" s="3" t="s">
        <v>801</v>
      </c>
      <c r="CS73" s="3" t="s">
        <v>801</v>
      </c>
      <c r="CT73" s="3" t="s">
        <v>801</v>
      </c>
      <c r="CU73" s="3" t="s">
        <v>801</v>
      </c>
      <c r="CV73" s="3" t="s">
        <v>801</v>
      </c>
      <c r="CW73" s="3" t="s">
        <v>801</v>
      </c>
      <c r="CX73" s="3" t="s">
        <v>801</v>
      </c>
      <c r="CY73" s="3" t="s">
        <v>801</v>
      </c>
      <c r="CZ73" s="3" t="s">
        <v>801</v>
      </c>
      <c r="DA73" s="3" t="s">
        <v>801</v>
      </c>
      <c r="DB73" s="3" t="s">
        <v>801</v>
      </c>
      <c r="DC73" s="3" t="s">
        <v>801</v>
      </c>
      <c r="DD73" s="3" t="s">
        <v>801</v>
      </c>
      <c r="DE73" s="3" t="s">
        <v>801</v>
      </c>
      <c r="DF73" s="3" t="s">
        <v>801</v>
      </c>
      <c r="DG73" s="3" t="s">
        <v>801</v>
      </c>
      <c r="DH73" s="3" t="s">
        <v>801</v>
      </c>
      <c r="DI73" s="3" t="s">
        <v>801</v>
      </c>
      <c r="DJ73" s="3" t="s">
        <v>801</v>
      </c>
      <c r="DK73" s="3" t="s">
        <v>801</v>
      </c>
      <c r="DL73" s="3" t="s">
        <v>801</v>
      </c>
      <c r="DM73" s="3" t="s">
        <v>801</v>
      </c>
      <c r="DN73" s="3" t="s">
        <v>801</v>
      </c>
      <c r="DO73" s="3" t="s">
        <v>801</v>
      </c>
      <c r="DP73" s="3" t="s">
        <v>801</v>
      </c>
      <c r="DQ73" s="3" t="s">
        <v>801</v>
      </c>
      <c r="DR73" s="3" t="s">
        <v>801</v>
      </c>
      <c r="DS73" s="3" t="s">
        <v>801</v>
      </c>
      <c r="DT73" s="3">
        <v>0.19</v>
      </c>
      <c r="DU73" s="3">
        <v>0.3</v>
      </c>
      <c r="DV73" s="3" t="s">
        <v>801</v>
      </c>
      <c r="DW73" s="3" t="s">
        <v>801</v>
      </c>
      <c r="DX73" s="3" t="s">
        <v>801</v>
      </c>
      <c r="DY73" s="3" t="s">
        <v>801</v>
      </c>
      <c r="DZ73" s="3" t="s">
        <v>801</v>
      </c>
      <c r="EA73" s="3" t="s">
        <v>801</v>
      </c>
      <c r="EB73" s="3" t="s">
        <v>801</v>
      </c>
      <c r="EC73" s="3" t="s">
        <v>801</v>
      </c>
      <c r="ED73" s="3" t="s">
        <v>801</v>
      </c>
      <c r="EE73" s="3">
        <v>0.22</v>
      </c>
      <c r="EF73" s="3" t="s">
        <v>801</v>
      </c>
      <c r="EG73" s="3" t="s">
        <v>801</v>
      </c>
      <c r="EH73" s="3" t="s">
        <v>801</v>
      </c>
      <c r="EI73" s="3" t="s">
        <v>801</v>
      </c>
      <c r="EJ73" s="3" t="s">
        <v>801</v>
      </c>
      <c r="EK73" s="3" t="s">
        <v>801</v>
      </c>
      <c r="EL73" s="3" t="s">
        <v>801</v>
      </c>
      <c r="EM73" s="3" t="s">
        <v>801</v>
      </c>
      <c r="EN73" s="3">
        <v>0.06</v>
      </c>
      <c r="EO73" s="3" t="s">
        <v>801</v>
      </c>
      <c r="EP73" s="3" t="s">
        <v>801</v>
      </c>
      <c r="EQ73" s="3">
        <v>0.16</v>
      </c>
      <c r="ER73" s="3">
        <v>1.82</v>
      </c>
    </row>
    <row r="74" spans="1:148" x14ac:dyDescent="0.2">
      <c r="A74" s="33"/>
      <c r="B74" s="34"/>
      <c r="C74" s="35" t="s">
        <v>825</v>
      </c>
      <c r="D74" s="3" t="s">
        <v>846</v>
      </c>
      <c r="E74" s="3" t="s">
        <v>801</v>
      </c>
      <c r="F74" s="3">
        <v>1</v>
      </c>
      <c r="G74" s="3" t="s">
        <v>801</v>
      </c>
      <c r="H74" s="3" t="s">
        <v>801</v>
      </c>
      <c r="I74" s="3" t="s">
        <v>801</v>
      </c>
      <c r="J74" s="3" t="s">
        <v>801</v>
      </c>
      <c r="K74" s="3" t="s">
        <v>801</v>
      </c>
      <c r="L74" s="3" t="s">
        <v>801</v>
      </c>
      <c r="M74" s="3" t="s">
        <v>801</v>
      </c>
      <c r="N74" s="3" t="s">
        <v>801</v>
      </c>
      <c r="O74" s="3" t="s">
        <v>801</v>
      </c>
      <c r="P74" s="3" t="s">
        <v>801</v>
      </c>
      <c r="Q74" s="3" t="s">
        <v>801</v>
      </c>
      <c r="R74" s="3" t="s">
        <v>801</v>
      </c>
      <c r="S74" s="3">
        <v>1</v>
      </c>
      <c r="T74" s="3" t="s">
        <v>801</v>
      </c>
      <c r="U74" s="3" t="s">
        <v>801</v>
      </c>
      <c r="V74" s="3" t="s">
        <v>801</v>
      </c>
      <c r="W74" s="3" t="s">
        <v>801</v>
      </c>
      <c r="X74" s="3" t="s">
        <v>801</v>
      </c>
      <c r="Y74" s="3" t="s">
        <v>801</v>
      </c>
      <c r="Z74" s="3" t="s">
        <v>801</v>
      </c>
      <c r="AA74" s="3" t="s">
        <v>801</v>
      </c>
      <c r="AB74" s="3" t="s">
        <v>801</v>
      </c>
      <c r="AC74" s="3" t="s">
        <v>801</v>
      </c>
      <c r="AD74" s="3" t="s">
        <v>801</v>
      </c>
      <c r="AE74" s="3" t="s">
        <v>801</v>
      </c>
      <c r="AF74" s="3" t="s">
        <v>801</v>
      </c>
      <c r="AG74" s="3" t="s">
        <v>801</v>
      </c>
      <c r="AH74" s="3" t="s">
        <v>801</v>
      </c>
      <c r="AI74" s="3" t="s">
        <v>801</v>
      </c>
      <c r="AJ74" s="3" t="s">
        <v>801</v>
      </c>
      <c r="AK74" s="3" t="s">
        <v>801</v>
      </c>
      <c r="AL74" s="3" t="s">
        <v>801</v>
      </c>
      <c r="AM74" s="3" t="s">
        <v>801</v>
      </c>
      <c r="AN74" s="3" t="s">
        <v>801</v>
      </c>
      <c r="AO74" s="3" t="s">
        <v>801</v>
      </c>
      <c r="AP74" s="3" t="s">
        <v>801</v>
      </c>
      <c r="AQ74" s="3" t="s">
        <v>801</v>
      </c>
      <c r="AR74" s="3" t="s">
        <v>801</v>
      </c>
      <c r="AS74" s="3" t="s">
        <v>801</v>
      </c>
      <c r="AT74" s="3" t="s">
        <v>801</v>
      </c>
      <c r="AU74" s="3" t="s">
        <v>801</v>
      </c>
      <c r="AV74" s="3" t="s">
        <v>801</v>
      </c>
      <c r="AW74" s="3" t="s">
        <v>801</v>
      </c>
      <c r="AX74" s="3" t="s">
        <v>801</v>
      </c>
      <c r="AY74" s="3" t="s">
        <v>801</v>
      </c>
      <c r="AZ74" s="3" t="s">
        <v>801</v>
      </c>
      <c r="BA74" s="3" t="s">
        <v>801</v>
      </c>
      <c r="BB74" s="3" t="s">
        <v>801</v>
      </c>
      <c r="BC74" s="3" t="s">
        <v>801</v>
      </c>
      <c r="BD74" s="3" t="s">
        <v>801</v>
      </c>
      <c r="BE74" s="3" t="s">
        <v>801</v>
      </c>
      <c r="BF74" s="3" t="s">
        <v>801</v>
      </c>
      <c r="BG74" s="3" t="s">
        <v>801</v>
      </c>
      <c r="BH74" s="3">
        <v>1</v>
      </c>
      <c r="BI74" s="3" t="s">
        <v>801</v>
      </c>
      <c r="BJ74" s="3" t="s">
        <v>801</v>
      </c>
      <c r="BK74" s="3" t="s">
        <v>801</v>
      </c>
      <c r="BL74" s="3" t="s">
        <v>801</v>
      </c>
      <c r="BM74" s="3" t="s">
        <v>801</v>
      </c>
      <c r="BN74" s="3" t="s">
        <v>801</v>
      </c>
      <c r="BO74" s="3" t="s">
        <v>801</v>
      </c>
      <c r="BP74" s="3" t="s">
        <v>801</v>
      </c>
      <c r="BQ74" s="3" t="s">
        <v>801</v>
      </c>
      <c r="BR74" s="3" t="s">
        <v>801</v>
      </c>
      <c r="BS74" s="3" t="s">
        <v>801</v>
      </c>
      <c r="BT74" s="3" t="s">
        <v>801</v>
      </c>
      <c r="BU74" s="3" t="s">
        <v>801</v>
      </c>
      <c r="BV74" s="3" t="s">
        <v>801</v>
      </c>
      <c r="BW74" s="3" t="s">
        <v>801</v>
      </c>
      <c r="BX74" s="3" t="s">
        <v>801</v>
      </c>
      <c r="BY74" s="3" t="s">
        <v>801</v>
      </c>
      <c r="BZ74" s="3" t="s">
        <v>801</v>
      </c>
      <c r="CA74" s="3" t="s">
        <v>801</v>
      </c>
      <c r="CB74" s="3" t="s">
        <v>801</v>
      </c>
      <c r="CC74" s="3" t="s">
        <v>801</v>
      </c>
      <c r="CD74" s="3" t="s">
        <v>801</v>
      </c>
      <c r="CE74" s="3" t="s">
        <v>801</v>
      </c>
      <c r="CF74" s="3" t="s">
        <v>801</v>
      </c>
      <c r="CG74" s="3" t="s">
        <v>801</v>
      </c>
      <c r="CH74" s="3" t="s">
        <v>801</v>
      </c>
      <c r="CI74" s="3" t="s">
        <v>801</v>
      </c>
      <c r="CJ74" s="3" t="s">
        <v>801</v>
      </c>
      <c r="CK74" s="3" t="s">
        <v>801</v>
      </c>
      <c r="CL74" s="3" t="s">
        <v>801</v>
      </c>
      <c r="CM74" s="3" t="s">
        <v>801</v>
      </c>
      <c r="CN74" s="3" t="s">
        <v>801</v>
      </c>
      <c r="CO74" s="3" t="s">
        <v>801</v>
      </c>
      <c r="CP74" s="3" t="s">
        <v>801</v>
      </c>
      <c r="CQ74" s="3" t="s">
        <v>801</v>
      </c>
      <c r="CR74" s="3" t="s">
        <v>801</v>
      </c>
      <c r="CS74" s="3" t="s">
        <v>801</v>
      </c>
      <c r="CT74" s="3" t="s">
        <v>801</v>
      </c>
      <c r="CU74" s="3" t="s">
        <v>801</v>
      </c>
      <c r="CV74" s="3" t="s">
        <v>801</v>
      </c>
      <c r="CW74" s="3" t="s">
        <v>801</v>
      </c>
      <c r="CX74" s="3" t="s">
        <v>801</v>
      </c>
      <c r="CY74" s="3" t="s">
        <v>801</v>
      </c>
      <c r="CZ74" s="3" t="s">
        <v>801</v>
      </c>
      <c r="DA74" s="3" t="s">
        <v>801</v>
      </c>
      <c r="DB74" s="3" t="s">
        <v>801</v>
      </c>
      <c r="DC74" s="3" t="s">
        <v>801</v>
      </c>
      <c r="DD74" s="3" t="s">
        <v>801</v>
      </c>
      <c r="DE74" s="3" t="s">
        <v>801</v>
      </c>
      <c r="DF74" s="3" t="s">
        <v>801</v>
      </c>
      <c r="DG74" s="3" t="s">
        <v>801</v>
      </c>
      <c r="DH74" s="3" t="s">
        <v>801</v>
      </c>
      <c r="DI74" s="3" t="s">
        <v>801</v>
      </c>
      <c r="DJ74" s="3" t="s">
        <v>801</v>
      </c>
      <c r="DK74" s="3" t="s">
        <v>801</v>
      </c>
      <c r="DL74" s="3" t="s">
        <v>801</v>
      </c>
      <c r="DM74" s="3" t="s">
        <v>801</v>
      </c>
      <c r="DN74" s="3" t="s">
        <v>801</v>
      </c>
      <c r="DO74" s="3" t="s">
        <v>801</v>
      </c>
      <c r="DP74" s="3" t="s">
        <v>801</v>
      </c>
      <c r="DQ74" s="3" t="s">
        <v>801</v>
      </c>
      <c r="DR74" s="3" t="s">
        <v>801</v>
      </c>
      <c r="DS74" s="3" t="s">
        <v>801</v>
      </c>
      <c r="DT74" s="3" t="s">
        <v>801</v>
      </c>
      <c r="DU74" s="3" t="s">
        <v>801</v>
      </c>
      <c r="DV74" s="3" t="s">
        <v>801</v>
      </c>
      <c r="DW74" s="3" t="s">
        <v>801</v>
      </c>
      <c r="DX74" s="3" t="s">
        <v>801</v>
      </c>
      <c r="DY74" s="3" t="s">
        <v>801</v>
      </c>
      <c r="DZ74" s="3" t="s">
        <v>801</v>
      </c>
      <c r="EA74" s="3" t="s">
        <v>801</v>
      </c>
      <c r="EB74" s="3" t="s">
        <v>801</v>
      </c>
      <c r="EC74" s="3" t="s">
        <v>801</v>
      </c>
      <c r="ED74" s="3" t="s">
        <v>801</v>
      </c>
      <c r="EE74" s="3" t="s">
        <v>801</v>
      </c>
      <c r="EF74" s="3" t="s">
        <v>801</v>
      </c>
      <c r="EG74" s="3" t="s">
        <v>801</v>
      </c>
      <c r="EH74" s="3" t="s">
        <v>801</v>
      </c>
      <c r="EI74" s="3" t="s">
        <v>801</v>
      </c>
      <c r="EJ74" s="3" t="s">
        <v>801</v>
      </c>
      <c r="EK74" s="3" t="s">
        <v>801</v>
      </c>
      <c r="EL74" s="3" t="s">
        <v>801</v>
      </c>
      <c r="EM74" s="3" t="s">
        <v>801</v>
      </c>
      <c r="EN74" s="3" t="s">
        <v>801</v>
      </c>
      <c r="EO74" s="3" t="s">
        <v>801</v>
      </c>
      <c r="EP74" s="3">
        <v>1</v>
      </c>
      <c r="EQ74" s="3">
        <v>1</v>
      </c>
      <c r="ER74" s="3">
        <v>5</v>
      </c>
    </row>
    <row r="75" spans="1:148" x14ac:dyDescent="0.2">
      <c r="A75" s="33"/>
      <c r="B75" s="34"/>
      <c r="C75" s="35"/>
      <c r="D75" s="3" t="s">
        <v>841</v>
      </c>
      <c r="E75" s="3" t="s">
        <v>801</v>
      </c>
      <c r="F75" s="3">
        <v>0.31</v>
      </c>
      <c r="G75" s="3" t="s">
        <v>801</v>
      </c>
      <c r="H75" s="3" t="s">
        <v>801</v>
      </c>
      <c r="I75" s="3" t="s">
        <v>801</v>
      </c>
      <c r="J75" s="3" t="s">
        <v>801</v>
      </c>
      <c r="K75" s="3" t="s">
        <v>801</v>
      </c>
      <c r="L75" s="3" t="s">
        <v>801</v>
      </c>
      <c r="M75" s="3" t="s">
        <v>801</v>
      </c>
      <c r="N75" s="3" t="s">
        <v>801</v>
      </c>
      <c r="O75" s="3" t="s">
        <v>801</v>
      </c>
      <c r="P75" s="3" t="s">
        <v>801</v>
      </c>
      <c r="Q75" s="3" t="s">
        <v>801</v>
      </c>
      <c r="R75" s="3" t="s">
        <v>801</v>
      </c>
      <c r="S75" s="3">
        <v>0.24</v>
      </c>
      <c r="T75" s="3" t="s">
        <v>801</v>
      </c>
      <c r="U75" s="3" t="s">
        <v>801</v>
      </c>
      <c r="V75" s="3" t="s">
        <v>801</v>
      </c>
      <c r="W75" s="3" t="s">
        <v>801</v>
      </c>
      <c r="X75" s="3" t="s">
        <v>801</v>
      </c>
      <c r="Y75" s="3" t="s">
        <v>801</v>
      </c>
      <c r="Z75" s="3" t="s">
        <v>801</v>
      </c>
      <c r="AA75" s="3" t="s">
        <v>801</v>
      </c>
      <c r="AB75" s="3" t="s">
        <v>801</v>
      </c>
      <c r="AC75" s="3" t="s">
        <v>801</v>
      </c>
      <c r="AD75" s="3" t="s">
        <v>801</v>
      </c>
      <c r="AE75" s="3" t="s">
        <v>801</v>
      </c>
      <c r="AF75" s="3" t="s">
        <v>801</v>
      </c>
      <c r="AG75" s="3" t="s">
        <v>801</v>
      </c>
      <c r="AH75" s="3" t="s">
        <v>801</v>
      </c>
      <c r="AI75" s="3" t="s">
        <v>801</v>
      </c>
      <c r="AJ75" s="3" t="s">
        <v>801</v>
      </c>
      <c r="AK75" s="3" t="s">
        <v>801</v>
      </c>
      <c r="AL75" s="3" t="s">
        <v>801</v>
      </c>
      <c r="AM75" s="3" t="s">
        <v>801</v>
      </c>
      <c r="AN75" s="3" t="s">
        <v>801</v>
      </c>
      <c r="AO75" s="3" t="s">
        <v>801</v>
      </c>
      <c r="AP75" s="3" t="s">
        <v>801</v>
      </c>
      <c r="AQ75" s="3" t="s">
        <v>801</v>
      </c>
      <c r="AR75" s="3" t="s">
        <v>801</v>
      </c>
      <c r="AS75" s="3" t="s">
        <v>801</v>
      </c>
      <c r="AT75" s="3" t="s">
        <v>801</v>
      </c>
      <c r="AU75" s="3" t="s">
        <v>801</v>
      </c>
      <c r="AV75" s="3" t="s">
        <v>801</v>
      </c>
      <c r="AW75" s="3" t="s">
        <v>801</v>
      </c>
      <c r="AX75" s="3" t="s">
        <v>801</v>
      </c>
      <c r="AY75" s="3" t="s">
        <v>801</v>
      </c>
      <c r="AZ75" s="3" t="s">
        <v>801</v>
      </c>
      <c r="BA75" s="3" t="s">
        <v>801</v>
      </c>
      <c r="BB75" s="3" t="s">
        <v>801</v>
      </c>
      <c r="BC75" s="3" t="s">
        <v>801</v>
      </c>
      <c r="BD75" s="3" t="s">
        <v>801</v>
      </c>
      <c r="BE75" s="3" t="s">
        <v>801</v>
      </c>
      <c r="BF75" s="3" t="s">
        <v>801</v>
      </c>
      <c r="BG75" s="3" t="s">
        <v>801</v>
      </c>
      <c r="BH75" s="3">
        <v>0.27</v>
      </c>
      <c r="BI75" s="3" t="s">
        <v>801</v>
      </c>
      <c r="BJ75" s="3" t="s">
        <v>801</v>
      </c>
      <c r="BK75" s="3" t="s">
        <v>801</v>
      </c>
      <c r="BL75" s="3" t="s">
        <v>801</v>
      </c>
      <c r="BM75" s="3" t="s">
        <v>801</v>
      </c>
      <c r="BN75" s="3" t="s">
        <v>801</v>
      </c>
      <c r="BO75" s="3" t="s">
        <v>801</v>
      </c>
      <c r="BP75" s="3" t="s">
        <v>801</v>
      </c>
      <c r="BQ75" s="3" t="s">
        <v>801</v>
      </c>
      <c r="BR75" s="3" t="s">
        <v>801</v>
      </c>
      <c r="BS75" s="3" t="s">
        <v>801</v>
      </c>
      <c r="BT75" s="3" t="s">
        <v>801</v>
      </c>
      <c r="BU75" s="3" t="s">
        <v>801</v>
      </c>
      <c r="BV75" s="3" t="s">
        <v>801</v>
      </c>
      <c r="BW75" s="3" t="s">
        <v>801</v>
      </c>
      <c r="BX75" s="3" t="s">
        <v>801</v>
      </c>
      <c r="BY75" s="3" t="s">
        <v>801</v>
      </c>
      <c r="BZ75" s="3" t="s">
        <v>801</v>
      </c>
      <c r="CA75" s="3" t="s">
        <v>801</v>
      </c>
      <c r="CB75" s="3" t="s">
        <v>801</v>
      </c>
      <c r="CC75" s="3" t="s">
        <v>801</v>
      </c>
      <c r="CD75" s="3" t="s">
        <v>801</v>
      </c>
      <c r="CE75" s="3" t="s">
        <v>801</v>
      </c>
      <c r="CF75" s="3" t="s">
        <v>801</v>
      </c>
      <c r="CG75" s="3" t="s">
        <v>801</v>
      </c>
      <c r="CH75" s="3" t="s">
        <v>801</v>
      </c>
      <c r="CI75" s="3" t="s">
        <v>801</v>
      </c>
      <c r="CJ75" s="3" t="s">
        <v>801</v>
      </c>
      <c r="CK75" s="3" t="s">
        <v>801</v>
      </c>
      <c r="CL75" s="3" t="s">
        <v>801</v>
      </c>
      <c r="CM75" s="3" t="s">
        <v>801</v>
      </c>
      <c r="CN75" s="3" t="s">
        <v>801</v>
      </c>
      <c r="CO75" s="3" t="s">
        <v>801</v>
      </c>
      <c r="CP75" s="3" t="s">
        <v>801</v>
      </c>
      <c r="CQ75" s="3" t="s">
        <v>801</v>
      </c>
      <c r="CR75" s="3" t="s">
        <v>801</v>
      </c>
      <c r="CS75" s="3" t="s">
        <v>801</v>
      </c>
      <c r="CT75" s="3" t="s">
        <v>801</v>
      </c>
      <c r="CU75" s="3" t="s">
        <v>801</v>
      </c>
      <c r="CV75" s="3" t="s">
        <v>801</v>
      </c>
      <c r="CW75" s="3" t="s">
        <v>801</v>
      </c>
      <c r="CX75" s="3" t="s">
        <v>801</v>
      </c>
      <c r="CY75" s="3" t="s">
        <v>801</v>
      </c>
      <c r="CZ75" s="3" t="s">
        <v>801</v>
      </c>
      <c r="DA75" s="3" t="s">
        <v>801</v>
      </c>
      <c r="DB75" s="3" t="s">
        <v>801</v>
      </c>
      <c r="DC75" s="3" t="s">
        <v>801</v>
      </c>
      <c r="DD75" s="3" t="s">
        <v>801</v>
      </c>
      <c r="DE75" s="3" t="s">
        <v>801</v>
      </c>
      <c r="DF75" s="3" t="s">
        <v>801</v>
      </c>
      <c r="DG75" s="3" t="s">
        <v>801</v>
      </c>
      <c r="DH75" s="3" t="s">
        <v>801</v>
      </c>
      <c r="DI75" s="3" t="s">
        <v>801</v>
      </c>
      <c r="DJ75" s="3" t="s">
        <v>801</v>
      </c>
      <c r="DK75" s="3" t="s">
        <v>801</v>
      </c>
      <c r="DL75" s="3" t="s">
        <v>801</v>
      </c>
      <c r="DM75" s="3" t="s">
        <v>801</v>
      </c>
      <c r="DN75" s="3" t="s">
        <v>801</v>
      </c>
      <c r="DO75" s="3" t="s">
        <v>801</v>
      </c>
      <c r="DP75" s="3" t="s">
        <v>801</v>
      </c>
      <c r="DQ75" s="3" t="s">
        <v>801</v>
      </c>
      <c r="DR75" s="3" t="s">
        <v>801</v>
      </c>
      <c r="DS75" s="3" t="s">
        <v>801</v>
      </c>
      <c r="DT75" s="3" t="s">
        <v>801</v>
      </c>
      <c r="DU75" s="3" t="s">
        <v>801</v>
      </c>
      <c r="DV75" s="3" t="s">
        <v>801</v>
      </c>
      <c r="DW75" s="3" t="s">
        <v>801</v>
      </c>
      <c r="DX75" s="3" t="s">
        <v>801</v>
      </c>
      <c r="DY75" s="3" t="s">
        <v>801</v>
      </c>
      <c r="DZ75" s="3" t="s">
        <v>801</v>
      </c>
      <c r="EA75" s="3" t="s">
        <v>801</v>
      </c>
      <c r="EB75" s="3" t="s">
        <v>801</v>
      </c>
      <c r="EC75" s="3" t="s">
        <v>801</v>
      </c>
      <c r="ED75" s="3" t="s">
        <v>801</v>
      </c>
      <c r="EE75" s="3" t="s">
        <v>801</v>
      </c>
      <c r="EF75" s="3" t="s">
        <v>801</v>
      </c>
      <c r="EG75" s="3" t="s">
        <v>801</v>
      </c>
      <c r="EH75" s="3" t="s">
        <v>801</v>
      </c>
      <c r="EI75" s="3" t="s">
        <v>801</v>
      </c>
      <c r="EJ75" s="3" t="s">
        <v>801</v>
      </c>
      <c r="EK75" s="3" t="s">
        <v>801</v>
      </c>
      <c r="EL75" s="3" t="s">
        <v>801</v>
      </c>
      <c r="EM75" s="3" t="s">
        <v>801</v>
      </c>
      <c r="EN75" s="3" t="s">
        <v>801</v>
      </c>
      <c r="EO75" s="3" t="s">
        <v>801</v>
      </c>
      <c r="EP75" s="3">
        <v>0.22</v>
      </c>
      <c r="EQ75" s="3">
        <v>0.09</v>
      </c>
      <c r="ER75" s="3">
        <v>0.23</v>
      </c>
    </row>
    <row r="76" spans="1:148" x14ac:dyDescent="0.2">
      <c r="A76" s="33"/>
      <c r="B76" s="34"/>
      <c r="C76" s="35"/>
      <c r="D76" s="3" t="s">
        <v>847</v>
      </c>
      <c r="E76" s="3" t="s">
        <v>801</v>
      </c>
      <c r="F76" s="3">
        <v>0.31</v>
      </c>
      <c r="G76" s="3" t="s">
        <v>801</v>
      </c>
      <c r="H76" s="3" t="s">
        <v>801</v>
      </c>
      <c r="I76" s="3" t="s">
        <v>801</v>
      </c>
      <c r="J76" s="3" t="s">
        <v>801</v>
      </c>
      <c r="K76" s="3" t="s">
        <v>801</v>
      </c>
      <c r="L76" s="3" t="s">
        <v>801</v>
      </c>
      <c r="M76" s="3" t="s">
        <v>801</v>
      </c>
      <c r="N76" s="3" t="s">
        <v>801</v>
      </c>
      <c r="O76" s="3" t="s">
        <v>801</v>
      </c>
      <c r="P76" s="3" t="s">
        <v>801</v>
      </c>
      <c r="Q76" s="3" t="s">
        <v>801</v>
      </c>
      <c r="R76" s="3" t="s">
        <v>801</v>
      </c>
      <c r="S76" s="3">
        <v>0.24</v>
      </c>
      <c r="T76" s="3" t="s">
        <v>801</v>
      </c>
      <c r="U76" s="3" t="s">
        <v>801</v>
      </c>
      <c r="V76" s="3" t="s">
        <v>801</v>
      </c>
      <c r="W76" s="3" t="s">
        <v>801</v>
      </c>
      <c r="X76" s="3" t="s">
        <v>801</v>
      </c>
      <c r="Y76" s="3" t="s">
        <v>801</v>
      </c>
      <c r="Z76" s="3" t="s">
        <v>801</v>
      </c>
      <c r="AA76" s="3" t="s">
        <v>801</v>
      </c>
      <c r="AB76" s="3" t="s">
        <v>801</v>
      </c>
      <c r="AC76" s="3" t="s">
        <v>801</v>
      </c>
      <c r="AD76" s="3" t="s">
        <v>801</v>
      </c>
      <c r="AE76" s="3" t="s">
        <v>801</v>
      </c>
      <c r="AF76" s="3" t="s">
        <v>801</v>
      </c>
      <c r="AG76" s="3" t="s">
        <v>801</v>
      </c>
      <c r="AH76" s="3" t="s">
        <v>801</v>
      </c>
      <c r="AI76" s="3" t="s">
        <v>801</v>
      </c>
      <c r="AJ76" s="3" t="s">
        <v>801</v>
      </c>
      <c r="AK76" s="3" t="s">
        <v>801</v>
      </c>
      <c r="AL76" s="3" t="s">
        <v>801</v>
      </c>
      <c r="AM76" s="3" t="s">
        <v>801</v>
      </c>
      <c r="AN76" s="3" t="s">
        <v>801</v>
      </c>
      <c r="AO76" s="3" t="s">
        <v>801</v>
      </c>
      <c r="AP76" s="3" t="s">
        <v>801</v>
      </c>
      <c r="AQ76" s="3" t="s">
        <v>801</v>
      </c>
      <c r="AR76" s="3" t="s">
        <v>801</v>
      </c>
      <c r="AS76" s="3" t="s">
        <v>801</v>
      </c>
      <c r="AT76" s="3" t="s">
        <v>801</v>
      </c>
      <c r="AU76" s="3" t="s">
        <v>801</v>
      </c>
      <c r="AV76" s="3" t="s">
        <v>801</v>
      </c>
      <c r="AW76" s="3" t="s">
        <v>801</v>
      </c>
      <c r="AX76" s="3" t="s">
        <v>801</v>
      </c>
      <c r="AY76" s="3" t="s">
        <v>801</v>
      </c>
      <c r="AZ76" s="3" t="s">
        <v>801</v>
      </c>
      <c r="BA76" s="3" t="s">
        <v>801</v>
      </c>
      <c r="BB76" s="3" t="s">
        <v>801</v>
      </c>
      <c r="BC76" s="3" t="s">
        <v>801</v>
      </c>
      <c r="BD76" s="3" t="s">
        <v>801</v>
      </c>
      <c r="BE76" s="3" t="s">
        <v>801</v>
      </c>
      <c r="BF76" s="3" t="s">
        <v>801</v>
      </c>
      <c r="BG76" s="3" t="s">
        <v>801</v>
      </c>
      <c r="BH76" s="3">
        <v>0.27</v>
      </c>
      <c r="BI76" s="3" t="s">
        <v>801</v>
      </c>
      <c r="BJ76" s="3" t="s">
        <v>801</v>
      </c>
      <c r="BK76" s="3" t="s">
        <v>801</v>
      </c>
      <c r="BL76" s="3" t="s">
        <v>801</v>
      </c>
      <c r="BM76" s="3" t="s">
        <v>801</v>
      </c>
      <c r="BN76" s="3" t="s">
        <v>801</v>
      </c>
      <c r="BO76" s="3" t="s">
        <v>801</v>
      </c>
      <c r="BP76" s="3" t="s">
        <v>801</v>
      </c>
      <c r="BQ76" s="3" t="s">
        <v>801</v>
      </c>
      <c r="BR76" s="3" t="s">
        <v>801</v>
      </c>
      <c r="BS76" s="3" t="s">
        <v>801</v>
      </c>
      <c r="BT76" s="3" t="s">
        <v>801</v>
      </c>
      <c r="BU76" s="3" t="s">
        <v>801</v>
      </c>
      <c r="BV76" s="3" t="s">
        <v>801</v>
      </c>
      <c r="BW76" s="3" t="s">
        <v>801</v>
      </c>
      <c r="BX76" s="3" t="s">
        <v>801</v>
      </c>
      <c r="BY76" s="3" t="s">
        <v>801</v>
      </c>
      <c r="BZ76" s="3" t="s">
        <v>801</v>
      </c>
      <c r="CA76" s="3" t="s">
        <v>801</v>
      </c>
      <c r="CB76" s="3" t="s">
        <v>801</v>
      </c>
      <c r="CC76" s="3" t="s">
        <v>801</v>
      </c>
      <c r="CD76" s="3" t="s">
        <v>801</v>
      </c>
      <c r="CE76" s="3" t="s">
        <v>801</v>
      </c>
      <c r="CF76" s="3" t="s">
        <v>801</v>
      </c>
      <c r="CG76" s="3" t="s">
        <v>801</v>
      </c>
      <c r="CH76" s="3" t="s">
        <v>801</v>
      </c>
      <c r="CI76" s="3" t="s">
        <v>801</v>
      </c>
      <c r="CJ76" s="3" t="s">
        <v>801</v>
      </c>
      <c r="CK76" s="3" t="s">
        <v>801</v>
      </c>
      <c r="CL76" s="3" t="s">
        <v>801</v>
      </c>
      <c r="CM76" s="3" t="s">
        <v>801</v>
      </c>
      <c r="CN76" s="3" t="s">
        <v>801</v>
      </c>
      <c r="CO76" s="3" t="s">
        <v>801</v>
      </c>
      <c r="CP76" s="3" t="s">
        <v>801</v>
      </c>
      <c r="CQ76" s="3" t="s">
        <v>801</v>
      </c>
      <c r="CR76" s="3" t="s">
        <v>801</v>
      </c>
      <c r="CS76" s="3" t="s">
        <v>801</v>
      </c>
      <c r="CT76" s="3" t="s">
        <v>801</v>
      </c>
      <c r="CU76" s="3" t="s">
        <v>801</v>
      </c>
      <c r="CV76" s="3" t="s">
        <v>801</v>
      </c>
      <c r="CW76" s="3" t="s">
        <v>801</v>
      </c>
      <c r="CX76" s="3" t="s">
        <v>801</v>
      </c>
      <c r="CY76" s="3" t="s">
        <v>801</v>
      </c>
      <c r="CZ76" s="3" t="s">
        <v>801</v>
      </c>
      <c r="DA76" s="3" t="s">
        <v>801</v>
      </c>
      <c r="DB76" s="3" t="s">
        <v>801</v>
      </c>
      <c r="DC76" s="3" t="s">
        <v>801</v>
      </c>
      <c r="DD76" s="3" t="s">
        <v>801</v>
      </c>
      <c r="DE76" s="3" t="s">
        <v>801</v>
      </c>
      <c r="DF76" s="3" t="s">
        <v>801</v>
      </c>
      <c r="DG76" s="3" t="s">
        <v>801</v>
      </c>
      <c r="DH76" s="3" t="s">
        <v>801</v>
      </c>
      <c r="DI76" s="3" t="s">
        <v>801</v>
      </c>
      <c r="DJ76" s="3" t="s">
        <v>801</v>
      </c>
      <c r="DK76" s="3" t="s">
        <v>801</v>
      </c>
      <c r="DL76" s="3" t="s">
        <v>801</v>
      </c>
      <c r="DM76" s="3" t="s">
        <v>801</v>
      </c>
      <c r="DN76" s="3" t="s">
        <v>801</v>
      </c>
      <c r="DO76" s="3" t="s">
        <v>801</v>
      </c>
      <c r="DP76" s="3" t="s">
        <v>801</v>
      </c>
      <c r="DQ76" s="3" t="s">
        <v>801</v>
      </c>
      <c r="DR76" s="3" t="s">
        <v>801</v>
      </c>
      <c r="DS76" s="3" t="s">
        <v>801</v>
      </c>
      <c r="DT76" s="3" t="s">
        <v>801</v>
      </c>
      <c r="DU76" s="3" t="s">
        <v>801</v>
      </c>
      <c r="DV76" s="3" t="s">
        <v>801</v>
      </c>
      <c r="DW76" s="3" t="s">
        <v>801</v>
      </c>
      <c r="DX76" s="3" t="s">
        <v>801</v>
      </c>
      <c r="DY76" s="3" t="s">
        <v>801</v>
      </c>
      <c r="DZ76" s="3" t="s">
        <v>801</v>
      </c>
      <c r="EA76" s="3" t="s">
        <v>801</v>
      </c>
      <c r="EB76" s="3" t="s">
        <v>801</v>
      </c>
      <c r="EC76" s="3" t="s">
        <v>801</v>
      </c>
      <c r="ED76" s="3" t="s">
        <v>801</v>
      </c>
      <c r="EE76" s="3" t="s">
        <v>801</v>
      </c>
      <c r="EF76" s="3" t="s">
        <v>801</v>
      </c>
      <c r="EG76" s="3" t="s">
        <v>801</v>
      </c>
      <c r="EH76" s="3" t="s">
        <v>801</v>
      </c>
      <c r="EI76" s="3" t="s">
        <v>801</v>
      </c>
      <c r="EJ76" s="3" t="s">
        <v>801</v>
      </c>
      <c r="EK76" s="3" t="s">
        <v>801</v>
      </c>
      <c r="EL76" s="3" t="s">
        <v>801</v>
      </c>
      <c r="EM76" s="3" t="s">
        <v>801</v>
      </c>
      <c r="EN76" s="3" t="s">
        <v>801</v>
      </c>
      <c r="EO76" s="3" t="s">
        <v>801</v>
      </c>
      <c r="EP76" s="3">
        <v>0.22</v>
      </c>
      <c r="EQ76" s="3">
        <v>0.09</v>
      </c>
      <c r="ER76" s="3">
        <v>1.1299999999999999</v>
      </c>
    </row>
    <row r="77" spans="1:148" x14ac:dyDescent="0.2">
      <c r="A77" s="33"/>
      <c r="B77" s="34"/>
      <c r="C77" s="35" t="s">
        <v>826</v>
      </c>
      <c r="D77" s="3" t="s">
        <v>846</v>
      </c>
      <c r="E77" s="3" t="s">
        <v>801</v>
      </c>
      <c r="F77" s="3" t="s">
        <v>801</v>
      </c>
      <c r="G77" s="3" t="s">
        <v>801</v>
      </c>
      <c r="H77" s="3" t="s">
        <v>801</v>
      </c>
      <c r="I77" s="3" t="s">
        <v>801</v>
      </c>
      <c r="J77" s="3">
        <v>2</v>
      </c>
      <c r="K77" s="3" t="s">
        <v>801</v>
      </c>
      <c r="L77" s="3" t="s">
        <v>801</v>
      </c>
      <c r="M77" s="3" t="s">
        <v>801</v>
      </c>
      <c r="N77" s="3" t="s">
        <v>801</v>
      </c>
      <c r="O77" s="3" t="s">
        <v>801</v>
      </c>
      <c r="P77" s="3" t="s">
        <v>801</v>
      </c>
      <c r="Q77" s="3" t="s">
        <v>801</v>
      </c>
      <c r="R77" s="3" t="s">
        <v>801</v>
      </c>
      <c r="S77" s="3" t="s">
        <v>801</v>
      </c>
      <c r="T77" s="3" t="s">
        <v>801</v>
      </c>
      <c r="U77" s="3" t="s">
        <v>801</v>
      </c>
      <c r="V77" s="3" t="s">
        <v>801</v>
      </c>
      <c r="W77" s="3" t="s">
        <v>801</v>
      </c>
      <c r="X77" s="3" t="s">
        <v>801</v>
      </c>
      <c r="Y77" s="3" t="s">
        <v>801</v>
      </c>
      <c r="Z77" s="3" t="s">
        <v>801</v>
      </c>
      <c r="AA77" s="3" t="s">
        <v>801</v>
      </c>
      <c r="AB77" s="3" t="s">
        <v>801</v>
      </c>
      <c r="AC77" s="3" t="s">
        <v>801</v>
      </c>
      <c r="AD77" s="3" t="s">
        <v>801</v>
      </c>
      <c r="AE77" s="3" t="s">
        <v>801</v>
      </c>
      <c r="AF77" s="3" t="s">
        <v>801</v>
      </c>
      <c r="AG77" s="3" t="s">
        <v>801</v>
      </c>
      <c r="AH77" s="3" t="s">
        <v>801</v>
      </c>
      <c r="AI77" s="3" t="s">
        <v>801</v>
      </c>
      <c r="AJ77" s="3" t="s">
        <v>801</v>
      </c>
      <c r="AK77" s="3" t="s">
        <v>801</v>
      </c>
      <c r="AL77" s="3">
        <v>1</v>
      </c>
      <c r="AM77" s="3" t="s">
        <v>801</v>
      </c>
      <c r="AN77" s="3" t="s">
        <v>801</v>
      </c>
      <c r="AO77" s="3" t="s">
        <v>801</v>
      </c>
      <c r="AP77" s="3" t="s">
        <v>801</v>
      </c>
      <c r="AQ77" s="3" t="s">
        <v>801</v>
      </c>
      <c r="AR77" s="3" t="s">
        <v>801</v>
      </c>
      <c r="AS77" s="3">
        <v>5</v>
      </c>
      <c r="AT77" s="3" t="s">
        <v>801</v>
      </c>
      <c r="AU77" s="3" t="s">
        <v>801</v>
      </c>
      <c r="AV77" s="3" t="s">
        <v>801</v>
      </c>
      <c r="AW77" s="3" t="s">
        <v>801</v>
      </c>
      <c r="AX77" s="3" t="s">
        <v>801</v>
      </c>
      <c r="AY77" s="3" t="s">
        <v>801</v>
      </c>
      <c r="AZ77" s="3" t="s">
        <v>801</v>
      </c>
      <c r="BA77" s="3" t="s">
        <v>801</v>
      </c>
      <c r="BB77" s="3" t="s">
        <v>801</v>
      </c>
      <c r="BC77" s="3" t="s">
        <v>801</v>
      </c>
      <c r="BD77" s="3" t="s">
        <v>801</v>
      </c>
      <c r="BE77" s="3" t="s">
        <v>801</v>
      </c>
      <c r="BF77" s="3" t="s">
        <v>801</v>
      </c>
      <c r="BG77" s="3" t="s">
        <v>801</v>
      </c>
      <c r="BH77" s="3">
        <v>2</v>
      </c>
      <c r="BI77" s="3" t="s">
        <v>801</v>
      </c>
      <c r="BJ77" s="3" t="s">
        <v>801</v>
      </c>
      <c r="BK77" s="3" t="s">
        <v>801</v>
      </c>
      <c r="BL77" s="3" t="s">
        <v>801</v>
      </c>
      <c r="BM77" s="3" t="s">
        <v>801</v>
      </c>
      <c r="BN77" s="3" t="s">
        <v>801</v>
      </c>
      <c r="BO77" s="3" t="s">
        <v>801</v>
      </c>
      <c r="BP77" s="3" t="s">
        <v>801</v>
      </c>
      <c r="BQ77" s="3" t="s">
        <v>801</v>
      </c>
      <c r="BR77" s="3" t="s">
        <v>801</v>
      </c>
      <c r="BS77" s="3" t="s">
        <v>801</v>
      </c>
      <c r="BT77" s="3" t="s">
        <v>801</v>
      </c>
      <c r="BU77" s="3" t="s">
        <v>801</v>
      </c>
      <c r="BV77" s="3" t="s">
        <v>801</v>
      </c>
      <c r="BW77" s="3" t="s">
        <v>801</v>
      </c>
      <c r="BX77" s="3" t="s">
        <v>801</v>
      </c>
      <c r="BY77" s="3" t="s">
        <v>801</v>
      </c>
      <c r="BZ77" s="3" t="s">
        <v>801</v>
      </c>
      <c r="CA77" s="3">
        <v>2</v>
      </c>
      <c r="CB77" s="3" t="s">
        <v>801</v>
      </c>
      <c r="CC77" s="3" t="s">
        <v>801</v>
      </c>
      <c r="CD77" s="3" t="s">
        <v>801</v>
      </c>
      <c r="CE77" s="3" t="s">
        <v>801</v>
      </c>
      <c r="CF77" s="3" t="s">
        <v>801</v>
      </c>
      <c r="CG77" s="3" t="s">
        <v>801</v>
      </c>
      <c r="CH77" s="3" t="s">
        <v>801</v>
      </c>
      <c r="CI77" s="3" t="s">
        <v>801</v>
      </c>
      <c r="CJ77" s="3" t="s">
        <v>801</v>
      </c>
      <c r="CK77" s="3">
        <v>1</v>
      </c>
      <c r="CL77" s="3" t="s">
        <v>801</v>
      </c>
      <c r="CM77" s="3" t="s">
        <v>801</v>
      </c>
      <c r="CN77" s="3" t="s">
        <v>801</v>
      </c>
      <c r="CO77" s="3" t="s">
        <v>801</v>
      </c>
      <c r="CP77" s="3" t="s">
        <v>801</v>
      </c>
      <c r="CQ77" s="3" t="s">
        <v>801</v>
      </c>
      <c r="CR77" s="3" t="s">
        <v>801</v>
      </c>
      <c r="CS77" s="3" t="s">
        <v>801</v>
      </c>
      <c r="CT77" s="3" t="s">
        <v>801</v>
      </c>
      <c r="CU77" s="3" t="s">
        <v>801</v>
      </c>
      <c r="CV77" s="3" t="s">
        <v>801</v>
      </c>
      <c r="CW77" s="3" t="s">
        <v>801</v>
      </c>
      <c r="CX77" s="3" t="s">
        <v>801</v>
      </c>
      <c r="CY77" s="3" t="s">
        <v>801</v>
      </c>
      <c r="CZ77" s="3" t="s">
        <v>801</v>
      </c>
      <c r="DA77" s="3" t="s">
        <v>801</v>
      </c>
      <c r="DB77" s="3" t="s">
        <v>801</v>
      </c>
      <c r="DC77" s="3" t="s">
        <v>801</v>
      </c>
      <c r="DD77" s="3" t="s">
        <v>801</v>
      </c>
      <c r="DE77" s="3" t="s">
        <v>801</v>
      </c>
      <c r="DF77" s="3" t="s">
        <v>801</v>
      </c>
      <c r="DG77" s="3" t="s">
        <v>801</v>
      </c>
      <c r="DH77" s="3" t="s">
        <v>801</v>
      </c>
      <c r="DI77" s="3" t="s">
        <v>801</v>
      </c>
      <c r="DJ77" s="3" t="s">
        <v>801</v>
      </c>
      <c r="DK77" s="3" t="s">
        <v>801</v>
      </c>
      <c r="DL77" s="3" t="s">
        <v>801</v>
      </c>
      <c r="DM77" s="3" t="s">
        <v>801</v>
      </c>
      <c r="DN77" s="3" t="s">
        <v>801</v>
      </c>
      <c r="DO77" s="3" t="s">
        <v>801</v>
      </c>
      <c r="DP77" s="3" t="s">
        <v>801</v>
      </c>
      <c r="DQ77" s="3" t="s">
        <v>801</v>
      </c>
      <c r="DR77" s="3" t="s">
        <v>801</v>
      </c>
      <c r="DS77" s="3" t="s">
        <v>801</v>
      </c>
      <c r="DT77" s="3" t="s">
        <v>801</v>
      </c>
      <c r="DU77" s="3" t="s">
        <v>801</v>
      </c>
      <c r="DV77" s="3" t="s">
        <v>801</v>
      </c>
      <c r="DW77" s="3" t="s">
        <v>801</v>
      </c>
      <c r="DX77" s="3" t="s">
        <v>801</v>
      </c>
      <c r="DY77" s="3" t="s">
        <v>801</v>
      </c>
      <c r="DZ77" s="3" t="s">
        <v>801</v>
      </c>
      <c r="EA77" s="3" t="s">
        <v>801</v>
      </c>
      <c r="EB77" s="3" t="s">
        <v>801</v>
      </c>
      <c r="EC77" s="3" t="s">
        <v>801</v>
      </c>
      <c r="ED77" s="3" t="s">
        <v>801</v>
      </c>
      <c r="EE77" s="3" t="s">
        <v>801</v>
      </c>
      <c r="EF77" s="3">
        <v>1</v>
      </c>
      <c r="EG77" s="3" t="s">
        <v>801</v>
      </c>
      <c r="EH77" s="3" t="s">
        <v>801</v>
      </c>
      <c r="EI77" s="3" t="s">
        <v>801</v>
      </c>
      <c r="EJ77" s="3" t="s">
        <v>801</v>
      </c>
      <c r="EK77" s="3" t="s">
        <v>801</v>
      </c>
      <c r="EL77" s="3" t="s">
        <v>801</v>
      </c>
      <c r="EM77" s="3" t="s">
        <v>801</v>
      </c>
      <c r="EN77" s="3" t="s">
        <v>801</v>
      </c>
      <c r="EO77" s="3">
        <v>2</v>
      </c>
      <c r="EP77" s="3" t="s">
        <v>801</v>
      </c>
      <c r="EQ77" s="3" t="s">
        <v>801</v>
      </c>
      <c r="ER77" s="3">
        <v>16</v>
      </c>
    </row>
    <row r="78" spans="1:148" x14ac:dyDescent="0.2">
      <c r="A78" s="33"/>
      <c r="B78" s="34"/>
      <c r="C78" s="35"/>
      <c r="D78" s="3" t="s">
        <v>841</v>
      </c>
      <c r="E78" s="3" t="s">
        <v>801</v>
      </c>
      <c r="F78" s="3" t="s">
        <v>801</v>
      </c>
      <c r="G78" s="3" t="s">
        <v>801</v>
      </c>
      <c r="H78" s="3" t="s">
        <v>801</v>
      </c>
      <c r="I78" s="3" t="s">
        <v>801</v>
      </c>
      <c r="J78" s="3">
        <v>0.06</v>
      </c>
      <c r="K78" s="3" t="s">
        <v>801</v>
      </c>
      <c r="L78" s="3" t="s">
        <v>801</v>
      </c>
      <c r="M78" s="3" t="s">
        <v>801</v>
      </c>
      <c r="N78" s="3" t="s">
        <v>801</v>
      </c>
      <c r="O78" s="3" t="s">
        <v>801</v>
      </c>
      <c r="P78" s="3" t="s">
        <v>801</v>
      </c>
      <c r="Q78" s="3" t="s">
        <v>801</v>
      </c>
      <c r="R78" s="3" t="s">
        <v>801</v>
      </c>
      <c r="S78" s="3" t="s">
        <v>801</v>
      </c>
      <c r="T78" s="3" t="s">
        <v>801</v>
      </c>
      <c r="U78" s="3" t="s">
        <v>801</v>
      </c>
      <c r="V78" s="3" t="s">
        <v>801</v>
      </c>
      <c r="W78" s="3" t="s">
        <v>801</v>
      </c>
      <c r="X78" s="3" t="s">
        <v>801</v>
      </c>
      <c r="Y78" s="3" t="s">
        <v>801</v>
      </c>
      <c r="Z78" s="3" t="s">
        <v>801</v>
      </c>
      <c r="AA78" s="3" t="s">
        <v>801</v>
      </c>
      <c r="AB78" s="3" t="s">
        <v>801</v>
      </c>
      <c r="AC78" s="3" t="s">
        <v>801</v>
      </c>
      <c r="AD78" s="3" t="s">
        <v>801</v>
      </c>
      <c r="AE78" s="3" t="s">
        <v>801</v>
      </c>
      <c r="AF78" s="3" t="s">
        <v>801</v>
      </c>
      <c r="AG78" s="3" t="s">
        <v>801</v>
      </c>
      <c r="AH78" s="3" t="s">
        <v>801</v>
      </c>
      <c r="AI78" s="3" t="s">
        <v>801</v>
      </c>
      <c r="AJ78" s="3" t="s">
        <v>801</v>
      </c>
      <c r="AK78" s="3" t="s">
        <v>801</v>
      </c>
      <c r="AL78" s="3">
        <v>0.21</v>
      </c>
      <c r="AM78" s="3" t="s">
        <v>801</v>
      </c>
      <c r="AN78" s="3" t="s">
        <v>801</v>
      </c>
      <c r="AO78" s="3" t="s">
        <v>801</v>
      </c>
      <c r="AP78" s="3" t="s">
        <v>801</v>
      </c>
      <c r="AQ78" s="3" t="s">
        <v>801</v>
      </c>
      <c r="AR78" s="3" t="s">
        <v>801</v>
      </c>
      <c r="AS78" s="3">
        <v>0.3</v>
      </c>
      <c r="AT78" s="3" t="s">
        <v>801</v>
      </c>
      <c r="AU78" s="3" t="s">
        <v>801</v>
      </c>
      <c r="AV78" s="3" t="s">
        <v>801</v>
      </c>
      <c r="AW78" s="3" t="s">
        <v>801</v>
      </c>
      <c r="AX78" s="3" t="s">
        <v>801</v>
      </c>
      <c r="AY78" s="3" t="s">
        <v>801</v>
      </c>
      <c r="AZ78" s="3" t="s">
        <v>801</v>
      </c>
      <c r="BA78" s="3" t="s">
        <v>801</v>
      </c>
      <c r="BB78" s="3" t="s">
        <v>801</v>
      </c>
      <c r="BC78" s="3" t="s">
        <v>801</v>
      </c>
      <c r="BD78" s="3" t="s">
        <v>801</v>
      </c>
      <c r="BE78" s="3" t="s">
        <v>801</v>
      </c>
      <c r="BF78" s="3" t="s">
        <v>801</v>
      </c>
      <c r="BG78" s="3" t="s">
        <v>801</v>
      </c>
      <c r="BH78" s="3">
        <v>0.15</v>
      </c>
      <c r="BI78" s="3" t="s">
        <v>801</v>
      </c>
      <c r="BJ78" s="3" t="s">
        <v>801</v>
      </c>
      <c r="BK78" s="3" t="s">
        <v>801</v>
      </c>
      <c r="BL78" s="3" t="s">
        <v>801</v>
      </c>
      <c r="BM78" s="3" t="s">
        <v>801</v>
      </c>
      <c r="BN78" s="3" t="s">
        <v>801</v>
      </c>
      <c r="BO78" s="3" t="s">
        <v>801</v>
      </c>
      <c r="BP78" s="3" t="s">
        <v>801</v>
      </c>
      <c r="BQ78" s="3" t="s">
        <v>801</v>
      </c>
      <c r="BR78" s="3" t="s">
        <v>801</v>
      </c>
      <c r="BS78" s="3" t="s">
        <v>801</v>
      </c>
      <c r="BT78" s="3" t="s">
        <v>801</v>
      </c>
      <c r="BU78" s="3" t="s">
        <v>801</v>
      </c>
      <c r="BV78" s="3" t="s">
        <v>801</v>
      </c>
      <c r="BW78" s="3" t="s">
        <v>801</v>
      </c>
      <c r="BX78" s="3" t="s">
        <v>801</v>
      </c>
      <c r="BY78" s="3" t="s">
        <v>801</v>
      </c>
      <c r="BZ78" s="3" t="s">
        <v>801</v>
      </c>
      <c r="CA78" s="3">
        <v>0.11</v>
      </c>
      <c r="CB78" s="3" t="s">
        <v>801</v>
      </c>
      <c r="CC78" s="3" t="s">
        <v>801</v>
      </c>
      <c r="CD78" s="3" t="s">
        <v>801</v>
      </c>
      <c r="CE78" s="3" t="s">
        <v>801</v>
      </c>
      <c r="CF78" s="3" t="s">
        <v>801</v>
      </c>
      <c r="CG78" s="3" t="s">
        <v>801</v>
      </c>
      <c r="CH78" s="3" t="s">
        <v>801</v>
      </c>
      <c r="CI78" s="3" t="s">
        <v>801</v>
      </c>
      <c r="CJ78" s="3" t="s">
        <v>801</v>
      </c>
      <c r="CK78" s="3">
        <v>0.01</v>
      </c>
      <c r="CL78" s="3" t="s">
        <v>801</v>
      </c>
      <c r="CM78" s="3" t="s">
        <v>801</v>
      </c>
      <c r="CN78" s="3" t="s">
        <v>801</v>
      </c>
      <c r="CO78" s="3" t="s">
        <v>801</v>
      </c>
      <c r="CP78" s="3" t="s">
        <v>801</v>
      </c>
      <c r="CQ78" s="3" t="s">
        <v>801</v>
      </c>
      <c r="CR78" s="3" t="s">
        <v>801</v>
      </c>
      <c r="CS78" s="3" t="s">
        <v>801</v>
      </c>
      <c r="CT78" s="3" t="s">
        <v>801</v>
      </c>
      <c r="CU78" s="3" t="s">
        <v>801</v>
      </c>
      <c r="CV78" s="3" t="s">
        <v>801</v>
      </c>
      <c r="CW78" s="3" t="s">
        <v>801</v>
      </c>
      <c r="CX78" s="3" t="s">
        <v>801</v>
      </c>
      <c r="CY78" s="3" t="s">
        <v>801</v>
      </c>
      <c r="CZ78" s="3" t="s">
        <v>801</v>
      </c>
      <c r="DA78" s="3" t="s">
        <v>801</v>
      </c>
      <c r="DB78" s="3" t="s">
        <v>801</v>
      </c>
      <c r="DC78" s="3" t="s">
        <v>801</v>
      </c>
      <c r="DD78" s="3" t="s">
        <v>801</v>
      </c>
      <c r="DE78" s="3" t="s">
        <v>801</v>
      </c>
      <c r="DF78" s="3" t="s">
        <v>801</v>
      </c>
      <c r="DG78" s="3" t="s">
        <v>801</v>
      </c>
      <c r="DH78" s="3" t="s">
        <v>801</v>
      </c>
      <c r="DI78" s="3" t="s">
        <v>801</v>
      </c>
      <c r="DJ78" s="3" t="s">
        <v>801</v>
      </c>
      <c r="DK78" s="3" t="s">
        <v>801</v>
      </c>
      <c r="DL78" s="3" t="s">
        <v>801</v>
      </c>
      <c r="DM78" s="3" t="s">
        <v>801</v>
      </c>
      <c r="DN78" s="3" t="s">
        <v>801</v>
      </c>
      <c r="DO78" s="3" t="s">
        <v>801</v>
      </c>
      <c r="DP78" s="3" t="s">
        <v>801</v>
      </c>
      <c r="DQ78" s="3" t="s">
        <v>801</v>
      </c>
      <c r="DR78" s="3" t="s">
        <v>801</v>
      </c>
      <c r="DS78" s="3" t="s">
        <v>801</v>
      </c>
      <c r="DT78" s="3" t="s">
        <v>801</v>
      </c>
      <c r="DU78" s="3" t="s">
        <v>801</v>
      </c>
      <c r="DV78" s="3" t="s">
        <v>801</v>
      </c>
      <c r="DW78" s="3" t="s">
        <v>801</v>
      </c>
      <c r="DX78" s="3" t="s">
        <v>801</v>
      </c>
      <c r="DY78" s="3" t="s">
        <v>801</v>
      </c>
      <c r="DZ78" s="3" t="s">
        <v>801</v>
      </c>
      <c r="EA78" s="3" t="s">
        <v>801</v>
      </c>
      <c r="EB78" s="3" t="s">
        <v>801</v>
      </c>
      <c r="EC78" s="3" t="s">
        <v>801</v>
      </c>
      <c r="ED78" s="3" t="s">
        <v>801</v>
      </c>
      <c r="EE78" s="3" t="s">
        <v>801</v>
      </c>
      <c r="EF78" s="3">
        <v>7.0000000000000007E-2</v>
      </c>
      <c r="EG78" s="3" t="s">
        <v>801</v>
      </c>
      <c r="EH78" s="3" t="s">
        <v>801</v>
      </c>
      <c r="EI78" s="3" t="s">
        <v>801</v>
      </c>
      <c r="EJ78" s="3" t="s">
        <v>801</v>
      </c>
      <c r="EK78" s="3" t="s">
        <v>801</v>
      </c>
      <c r="EL78" s="3" t="s">
        <v>801</v>
      </c>
      <c r="EM78" s="3" t="s">
        <v>801</v>
      </c>
      <c r="EN78" s="3" t="s">
        <v>801</v>
      </c>
      <c r="EO78" s="3">
        <v>0.2</v>
      </c>
      <c r="EP78" s="3" t="s">
        <v>801</v>
      </c>
      <c r="EQ78" s="3" t="s">
        <v>801</v>
      </c>
      <c r="ER78" s="3">
        <v>0.18</v>
      </c>
    </row>
    <row r="79" spans="1:148" x14ac:dyDescent="0.2">
      <c r="A79" s="33"/>
      <c r="B79" s="34"/>
      <c r="C79" s="35"/>
      <c r="D79" s="3" t="s">
        <v>847</v>
      </c>
      <c r="E79" s="3" t="s">
        <v>801</v>
      </c>
      <c r="F79" s="3" t="s">
        <v>801</v>
      </c>
      <c r="G79" s="3" t="s">
        <v>801</v>
      </c>
      <c r="H79" s="3" t="s">
        <v>801</v>
      </c>
      <c r="I79" s="3" t="s">
        <v>801</v>
      </c>
      <c r="J79" s="3">
        <v>0.11</v>
      </c>
      <c r="K79" s="3" t="s">
        <v>801</v>
      </c>
      <c r="L79" s="3" t="s">
        <v>801</v>
      </c>
      <c r="M79" s="3" t="s">
        <v>801</v>
      </c>
      <c r="N79" s="3" t="s">
        <v>801</v>
      </c>
      <c r="O79" s="3" t="s">
        <v>801</v>
      </c>
      <c r="P79" s="3" t="s">
        <v>801</v>
      </c>
      <c r="Q79" s="3" t="s">
        <v>801</v>
      </c>
      <c r="R79" s="3" t="s">
        <v>801</v>
      </c>
      <c r="S79" s="3" t="s">
        <v>801</v>
      </c>
      <c r="T79" s="3" t="s">
        <v>801</v>
      </c>
      <c r="U79" s="3" t="s">
        <v>801</v>
      </c>
      <c r="V79" s="3" t="s">
        <v>801</v>
      </c>
      <c r="W79" s="3" t="s">
        <v>801</v>
      </c>
      <c r="X79" s="3" t="s">
        <v>801</v>
      </c>
      <c r="Y79" s="3" t="s">
        <v>801</v>
      </c>
      <c r="Z79" s="3" t="s">
        <v>801</v>
      </c>
      <c r="AA79" s="3" t="s">
        <v>801</v>
      </c>
      <c r="AB79" s="3" t="s">
        <v>801</v>
      </c>
      <c r="AC79" s="3" t="s">
        <v>801</v>
      </c>
      <c r="AD79" s="3" t="s">
        <v>801</v>
      </c>
      <c r="AE79" s="3" t="s">
        <v>801</v>
      </c>
      <c r="AF79" s="3" t="s">
        <v>801</v>
      </c>
      <c r="AG79" s="3" t="s">
        <v>801</v>
      </c>
      <c r="AH79" s="3" t="s">
        <v>801</v>
      </c>
      <c r="AI79" s="3" t="s">
        <v>801</v>
      </c>
      <c r="AJ79" s="3" t="s">
        <v>801</v>
      </c>
      <c r="AK79" s="3" t="s">
        <v>801</v>
      </c>
      <c r="AL79" s="3">
        <v>0.21</v>
      </c>
      <c r="AM79" s="3" t="s">
        <v>801</v>
      </c>
      <c r="AN79" s="3" t="s">
        <v>801</v>
      </c>
      <c r="AO79" s="3" t="s">
        <v>801</v>
      </c>
      <c r="AP79" s="3" t="s">
        <v>801</v>
      </c>
      <c r="AQ79" s="3" t="s">
        <v>801</v>
      </c>
      <c r="AR79" s="3" t="s">
        <v>801</v>
      </c>
      <c r="AS79" s="3">
        <v>1.48</v>
      </c>
      <c r="AT79" s="3" t="s">
        <v>801</v>
      </c>
      <c r="AU79" s="3" t="s">
        <v>801</v>
      </c>
      <c r="AV79" s="3" t="s">
        <v>801</v>
      </c>
      <c r="AW79" s="3" t="s">
        <v>801</v>
      </c>
      <c r="AX79" s="3" t="s">
        <v>801</v>
      </c>
      <c r="AY79" s="3" t="s">
        <v>801</v>
      </c>
      <c r="AZ79" s="3" t="s">
        <v>801</v>
      </c>
      <c r="BA79" s="3" t="s">
        <v>801</v>
      </c>
      <c r="BB79" s="3" t="s">
        <v>801</v>
      </c>
      <c r="BC79" s="3" t="s">
        <v>801</v>
      </c>
      <c r="BD79" s="3" t="s">
        <v>801</v>
      </c>
      <c r="BE79" s="3" t="s">
        <v>801</v>
      </c>
      <c r="BF79" s="3" t="s">
        <v>801</v>
      </c>
      <c r="BG79" s="3" t="s">
        <v>801</v>
      </c>
      <c r="BH79" s="3">
        <v>0.28999999999999998</v>
      </c>
      <c r="BI79" s="3" t="s">
        <v>801</v>
      </c>
      <c r="BJ79" s="3" t="s">
        <v>801</v>
      </c>
      <c r="BK79" s="3" t="s">
        <v>801</v>
      </c>
      <c r="BL79" s="3" t="s">
        <v>801</v>
      </c>
      <c r="BM79" s="3" t="s">
        <v>801</v>
      </c>
      <c r="BN79" s="3" t="s">
        <v>801</v>
      </c>
      <c r="BO79" s="3" t="s">
        <v>801</v>
      </c>
      <c r="BP79" s="3" t="s">
        <v>801</v>
      </c>
      <c r="BQ79" s="3" t="s">
        <v>801</v>
      </c>
      <c r="BR79" s="3" t="s">
        <v>801</v>
      </c>
      <c r="BS79" s="3" t="s">
        <v>801</v>
      </c>
      <c r="BT79" s="3" t="s">
        <v>801</v>
      </c>
      <c r="BU79" s="3" t="s">
        <v>801</v>
      </c>
      <c r="BV79" s="3" t="s">
        <v>801</v>
      </c>
      <c r="BW79" s="3" t="s">
        <v>801</v>
      </c>
      <c r="BX79" s="3" t="s">
        <v>801</v>
      </c>
      <c r="BY79" s="3" t="s">
        <v>801</v>
      </c>
      <c r="BZ79" s="3" t="s">
        <v>801</v>
      </c>
      <c r="CA79" s="3">
        <v>0.23</v>
      </c>
      <c r="CB79" s="3" t="s">
        <v>801</v>
      </c>
      <c r="CC79" s="3" t="s">
        <v>801</v>
      </c>
      <c r="CD79" s="3" t="s">
        <v>801</v>
      </c>
      <c r="CE79" s="3" t="s">
        <v>801</v>
      </c>
      <c r="CF79" s="3" t="s">
        <v>801</v>
      </c>
      <c r="CG79" s="3" t="s">
        <v>801</v>
      </c>
      <c r="CH79" s="3" t="s">
        <v>801</v>
      </c>
      <c r="CI79" s="3" t="s">
        <v>801</v>
      </c>
      <c r="CJ79" s="3" t="s">
        <v>801</v>
      </c>
      <c r="CK79" s="3">
        <v>0.01</v>
      </c>
      <c r="CL79" s="3" t="s">
        <v>801</v>
      </c>
      <c r="CM79" s="3" t="s">
        <v>801</v>
      </c>
      <c r="CN79" s="3" t="s">
        <v>801</v>
      </c>
      <c r="CO79" s="3" t="s">
        <v>801</v>
      </c>
      <c r="CP79" s="3" t="s">
        <v>801</v>
      </c>
      <c r="CQ79" s="3" t="s">
        <v>801</v>
      </c>
      <c r="CR79" s="3" t="s">
        <v>801</v>
      </c>
      <c r="CS79" s="3" t="s">
        <v>801</v>
      </c>
      <c r="CT79" s="3" t="s">
        <v>801</v>
      </c>
      <c r="CU79" s="3" t="s">
        <v>801</v>
      </c>
      <c r="CV79" s="3" t="s">
        <v>801</v>
      </c>
      <c r="CW79" s="3" t="s">
        <v>801</v>
      </c>
      <c r="CX79" s="3" t="s">
        <v>801</v>
      </c>
      <c r="CY79" s="3" t="s">
        <v>801</v>
      </c>
      <c r="CZ79" s="3" t="s">
        <v>801</v>
      </c>
      <c r="DA79" s="3" t="s">
        <v>801</v>
      </c>
      <c r="DB79" s="3" t="s">
        <v>801</v>
      </c>
      <c r="DC79" s="3" t="s">
        <v>801</v>
      </c>
      <c r="DD79" s="3" t="s">
        <v>801</v>
      </c>
      <c r="DE79" s="3" t="s">
        <v>801</v>
      </c>
      <c r="DF79" s="3" t="s">
        <v>801</v>
      </c>
      <c r="DG79" s="3" t="s">
        <v>801</v>
      </c>
      <c r="DH79" s="3" t="s">
        <v>801</v>
      </c>
      <c r="DI79" s="3" t="s">
        <v>801</v>
      </c>
      <c r="DJ79" s="3" t="s">
        <v>801</v>
      </c>
      <c r="DK79" s="3" t="s">
        <v>801</v>
      </c>
      <c r="DL79" s="3" t="s">
        <v>801</v>
      </c>
      <c r="DM79" s="3" t="s">
        <v>801</v>
      </c>
      <c r="DN79" s="3" t="s">
        <v>801</v>
      </c>
      <c r="DO79" s="3" t="s">
        <v>801</v>
      </c>
      <c r="DP79" s="3" t="s">
        <v>801</v>
      </c>
      <c r="DQ79" s="3" t="s">
        <v>801</v>
      </c>
      <c r="DR79" s="3" t="s">
        <v>801</v>
      </c>
      <c r="DS79" s="3" t="s">
        <v>801</v>
      </c>
      <c r="DT79" s="3" t="s">
        <v>801</v>
      </c>
      <c r="DU79" s="3" t="s">
        <v>801</v>
      </c>
      <c r="DV79" s="3" t="s">
        <v>801</v>
      </c>
      <c r="DW79" s="3" t="s">
        <v>801</v>
      </c>
      <c r="DX79" s="3" t="s">
        <v>801</v>
      </c>
      <c r="DY79" s="3" t="s">
        <v>801</v>
      </c>
      <c r="DZ79" s="3" t="s">
        <v>801</v>
      </c>
      <c r="EA79" s="3" t="s">
        <v>801</v>
      </c>
      <c r="EB79" s="3" t="s">
        <v>801</v>
      </c>
      <c r="EC79" s="3" t="s">
        <v>801</v>
      </c>
      <c r="ED79" s="3" t="s">
        <v>801</v>
      </c>
      <c r="EE79" s="3" t="s">
        <v>801</v>
      </c>
      <c r="EF79" s="3">
        <v>7.0000000000000007E-2</v>
      </c>
      <c r="EG79" s="3" t="s">
        <v>801</v>
      </c>
      <c r="EH79" s="3" t="s">
        <v>801</v>
      </c>
      <c r="EI79" s="3" t="s">
        <v>801</v>
      </c>
      <c r="EJ79" s="3" t="s">
        <v>801</v>
      </c>
      <c r="EK79" s="3" t="s">
        <v>801</v>
      </c>
      <c r="EL79" s="3" t="s">
        <v>801</v>
      </c>
      <c r="EM79" s="3" t="s">
        <v>801</v>
      </c>
      <c r="EN79" s="3" t="s">
        <v>801</v>
      </c>
      <c r="EO79" s="3">
        <v>0.41</v>
      </c>
      <c r="EP79" s="3" t="s">
        <v>801</v>
      </c>
      <c r="EQ79" s="3" t="s">
        <v>801</v>
      </c>
      <c r="ER79" s="3">
        <v>2.81</v>
      </c>
    </row>
    <row r="80" spans="1:148" x14ac:dyDescent="0.2">
      <c r="A80" s="33"/>
      <c r="B80" s="34"/>
      <c r="C80" s="35" t="s">
        <v>827</v>
      </c>
      <c r="D80" s="3" t="s">
        <v>846</v>
      </c>
      <c r="E80" s="3" t="s">
        <v>801</v>
      </c>
      <c r="F80" s="3">
        <v>1</v>
      </c>
      <c r="G80" s="3" t="s">
        <v>801</v>
      </c>
      <c r="H80" s="3" t="s">
        <v>801</v>
      </c>
      <c r="I80" s="3" t="s">
        <v>801</v>
      </c>
      <c r="J80" s="3">
        <v>1</v>
      </c>
      <c r="K80" s="3" t="s">
        <v>801</v>
      </c>
      <c r="L80" s="3" t="s">
        <v>801</v>
      </c>
      <c r="M80" s="3" t="s">
        <v>801</v>
      </c>
      <c r="N80" s="3" t="s">
        <v>801</v>
      </c>
      <c r="O80" s="3" t="s">
        <v>801</v>
      </c>
      <c r="P80" s="3" t="s">
        <v>801</v>
      </c>
      <c r="Q80" s="3" t="s">
        <v>801</v>
      </c>
      <c r="R80" s="3" t="s">
        <v>801</v>
      </c>
      <c r="S80" s="3" t="s">
        <v>801</v>
      </c>
      <c r="T80" s="3" t="s">
        <v>801</v>
      </c>
      <c r="U80" s="3" t="s">
        <v>801</v>
      </c>
      <c r="V80" s="3" t="s">
        <v>836</v>
      </c>
      <c r="W80" s="3" t="s">
        <v>801</v>
      </c>
      <c r="X80" s="3" t="s">
        <v>801</v>
      </c>
      <c r="Y80" s="3" t="s">
        <v>801</v>
      </c>
      <c r="Z80" s="3" t="s">
        <v>801</v>
      </c>
      <c r="AA80" s="3" t="s">
        <v>801</v>
      </c>
      <c r="AB80" s="3" t="s">
        <v>801</v>
      </c>
      <c r="AC80" s="3" t="s">
        <v>801</v>
      </c>
      <c r="AD80" s="3" t="s">
        <v>801</v>
      </c>
      <c r="AE80" s="3" t="s">
        <v>801</v>
      </c>
      <c r="AF80" s="3" t="s">
        <v>801</v>
      </c>
      <c r="AG80" s="3" t="s">
        <v>801</v>
      </c>
      <c r="AH80" s="3" t="s">
        <v>801</v>
      </c>
      <c r="AI80" s="3" t="s">
        <v>801</v>
      </c>
      <c r="AJ80" s="3" t="s">
        <v>801</v>
      </c>
      <c r="AK80" s="3" t="s">
        <v>801</v>
      </c>
      <c r="AL80" s="3" t="s">
        <v>801</v>
      </c>
      <c r="AM80" s="3" t="s">
        <v>801</v>
      </c>
      <c r="AN80" s="3" t="s">
        <v>801</v>
      </c>
      <c r="AO80" s="3" t="s">
        <v>801</v>
      </c>
      <c r="AP80" s="3" t="s">
        <v>801</v>
      </c>
      <c r="AQ80" s="3" t="s">
        <v>801</v>
      </c>
      <c r="AR80" s="3" t="s">
        <v>801</v>
      </c>
      <c r="AS80" s="3" t="s">
        <v>801</v>
      </c>
      <c r="AT80" s="3" t="s">
        <v>801</v>
      </c>
      <c r="AU80" s="3" t="s">
        <v>801</v>
      </c>
      <c r="AV80" s="3" t="s">
        <v>801</v>
      </c>
      <c r="AW80" s="3" t="s">
        <v>801</v>
      </c>
      <c r="AX80" s="3" t="s">
        <v>801</v>
      </c>
      <c r="AY80" s="3" t="s">
        <v>801</v>
      </c>
      <c r="AZ80" s="3" t="s">
        <v>801</v>
      </c>
      <c r="BA80" s="3" t="s">
        <v>801</v>
      </c>
      <c r="BB80" s="3" t="s">
        <v>801</v>
      </c>
      <c r="BC80" s="3" t="s">
        <v>801</v>
      </c>
      <c r="BD80" s="3" t="s">
        <v>801</v>
      </c>
      <c r="BE80" s="3" t="s">
        <v>801</v>
      </c>
      <c r="BF80" s="3" t="s">
        <v>801</v>
      </c>
      <c r="BG80" s="3" t="s">
        <v>801</v>
      </c>
      <c r="BH80" s="3">
        <v>1</v>
      </c>
      <c r="BI80" s="3" t="s">
        <v>801</v>
      </c>
      <c r="BJ80" s="3" t="s">
        <v>801</v>
      </c>
      <c r="BK80" s="3" t="s">
        <v>801</v>
      </c>
      <c r="BL80" s="3" t="s">
        <v>801</v>
      </c>
      <c r="BM80" s="3" t="s">
        <v>801</v>
      </c>
      <c r="BN80" s="3" t="s">
        <v>801</v>
      </c>
      <c r="BO80" s="3" t="s">
        <v>801</v>
      </c>
      <c r="BP80" s="3" t="s">
        <v>801</v>
      </c>
      <c r="BQ80" s="3" t="s">
        <v>801</v>
      </c>
      <c r="BR80" s="3" t="s">
        <v>801</v>
      </c>
      <c r="BS80" s="3" t="s">
        <v>801</v>
      </c>
      <c r="BT80" s="3" t="s">
        <v>801</v>
      </c>
      <c r="BU80" s="3" t="s">
        <v>801</v>
      </c>
      <c r="BV80" s="3" t="s">
        <v>801</v>
      </c>
      <c r="BW80" s="3" t="s">
        <v>801</v>
      </c>
      <c r="BX80" s="3" t="s">
        <v>801</v>
      </c>
      <c r="BY80" s="3" t="s">
        <v>801</v>
      </c>
      <c r="BZ80" s="3" t="s">
        <v>801</v>
      </c>
      <c r="CA80" s="3" t="s">
        <v>801</v>
      </c>
      <c r="CB80" s="3" t="s">
        <v>801</v>
      </c>
      <c r="CC80" s="3" t="s">
        <v>801</v>
      </c>
      <c r="CD80" s="3" t="s">
        <v>801</v>
      </c>
      <c r="CE80" s="3" t="s">
        <v>801</v>
      </c>
      <c r="CF80" s="3" t="s">
        <v>801</v>
      </c>
      <c r="CG80" s="3" t="s">
        <v>801</v>
      </c>
      <c r="CH80" s="3" t="s">
        <v>801</v>
      </c>
      <c r="CI80" s="3" t="s">
        <v>801</v>
      </c>
      <c r="CJ80" s="3" t="s">
        <v>801</v>
      </c>
      <c r="CK80" s="3" t="s">
        <v>801</v>
      </c>
      <c r="CL80" s="3">
        <v>1</v>
      </c>
      <c r="CM80" s="3" t="s">
        <v>801</v>
      </c>
      <c r="CN80" s="3" t="s">
        <v>801</v>
      </c>
      <c r="CO80" s="3" t="s">
        <v>801</v>
      </c>
      <c r="CP80" s="3" t="s">
        <v>801</v>
      </c>
      <c r="CQ80" s="3" t="s">
        <v>801</v>
      </c>
      <c r="CR80" s="3">
        <v>1</v>
      </c>
      <c r="CS80" s="3" t="s">
        <v>801</v>
      </c>
      <c r="CT80" s="3" t="s">
        <v>801</v>
      </c>
      <c r="CU80" s="3" t="s">
        <v>801</v>
      </c>
      <c r="CV80" s="3" t="s">
        <v>801</v>
      </c>
      <c r="CW80" s="3" t="s">
        <v>801</v>
      </c>
      <c r="CX80" s="3" t="s">
        <v>801</v>
      </c>
      <c r="CY80" s="3" t="s">
        <v>801</v>
      </c>
      <c r="CZ80" s="3" t="s">
        <v>801</v>
      </c>
      <c r="DA80" s="3" t="s">
        <v>801</v>
      </c>
      <c r="DB80" s="3" t="s">
        <v>801</v>
      </c>
      <c r="DC80" s="3" t="s">
        <v>801</v>
      </c>
      <c r="DD80" s="3" t="s">
        <v>801</v>
      </c>
      <c r="DE80" s="3" t="s">
        <v>801</v>
      </c>
      <c r="DF80" s="3" t="s">
        <v>801</v>
      </c>
      <c r="DG80" s="3" t="s">
        <v>801</v>
      </c>
      <c r="DH80" s="3" t="s">
        <v>801</v>
      </c>
      <c r="DI80" s="3" t="s">
        <v>801</v>
      </c>
      <c r="DJ80" s="3" t="s">
        <v>801</v>
      </c>
      <c r="DK80" s="3" t="s">
        <v>801</v>
      </c>
      <c r="DL80" s="3" t="s">
        <v>801</v>
      </c>
      <c r="DM80" s="3" t="s">
        <v>801</v>
      </c>
      <c r="DN80" s="3" t="s">
        <v>801</v>
      </c>
      <c r="DO80" s="3" t="s">
        <v>801</v>
      </c>
      <c r="DP80" s="3" t="s">
        <v>801</v>
      </c>
      <c r="DQ80" s="3" t="s">
        <v>801</v>
      </c>
      <c r="DR80" s="3" t="s">
        <v>801</v>
      </c>
      <c r="DS80" s="3" t="s">
        <v>801</v>
      </c>
      <c r="DT80" s="3" t="s">
        <v>801</v>
      </c>
      <c r="DU80" s="3">
        <v>1</v>
      </c>
      <c r="DV80" s="3" t="s">
        <v>801</v>
      </c>
      <c r="DW80" s="3" t="s">
        <v>801</v>
      </c>
      <c r="DX80" s="3" t="s">
        <v>801</v>
      </c>
      <c r="DY80" s="3" t="s">
        <v>801</v>
      </c>
      <c r="DZ80" s="3" t="s">
        <v>801</v>
      </c>
      <c r="EA80" s="3" t="s">
        <v>801</v>
      </c>
      <c r="EB80" s="3" t="s">
        <v>801</v>
      </c>
      <c r="EC80" s="3" t="s">
        <v>801</v>
      </c>
      <c r="ED80" s="3" t="s">
        <v>801</v>
      </c>
      <c r="EE80" s="3" t="s">
        <v>801</v>
      </c>
      <c r="EF80" s="3" t="s">
        <v>801</v>
      </c>
      <c r="EG80" s="3" t="s">
        <v>801</v>
      </c>
      <c r="EH80" s="3" t="s">
        <v>801</v>
      </c>
      <c r="EI80" s="3" t="s">
        <v>801</v>
      </c>
      <c r="EJ80" s="3" t="s">
        <v>801</v>
      </c>
      <c r="EK80" s="3" t="s">
        <v>801</v>
      </c>
      <c r="EL80" s="3" t="s">
        <v>801</v>
      </c>
      <c r="EM80" s="3" t="s">
        <v>801</v>
      </c>
      <c r="EN80" s="3" t="s">
        <v>801</v>
      </c>
      <c r="EO80" s="3" t="s">
        <v>801</v>
      </c>
      <c r="EP80" s="3" t="s">
        <v>801</v>
      </c>
      <c r="EQ80" s="3" t="s">
        <v>801</v>
      </c>
      <c r="ER80" s="3">
        <v>6</v>
      </c>
    </row>
    <row r="81" spans="1:148" x14ac:dyDescent="0.2">
      <c r="A81" s="33"/>
      <c r="B81" s="34"/>
      <c r="C81" s="35"/>
      <c r="D81" s="3" t="s">
        <v>841</v>
      </c>
      <c r="E81" s="3" t="s">
        <v>801</v>
      </c>
      <c r="F81" s="3">
        <v>0.01</v>
      </c>
      <c r="G81" s="3" t="s">
        <v>801</v>
      </c>
      <c r="H81" s="3" t="s">
        <v>801</v>
      </c>
      <c r="I81" s="3" t="s">
        <v>801</v>
      </c>
      <c r="J81" s="3">
        <v>0.35</v>
      </c>
      <c r="K81" s="3" t="s">
        <v>801</v>
      </c>
      <c r="L81" s="3" t="s">
        <v>801</v>
      </c>
      <c r="M81" s="3" t="s">
        <v>801</v>
      </c>
      <c r="N81" s="3" t="s">
        <v>801</v>
      </c>
      <c r="O81" s="3" t="s">
        <v>801</v>
      </c>
      <c r="P81" s="3" t="s">
        <v>801</v>
      </c>
      <c r="Q81" s="3" t="s">
        <v>801</v>
      </c>
      <c r="R81" s="3" t="s">
        <v>801</v>
      </c>
      <c r="S81" s="3" t="s">
        <v>801</v>
      </c>
      <c r="T81" s="3" t="s">
        <v>801</v>
      </c>
      <c r="U81" s="3" t="s">
        <v>801</v>
      </c>
      <c r="V81" s="3" t="s">
        <v>801</v>
      </c>
      <c r="W81" s="3" t="s">
        <v>801</v>
      </c>
      <c r="X81" s="3" t="s">
        <v>801</v>
      </c>
      <c r="Y81" s="3" t="s">
        <v>801</v>
      </c>
      <c r="Z81" s="3" t="s">
        <v>801</v>
      </c>
      <c r="AA81" s="3" t="s">
        <v>801</v>
      </c>
      <c r="AB81" s="3" t="s">
        <v>801</v>
      </c>
      <c r="AC81" s="3" t="s">
        <v>801</v>
      </c>
      <c r="AD81" s="3" t="s">
        <v>801</v>
      </c>
      <c r="AE81" s="3" t="s">
        <v>801</v>
      </c>
      <c r="AF81" s="3" t="s">
        <v>801</v>
      </c>
      <c r="AG81" s="3" t="s">
        <v>801</v>
      </c>
      <c r="AH81" s="3" t="s">
        <v>801</v>
      </c>
      <c r="AI81" s="3" t="s">
        <v>801</v>
      </c>
      <c r="AJ81" s="3" t="s">
        <v>801</v>
      </c>
      <c r="AK81" s="3" t="s">
        <v>801</v>
      </c>
      <c r="AL81" s="3" t="s">
        <v>801</v>
      </c>
      <c r="AM81" s="3" t="s">
        <v>801</v>
      </c>
      <c r="AN81" s="3" t="s">
        <v>801</v>
      </c>
      <c r="AO81" s="3" t="s">
        <v>801</v>
      </c>
      <c r="AP81" s="3" t="s">
        <v>801</v>
      </c>
      <c r="AQ81" s="3" t="s">
        <v>801</v>
      </c>
      <c r="AR81" s="3" t="s">
        <v>801</v>
      </c>
      <c r="AS81" s="3" t="s">
        <v>801</v>
      </c>
      <c r="AT81" s="3" t="s">
        <v>801</v>
      </c>
      <c r="AU81" s="3" t="s">
        <v>801</v>
      </c>
      <c r="AV81" s="3" t="s">
        <v>801</v>
      </c>
      <c r="AW81" s="3" t="s">
        <v>801</v>
      </c>
      <c r="AX81" s="3" t="s">
        <v>801</v>
      </c>
      <c r="AY81" s="3" t="s">
        <v>801</v>
      </c>
      <c r="AZ81" s="3" t="s">
        <v>801</v>
      </c>
      <c r="BA81" s="3" t="s">
        <v>801</v>
      </c>
      <c r="BB81" s="3" t="s">
        <v>801</v>
      </c>
      <c r="BC81" s="3" t="s">
        <v>801</v>
      </c>
      <c r="BD81" s="3" t="s">
        <v>801</v>
      </c>
      <c r="BE81" s="3" t="s">
        <v>801</v>
      </c>
      <c r="BF81" s="3" t="s">
        <v>801</v>
      </c>
      <c r="BG81" s="3" t="s">
        <v>801</v>
      </c>
      <c r="BH81" s="3">
        <v>0.26</v>
      </c>
      <c r="BI81" s="3" t="s">
        <v>801</v>
      </c>
      <c r="BJ81" s="3" t="s">
        <v>801</v>
      </c>
      <c r="BK81" s="3" t="s">
        <v>801</v>
      </c>
      <c r="BL81" s="3" t="s">
        <v>801</v>
      </c>
      <c r="BM81" s="3" t="s">
        <v>801</v>
      </c>
      <c r="BN81" s="3" t="s">
        <v>801</v>
      </c>
      <c r="BO81" s="3" t="s">
        <v>801</v>
      </c>
      <c r="BP81" s="3" t="s">
        <v>801</v>
      </c>
      <c r="BQ81" s="3" t="s">
        <v>801</v>
      </c>
      <c r="BR81" s="3" t="s">
        <v>801</v>
      </c>
      <c r="BS81" s="3" t="s">
        <v>801</v>
      </c>
      <c r="BT81" s="3" t="s">
        <v>801</v>
      </c>
      <c r="BU81" s="3" t="s">
        <v>801</v>
      </c>
      <c r="BV81" s="3" t="s">
        <v>801</v>
      </c>
      <c r="BW81" s="3" t="s">
        <v>801</v>
      </c>
      <c r="BX81" s="3" t="s">
        <v>801</v>
      </c>
      <c r="BY81" s="3" t="s">
        <v>801</v>
      </c>
      <c r="BZ81" s="3" t="s">
        <v>801</v>
      </c>
      <c r="CA81" s="3" t="s">
        <v>801</v>
      </c>
      <c r="CB81" s="3" t="s">
        <v>801</v>
      </c>
      <c r="CC81" s="3" t="s">
        <v>801</v>
      </c>
      <c r="CD81" s="3" t="s">
        <v>801</v>
      </c>
      <c r="CE81" s="3" t="s">
        <v>801</v>
      </c>
      <c r="CF81" s="3" t="s">
        <v>801</v>
      </c>
      <c r="CG81" s="3" t="s">
        <v>801</v>
      </c>
      <c r="CH81" s="3" t="s">
        <v>801</v>
      </c>
      <c r="CI81" s="3" t="s">
        <v>801</v>
      </c>
      <c r="CJ81" s="3" t="s">
        <v>801</v>
      </c>
      <c r="CK81" s="3" t="s">
        <v>801</v>
      </c>
      <c r="CL81" s="3">
        <v>0.27</v>
      </c>
      <c r="CM81" s="3" t="s">
        <v>801</v>
      </c>
      <c r="CN81" s="3" t="s">
        <v>801</v>
      </c>
      <c r="CO81" s="3" t="s">
        <v>801</v>
      </c>
      <c r="CP81" s="3" t="s">
        <v>801</v>
      </c>
      <c r="CQ81" s="3" t="s">
        <v>801</v>
      </c>
      <c r="CR81" s="3">
        <v>0.24</v>
      </c>
      <c r="CS81" s="3" t="s">
        <v>801</v>
      </c>
      <c r="CT81" s="3" t="s">
        <v>801</v>
      </c>
      <c r="CU81" s="3" t="s">
        <v>801</v>
      </c>
      <c r="CV81" s="3" t="s">
        <v>801</v>
      </c>
      <c r="CW81" s="3" t="s">
        <v>801</v>
      </c>
      <c r="CX81" s="3" t="s">
        <v>801</v>
      </c>
      <c r="CY81" s="3" t="s">
        <v>801</v>
      </c>
      <c r="CZ81" s="3" t="s">
        <v>801</v>
      </c>
      <c r="DA81" s="3" t="s">
        <v>801</v>
      </c>
      <c r="DB81" s="3" t="s">
        <v>801</v>
      </c>
      <c r="DC81" s="3" t="s">
        <v>801</v>
      </c>
      <c r="DD81" s="3" t="s">
        <v>801</v>
      </c>
      <c r="DE81" s="3" t="s">
        <v>801</v>
      </c>
      <c r="DF81" s="3" t="s">
        <v>801</v>
      </c>
      <c r="DG81" s="3" t="s">
        <v>801</v>
      </c>
      <c r="DH81" s="3" t="s">
        <v>801</v>
      </c>
      <c r="DI81" s="3" t="s">
        <v>801</v>
      </c>
      <c r="DJ81" s="3" t="s">
        <v>801</v>
      </c>
      <c r="DK81" s="3" t="s">
        <v>801</v>
      </c>
      <c r="DL81" s="3" t="s">
        <v>801</v>
      </c>
      <c r="DM81" s="3" t="s">
        <v>801</v>
      </c>
      <c r="DN81" s="3" t="s">
        <v>801</v>
      </c>
      <c r="DO81" s="3" t="s">
        <v>801</v>
      </c>
      <c r="DP81" s="3" t="s">
        <v>801</v>
      </c>
      <c r="DQ81" s="3" t="s">
        <v>801</v>
      </c>
      <c r="DR81" s="3" t="s">
        <v>801</v>
      </c>
      <c r="DS81" s="3" t="s">
        <v>801</v>
      </c>
      <c r="DT81" s="3" t="s">
        <v>801</v>
      </c>
      <c r="DU81" s="3">
        <v>0.19</v>
      </c>
      <c r="DV81" s="3" t="s">
        <v>801</v>
      </c>
      <c r="DW81" s="3" t="s">
        <v>801</v>
      </c>
      <c r="DX81" s="3" t="s">
        <v>801</v>
      </c>
      <c r="DY81" s="3" t="s">
        <v>801</v>
      </c>
      <c r="DZ81" s="3" t="s">
        <v>801</v>
      </c>
      <c r="EA81" s="3" t="s">
        <v>801</v>
      </c>
      <c r="EB81" s="3" t="s">
        <v>801</v>
      </c>
      <c r="EC81" s="3" t="s">
        <v>801</v>
      </c>
      <c r="ED81" s="3" t="s">
        <v>801</v>
      </c>
      <c r="EE81" s="3" t="s">
        <v>801</v>
      </c>
      <c r="EF81" s="3" t="s">
        <v>801</v>
      </c>
      <c r="EG81" s="3" t="s">
        <v>801</v>
      </c>
      <c r="EH81" s="3" t="s">
        <v>801</v>
      </c>
      <c r="EI81" s="3" t="s">
        <v>801</v>
      </c>
      <c r="EJ81" s="3" t="s">
        <v>801</v>
      </c>
      <c r="EK81" s="3" t="s">
        <v>801</v>
      </c>
      <c r="EL81" s="3" t="s">
        <v>801</v>
      </c>
      <c r="EM81" s="3" t="s">
        <v>801</v>
      </c>
      <c r="EN81" s="3" t="s">
        <v>801</v>
      </c>
      <c r="EO81" s="3" t="s">
        <v>801</v>
      </c>
      <c r="EP81" s="3" t="s">
        <v>801</v>
      </c>
      <c r="EQ81" s="3" t="s">
        <v>801</v>
      </c>
      <c r="ER81" s="3">
        <v>0.22</v>
      </c>
    </row>
    <row r="82" spans="1:148" x14ac:dyDescent="0.2">
      <c r="A82" s="33"/>
      <c r="B82" s="34"/>
      <c r="C82" s="35"/>
      <c r="D82" s="3" t="s">
        <v>847</v>
      </c>
      <c r="E82" s="3" t="s">
        <v>801</v>
      </c>
      <c r="F82" s="3">
        <v>0.01</v>
      </c>
      <c r="G82" s="3" t="s">
        <v>801</v>
      </c>
      <c r="H82" s="3" t="s">
        <v>801</v>
      </c>
      <c r="I82" s="3" t="s">
        <v>801</v>
      </c>
      <c r="J82" s="3">
        <v>0.35</v>
      </c>
      <c r="K82" s="3" t="s">
        <v>801</v>
      </c>
      <c r="L82" s="3" t="s">
        <v>801</v>
      </c>
      <c r="M82" s="3" t="s">
        <v>801</v>
      </c>
      <c r="N82" s="3" t="s">
        <v>801</v>
      </c>
      <c r="O82" s="3" t="s">
        <v>801</v>
      </c>
      <c r="P82" s="3" t="s">
        <v>801</v>
      </c>
      <c r="Q82" s="3" t="s">
        <v>801</v>
      </c>
      <c r="R82" s="3" t="s">
        <v>801</v>
      </c>
      <c r="S82" s="3" t="s">
        <v>801</v>
      </c>
      <c r="T82" s="3" t="s">
        <v>801</v>
      </c>
      <c r="U82" s="3" t="s">
        <v>801</v>
      </c>
      <c r="V82" s="3" t="s">
        <v>801</v>
      </c>
      <c r="W82" s="3" t="s">
        <v>801</v>
      </c>
      <c r="X82" s="3" t="s">
        <v>801</v>
      </c>
      <c r="Y82" s="3" t="s">
        <v>801</v>
      </c>
      <c r="Z82" s="3" t="s">
        <v>801</v>
      </c>
      <c r="AA82" s="3" t="s">
        <v>801</v>
      </c>
      <c r="AB82" s="3" t="s">
        <v>801</v>
      </c>
      <c r="AC82" s="3" t="s">
        <v>801</v>
      </c>
      <c r="AD82" s="3" t="s">
        <v>801</v>
      </c>
      <c r="AE82" s="3" t="s">
        <v>801</v>
      </c>
      <c r="AF82" s="3" t="s">
        <v>801</v>
      </c>
      <c r="AG82" s="3" t="s">
        <v>801</v>
      </c>
      <c r="AH82" s="3" t="s">
        <v>801</v>
      </c>
      <c r="AI82" s="3" t="s">
        <v>801</v>
      </c>
      <c r="AJ82" s="3" t="s">
        <v>801</v>
      </c>
      <c r="AK82" s="3" t="s">
        <v>801</v>
      </c>
      <c r="AL82" s="3" t="s">
        <v>801</v>
      </c>
      <c r="AM82" s="3" t="s">
        <v>801</v>
      </c>
      <c r="AN82" s="3" t="s">
        <v>801</v>
      </c>
      <c r="AO82" s="3" t="s">
        <v>801</v>
      </c>
      <c r="AP82" s="3" t="s">
        <v>801</v>
      </c>
      <c r="AQ82" s="3" t="s">
        <v>801</v>
      </c>
      <c r="AR82" s="3" t="s">
        <v>801</v>
      </c>
      <c r="AS82" s="3" t="s">
        <v>801</v>
      </c>
      <c r="AT82" s="3" t="s">
        <v>801</v>
      </c>
      <c r="AU82" s="3" t="s">
        <v>801</v>
      </c>
      <c r="AV82" s="3" t="s">
        <v>801</v>
      </c>
      <c r="AW82" s="3" t="s">
        <v>801</v>
      </c>
      <c r="AX82" s="3" t="s">
        <v>801</v>
      </c>
      <c r="AY82" s="3" t="s">
        <v>801</v>
      </c>
      <c r="AZ82" s="3" t="s">
        <v>801</v>
      </c>
      <c r="BA82" s="3" t="s">
        <v>801</v>
      </c>
      <c r="BB82" s="3" t="s">
        <v>801</v>
      </c>
      <c r="BC82" s="3" t="s">
        <v>801</v>
      </c>
      <c r="BD82" s="3" t="s">
        <v>801</v>
      </c>
      <c r="BE82" s="3" t="s">
        <v>801</v>
      </c>
      <c r="BF82" s="3" t="s">
        <v>801</v>
      </c>
      <c r="BG82" s="3" t="s">
        <v>801</v>
      </c>
      <c r="BH82" s="3">
        <v>0.26</v>
      </c>
      <c r="BI82" s="3" t="s">
        <v>801</v>
      </c>
      <c r="BJ82" s="3" t="s">
        <v>801</v>
      </c>
      <c r="BK82" s="3" t="s">
        <v>801</v>
      </c>
      <c r="BL82" s="3" t="s">
        <v>801</v>
      </c>
      <c r="BM82" s="3" t="s">
        <v>801</v>
      </c>
      <c r="BN82" s="3" t="s">
        <v>801</v>
      </c>
      <c r="BO82" s="3" t="s">
        <v>801</v>
      </c>
      <c r="BP82" s="3" t="s">
        <v>801</v>
      </c>
      <c r="BQ82" s="3" t="s">
        <v>801</v>
      </c>
      <c r="BR82" s="3" t="s">
        <v>801</v>
      </c>
      <c r="BS82" s="3" t="s">
        <v>801</v>
      </c>
      <c r="BT82" s="3" t="s">
        <v>801</v>
      </c>
      <c r="BU82" s="3" t="s">
        <v>801</v>
      </c>
      <c r="BV82" s="3" t="s">
        <v>801</v>
      </c>
      <c r="BW82" s="3" t="s">
        <v>801</v>
      </c>
      <c r="BX82" s="3" t="s">
        <v>801</v>
      </c>
      <c r="BY82" s="3" t="s">
        <v>801</v>
      </c>
      <c r="BZ82" s="3" t="s">
        <v>801</v>
      </c>
      <c r="CA82" s="3" t="s">
        <v>801</v>
      </c>
      <c r="CB82" s="3" t="s">
        <v>801</v>
      </c>
      <c r="CC82" s="3" t="s">
        <v>801</v>
      </c>
      <c r="CD82" s="3" t="s">
        <v>801</v>
      </c>
      <c r="CE82" s="3" t="s">
        <v>801</v>
      </c>
      <c r="CF82" s="3" t="s">
        <v>801</v>
      </c>
      <c r="CG82" s="3" t="s">
        <v>801</v>
      </c>
      <c r="CH82" s="3" t="s">
        <v>801</v>
      </c>
      <c r="CI82" s="3" t="s">
        <v>801</v>
      </c>
      <c r="CJ82" s="3" t="s">
        <v>801</v>
      </c>
      <c r="CK82" s="3" t="s">
        <v>801</v>
      </c>
      <c r="CL82" s="3">
        <v>0.27</v>
      </c>
      <c r="CM82" s="3" t="s">
        <v>801</v>
      </c>
      <c r="CN82" s="3" t="s">
        <v>801</v>
      </c>
      <c r="CO82" s="3" t="s">
        <v>801</v>
      </c>
      <c r="CP82" s="3" t="s">
        <v>801</v>
      </c>
      <c r="CQ82" s="3" t="s">
        <v>801</v>
      </c>
      <c r="CR82" s="3">
        <v>0.24</v>
      </c>
      <c r="CS82" s="3" t="s">
        <v>801</v>
      </c>
      <c r="CT82" s="3" t="s">
        <v>801</v>
      </c>
      <c r="CU82" s="3" t="s">
        <v>801</v>
      </c>
      <c r="CV82" s="3" t="s">
        <v>801</v>
      </c>
      <c r="CW82" s="3" t="s">
        <v>801</v>
      </c>
      <c r="CX82" s="3" t="s">
        <v>801</v>
      </c>
      <c r="CY82" s="3" t="s">
        <v>801</v>
      </c>
      <c r="CZ82" s="3" t="s">
        <v>801</v>
      </c>
      <c r="DA82" s="3" t="s">
        <v>801</v>
      </c>
      <c r="DB82" s="3" t="s">
        <v>801</v>
      </c>
      <c r="DC82" s="3" t="s">
        <v>801</v>
      </c>
      <c r="DD82" s="3" t="s">
        <v>801</v>
      </c>
      <c r="DE82" s="3" t="s">
        <v>801</v>
      </c>
      <c r="DF82" s="3" t="s">
        <v>801</v>
      </c>
      <c r="DG82" s="3" t="s">
        <v>801</v>
      </c>
      <c r="DH82" s="3" t="s">
        <v>801</v>
      </c>
      <c r="DI82" s="3" t="s">
        <v>801</v>
      </c>
      <c r="DJ82" s="3" t="s">
        <v>801</v>
      </c>
      <c r="DK82" s="3" t="s">
        <v>801</v>
      </c>
      <c r="DL82" s="3" t="s">
        <v>801</v>
      </c>
      <c r="DM82" s="3" t="s">
        <v>801</v>
      </c>
      <c r="DN82" s="3" t="s">
        <v>801</v>
      </c>
      <c r="DO82" s="3" t="s">
        <v>801</v>
      </c>
      <c r="DP82" s="3" t="s">
        <v>801</v>
      </c>
      <c r="DQ82" s="3" t="s">
        <v>801</v>
      </c>
      <c r="DR82" s="3" t="s">
        <v>801</v>
      </c>
      <c r="DS82" s="3" t="s">
        <v>801</v>
      </c>
      <c r="DT82" s="3" t="s">
        <v>801</v>
      </c>
      <c r="DU82" s="3">
        <v>0.19</v>
      </c>
      <c r="DV82" s="3" t="s">
        <v>801</v>
      </c>
      <c r="DW82" s="3" t="s">
        <v>801</v>
      </c>
      <c r="DX82" s="3" t="s">
        <v>801</v>
      </c>
      <c r="DY82" s="3" t="s">
        <v>801</v>
      </c>
      <c r="DZ82" s="3" t="s">
        <v>801</v>
      </c>
      <c r="EA82" s="3" t="s">
        <v>801</v>
      </c>
      <c r="EB82" s="3" t="s">
        <v>801</v>
      </c>
      <c r="EC82" s="3" t="s">
        <v>801</v>
      </c>
      <c r="ED82" s="3" t="s">
        <v>801</v>
      </c>
      <c r="EE82" s="3" t="s">
        <v>801</v>
      </c>
      <c r="EF82" s="3" t="s">
        <v>801</v>
      </c>
      <c r="EG82" s="3" t="s">
        <v>801</v>
      </c>
      <c r="EH82" s="3" t="s">
        <v>801</v>
      </c>
      <c r="EI82" s="3" t="s">
        <v>801</v>
      </c>
      <c r="EJ82" s="3" t="s">
        <v>801</v>
      </c>
      <c r="EK82" s="3" t="s">
        <v>801</v>
      </c>
      <c r="EL82" s="3" t="s">
        <v>801</v>
      </c>
      <c r="EM82" s="3" t="s">
        <v>801</v>
      </c>
      <c r="EN82" s="3" t="s">
        <v>801</v>
      </c>
      <c r="EO82" s="3" t="s">
        <v>801</v>
      </c>
      <c r="EP82" s="3" t="s">
        <v>801</v>
      </c>
      <c r="EQ82" s="3" t="s">
        <v>801</v>
      </c>
      <c r="ER82" s="3">
        <v>1.32</v>
      </c>
    </row>
    <row r="83" spans="1:148" x14ac:dyDescent="0.2">
      <c r="A83" s="33"/>
      <c r="B83" s="34"/>
      <c r="C83" s="35" t="s">
        <v>828</v>
      </c>
      <c r="D83" s="3" t="s">
        <v>846</v>
      </c>
      <c r="E83" s="3" t="s">
        <v>801</v>
      </c>
      <c r="F83" s="3" t="s">
        <v>801</v>
      </c>
      <c r="G83" s="3" t="s">
        <v>801</v>
      </c>
      <c r="H83" s="3" t="s">
        <v>801</v>
      </c>
      <c r="I83" s="3" t="s">
        <v>801</v>
      </c>
      <c r="J83" s="3" t="s">
        <v>801</v>
      </c>
      <c r="K83" s="3" t="s">
        <v>801</v>
      </c>
      <c r="L83" s="3" t="s">
        <v>801</v>
      </c>
      <c r="M83" s="3">
        <v>1</v>
      </c>
      <c r="N83" s="3" t="s">
        <v>801</v>
      </c>
      <c r="O83" s="3" t="s">
        <v>801</v>
      </c>
      <c r="P83" s="3" t="s">
        <v>801</v>
      </c>
      <c r="Q83" s="3" t="s">
        <v>801</v>
      </c>
      <c r="R83" s="3" t="s">
        <v>801</v>
      </c>
      <c r="S83" s="3" t="s">
        <v>801</v>
      </c>
      <c r="T83" s="3" t="s">
        <v>801</v>
      </c>
      <c r="U83" s="3" t="s">
        <v>801</v>
      </c>
      <c r="V83" s="3" t="s">
        <v>801</v>
      </c>
      <c r="W83" s="3" t="s">
        <v>801</v>
      </c>
      <c r="X83" s="3" t="s">
        <v>801</v>
      </c>
      <c r="Y83" s="3" t="s">
        <v>801</v>
      </c>
      <c r="Z83" s="3">
        <v>1</v>
      </c>
      <c r="AA83" s="3" t="s">
        <v>801</v>
      </c>
      <c r="AB83" s="3" t="s">
        <v>801</v>
      </c>
      <c r="AC83" s="3" t="s">
        <v>801</v>
      </c>
      <c r="AD83" s="3" t="s">
        <v>801</v>
      </c>
      <c r="AE83" s="3" t="s">
        <v>801</v>
      </c>
      <c r="AF83" s="3" t="s">
        <v>801</v>
      </c>
      <c r="AG83" s="3" t="s">
        <v>801</v>
      </c>
      <c r="AH83" s="3" t="s">
        <v>801</v>
      </c>
      <c r="AI83" s="3" t="s">
        <v>801</v>
      </c>
      <c r="AJ83" s="3" t="s">
        <v>801</v>
      </c>
      <c r="AK83" s="3" t="s">
        <v>801</v>
      </c>
      <c r="AL83" s="3" t="s">
        <v>801</v>
      </c>
      <c r="AM83" s="3" t="s">
        <v>801</v>
      </c>
      <c r="AN83" s="3" t="s">
        <v>801</v>
      </c>
      <c r="AO83" s="3" t="s">
        <v>801</v>
      </c>
      <c r="AP83" s="3" t="s">
        <v>801</v>
      </c>
      <c r="AQ83" s="3" t="s">
        <v>801</v>
      </c>
      <c r="AR83" s="3" t="s">
        <v>801</v>
      </c>
      <c r="AS83" s="3" t="s">
        <v>801</v>
      </c>
      <c r="AT83" s="3" t="s">
        <v>801</v>
      </c>
      <c r="AU83" s="3" t="s">
        <v>801</v>
      </c>
      <c r="AV83" s="3" t="s">
        <v>801</v>
      </c>
      <c r="AW83" s="3">
        <v>1</v>
      </c>
      <c r="AX83" s="3" t="s">
        <v>801</v>
      </c>
      <c r="AY83" s="3" t="s">
        <v>801</v>
      </c>
      <c r="AZ83" s="3" t="s">
        <v>801</v>
      </c>
      <c r="BA83" s="3">
        <v>1</v>
      </c>
      <c r="BB83" s="3" t="s">
        <v>801</v>
      </c>
      <c r="BC83" s="3" t="s">
        <v>801</v>
      </c>
      <c r="BD83" s="3" t="s">
        <v>801</v>
      </c>
      <c r="BE83" s="3" t="s">
        <v>801</v>
      </c>
      <c r="BF83" s="3" t="s">
        <v>801</v>
      </c>
      <c r="BG83" s="3" t="s">
        <v>801</v>
      </c>
      <c r="BH83" s="3" t="s">
        <v>801</v>
      </c>
      <c r="BI83" s="3" t="s">
        <v>801</v>
      </c>
      <c r="BJ83" s="3" t="s">
        <v>801</v>
      </c>
      <c r="BK83" s="3" t="s">
        <v>801</v>
      </c>
      <c r="BL83" s="3" t="s">
        <v>801</v>
      </c>
      <c r="BM83" s="3" t="s">
        <v>801</v>
      </c>
      <c r="BN83" s="3" t="s">
        <v>801</v>
      </c>
      <c r="BO83" s="3" t="s">
        <v>801</v>
      </c>
      <c r="BP83" s="3" t="s">
        <v>801</v>
      </c>
      <c r="BQ83" s="3" t="s">
        <v>801</v>
      </c>
      <c r="BR83" s="3" t="s">
        <v>801</v>
      </c>
      <c r="BS83" s="3" t="s">
        <v>801</v>
      </c>
      <c r="BT83" s="3">
        <v>1</v>
      </c>
      <c r="BU83" s="3" t="s">
        <v>801</v>
      </c>
      <c r="BV83" s="3" t="s">
        <v>801</v>
      </c>
      <c r="BW83" s="3" t="s">
        <v>801</v>
      </c>
      <c r="BX83" s="3" t="s">
        <v>801</v>
      </c>
      <c r="BY83" s="3" t="s">
        <v>801</v>
      </c>
      <c r="BZ83" s="3" t="s">
        <v>801</v>
      </c>
      <c r="CA83" s="3" t="s">
        <v>801</v>
      </c>
      <c r="CB83" s="3" t="s">
        <v>801</v>
      </c>
      <c r="CC83" s="3" t="s">
        <v>801</v>
      </c>
      <c r="CD83" s="3" t="s">
        <v>801</v>
      </c>
      <c r="CE83" s="3" t="s">
        <v>801</v>
      </c>
      <c r="CF83" s="3" t="s">
        <v>801</v>
      </c>
      <c r="CG83" s="3" t="s">
        <v>801</v>
      </c>
      <c r="CH83" s="3" t="s">
        <v>801</v>
      </c>
      <c r="CI83" s="3" t="s">
        <v>801</v>
      </c>
      <c r="CJ83" s="3" t="s">
        <v>801</v>
      </c>
      <c r="CK83" s="3" t="s">
        <v>801</v>
      </c>
      <c r="CL83" s="3" t="s">
        <v>801</v>
      </c>
      <c r="CM83" s="3" t="s">
        <v>801</v>
      </c>
      <c r="CN83" s="3" t="s">
        <v>801</v>
      </c>
      <c r="CO83" s="3" t="s">
        <v>801</v>
      </c>
      <c r="CP83" s="3" t="s">
        <v>801</v>
      </c>
      <c r="CQ83" s="3" t="s">
        <v>801</v>
      </c>
      <c r="CR83" s="3" t="s">
        <v>801</v>
      </c>
      <c r="CS83" s="3" t="s">
        <v>801</v>
      </c>
      <c r="CT83" s="3" t="s">
        <v>801</v>
      </c>
      <c r="CU83" s="3" t="s">
        <v>801</v>
      </c>
      <c r="CV83" s="3" t="s">
        <v>801</v>
      </c>
      <c r="CW83" s="3" t="s">
        <v>801</v>
      </c>
      <c r="CX83" s="3" t="s">
        <v>801</v>
      </c>
      <c r="CY83" s="3" t="s">
        <v>801</v>
      </c>
      <c r="CZ83" s="3" t="s">
        <v>801</v>
      </c>
      <c r="DA83" s="3">
        <v>1</v>
      </c>
      <c r="DB83" s="3" t="s">
        <v>801</v>
      </c>
      <c r="DC83" s="3" t="s">
        <v>801</v>
      </c>
      <c r="DD83" s="3" t="s">
        <v>801</v>
      </c>
      <c r="DE83" s="3" t="s">
        <v>801</v>
      </c>
      <c r="DF83" s="3" t="s">
        <v>801</v>
      </c>
      <c r="DG83" s="3" t="s">
        <v>801</v>
      </c>
      <c r="DH83" s="3">
        <v>1</v>
      </c>
      <c r="DI83" s="3" t="s">
        <v>801</v>
      </c>
      <c r="DJ83" s="3">
        <v>2</v>
      </c>
      <c r="DK83" s="3" t="s">
        <v>801</v>
      </c>
      <c r="DL83" s="3" t="s">
        <v>801</v>
      </c>
      <c r="DM83" s="3" t="s">
        <v>801</v>
      </c>
      <c r="DN83" s="3" t="s">
        <v>801</v>
      </c>
      <c r="DO83" s="3" t="s">
        <v>801</v>
      </c>
      <c r="DP83" s="3" t="s">
        <v>801</v>
      </c>
      <c r="DQ83" s="3" t="s">
        <v>801</v>
      </c>
      <c r="DR83" s="3" t="s">
        <v>801</v>
      </c>
      <c r="DS83" s="3" t="s">
        <v>801</v>
      </c>
      <c r="DT83" s="3" t="s">
        <v>801</v>
      </c>
      <c r="DU83" s="3" t="s">
        <v>801</v>
      </c>
      <c r="DV83" s="3" t="s">
        <v>801</v>
      </c>
      <c r="DW83" s="3" t="s">
        <v>801</v>
      </c>
      <c r="DX83" s="3">
        <v>1</v>
      </c>
      <c r="DY83" s="3" t="s">
        <v>801</v>
      </c>
      <c r="DZ83" s="3" t="s">
        <v>801</v>
      </c>
      <c r="EA83" s="3" t="s">
        <v>801</v>
      </c>
      <c r="EB83" s="3" t="s">
        <v>801</v>
      </c>
      <c r="EC83" s="3" t="s">
        <v>801</v>
      </c>
      <c r="ED83" s="3" t="s">
        <v>801</v>
      </c>
      <c r="EE83" s="3" t="s">
        <v>801</v>
      </c>
      <c r="EF83" s="3" t="s">
        <v>801</v>
      </c>
      <c r="EG83" s="3">
        <v>1</v>
      </c>
      <c r="EH83" s="3" t="s">
        <v>801</v>
      </c>
      <c r="EI83" s="3" t="s">
        <v>801</v>
      </c>
      <c r="EJ83" s="3" t="s">
        <v>801</v>
      </c>
      <c r="EK83" s="3" t="s">
        <v>801</v>
      </c>
      <c r="EL83" s="3" t="s">
        <v>801</v>
      </c>
      <c r="EM83" s="3" t="s">
        <v>801</v>
      </c>
      <c r="EN83" s="3" t="s">
        <v>801</v>
      </c>
      <c r="EO83" s="3" t="s">
        <v>801</v>
      </c>
      <c r="EP83" s="3" t="s">
        <v>801</v>
      </c>
      <c r="EQ83" s="3" t="s">
        <v>801</v>
      </c>
      <c r="ER83" s="3">
        <v>11</v>
      </c>
    </row>
    <row r="84" spans="1:148" x14ac:dyDescent="0.2">
      <c r="A84" s="33"/>
      <c r="B84" s="34"/>
      <c r="C84" s="35"/>
      <c r="D84" s="3" t="s">
        <v>841</v>
      </c>
      <c r="E84" s="3" t="s">
        <v>801</v>
      </c>
      <c r="F84" s="3" t="s">
        <v>801</v>
      </c>
      <c r="G84" s="3" t="s">
        <v>801</v>
      </c>
      <c r="H84" s="3" t="s">
        <v>801</v>
      </c>
      <c r="I84" s="3" t="s">
        <v>801</v>
      </c>
      <c r="J84" s="3" t="s">
        <v>801</v>
      </c>
      <c r="K84" s="3" t="s">
        <v>801</v>
      </c>
      <c r="L84" s="3" t="s">
        <v>801</v>
      </c>
      <c r="M84" s="3">
        <v>0.25</v>
      </c>
      <c r="N84" s="3" t="s">
        <v>801</v>
      </c>
      <c r="O84" s="3" t="s">
        <v>801</v>
      </c>
      <c r="P84" s="3" t="s">
        <v>801</v>
      </c>
      <c r="Q84" s="3" t="s">
        <v>801</v>
      </c>
      <c r="R84" s="3" t="s">
        <v>801</v>
      </c>
      <c r="S84" s="3" t="s">
        <v>801</v>
      </c>
      <c r="T84" s="3" t="s">
        <v>801</v>
      </c>
      <c r="U84" s="3" t="s">
        <v>801</v>
      </c>
      <c r="V84" s="3" t="s">
        <v>801</v>
      </c>
      <c r="W84" s="3" t="s">
        <v>801</v>
      </c>
      <c r="X84" s="3" t="s">
        <v>801</v>
      </c>
      <c r="Y84" s="3" t="s">
        <v>801</v>
      </c>
      <c r="Z84" s="3">
        <v>0.14000000000000001</v>
      </c>
      <c r="AA84" s="3" t="s">
        <v>801</v>
      </c>
      <c r="AB84" s="3" t="s">
        <v>801</v>
      </c>
      <c r="AC84" s="3" t="s">
        <v>801</v>
      </c>
      <c r="AD84" s="3" t="s">
        <v>801</v>
      </c>
      <c r="AE84" s="3" t="s">
        <v>801</v>
      </c>
      <c r="AF84" s="3" t="s">
        <v>801</v>
      </c>
      <c r="AG84" s="3" t="s">
        <v>801</v>
      </c>
      <c r="AH84" s="3" t="s">
        <v>801</v>
      </c>
      <c r="AI84" s="3" t="s">
        <v>801</v>
      </c>
      <c r="AJ84" s="3" t="s">
        <v>801</v>
      </c>
      <c r="AK84" s="3" t="s">
        <v>801</v>
      </c>
      <c r="AL84" s="3" t="s">
        <v>801</v>
      </c>
      <c r="AM84" s="3" t="s">
        <v>801</v>
      </c>
      <c r="AN84" s="3" t="s">
        <v>801</v>
      </c>
      <c r="AO84" s="3" t="s">
        <v>801</v>
      </c>
      <c r="AP84" s="3" t="s">
        <v>801</v>
      </c>
      <c r="AQ84" s="3" t="s">
        <v>801</v>
      </c>
      <c r="AR84" s="3" t="s">
        <v>801</v>
      </c>
      <c r="AS84" s="3" t="s">
        <v>801</v>
      </c>
      <c r="AT84" s="3" t="s">
        <v>801</v>
      </c>
      <c r="AU84" s="3" t="s">
        <v>801</v>
      </c>
      <c r="AV84" s="3" t="s">
        <v>801</v>
      </c>
      <c r="AW84" s="3">
        <v>0.02</v>
      </c>
      <c r="AX84" s="3" t="s">
        <v>801</v>
      </c>
      <c r="AY84" s="3" t="s">
        <v>801</v>
      </c>
      <c r="AZ84" s="3" t="s">
        <v>801</v>
      </c>
      <c r="BA84" s="3">
        <v>0.1</v>
      </c>
      <c r="BB84" s="3" t="s">
        <v>801</v>
      </c>
      <c r="BC84" s="3" t="s">
        <v>801</v>
      </c>
      <c r="BD84" s="3" t="s">
        <v>801</v>
      </c>
      <c r="BE84" s="3" t="s">
        <v>801</v>
      </c>
      <c r="BF84" s="3" t="s">
        <v>801</v>
      </c>
      <c r="BG84" s="3" t="s">
        <v>801</v>
      </c>
      <c r="BH84" s="3" t="s">
        <v>801</v>
      </c>
      <c r="BI84" s="3" t="s">
        <v>801</v>
      </c>
      <c r="BJ84" s="3" t="s">
        <v>801</v>
      </c>
      <c r="BK84" s="3" t="s">
        <v>801</v>
      </c>
      <c r="BL84" s="3" t="s">
        <v>801</v>
      </c>
      <c r="BM84" s="3" t="s">
        <v>801</v>
      </c>
      <c r="BN84" s="3" t="s">
        <v>801</v>
      </c>
      <c r="BO84" s="3" t="s">
        <v>801</v>
      </c>
      <c r="BP84" s="3" t="s">
        <v>801</v>
      </c>
      <c r="BQ84" s="3" t="s">
        <v>801</v>
      </c>
      <c r="BR84" s="3" t="s">
        <v>801</v>
      </c>
      <c r="BS84" s="3" t="s">
        <v>801</v>
      </c>
      <c r="BT84" s="3">
        <v>0.41</v>
      </c>
      <c r="BU84" s="3" t="s">
        <v>801</v>
      </c>
      <c r="BV84" s="3" t="s">
        <v>801</v>
      </c>
      <c r="BW84" s="3" t="s">
        <v>801</v>
      </c>
      <c r="BX84" s="3" t="s">
        <v>801</v>
      </c>
      <c r="BY84" s="3" t="s">
        <v>801</v>
      </c>
      <c r="BZ84" s="3" t="s">
        <v>801</v>
      </c>
      <c r="CA84" s="3" t="s">
        <v>801</v>
      </c>
      <c r="CB84" s="3" t="s">
        <v>801</v>
      </c>
      <c r="CC84" s="3" t="s">
        <v>801</v>
      </c>
      <c r="CD84" s="3" t="s">
        <v>801</v>
      </c>
      <c r="CE84" s="3" t="s">
        <v>801</v>
      </c>
      <c r="CF84" s="3" t="s">
        <v>801</v>
      </c>
      <c r="CG84" s="3" t="s">
        <v>801</v>
      </c>
      <c r="CH84" s="3" t="s">
        <v>801</v>
      </c>
      <c r="CI84" s="3" t="s">
        <v>801</v>
      </c>
      <c r="CJ84" s="3" t="s">
        <v>801</v>
      </c>
      <c r="CK84" s="3" t="s">
        <v>801</v>
      </c>
      <c r="CL84" s="3" t="s">
        <v>801</v>
      </c>
      <c r="CM84" s="3" t="s">
        <v>801</v>
      </c>
      <c r="CN84" s="3" t="s">
        <v>801</v>
      </c>
      <c r="CO84" s="3" t="s">
        <v>801</v>
      </c>
      <c r="CP84" s="3" t="s">
        <v>801</v>
      </c>
      <c r="CQ84" s="3" t="s">
        <v>801</v>
      </c>
      <c r="CR84" s="3" t="s">
        <v>801</v>
      </c>
      <c r="CS84" s="3" t="s">
        <v>801</v>
      </c>
      <c r="CT84" s="3" t="s">
        <v>801</v>
      </c>
      <c r="CU84" s="3" t="s">
        <v>801</v>
      </c>
      <c r="CV84" s="3" t="s">
        <v>801</v>
      </c>
      <c r="CW84" s="3" t="s">
        <v>801</v>
      </c>
      <c r="CX84" s="3" t="s">
        <v>801</v>
      </c>
      <c r="CY84" s="3" t="s">
        <v>801</v>
      </c>
      <c r="CZ84" s="3" t="s">
        <v>801</v>
      </c>
      <c r="DA84" s="3">
        <v>0.08</v>
      </c>
      <c r="DB84" s="3" t="s">
        <v>801</v>
      </c>
      <c r="DC84" s="3" t="s">
        <v>801</v>
      </c>
      <c r="DD84" s="3" t="s">
        <v>801</v>
      </c>
      <c r="DE84" s="3" t="s">
        <v>801</v>
      </c>
      <c r="DF84" s="3" t="s">
        <v>801</v>
      </c>
      <c r="DG84" s="3" t="s">
        <v>801</v>
      </c>
      <c r="DH84" s="3">
        <v>0.16</v>
      </c>
      <c r="DI84" s="3" t="s">
        <v>801</v>
      </c>
      <c r="DJ84" s="3">
        <v>0.11</v>
      </c>
      <c r="DK84" s="3" t="s">
        <v>801</v>
      </c>
      <c r="DL84" s="3" t="s">
        <v>801</v>
      </c>
      <c r="DM84" s="3" t="s">
        <v>801</v>
      </c>
      <c r="DN84" s="3" t="s">
        <v>801</v>
      </c>
      <c r="DO84" s="3" t="s">
        <v>801</v>
      </c>
      <c r="DP84" s="3" t="s">
        <v>801</v>
      </c>
      <c r="DQ84" s="3" t="s">
        <v>801</v>
      </c>
      <c r="DR84" s="3" t="s">
        <v>801</v>
      </c>
      <c r="DS84" s="3" t="s">
        <v>801</v>
      </c>
      <c r="DT84" s="3" t="s">
        <v>801</v>
      </c>
      <c r="DU84" s="3" t="s">
        <v>801</v>
      </c>
      <c r="DV84" s="3" t="s">
        <v>801</v>
      </c>
      <c r="DW84" s="3" t="s">
        <v>801</v>
      </c>
      <c r="DX84" s="3">
        <v>0.25</v>
      </c>
      <c r="DY84" s="3" t="s">
        <v>801</v>
      </c>
      <c r="DZ84" s="3" t="s">
        <v>801</v>
      </c>
      <c r="EA84" s="3" t="s">
        <v>801</v>
      </c>
      <c r="EB84" s="3" t="s">
        <v>801</v>
      </c>
      <c r="EC84" s="3" t="s">
        <v>801</v>
      </c>
      <c r="ED84" s="3" t="s">
        <v>801</v>
      </c>
      <c r="EE84" s="3" t="s">
        <v>801</v>
      </c>
      <c r="EF84" s="3" t="s">
        <v>801</v>
      </c>
      <c r="EG84" s="3">
        <v>0.09</v>
      </c>
      <c r="EH84" s="3" t="s">
        <v>801</v>
      </c>
      <c r="EI84" s="3" t="s">
        <v>801</v>
      </c>
      <c r="EJ84" s="3" t="s">
        <v>801</v>
      </c>
      <c r="EK84" s="3" t="s">
        <v>801</v>
      </c>
      <c r="EL84" s="3" t="s">
        <v>801</v>
      </c>
      <c r="EM84" s="3" t="s">
        <v>801</v>
      </c>
      <c r="EN84" s="3" t="s">
        <v>801</v>
      </c>
      <c r="EO84" s="3" t="s">
        <v>801</v>
      </c>
      <c r="EP84" s="3" t="s">
        <v>801</v>
      </c>
      <c r="EQ84" s="3" t="s">
        <v>801</v>
      </c>
      <c r="ER84" s="3">
        <v>0.16</v>
      </c>
    </row>
    <row r="85" spans="1:148" x14ac:dyDescent="0.2">
      <c r="A85" s="33"/>
      <c r="B85" s="34"/>
      <c r="C85" s="35"/>
      <c r="D85" s="3" t="s">
        <v>847</v>
      </c>
      <c r="E85" s="3" t="s">
        <v>801</v>
      </c>
      <c r="F85" s="3" t="s">
        <v>801</v>
      </c>
      <c r="G85" s="3" t="s">
        <v>801</v>
      </c>
      <c r="H85" s="3" t="s">
        <v>801</v>
      </c>
      <c r="I85" s="3" t="s">
        <v>801</v>
      </c>
      <c r="J85" s="3" t="s">
        <v>801</v>
      </c>
      <c r="K85" s="3" t="s">
        <v>801</v>
      </c>
      <c r="L85" s="3" t="s">
        <v>801</v>
      </c>
      <c r="M85" s="3">
        <v>0.25</v>
      </c>
      <c r="N85" s="3" t="s">
        <v>801</v>
      </c>
      <c r="O85" s="3" t="s">
        <v>801</v>
      </c>
      <c r="P85" s="3" t="s">
        <v>801</v>
      </c>
      <c r="Q85" s="3" t="s">
        <v>801</v>
      </c>
      <c r="R85" s="3" t="s">
        <v>801</v>
      </c>
      <c r="S85" s="3" t="s">
        <v>801</v>
      </c>
      <c r="T85" s="3" t="s">
        <v>801</v>
      </c>
      <c r="U85" s="3" t="s">
        <v>801</v>
      </c>
      <c r="V85" s="3" t="s">
        <v>801</v>
      </c>
      <c r="W85" s="3" t="s">
        <v>801</v>
      </c>
      <c r="X85" s="3" t="s">
        <v>801</v>
      </c>
      <c r="Y85" s="3" t="s">
        <v>801</v>
      </c>
      <c r="Z85" s="3">
        <v>0.14000000000000001</v>
      </c>
      <c r="AA85" s="3" t="s">
        <v>801</v>
      </c>
      <c r="AB85" s="3" t="s">
        <v>801</v>
      </c>
      <c r="AC85" s="3" t="s">
        <v>801</v>
      </c>
      <c r="AD85" s="3" t="s">
        <v>801</v>
      </c>
      <c r="AE85" s="3" t="s">
        <v>801</v>
      </c>
      <c r="AF85" s="3" t="s">
        <v>801</v>
      </c>
      <c r="AG85" s="3" t="s">
        <v>801</v>
      </c>
      <c r="AH85" s="3" t="s">
        <v>801</v>
      </c>
      <c r="AI85" s="3" t="s">
        <v>801</v>
      </c>
      <c r="AJ85" s="3" t="s">
        <v>801</v>
      </c>
      <c r="AK85" s="3" t="s">
        <v>801</v>
      </c>
      <c r="AL85" s="3" t="s">
        <v>801</v>
      </c>
      <c r="AM85" s="3" t="s">
        <v>801</v>
      </c>
      <c r="AN85" s="3" t="s">
        <v>801</v>
      </c>
      <c r="AO85" s="3" t="s">
        <v>801</v>
      </c>
      <c r="AP85" s="3" t="s">
        <v>801</v>
      </c>
      <c r="AQ85" s="3" t="s">
        <v>801</v>
      </c>
      <c r="AR85" s="3" t="s">
        <v>801</v>
      </c>
      <c r="AS85" s="3" t="s">
        <v>801</v>
      </c>
      <c r="AT85" s="3" t="s">
        <v>801</v>
      </c>
      <c r="AU85" s="3" t="s">
        <v>801</v>
      </c>
      <c r="AV85" s="3" t="s">
        <v>801</v>
      </c>
      <c r="AW85" s="3">
        <v>0.02</v>
      </c>
      <c r="AX85" s="3" t="s">
        <v>801</v>
      </c>
      <c r="AY85" s="3" t="s">
        <v>801</v>
      </c>
      <c r="AZ85" s="3" t="s">
        <v>801</v>
      </c>
      <c r="BA85" s="3">
        <v>0.1</v>
      </c>
      <c r="BB85" s="3" t="s">
        <v>801</v>
      </c>
      <c r="BC85" s="3" t="s">
        <v>801</v>
      </c>
      <c r="BD85" s="3" t="s">
        <v>801</v>
      </c>
      <c r="BE85" s="3" t="s">
        <v>801</v>
      </c>
      <c r="BF85" s="3" t="s">
        <v>801</v>
      </c>
      <c r="BG85" s="3" t="s">
        <v>801</v>
      </c>
      <c r="BH85" s="3" t="s">
        <v>801</v>
      </c>
      <c r="BI85" s="3" t="s">
        <v>801</v>
      </c>
      <c r="BJ85" s="3" t="s">
        <v>801</v>
      </c>
      <c r="BK85" s="3" t="s">
        <v>801</v>
      </c>
      <c r="BL85" s="3" t="s">
        <v>801</v>
      </c>
      <c r="BM85" s="3" t="s">
        <v>801</v>
      </c>
      <c r="BN85" s="3" t="s">
        <v>801</v>
      </c>
      <c r="BO85" s="3" t="s">
        <v>801</v>
      </c>
      <c r="BP85" s="3" t="s">
        <v>801</v>
      </c>
      <c r="BQ85" s="3" t="s">
        <v>801</v>
      </c>
      <c r="BR85" s="3" t="s">
        <v>801</v>
      </c>
      <c r="BS85" s="3" t="s">
        <v>801</v>
      </c>
      <c r="BT85" s="3">
        <v>0.41</v>
      </c>
      <c r="BU85" s="3" t="s">
        <v>801</v>
      </c>
      <c r="BV85" s="3" t="s">
        <v>801</v>
      </c>
      <c r="BW85" s="3" t="s">
        <v>801</v>
      </c>
      <c r="BX85" s="3" t="s">
        <v>801</v>
      </c>
      <c r="BY85" s="3" t="s">
        <v>801</v>
      </c>
      <c r="BZ85" s="3" t="s">
        <v>801</v>
      </c>
      <c r="CA85" s="3" t="s">
        <v>801</v>
      </c>
      <c r="CB85" s="3" t="s">
        <v>801</v>
      </c>
      <c r="CC85" s="3" t="s">
        <v>801</v>
      </c>
      <c r="CD85" s="3" t="s">
        <v>801</v>
      </c>
      <c r="CE85" s="3" t="s">
        <v>801</v>
      </c>
      <c r="CF85" s="3" t="s">
        <v>801</v>
      </c>
      <c r="CG85" s="3" t="s">
        <v>801</v>
      </c>
      <c r="CH85" s="3" t="s">
        <v>801</v>
      </c>
      <c r="CI85" s="3" t="s">
        <v>801</v>
      </c>
      <c r="CJ85" s="3" t="s">
        <v>801</v>
      </c>
      <c r="CK85" s="3" t="s">
        <v>801</v>
      </c>
      <c r="CL85" s="3" t="s">
        <v>801</v>
      </c>
      <c r="CM85" s="3" t="s">
        <v>801</v>
      </c>
      <c r="CN85" s="3" t="s">
        <v>801</v>
      </c>
      <c r="CO85" s="3" t="s">
        <v>801</v>
      </c>
      <c r="CP85" s="3" t="s">
        <v>801</v>
      </c>
      <c r="CQ85" s="3" t="s">
        <v>801</v>
      </c>
      <c r="CR85" s="3" t="s">
        <v>801</v>
      </c>
      <c r="CS85" s="3" t="s">
        <v>801</v>
      </c>
      <c r="CT85" s="3" t="s">
        <v>801</v>
      </c>
      <c r="CU85" s="3" t="s">
        <v>801</v>
      </c>
      <c r="CV85" s="3" t="s">
        <v>801</v>
      </c>
      <c r="CW85" s="3" t="s">
        <v>801</v>
      </c>
      <c r="CX85" s="3" t="s">
        <v>801</v>
      </c>
      <c r="CY85" s="3" t="s">
        <v>801</v>
      </c>
      <c r="CZ85" s="3" t="s">
        <v>801</v>
      </c>
      <c r="DA85" s="3">
        <v>0.08</v>
      </c>
      <c r="DB85" s="3" t="s">
        <v>801</v>
      </c>
      <c r="DC85" s="3" t="s">
        <v>801</v>
      </c>
      <c r="DD85" s="3" t="s">
        <v>801</v>
      </c>
      <c r="DE85" s="3" t="s">
        <v>801</v>
      </c>
      <c r="DF85" s="3" t="s">
        <v>801</v>
      </c>
      <c r="DG85" s="3" t="s">
        <v>801</v>
      </c>
      <c r="DH85" s="3">
        <v>0.16</v>
      </c>
      <c r="DI85" s="3" t="s">
        <v>801</v>
      </c>
      <c r="DJ85" s="3">
        <v>0.22</v>
      </c>
      <c r="DK85" s="3" t="s">
        <v>801</v>
      </c>
      <c r="DL85" s="3" t="s">
        <v>801</v>
      </c>
      <c r="DM85" s="3" t="s">
        <v>801</v>
      </c>
      <c r="DN85" s="3" t="s">
        <v>801</v>
      </c>
      <c r="DO85" s="3" t="s">
        <v>801</v>
      </c>
      <c r="DP85" s="3" t="s">
        <v>801</v>
      </c>
      <c r="DQ85" s="3" t="s">
        <v>801</v>
      </c>
      <c r="DR85" s="3" t="s">
        <v>801</v>
      </c>
      <c r="DS85" s="3" t="s">
        <v>801</v>
      </c>
      <c r="DT85" s="3" t="s">
        <v>801</v>
      </c>
      <c r="DU85" s="3" t="s">
        <v>801</v>
      </c>
      <c r="DV85" s="3" t="s">
        <v>801</v>
      </c>
      <c r="DW85" s="3" t="s">
        <v>801</v>
      </c>
      <c r="DX85" s="3">
        <v>0.25</v>
      </c>
      <c r="DY85" s="3" t="s">
        <v>801</v>
      </c>
      <c r="DZ85" s="3" t="s">
        <v>801</v>
      </c>
      <c r="EA85" s="3" t="s">
        <v>801</v>
      </c>
      <c r="EB85" s="3" t="s">
        <v>801</v>
      </c>
      <c r="EC85" s="3" t="s">
        <v>801</v>
      </c>
      <c r="ED85" s="3" t="s">
        <v>801</v>
      </c>
      <c r="EE85" s="3" t="s">
        <v>801</v>
      </c>
      <c r="EF85" s="3" t="s">
        <v>801</v>
      </c>
      <c r="EG85" s="3">
        <v>0.09</v>
      </c>
      <c r="EH85" s="3" t="s">
        <v>801</v>
      </c>
      <c r="EI85" s="3" t="s">
        <v>801</v>
      </c>
      <c r="EJ85" s="3" t="s">
        <v>801</v>
      </c>
      <c r="EK85" s="3" t="s">
        <v>801</v>
      </c>
      <c r="EL85" s="3" t="s">
        <v>801</v>
      </c>
      <c r="EM85" s="3" t="s">
        <v>801</v>
      </c>
      <c r="EN85" s="3" t="s">
        <v>801</v>
      </c>
      <c r="EO85" s="3" t="s">
        <v>801</v>
      </c>
      <c r="EP85" s="3" t="s">
        <v>801</v>
      </c>
      <c r="EQ85" s="3" t="s">
        <v>801</v>
      </c>
      <c r="ER85" s="3">
        <v>1.72</v>
      </c>
    </row>
    <row r="86" spans="1:148" x14ac:dyDescent="0.2">
      <c r="A86" s="33"/>
      <c r="B86" s="34"/>
      <c r="C86" s="35" t="s">
        <v>829</v>
      </c>
      <c r="D86" s="3" t="s">
        <v>846</v>
      </c>
      <c r="E86" s="3" t="s">
        <v>801</v>
      </c>
      <c r="F86" s="3" t="s">
        <v>801</v>
      </c>
      <c r="G86" s="3" t="s">
        <v>801</v>
      </c>
      <c r="H86" s="3">
        <v>1</v>
      </c>
      <c r="I86" s="3" t="s">
        <v>801</v>
      </c>
      <c r="J86" s="3" t="s">
        <v>801</v>
      </c>
      <c r="K86" s="3" t="s">
        <v>801</v>
      </c>
      <c r="L86" s="3" t="s">
        <v>801</v>
      </c>
      <c r="M86" s="3">
        <v>1</v>
      </c>
      <c r="N86" s="3" t="s">
        <v>801</v>
      </c>
      <c r="O86" s="3" t="s">
        <v>801</v>
      </c>
      <c r="P86" s="3">
        <v>1</v>
      </c>
      <c r="Q86" s="3" t="s">
        <v>801</v>
      </c>
      <c r="R86" s="3" t="s">
        <v>801</v>
      </c>
      <c r="S86" s="3" t="s">
        <v>801</v>
      </c>
      <c r="T86" s="3" t="s">
        <v>801</v>
      </c>
      <c r="U86" s="3" t="s">
        <v>801</v>
      </c>
      <c r="V86" s="3" t="s">
        <v>801</v>
      </c>
      <c r="W86" s="3" t="s">
        <v>801</v>
      </c>
      <c r="X86" s="3" t="s">
        <v>801</v>
      </c>
      <c r="Y86" s="3" t="s">
        <v>801</v>
      </c>
      <c r="Z86" s="3" t="s">
        <v>801</v>
      </c>
      <c r="AA86" s="3" t="s">
        <v>801</v>
      </c>
      <c r="AB86" s="3" t="s">
        <v>801</v>
      </c>
      <c r="AC86" s="3" t="s">
        <v>801</v>
      </c>
      <c r="AD86" s="3" t="s">
        <v>801</v>
      </c>
      <c r="AE86" s="3" t="s">
        <v>801</v>
      </c>
      <c r="AF86" s="3" t="s">
        <v>801</v>
      </c>
      <c r="AG86" s="3" t="s">
        <v>801</v>
      </c>
      <c r="AH86" s="3">
        <v>2</v>
      </c>
      <c r="AI86" s="3" t="s">
        <v>801</v>
      </c>
      <c r="AJ86" s="3" t="s">
        <v>801</v>
      </c>
      <c r="AK86" s="3" t="s">
        <v>801</v>
      </c>
      <c r="AL86" s="3" t="s">
        <v>801</v>
      </c>
      <c r="AM86" s="3" t="s">
        <v>801</v>
      </c>
      <c r="AN86" s="3" t="s">
        <v>801</v>
      </c>
      <c r="AO86" s="3" t="s">
        <v>801</v>
      </c>
      <c r="AP86" s="3" t="s">
        <v>801</v>
      </c>
      <c r="AQ86" s="3" t="s">
        <v>801</v>
      </c>
      <c r="AR86" s="3" t="s">
        <v>801</v>
      </c>
      <c r="AS86" s="3" t="s">
        <v>801</v>
      </c>
      <c r="AT86" s="3" t="s">
        <v>801</v>
      </c>
      <c r="AU86" s="3" t="s">
        <v>801</v>
      </c>
      <c r="AV86" s="3" t="s">
        <v>801</v>
      </c>
      <c r="AW86" s="3">
        <v>2</v>
      </c>
      <c r="AX86" s="3" t="s">
        <v>801</v>
      </c>
      <c r="AY86" s="3" t="s">
        <v>801</v>
      </c>
      <c r="AZ86" s="3" t="s">
        <v>801</v>
      </c>
      <c r="BA86" s="3" t="s">
        <v>801</v>
      </c>
      <c r="BB86" s="3" t="s">
        <v>801</v>
      </c>
      <c r="BC86" s="3" t="s">
        <v>801</v>
      </c>
      <c r="BD86" s="3" t="s">
        <v>801</v>
      </c>
      <c r="BE86" s="3" t="s">
        <v>801</v>
      </c>
      <c r="BF86" s="3" t="s">
        <v>801</v>
      </c>
      <c r="BG86" s="3" t="s">
        <v>801</v>
      </c>
      <c r="BH86" s="3" t="s">
        <v>801</v>
      </c>
      <c r="BI86" s="3" t="s">
        <v>801</v>
      </c>
      <c r="BJ86" s="3" t="s">
        <v>801</v>
      </c>
      <c r="BK86" s="3" t="s">
        <v>801</v>
      </c>
      <c r="BL86" s="3" t="s">
        <v>801</v>
      </c>
      <c r="BM86" s="3" t="s">
        <v>801</v>
      </c>
      <c r="BN86" s="3" t="s">
        <v>801</v>
      </c>
      <c r="BO86" s="3" t="s">
        <v>801</v>
      </c>
      <c r="BP86" s="3" t="s">
        <v>801</v>
      </c>
      <c r="BQ86" s="3" t="s">
        <v>801</v>
      </c>
      <c r="BR86" s="3" t="s">
        <v>801</v>
      </c>
      <c r="BS86" s="3" t="s">
        <v>801</v>
      </c>
      <c r="BT86" s="3">
        <v>1</v>
      </c>
      <c r="BU86" s="3" t="s">
        <v>801</v>
      </c>
      <c r="BV86" s="3" t="s">
        <v>801</v>
      </c>
      <c r="BW86" s="3" t="s">
        <v>801</v>
      </c>
      <c r="BX86" s="3" t="s">
        <v>801</v>
      </c>
      <c r="BY86" s="3" t="s">
        <v>801</v>
      </c>
      <c r="BZ86" s="3">
        <v>1</v>
      </c>
      <c r="CA86" s="3" t="s">
        <v>801</v>
      </c>
      <c r="CB86" s="3">
        <v>1</v>
      </c>
      <c r="CC86" s="3" t="s">
        <v>801</v>
      </c>
      <c r="CD86" s="3" t="s">
        <v>801</v>
      </c>
      <c r="CE86" s="3" t="s">
        <v>801</v>
      </c>
      <c r="CF86" s="3" t="s">
        <v>801</v>
      </c>
      <c r="CG86" s="3" t="s">
        <v>801</v>
      </c>
      <c r="CH86" s="3">
        <v>3</v>
      </c>
      <c r="CI86" s="3" t="s">
        <v>801</v>
      </c>
      <c r="CJ86" s="3" t="s">
        <v>801</v>
      </c>
      <c r="CK86" s="3" t="s">
        <v>801</v>
      </c>
      <c r="CL86" s="3" t="s">
        <v>801</v>
      </c>
      <c r="CM86" s="3">
        <v>1</v>
      </c>
      <c r="CN86" s="3" t="s">
        <v>801</v>
      </c>
      <c r="CO86" s="3" t="s">
        <v>801</v>
      </c>
      <c r="CP86" s="3" t="s">
        <v>801</v>
      </c>
      <c r="CQ86" s="3" t="s">
        <v>801</v>
      </c>
      <c r="CR86" s="3" t="s">
        <v>801</v>
      </c>
      <c r="CS86" s="3" t="s">
        <v>801</v>
      </c>
      <c r="CT86" s="3" t="s">
        <v>801</v>
      </c>
      <c r="CU86" s="3">
        <v>1</v>
      </c>
      <c r="CV86" s="3" t="s">
        <v>801</v>
      </c>
      <c r="CW86" s="3" t="s">
        <v>801</v>
      </c>
      <c r="CX86" s="3">
        <v>3</v>
      </c>
      <c r="CY86" s="3" t="s">
        <v>801</v>
      </c>
      <c r="CZ86" s="3" t="s">
        <v>801</v>
      </c>
      <c r="DA86" s="3" t="s">
        <v>801</v>
      </c>
      <c r="DB86" s="3" t="s">
        <v>801</v>
      </c>
      <c r="DC86" s="3" t="s">
        <v>801</v>
      </c>
      <c r="DD86" s="3" t="s">
        <v>801</v>
      </c>
      <c r="DE86" s="3" t="s">
        <v>801</v>
      </c>
      <c r="DF86" s="3" t="s">
        <v>801</v>
      </c>
      <c r="DG86" s="3" t="s">
        <v>801</v>
      </c>
      <c r="DH86" s="3" t="s">
        <v>801</v>
      </c>
      <c r="DI86" s="3" t="s">
        <v>801</v>
      </c>
      <c r="DJ86" s="3" t="s">
        <v>801</v>
      </c>
      <c r="DK86" s="3" t="s">
        <v>801</v>
      </c>
      <c r="DL86" s="3" t="s">
        <v>801</v>
      </c>
      <c r="DM86" s="3">
        <v>1</v>
      </c>
      <c r="DN86" s="3" t="s">
        <v>801</v>
      </c>
      <c r="DO86" s="3" t="s">
        <v>801</v>
      </c>
      <c r="DP86" s="3" t="s">
        <v>801</v>
      </c>
      <c r="DQ86" s="3">
        <v>3</v>
      </c>
      <c r="DR86" s="3" t="s">
        <v>801</v>
      </c>
      <c r="DS86" s="3" t="s">
        <v>801</v>
      </c>
      <c r="DT86" s="3" t="s">
        <v>801</v>
      </c>
      <c r="DU86" s="3" t="s">
        <v>801</v>
      </c>
      <c r="DV86" s="3">
        <v>2</v>
      </c>
      <c r="DW86" s="3" t="s">
        <v>801</v>
      </c>
      <c r="DX86" s="3">
        <v>2</v>
      </c>
      <c r="DY86" s="3" t="s">
        <v>801</v>
      </c>
      <c r="DZ86" s="3" t="s">
        <v>801</v>
      </c>
      <c r="EA86" s="3" t="s">
        <v>801</v>
      </c>
      <c r="EB86" s="3" t="s">
        <v>801</v>
      </c>
      <c r="EC86" s="3" t="s">
        <v>801</v>
      </c>
      <c r="ED86" s="3">
        <v>3</v>
      </c>
      <c r="EE86" s="3" t="s">
        <v>801</v>
      </c>
      <c r="EF86" s="3" t="s">
        <v>801</v>
      </c>
      <c r="EG86" s="3">
        <v>2</v>
      </c>
      <c r="EH86" s="3" t="s">
        <v>801</v>
      </c>
      <c r="EI86" s="3" t="s">
        <v>801</v>
      </c>
      <c r="EJ86" s="3" t="s">
        <v>801</v>
      </c>
      <c r="EK86" s="3">
        <v>2</v>
      </c>
      <c r="EL86" s="3" t="s">
        <v>801</v>
      </c>
      <c r="EM86" s="3" t="s">
        <v>801</v>
      </c>
      <c r="EN86" s="3" t="s">
        <v>801</v>
      </c>
      <c r="EO86" s="3" t="s">
        <v>801</v>
      </c>
      <c r="EP86" s="3" t="s">
        <v>801</v>
      </c>
      <c r="EQ86" s="3" t="s">
        <v>801</v>
      </c>
      <c r="ER86" s="3">
        <v>33</v>
      </c>
    </row>
    <row r="87" spans="1:148" x14ac:dyDescent="0.2">
      <c r="A87" s="33"/>
      <c r="B87" s="34"/>
      <c r="C87" s="35"/>
      <c r="D87" s="3" t="s">
        <v>841</v>
      </c>
      <c r="E87" s="3" t="s">
        <v>801</v>
      </c>
      <c r="F87" s="3" t="s">
        <v>801</v>
      </c>
      <c r="G87" s="3" t="s">
        <v>801</v>
      </c>
      <c r="H87" s="3">
        <v>0.08</v>
      </c>
      <c r="I87" s="3" t="s">
        <v>801</v>
      </c>
      <c r="J87" s="3" t="s">
        <v>801</v>
      </c>
      <c r="K87" s="3" t="s">
        <v>801</v>
      </c>
      <c r="L87" s="3" t="s">
        <v>801</v>
      </c>
      <c r="M87" s="3">
        <v>0.03</v>
      </c>
      <c r="N87" s="3" t="s">
        <v>801</v>
      </c>
      <c r="O87" s="3" t="s">
        <v>801</v>
      </c>
      <c r="P87" s="3">
        <v>0.25</v>
      </c>
      <c r="Q87" s="3" t="s">
        <v>801</v>
      </c>
      <c r="R87" s="3" t="s">
        <v>801</v>
      </c>
      <c r="S87" s="3" t="s">
        <v>801</v>
      </c>
      <c r="T87" s="3" t="s">
        <v>801</v>
      </c>
      <c r="U87" s="3" t="s">
        <v>801</v>
      </c>
      <c r="V87" s="3" t="s">
        <v>801</v>
      </c>
      <c r="W87" s="3" t="s">
        <v>801</v>
      </c>
      <c r="X87" s="3" t="s">
        <v>801</v>
      </c>
      <c r="Y87" s="3" t="s">
        <v>801</v>
      </c>
      <c r="Z87" s="3" t="s">
        <v>801</v>
      </c>
      <c r="AA87" s="3" t="s">
        <v>801</v>
      </c>
      <c r="AB87" s="3" t="s">
        <v>801</v>
      </c>
      <c r="AC87" s="3" t="s">
        <v>801</v>
      </c>
      <c r="AD87" s="3" t="s">
        <v>801</v>
      </c>
      <c r="AE87" s="3" t="s">
        <v>801</v>
      </c>
      <c r="AF87" s="3" t="s">
        <v>801</v>
      </c>
      <c r="AG87" s="3" t="s">
        <v>801</v>
      </c>
      <c r="AH87" s="3">
        <v>0.19</v>
      </c>
      <c r="AI87" s="3" t="s">
        <v>801</v>
      </c>
      <c r="AJ87" s="3" t="s">
        <v>801</v>
      </c>
      <c r="AK87" s="3" t="s">
        <v>801</v>
      </c>
      <c r="AL87" s="3" t="s">
        <v>801</v>
      </c>
      <c r="AM87" s="3" t="s">
        <v>801</v>
      </c>
      <c r="AN87" s="3" t="s">
        <v>801</v>
      </c>
      <c r="AO87" s="3" t="s">
        <v>801</v>
      </c>
      <c r="AP87" s="3" t="s">
        <v>801</v>
      </c>
      <c r="AQ87" s="3" t="s">
        <v>801</v>
      </c>
      <c r="AR87" s="3" t="s">
        <v>801</v>
      </c>
      <c r="AS87" s="3" t="s">
        <v>801</v>
      </c>
      <c r="AT87" s="3" t="s">
        <v>801</v>
      </c>
      <c r="AU87" s="3" t="s">
        <v>801</v>
      </c>
      <c r="AV87" s="3" t="s">
        <v>801</v>
      </c>
      <c r="AW87" s="3">
        <v>0.12</v>
      </c>
      <c r="AX87" s="3" t="s">
        <v>801</v>
      </c>
      <c r="AY87" s="3" t="s">
        <v>801</v>
      </c>
      <c r="AZ87" s="3" t="s">
        <v>801</v>
      </c>
      <c r="BA87" s="3" t="s">
        <v>801</v>
      </c>
      <c r="BB87" s="3" t="s">
        <v>801</v>
      </c>
      <c r="BC87" s="3" t="s">
        <v>801</v>
      </c>
      <c r="BD87" s="3" t="s">
        <v>801</v>
      </c>
      <c r="BE87" s="3" t="s">
        <v>801</v>
      </c>
      <c r="BF87" s="3" t="s">
        <v>801</v>
      </c>
      <c r="BG87" s="3" t="s">
        <v>801</v>
      </c>
      <c r="BH87" s="3" t="s">
        <v>801</v>
      </c>
      <c r="BI87" s="3" t="s">
        <v>801</v>
      </c>
      <c r="BJ87" s="3" t="s">
        <v>801</v>
      </c>
      <c r="BK87" s="3" t="s">
        <v>801</v>
      </c>
      <c r="BL87" s="3" t="s">
        <v>801</v>
      </c>
      <c r="BM87" s="3" t="s">
        <v>801</v>
      </c>
      <c r="BN87" s="3" t="s">
        <v>801</v>
      </c>
      <c r="BO87" s="3" t="s">
        <v>801</v>
      </c>
      <c r="BP87" s="3" t="s">
        <v>801</v>
      </c>
      <c r="BQ87" s="3" t="s">
        <v>801</v>
      </c>
      <c r="BR87" s="3" t="s">
        <v>801</v>
      </c>
      <c r="BS87" s="3" t="s">
        <v>801</v>
      </c>
      <c r="BT87" s="3">
        <v>0.49</v>
      </c>
      <c r="BU87" s="3" t="s">
        <v>801</v>
      </c>
      <c r="BV87" s="3" t="s">
        <v>801</v>
      </c>
      <c r="BW87" s="3" t="s">
        <v>801</v>
      </c>
      <c r="BX87" s="3" t="s">
        <v>801</v>
      </c>
      <c r="BY87" s="3" t="s">
        <v>801</v>
      </c>
      <c r="BZ87" s="3">
        <v>0.1</v>
      </c>
      <c r="CA87" s="3" t="s">
        <v>801</v>
      </c>
      <c r="CB87" s="3">
        <v>0.47</v>
      </c>
      <c r="CC87" s="3" t="s">
        <v>801</v>
      </c>
      <c r="CD87" s="3" t="s">
        <v>801</v>
      </c>
      <c r="CE87" s="3" t="s">
        <v>801</v>
      </c>
      <c r="CF87" s="3" t="s">
        <v>801</v>
      </c>
      <c r="CG87" s="3" t="s">
        <v>801</v>
      </c>
      <c r="CH87" s="3">
        <v>0.28000000000000003</v>
      </c>
      <c r="CI87" s="3" t="s">
        <v>801</v>
      </c>
      <c r="CJ87" s="3" t="s">
        <v>801</v>
      </c>
      <c r="CK87" s="3" t="s">
        <v>801</v>
      </c>
      <c r="CL87" s="3" t="s">
        <v>801</v>
      </c>
      <c r="CM87" s="3">
        <v>0.63</v>
      </c>
      <c r="CN87" s="3" t="s">
        <v>801</v>
      </c>
      <c r="CO87" s="3" t="s">
        <v>801</v>
      </c>
      <c r="CP87" s="3" t="s">
        <v>801</v>
      </c>
      <c r="CQ87" s="3" t="s">
        <v>801</v>
      </c>
      <c r="CR87" s="3" t="s">
        <v>801</v>
      </c>
      <c r="CS87" s="3" t="s">
        <v>801</v>
      </c>
      <c r="CT87" s="3" t="s">
        <v>801</v>
      </c>
      <c r="CU87" s="3">
        <v>0</v>
      </c>
      <c r="CV87" s="3" t="s">
        <v>801</v>
      </c>
      <c r="CW87" s="3" t="s">
        <v>801</v>
      </c>
      <c r="CX87" s="3">
        <v>0.02</v>
      </c>
      <c r="CY87" s="3" t="s">
        <v>801</v>
      </c>
      <c r="CZ87" s="3" t="s">
        <v>801</v>
      </c>
      <c r="DA87" s="3" t="s">
        <v>801</v>
      </c>
      <c r="DB87" s="3" t="s">
        <v>801</v>
      </c>
      <c r="DC87" s="3" t="s">
        <v>801</v>
      </c>
      <c r="DD87" s="3" t="s">
        <v>801</v>
      </c>
      <c r="DE87" s="3" t="s">
        <v>801</v>
      </c>
      <c r="DF87" s="3" t="s">
        <v>801</v>
      </c>
      <c r="DG87" s="3" t="s">
        <v>801</v>
      </c>
      <c r="DH87" s="3" t="s">
        <v>801</v>
      </c>
      <c r="DI87" s="3" t="s">
        <v>801</v>
      </c>
      <c r="DJ87" s="3" t="s">
        <v>801</v>
      </c>
      <c r="DK87" s="3" t="s">
        <v>801</v>
      </c>
      <c r="DL87" s="3" t="s">
        <v>801</v>
      </c>
      <c r="DM87" s="3">
        <v>0</v>
      </c>
      <c r="DN87" s="3" t="s">
        <v>801</v>
      </c>
      <c r="DO87" s="3" t="s">
        <v>801</v>
      </c>
      <c r="DP87" s="3" t="s">
        <v>801</v>
      </c>
      <c r="DQ87" s="3">
        <v>0.31</v>
      </c>
      <c r="DR87" s="3" t="s">
        <v>801</v>
      </c>
      <c r="DS87" s="3" t="s">
        <v>801</v>
      </c>
      <c r="DT87" s="3" t="s">
        <v>801</v>
      </c>
      <c r="DU87" s="3" t="s">
        <v>801</v>
      </c>
      <c r="DV87" s="3">
        <v>0.2</v>
      </c>
      <c r="DW87" s="3" t="s">
        <v>801</v>
      </c>
      <c r="DX87" s="3">
        <v>0.08</v>
      </c>
      <c r="DY87" s="3" t="s">
        <v>801</v>
      </c>
      <c r="DZ87" s="3" t="s">
        <v>801</v>
      </c>
      <c r="EA87" s="3" t="s">
        <v>801</v>
      </c>
      <c r="EB87" s="3" t="s">
        <v>801</v>
      </c>
      <c r="EC87" s="3" t="s">
        <v>801</v>
      </c>
      <c r="ED87" s="3">
        <v>0.15</v>
      </c>
      <c r="EE87" s="3" t="s">
        <v>801</v>
      </c>
      <c r="EF87" s="3" t="s">
        <v>801</v>
      </c>
      <c r="EG87" s="3">
        <v>7.0000000000000007E-2</v>
      </c>
      <c r="EH87" s="3" t="s">
        <v>801</v>
      </c>
      <c r="EI87" s="3" t="s">
        <v>801</v>
      </c>
      <c r="EJ87" s="3" t="s">
        <v>801</v>
      </c>
      <c r="EK87" s="3">
        <v>0.21</v>
      </c>
      <c r="EL87" s="3" t="s">
        <v>801</v>
      </c>
      <c r="EM87" s="3" t="s">
        <v>801</v>
      </c>
      <c r="EN87" s="3" t="s">
        <v>801</v>
      </c>
      <c r="EO87" s="3" t="s">
        <v>801</v>
      </c>
      <c r="EP87" s="3" t="s">
        <v>801</v>
      </c>
      <c r="EQ87" s="3" t="s">
        <v>801</v>
      </c>
      <c r="ER87" s="3">
        <v>0.18</v>
      </c>
    </row>
    <row r="88" spans="1:148" x14ac:dyDescent="0.2">
      <c r="A88" s="33"/>
      <c r="B88" s="34"/>
      <c r="C88" s="35"/>
      <c r="D88" s="3" t="s">
        <v>847</v>
      </c>
      <c r="E88" s="3" t="s">
        <v>801</v>
      </c>
      <c r="F88" s="3" t="s">
        <v>801</v>
      </c>
      <c r="G88" s="3" t="s">
        <v>801</v>
      </c>
      <c r="H88" s="3">
        <v>0.08</v>
      </c>
      <c r="I88" s="3" t="s">
        <v>801</v>
      </c>
      <c r="J88" s="3" t="s">
        <v>801</v>
      </c>
      <c r="K88" s="3" t="s">
        <v>801</v>
      </c>
      <c r="L88" s="3" t="s">
        <v>801</v>
      </c>
      <c r="M88" s="3">
        <v>0.03</v>
      </c>
      <c r="N88" s="3" t="s">
        <v>801</v>
      </c>
      <c r="O88" s="3" t="s">
        <v>801</v>
      </c>
      <c r="P88" s="3">
        <v>0.25</v>
      </c>
      <c r="Q88" s="3" t="s">
        <v>801</v>
      </c>
      <c r="R88" s="3" t="s">
        <v>801</v>
      </c>
      <c r="S88" s="3" t="s">
        <v>801</v>
      </c>
      <c r="T88" s="3" t="s">
        <v>801</v>
      </c>
      <c r="U88" s="3" t="s">
        <v>801</v>
      </c>
      <c r="V88" s="3" t="s">
        <v>801</v>
      </c>
      <c r="W88" s="3" t="s">
        <v>801</v>
      </c>
      <c r="X88" s="3" t="s">
        <v>801</v>
      </c>
      <c r="Y88" s="3" t="s">
        <v>801</v>
      </c>
      <c r="Z88" s="3" t="s">
        <v>801</v>
      </c>
      <c r="AA88" s="3" t="s">
        <v>801</v>
      </c>
      <c r="AB88" s="3" t="s">
        <v>801</v>
      </c>
      <c r="AC88" s="3" t="s">
        <v>801</v>
      </c>
      <c r="AD88" s="3" t="s">
        <v>801</v>
      </c>
      <c r="AE88" s="3" t="s">
        <v>801</v>
      </c>
      <c r="AF88" s="3" t="s">
        <v>801</v>
      </c>
      <c r="AG88" s="3" t="s">
        <v>801</v>
      </c>
      <c r="AH88" s="3">
        <v>0.39</v>
      </c>
      <c r="AI88" s="3" t="s">
        <v>801</v>
      </c>
      <c r="AJ88" s="3" t="s">
        <v>801</v>
      </c>
      <c r="AK88" s="3" t="s">
        <v>801</v>
      </c>
      <c r="AL88" s="3" t="s">
        <v>801</v>
      </c>
      <c r="AM88" s="3" t="s">
        <v>801</v>
      </c>
      <c r="AN88" s="3" t="s">
        <v>801</v>
      </c>
      <c r="AO88" s="3" t="s">
        <v>801</v>
      </c>
      <c r="AP88" s="3" t="s">
        <v>801</v>
      </c>
      <c r="AQ88" s="3" t="s">
        <v>801</v>
      </c>
      <c r="AR88" s="3" t="s">
        <v>801</v>
      </c>
      <c r="AS88" s="3" t="s">
        <v>801</v>
      </c>
      <c r="AT88" s="3" t="s">
        <v>801</v>
      </c>
      <c r="AU88" s="3" t="s">
        <v>801</v>
      </c>
      <c r="AV88" s="3" t="s">
        <v>801</v>
      </c>
      <c r="AW88" s="3">
        <v>0.23</v>
      </c>
      <c r="AX88" s="3" t="s">
        <v>801</v>
      </c>
      <c r="AY88" s="3" t="s">
        <v>801</v>
      </c>
      <c r="AZ88" s="3" t="s">
        <v>801</v>
      </c>
      <c r="BA88" s="3" t="s">
        <v>801</v>
      </c>
      <c r="BB88" s="3" t="s">
        <v>801</v>
      </c>
      <c r="BC88" s="3" t="s">
        <v>801</v>
      </c>
      <c r="BD88" s="3" t="s">
        <v>801</v>
      </c>
      <c r="BE88" s="3" t="s">
        <v>801</v>
      </c>
      <c r="BF88" s="3" t="s">
        <v>801</v>
      </c>
      <c r="BG88" s="3" t="s">
        <v>801</v>
      </c>
      <c r="BH88" s="3" t="s">
        <v>801</v>
      </c>
      <c r="BI88" s="3" t="s">
        <v>801</v>
      </c>
      <c r="BJ88" s="3" t="s">
        <v>801</v>
      </c>
      <c r="BK88" s="3" t="s">
        <v>801</v>
      </c>
      <c r="BL88" s="3" t="s">
        <v>801</v>
      </c>
      <c r="BM88" s="3" t="s">
        <v>801</v>
      </c>
      <c r="BN88" s="3" t="s">
        <v>801</v>
      </c>
      <c r="BO88" s="3" t="s">
        <v>801</v>
      </c>
      <c r="BP88" s="3" t="s">
        <v>801</v>
      </c>
      <c r="BQ88" s="3" t="s">
        <v>801</v>
      </c>
      <c r="BR88" s="3" t="s">
        <v>801</v>
      </c>
      <c r="BS88" s="3" t="s">
        <v>801</v>
      </c>
      <c r="BT88" s="3">
        <v>0.49</v>
      </c>
      <c r="BU88" s="3" t="s">
        <v>801</v>
      </c>
      <c r="BV88" s="3" t="s">
        <v>801</v>
      </c>
      <c r="BW88" s="3" t="s">
        <v>801</v>
      </c>
      <c r="BX88" s="3" t="s">
        <v>801</v>
      </c>
      <c r="BY88" s="3" t="s">
        <v>801</v>
      </c>
      <c r="BZ88" s="3">
        <v>0.1</v>
      </c>
      <c r="CA88" s="3" t="s">
        <v>801</v>
      </c>
      <c r="CB88" s="3">
        <v>0.47</v>
      </c>
      <c r="CC88" s="3" t="s">
        <v>801</v>
      </c>
      <c r="CD88" s="3" t="s">
        <v>801</v>
      </c>
      <c r="CE88" s="3" t="s">
        <v>801</v>
      </c>
      <c r="CF88" s="3" t="s">
        <v>801</v>
      </c>
      <c r="CG88" s="3" t="s">
        <v>801</v>
      </c>
      <c r="CH88" s="3">
        <v>0.85</v>
      </c>
      <c r="CI88" s="3" t="s">
        <v>801</v>
      </c>
      <c r="CJ88" s="3" t="s">
        <v>801</v>
      </c>
      <c r="CK88" s="3" t="s">
        <v>801</v>
      </c>
      <c r="CL88" s="3" t="s">
        <v>801</v>
      </c>
      <c r="CM88" s="3">
        <v>0.63</v>
      </c>
      <c r="CN88" s="3" t="s">
        <v>801</v>
      </c>
      <c r="CO88" s="3" t="s">
        <v>801</v>
      </c>
      <c r="CP88" s="3" t="s">
        <v>801</v>
      </c>
      <c r="CQ88" s="3" t="s">
        <v>801</v>
      </c>
      <c r="CR88" s="3" t="s">
        <v>801</v>
      </c>
      <c r="CS88" s="3" t="s">
        <v>801</v>
      </c>
      <c r="CT88" s="3" t="s">
        <v>801</v>
      </c>
      <c r="CU88" s="3">
        <v>0</v>
      </c>
      <c r="CV88" s="3" t="s">
        <v>801</v>
      </c>
      <c r="CW88" s="3" t="s">
        <v>801</v>
      </c>
      <c r="CX88" s="3">
        <v>0.05</v>
      </c>
      <c r="CY88" s="3" t="s">
        <v>801</v>
      </c>
      <c r="CZ88" s="3" t="s">
        <v>801</v>
      </c>
      <c r="DA88" s="3" t="s">
        <v>801</v>
      </c>
      <c r="DB88" s="3" t="s">
        <v>801</v>
      </c>
      <c r="DC88" s="3" t="s">
        <v>801</v>
      </c>
      <c r="DD88" s="3" t="s">
        <v>801</v>
      </c>
      <c r="DE88" s="3" t="s">
        <v>801</v>
      </c>
      <c r="DF88" s="3" t="s">
        <v>801</v>
      </c>
      <c r="DG88" s="3" t="s">
        <v>801</v>
      </c>
      <c r="DH88" s="3" t="s">
        <v>801</v>
      </c>
      <c r="DI88" s="3" t="s">
        <v>801</v>
      </c>
      <c r="DJ88" s="3" t="s">
        <v>801</v>
      </c>
      <c r="DK88" s="3" t="s">
        <v>801</v>
      </c>
      <c r="DL88" s="3" t="s">
        <v>801</v>
      </c>
      <c r="DM88" s="3">
        <v>0</v>
      </c>
      <c r="DN88" s="3" t="s">
        <v>801</v>
      </c>
      <c r="DO88" s="3" t="s">
        <v>801</v>
      </c>
      <c r="DP88" s="3" t="s">
        <v>801</v>
      </c>
      <c r="DQ88" s="3">
        <v>0.92</v>
      </c>
      <c r="DR88" s="3" t="s">
        <v>801</v>
      </c>
      <c r="DS88" s="3" t="s">
        <v>801</v>
      </c>
      <c r="DT88" s="3" t="s">
        <v>801</v>
      </c>
      <c r="DU88" s="3" t="s">
        <v>801</v>
      </c>
      <c r="DV88" s="3">
        <v>0.41</v>
      </c>
      <c r="DW88" s="3" t="s">
        <v>801</v>
      </c>
      <c r="DX88" s="3">
        <v>0.17</v>
      </c>
      <c r="DY88" s="3" t="s">
        <v>801</v>
      </c>
      <c r="DZ88" s="3" t="s">
        <v>801</v>
      </c>
      <c r="EA88" s="3" t="s">
        <v>801</v>
      </c>
      <c r="EB88" s="3" t="s">
        <v>801</v>
      </c>
      <c r="EC88" s="3" t="s">
        <v>801</v>
      </c>
      <c r="ED88" s="3">
        <v>0.44</v>
      </c>
      <c r="EE88" s="3" t="s">
        <v>801</v>
      </c>
      <c r="EF88" s="3" t="s">
        <v>801</v>
      </c>
      <c r="EG88" s="3">
        <v>0.13</v>
      </c>
      <c r="EH88" s="3" t="s">
        <v>801</v>
      </c>
      <c r="EI88" s="3" t="s">
        <v>801</v>
      </c>
      <c r="EJ88" s="3" t="s">
        <v>801</v>
      </c>
      <c r="EK88" s="3">
        <v>0.42</v>
      </c>
      <c r="EL88" s="3" t="s">
        <v>801</v>
      </c>
      <c r="EM88" s="3" t="s">
        <v>801</v>
      </c>
      <c r="EN88" s="3" t="s">
        <v>801</v>
      </c>
      <c r="EO88" s="3" t="s">
        <v>801</v>
      </c>
      <c r="EP88" s="3" t="s">
        <v>801</v>
      </c>
      <c r="EQ88" s="3" t="s">
        <v>801</v>
      </c>
      <c r="ER88" s="3">
        <v>6.08</v>
      </c>
    </row>
    <row r="89" spans="1:148" x14ac:dyDescent="0.2">
      <c r="A89" s="33"/>
      <c r="B89" s="34"/>
      <c r="C89" s="35" t="s">
        <v>830</v>
      </c>
      <c r="D89" s="3" t="s">
        <v>846</v>
      </c>
      <c r="E89" s="3" t="s">
        <v>801</v>
      </c>
      <c r="F89" s="3" t="s">
        <v>801</v>
      </c>
      <c r="G89" s="3" t="s">
        <v>801</v>
      </c>
      <c r="H89" s="3">
        <v>1</v>
      </c>
      <c r="I89" s="3" t="s">
        <v>801</v>
      </c>
      <c r="J89" s="3" t="s">
        <v>801</v>
      </c>
      <c r="K89" s="3" t="s">
        <v>801</v>
      </c>
      <c r="L89" s="3" t="s">
        <v>801</v>
      </c>
      <c r="M89" s="3" t="s">
        <v>801</v>
      </c>
      <c r="N89" s="3" t="s">
        <v>801</v>
      </c>
      <c r="O89" s="3" t="s">
        <v>801</v>
      </c>
      <c r="P89" s="3">
        <v>1</v>
      </c>
      <c r="Q89" s="3" t="s">
        <v>801</v>
      </c>
      <c r="R89" s="3" t="s">
        <v>801</v>
      </c>
      <c r="S89" s="3" t="s">
        <v>801</v>
      </c>
      <c r="T89" s="3">
        <v>2</v>
      </c>
      <c r="U89" s="3" t="s">
        <v>801</v>
      </c>
      <c r="V89" s="3" t="s">
        <v>801</v>
      </c>
      <c r="W89" s="3" t="s">
        <v>801</v>
      </c>
      <c r="X89" s="3" t="s">
        <v>801</v>
      </c>
      <c r="Y89" s="3" t="s">
        <v>801</v>
      </c>
      <c r="Z89" s="3" t="s">
        <v>801</v>
      </c>
      <c r="AA89" s="3" t="s">
        <v>801</v>
      </c>
      <c r="AB89" s="3" t="s">
        <v>801</v>
      </c>
      <c r="AC89" s="3" t="s">
        <v>801</v>
      </c>
      <c r="AD89" s="3" t="s">
        <v>801</v>
      </c>
      <c r="AE89" s="3" t="s">
        <v>801</v>
      </c>
      <c r="AF89" s="3" t="s">
        <v>801</v>
      </c>
      <c r="AG89" s="3" t="s">
        <v>801</v>
      </c>
      <c r="AH89" s="3" t="s">
        <v>801</v>
      </c>
      <c r="AI89" s="3" t="s">
        <v>801</v>
      </c>
      <c r="AJ89" s="3" t="s">
        <v>801</v>
      </c>
      <c r="AK89" s="3" t="s">
        <v>801</v>
      </c>
      <c r="AL89" s="3" t="s">
        <v>801</v>
      </c>
      <c r="AM89" s="3">
        <v>1</v>
      </c>
      <c r="AN89" s="3" t="s">
        <v>801</v>
      </c>
      <c r="AO89" s="3" t="s">
        <v>801</v>
      </c>
      <c r="AP89" s="3" t="s">
        <v>801</v>
      </c>
      <c r="AQ89" s="3" t="s">
        <v>801</v>
      </c>
      <c r="AR89" s="3" t="s">
        <v>801</v>
      </c>
      <c r="AS89" s="3" t="s">
        <v>801</v>
      </c>
      <c r="AT89" s="3" t="s">
        <v>801</v>
      </c>
      <c r="AU89" s="3" t="s">
        <v>801</v>
      </c>
      <c r="AV89" s="3" t="s">
        <v>801</v>
      </c>
      <c r="AW89" s="3" t="s">
        <v>801</v>
      </c>
      <c r="AX89" s="3" t="s">
        <v>801</v>
      </c>
      <c r="AY89" s="3" t="s">
        <v>801</v>
      </c>
      <c r="AZ89" s="3" t="s">
        <v>801</v>
      </c>
      <c r="BA89" s="3" t="s">
        <v>801</v>
      </c>
      <c r="BB89" s="3" t="s">
        <v>801</v>
      </c>
      <c r="BC89" s="3" t="s">
        <v>801</v>
      </c>
      <c r="BD89" s="3" t="s">
        <v>801</v>
      </c>
      <c r="BE89" s="3" t="s">
        <v>801</v>
      </c>
      <c r="BF89" s="3" t="s">
        <v>801</v>
      </c>
      <c r="BG89" s="3" t="s">
        <v>801</v>
      </c>
      <c r="BH89" s="3" t="s">
        <v>801</v>
      </c>
      <c r="BI89" s="3" t="s">
        <v>801</v>
      </c>
      <c r="BJ89" s="3" t="s">
        <v>801</v>
      </c>
      <c r="BK89" s="3" t="s">
        <v>801</v>
      </c>
      <c r="BL89" s="3" t="s">
        <v>801</v>
      </c>
      <c r="BM89" s="3" t="s">
        <v>801</v>
      </c>
      <c r="BN89" s="3" t="s">
        <v>801</v>
      </c>
      <c r="BO89" s="3" t="s">
        <v>801</v>
      </c>
      <c r="BP89" s="3" t="s">
        <v>801</v>
      </c>
      <c r="BQ89" s="3" t="s">
        <v>801</v>
      </c>
      <c r="BR89" s="3" t="s">
        <v>801</v>
      </c>
      <c r="BS89" s="3" t="s">
        <v>801</v>
      </c>
      <c r="BT89" s="3">
        <v>2</v>
      </c>
      <c r="BU89" s="3" t="s">
        <v>801</v>
      </c>
      <c r="BV89" s="3" t="s">
        <v>801</v>
      </c>
      <c r="BW89" s="3">
        <v>1</v>
      </c>
      <c r="BX89" s="3" t="s">
        <v>801</v>
      </c>
      <c r="BY89" s="3" t="s">
        <v>801</v>
      </c>
      <c r="BZ89" s="3" t="s">
        <v>801</v>
      </c>
      <c r="CA89" s="3" t="s">
        <v>801</v>
      </c>
      <c r="CB89" s="3" t="s">
        <v>801</v>
      </c>
      <c r="CC89" s="3" t="s">
        <v>801</v>
      </c>
      <c r="CD89" s="3" t="s">
        <v>801</v>
      </c>
      <c r="CE89" s="3" t="s">
        <v>801</v>
      </c>
      <c r="CF89" s="3" t="s">
        <v>801</v>
      </c>
      <c r="CG89" s="3" t="s">
        <v>801</v>
      </c>
      <c r="CH89" s="3" t="s">
        <v>801</v>
      </c>
      <c r="CI89" s="3" t="s">
        <v>801</v>
      </c>
      <c r="CJ89" s="3" t="s">
        <v>801</v>
      </c>
      <c r="CK89" s="3" t="s">
        <v>801</v>
      </c>
      <c r="CL89" s="3" t="s">
        <v>801</v>
      </c>
      <c r="CM89" s="3" t="s">
        <v>801</v>
      </c>
      <c r="CN89" s="3" t="s">
        <v>801</v>
      </c>
      <c r="CO89" s="3" t="s">
        <v>801</v>
      </c>
      <c r="CP89" s="3" t="s">
        <v>801</v>
      </c>
      <c r="CQ89" s="3" t="s">
        <v>801</v>
      </c>
      <c r="CR89" s="3" t="s">
        <v>801</v>
      </c>
      <c r="CS89" s="3" t="s">
        <v>801</v>
      </c>
      <c r="CT89" s="3" t="s">
        <v>801</v>
      </c>
      <c r="CU89" s="3" t="s">
        <v>801</v>
      </c>
      <c r="CV89" s="3" t="s">
        <v>801</v>
      </c>
      <c r="CW89" s="3" t="s">
        <v>801</v>
      </c>
      <c r="CX89" s="3" t="s">
        <v>801</v>
      </c>
      <c r="CY89" s="3" t="s">
        <v>801</v>
      </c>
      <c r="CZ89" s="3" t="s">
        <v>801</v>
      </c>
      <c r="DA89" s="3" t="s">
        <v>801</v>
      </c>
      <c r="DB89" s="3" t="s">
        <v>801</v>
      </c>
      <c r="DC89" s="3" t="s">
        <v>801</v>
      </c>
      <c r="DD89" s="3" t="s">
        <v>801</v>
      </c>
      <c r="DE89" s="3" t="s">
        <v>801</v>
      </c>
      <c r="DF89" s="3" t="s">
        <v>801</v>
      </c>
      <c r="DG89" s="3" t="s">
        <v>801</v>
      </c>
      <c r="DH89" s="3">
        <v>2</v>
      </c>
      <c r="DI89" s="3" t="s">
        <v>801</v>
      </c>
      <c r="DJ89" s="3">
        <v>2</v>
      </c>
      <c r="DK89" s="3" t="s">
        <v>801</v>
      </c>
      <c r="DL89" s="3" t="s">
        <v>801</v>
      </c>
      <c r="DM89" s="3">
        <v>1</v>
      </c>
      <c r="DN89" s="3" t="s">
        <v>801</v>
      </c>
      <c r="DO89" s="3" t="s">
        <v>801</v>
      </c>
      <c r="DP89" s="3" t="s">
        <v>801</v>
      </c>
      <c r="DQ89" s="3">
        <v>1</v>
      </c>
      <c r="DR89" s="3" t="s">
        <v>801</v>
      </c>
      <c r="DS89" s="3" t="s">
        <v>801</v>
      </c>
      <c r="DT89" s="3" t="s">
        <v>801</v>
      </c>
      <c r="DU89" s="3" t="s">
        <v>801</v>
      </c>
      <c r="DV89" s="3" t="s">
        <v>801</v>
      </c>
      <c r="DW89" s="3" t="s">
        <v>801</v>
      </c>
      <c r="DX89" s="3" t="s">
        <v>801</v>
      </c>
      <c r="DY89" s="3" t="s">
        <v>801</v>
      </c>
      <c r="DZ89" s="3" t="s">
        <v>801</v>
      </c>
      <c r="EA89" s="3" t="s">
        <v>801</v>
      </c>
      <c r="EB89" s="3" t="s">
        <v>801</v>
      </c>
      <c r="EC89" s="3" t="s">
        <v>801</v>
      </c>
      <c r="ED89" s="3" t="s">
        <v>801</v>
      </c>
      <c r="EE89" s="3" t="s">
        <v>801</v>
      </c>
      <c r="EF89" s="3" t="s">
        <v>801</v>
      </c>
      <c r="EG89" s="3" t="s">
        <v>801</v>
      </c>
      <c r="EH89" s="3" t="s">
        <v>801</v>
      </c>
      <c r="EI89" s="3" t="s">
        <v>801</v>
      </c>
      <c r="EJ89" s="3" t="s">
        <v>801</v>
      </c>
      <c r="EK89" s="3" t="s">
        <v>801</v>
      </c>
      <c r="EL89" s="3" t="s">
        <v>801</v>
      </c>
      <c r="EM89" s="3" t="s">
        <v>801</v>
      </c>
      <c r="EN89" s="3" t="s">
        <v>801</v>
      </c>
      <c r="EO89" s="3" t="s">
        <v>801</v>
      </c>
      <c r="EP89" s="3" t="s">
        <v>801</v>
      </c>
      <c r="EQ89" s="3" t="s">
        <v>801</v>
      </c>
      <c r="ER89" s="3">
        <v>14</v>
      </c>
    </row>
    <row r="90" spans="1:148" x14ac:dyDescent="0.2">
      <c r="A90" s="33"/>
      <c r="B90" s="34"/>
      <c r="C90" s="35"/>
      <c r="D90" s="3" t="s">
        <v>841</v>
      </c>
      <c r="E90" s="3" t="s">
        <v>801</v>
      </c>
      <c r="F90" s="3" t="s">
        <v>801</v>
      </c>
      <c r="G90" s="3" t="s">
        <v>801</v>
      </c>
      <c r="H90" s="3">
        <v>0.03</v>
      </c>
      <c r="I90" s="3" t="s">
        <v>801</v>
      </c>
      <c r="J90" s="3" t="s">
        <v>801</v>
      </c>
      <c r="K90" s="3" t="s">
        <v>801</v>
      </c>
      <c r="L90" s="3" t="s">
        <v>801</v>
      </c>
      <c r="M90" s="3" t="s">
        <v>801</v>
      </c>
      <c r="N90" s="3" t="s">
        <v>801</v>
      </c>
      <c r="O90" s="3" t="s">
        <v>801</v>
      </c>
      <c r="P90" s="3">
        <v>0.09</v>
      </c>
      <c r="Q90" s="3" t="s">
        <v>801</v>
      </c>
      <c r="R90" s="3" t="s">
        <v>801</v>
      </c>
      <c r="S90" s="3" t="s">
        <v>801</v>
      </c>
      <c r="T90" s="3">
        <v>0.14000000000000001</v>
      </c>
      <c r="U90" s="3" t="s">
        <v>801</v>
      </c>
      <c r="V90" s="3" t="s">
        <v>801</v>
      </c>
      <c r="W90" s="3" t="s">
        <v>801</v>
      </c>
      <c r="X90" s="3" t="s">
        <v>801</v>
      </c>
      <c r="Y90" s="3" t="s">
        <v>801</v>
      </c>
      <c r="Z90" s="3" t="s">
        <v>801</v>
      </c>
      <c r="AA90" s="3" t="s">
        <v>801</v>
      </c>
      <c r="AB90" s="3" t="s">
        <v>801</v>
      </c>
      <c r="AC90" s="3" t="s">
        <v>801</v>
      </c>
      <c r="AD90" s="3" t="s">
        <v>801</v>
      </c>
      <c r="AE90" s="3" t="s">
        <v>801</v>
      </c>
      <c r="AF90" s="3" t="s">
        <v>801</v>
      </c>
      <c r="AG90" s="3" t="s">
        <v>801</v>
      </c>
      <c r="AH90" s="3" t="s">
        <v>801</v>
      </c>
      <c r="AI90" s="3" t="s">
        <v>801</v>
      </c>
      <c r="AJ90" s="3" t="s">
        <v>801</v>
      </c>
      <c r="AK90" s="3" t="s">
        <v>801</v>
      </c>
      <c r="AL90" s="3" t="s">
        <v>801</v>
      </c>
      <c r="AM90" s="3">
        <v>0.34</v>
      </c>
      <c r="AN90" s="3" t="s">
        <v>801</v>
      </c>
      <c r="AO90" s="3" t="s">
        <v>801</v>
      </c>
      <c r="AP90" s="3" t="s">
        <v>801</v>
      </c>
      <c r="AQ90" s="3" t="s">
        <v>801</v>
      </c>
      <c r="AR90" s="3" t="s">
        <v>801</v>
      </c>
      <c r="AS90" s="3" t="s">
        <v>801</v>
      </c>
      <c r="AT90" s="3" t="s">
        <v>801</v>
      </c>
      <c r="AU90" s="3" t="s">
        <v>801</v>
      </c>
      <c r="AV90" s="3" t="s">
        <v>801</v>
      </c>
      <c r="AW90" s="3" t="s">
        <v>801</v>
      </c>
      <c r="AX90" s="3" t="s">
        <v>801</v>
      </c>
      <c r="AY90" s="3" t="s">
        <v>801</v>
      </c>
      <c r="AZ90" s="3" t="s">
        <v>801</v>
      </c>
      <c r="BA90" s="3" t="s">
        <v>801</v>
      </c>
      <c r="BB90" s="3" t="s">
        <v>801</v>
      </c>
      <c r="BC90" s="3" t="s">
        <v>801</v>
      </c>
      <c r="BD90" s="3" t="s">
        <v>801</v>
      </c>
      <c r="BE90" s="3" t="s">
        <v>801</v>
      </c>
      <c r="BF90" s="3" t="s">
        <v>801</v>
      </c>
      <c r="BG90" s="3" t="s">
        <v>801</v>
      </c>
      <c r="BH90" s="3" t="s">
        <v>801</v>
      </c>
      <c r="BI90" s="3" t="s">
        <v>801</v>
      </c>
      <c r="BJ90" s="3" t="s">
        <v>801</v>
      </c>
      <c r="BK90" s="3" t="s">
        <v>801</v>
      </c>
      <c r="BL90" s="3" t="s">
        <v>801</v>
      </c>
      <c r="BM90" s="3" t="s">
        <v>801</v>
      </c>
      <c r="BN90" s="3" t="s">
        <v>801</v>
      </c>
      <c r="BO90" s="3" t="s">
        <v>801</v>
      </c>
      <c r="BP90" s="3" t="s">
        <v>801</v>
      </c>
      <c r="BQ90" s="3" t="s">
        <v>801</v>
      </c>
      <c r="BR90" s="3" t="s">
        <v>801</v>
      </c>
      <c r="BS90" s="3" t="s">
        <v>801</v>
      </c>
      <c r="BT90" s="3">
        <v>0.32</v>
      </c>
      <c r="BU90" s="3" t="s">
        <v>801</v>
      </c>
      <c r="BV90" s="3" t="s">
        <v>801</v>
      </c>
      <c r="BW90" s="3">
        <v>0.05</v>
      </c>
      <c r="BX90" s="3" t="s">
        <v>801</v>
      </c>
      <c r="BY90" s="3" t="s">
        <v>801</v>
      </c>
      <c r="BZ90" s="3" t="s">
        <v>801</v>
      </c>
      <c r="CA90" s="3" t="s">
        <v>801</v>
      </c>
      <c r="CB90" s="3" t="s">
        <v>801</v>
      </c>
      <c r="CC90" s="3" t="s">
        <v>801</v>
      </c>
      <c r="CD90" s="3" t="s">
        <v>801</v>
      </c>
      <c r="CE90" s="3" t="s">
        <v>801</v>
      </c>
      <c r="CF90" s="3" t="s">
        <v>801</v>
      </c>
      <c r="CG90" s="3" t="s">
        <v>801</v>
      </c>
      <c r="CH90" s="3" t="s">
        <v>801</v>
      </c>
      <c r="CI90" s="3" t="s">
        <v>801</v>
      </c>
      <c r="CJ90" s="3" t="s">
        <v>801</v>
      </c>
      <c r="CK90" s="3" t="s">
        <v>801</v>
      </c>
      <c r="CL90" s="3" t="s">
        <v>801</v>
      </c>
      <c r="CM90" s="3" t="s">
        <v>801</v>
      </c>
      <c r="CN90" s="3" t="s">
        <v>801</v>
      </c>
      <c r="CO90" s="3" t="s">
        <v>801</v>
      </c>
      <c r="CP90" s="3" t="s">
        <v>801</v>
      </c>
      <c r="CQ90" s="3" t="s">
        <v>801</v>
      </c>
      <c r="CR90" s="3" t="s">
        <v>801</v>
      </c>
      <c r="CS90" s="3" t="s">
        <v>801</v>
      </c>
      <c r="CT90" s="3" t="s">
        <v>801</v>
      </c>
      <c r="CU90" s="3" t="s">
        <v>801</v>
      </c>
      <c r="CV90" s="3" t="s">
        <v>801</v>
      </c>
      <c r="CW90" s="3" t="s">
        <v>801</v>
      </c>
      <c r="CX90" s="3" t="s">
        <v>801</v>
      </c>
      <c r="CY90" s="3" t="s">
        <v>801</v>
      </c>
      <c r="CZ90" s="3" t="s">
        <v>801</v>
      </c>
      <c r="DA90" s="3" t="s">
        <v>801</v>
      </c>
      <c r="DB90" s="3" t="s">
        <v>801</v>
      </c>
      <c r="DC90" s="3" t="s">
        <v>801</v>
      </c>
      <c r="DD90" s="3" t="s">
        <v>801</v>
      </c>
      <c r="DE90" s="3" t="s">
        <v>801</v>
      </c>
      <c r="DF90" s="3" t="s">
        <v>801</v>
      </c>
      <c r="DG90" s="3" t="s">
        <v>801</v>
      </c>
      <c r="DH90" s="3">
        <v>0.09</v>
      </c>
      <c r="DI90" s="3" t="s">
        <v>801</v>
      </c>
      <c r="DJ90" s="3">
        <v>0.42</v>
      </c>
      <c r="DK90" s="3" t="s">
        <v>801</v>
      </c>
      <c r="DL90" s="3" t="s">
        <v>801</v>
      </c>
      <c r="DM90" s="3">
        <v>0.17</v>
      </c>
      <c r="DN90" s="3" t="s">
        <v>801</v>
      </c>
      <c r="DO90" s="3" t="s">
        <v>801</v>
      </c>
      <c r="DP90" s="3" t="s">
        <v>801</v>
      </c>
      <c r="DQ90" s="3">
        <v>0.37</v>
      </c>
      <c r="DR90" s="3" t="s">
        <v>801</v>
      </c>
      <c r="DS90" s="3" t="s">
        <v>801</v>
      </c>
      <c r="DT90" s="3" t="s">
        <v>801</v>
      </c>
      <c r="DU90" s="3" t="s">
        <v>801</v>
      </c>
      <c r="DV90" s="3" t="s">
        <v>801</v>
      </c>
      <c r="DW90" s="3" t="s">
        <v>801</v>
      </c>
      <c r="DX90" s="3" t="s">
        <v>801</v>
      </c>
      <c r="DY90" s="3" t="s">
        <v>801</v>
      </c>
      <c r="DZ90" s="3" t="s">
        <v>801</v>
      </c>
      <c r="EA90" s="3" t="s">
        <v>801</v>
      </c>
      <c r="EB90" s="3" t="s">
        <v>801</v>
      </c>
      <c r="EC90" s="3" t="s">
        <v>801</v>
      </c>
      <c r="ED90" s="3" t="s">
        <v>801</v>
      </c>
      <c r="EE90" s="3" t="s">
        <v>801</v>
      </c>
      <c r="EF90" s="3" t="s">
        <v>801</v>
      </c>
      <c r="EG90" s="3" t="s">
        <v>801</v>
      </c>
      <c r="EH90" s="3" t="s">
        <v>801</v>
      </c>
      <c r="EI90" s="3" t="s">
        <v>801</v>
      </c>
      <c r="EJ90" s="3" t="s">
        <v>801</v>
      </c>
      <c r="EK90" s="3" t="s">
        <v>801</v>
      </c>
      <c r="EL90" s="3" t="s">
        <v>801</v>
      </c>
      <c r="EM90" s="3" t="s">
        <v>801</v>
      </c>
      <c r="EN90" s="3" t="s">
        <v>801</v>
      </c>
      <c r="EO90" s="3" t="s">
        <v>801</v>
      </c>
      <c r="EP90" s="3" t="s">
        <v>801</v>
      </c>
      <c r="EQ90" s="3" t="s">
        <v>801</v>
      </c>
      <c r="ER90" s="3">
        <v>0.21</v>
      </c>
    </row>
    <row r="91" spans="1:148" x14ac:dyDescent="0.2">
      <c r="A91" s="33"/>
      <c r="B91" s="34"/>
      <c r="C91" s="35"/>
      <c r="D91" s="3" t="s">
        <v>847</v>
      </c>
      <c r="E91" s="3" t="s">
        <v>801</v>
      </c>
      <c r="F91" s="3" t="s">
        <v>801</v>
      </c>
      <c r="G91" s="3" t="s">
        <v>801</v>
      </c>
      <c r="H91" s="3">
        <v>0.03</v>
      </c>
      <c r="I91" s="3" t="s">
        <v>801</v>
      </c>
      <c r="J91" s="3" t="s">
        <v>801</v>
      </c>
      <c r="K91" s="3" t="s">
        <v>801</v>
      </c>
      <c r="L91" s="3" t="s">
        <v>801</v>
      </c>
      <c r="M91" s="3" t="s">
        <v>801</v>
      </c>
      <c r="N91" s="3" t="s">
        <v>801</v>
      </c>
      <c r="O91" s="3" t="s">
        <v>801</v>
      </c>
      <c r="P91" s="3">
        <v>0.09</v>
      </c>
      <c r="Q91" s="3" t="s">
        <v>801</v>
      </c>
      <c r="R91" s="3" t="s">
        <v>801</v>
      </c>
      <c r="S91" s="3" t="s">
        <v>801</v>
      </c>
      <c r="T91" s="3">
        <v>0.28999999999999998</v>
      </c>
      <c r="U91" s="3" t="s">
        <v>801</v>
      </c>
      <c r="V91" s="3" t="s">
        <v>801</v>
      </c>
      <c r="W91" s="3" t="s">
        <v>801</v>
      </c>
      <c r="X91" s="3" t="s">
        <v>801</v>
      </c>
      <c r="Y91" s="3" t="s">
        <v>801</v>
      </c>
      <c r="Z91" s="3" t="s">
        <v>801</v>
      </c>
      <c r="AA91" s="3" t="s">
        <v>801</v>
      </c>
      <c r="AB91" s="3" t="s">
        <v>801</v>
      </c>
      <c r="AC91" s="3" t="s">
        <v>801</v>
      </c>
      <c r="AD91" s="3" t="s">
        <v>801</v>
      </c>
      <c r="AE91" s="3" t="s">
        <v>801</v>
      </c>
      <c r="AF91" s="3" t="s">
        <v>801</v>
      </c>
      <c r="AG91" s="3" t="s">
        <v>801</v>
      </c>
      <c r="AH91" s="3" t="s">
        <v>801</v>
      </c>
      <c r="AI91" s="3" t="s">
        <v>801</v>
      </c>
      <c r="AJ91" s="3" t="s">
        <v>801</v>
      </c>
      <c r="AK91" s="3" t="s">
        <v>801</v>
      </c>
      <c r="AL91" s="3" t="s">
        <v>801</v>
      </c>
      <c r="AM91" s="3">
        <v>0.34</v>
      </c>
      <c r="AN91" s="3" t="s">
        <v>801</v>
      </c>
      <c r="AO91" s="3" t="s">
        <v>801</v>
      </c>
      <c r="AP91" s="3" t="s">
        <v>801</v>
      </c>
      <c r="AQ91" s="3" t="s">
        <v>801</v>
      </c>
      <c r="AR91" s="3" t="s">
        <v>801</v>
      </c>
      <c r="AS91" s="3" t="s">
        <v>801</v>
      </c>
      <c r="AT91" s="3" t="s">
        <v>801</v>
      </c>
      <c r="AU91" s="3" t="s">
        <v>801</v>
      </c>
      <c r="AV91" s="3" t="s">
        <v>801</v>
      </c>
      <c r="AW91" s="3" t="s">
        <v>801</v>
      </c>
      <c r="AX91" s="3" t="s">
        <v>801</v>
      </c>
      <c r="AY91" s="3" t="s">
        <v>801</v>
      </c>
      <c r="AZ91" s="3" t="s">
        <v>801</v>
      </c>
      <c r="BA91" s="3" t="s">
        <v>801</v>
      </c>
      <c r="BB91" s="3" t="s">
        <v>801</v>
      </c>
      <c r="BC91" s="3" t="s">
        <v>801</v>
      </c>
      <c r="BD91" s="3" t="s">
        <v>801</v>
      </c>
      <c r="BE91" s="3" t="s">
        <v>801</v>
      </c>
      <c r="BF91" s="3" t="s">
        <v>801</v>
      </c>
      <c r="BG91" s="3" t="s">
        <v>801</v>
      </c>
      <c r="BH91" s="3" t="s">
        <v>801</v>
      </c>
      <c r="BI91" s="3" t="s">
        <v>801</v>
      </c>
      <c r="BJ91" s="3" t="s">
        <v>801</v>
      </c>
      <c r="BK91" s="3" t="s">
        <v>801</v>
      </c>
      <c r="BL91" s="3" t="s">
        <v>801</v>
      </c>
      <c r="BM91" s="3" t="s">
        <v>801</v>
      </c>
      <c r="BN91" s="3" t="s">
        <v>801</v>
      </c>
      <c r="BO91" s="3" t="s">
        <v>801</v>
      </c>
      <c r="BP91" s="3" t="s">
        <v>801</v>
      </c>
      <c r="BQ91" s="3" t="s">
        <v>801</v>
      </c>
      <c r="BR91" s="3" t="s">
        <v>801</v>
      </c>
      <c r="BS91" s="3" t="s">
        <v>801</v>
      </c>
      <c r="BT91" s="3">
        <v>0.64</v>
      </c>
      <c r="BU91" s="3" t="s">
        <v>801</v>
      </c>
      <c r="BV91" s="3" t="s">
        <v>801</v>
      </c>
      <c r="BW91" s="3">
        <v>0.05</v>
      </c>
      <c r="BX91" s="3" t="s">
        <v>801</v>
      </c>
      <c r="BY91" s="3" t="s">
        <v>801</v>
      </c>
      <c r="BZ91" s="3" t="s">
        <v>801</v>
      </c>
      <c r="CA91" s="3" t="s">
        <v>801</v>
      </c>
      <c r="CB91" s="3" t="s">
        <v>801</v>
      </c>
      <c r="CC91" s="3" t="s">
        <v>801</v>
      </c>
      <c r="CD91" s="3" t="s">
        <v>801</v>
      </c>
      <c r="CE91" s="3" t="s">
        <v>801</v>
      </c>
      <c r="CF91" s="3" t="s">
        <v>801</v>
      </c>
      <c r="CG91" s="3" t="s">
        <v>801</v>
      </c>
      <c r="CH91" s="3" t="s">
        <v>801</v>
      </c>
      <c r="CI91" s="3" t="s">
        <v>801</v>
      </c>
      <c r="CJ91" s="3" t="s">
        <v>801</v>
      </c>
      <c r="CK91" s="3" t="s">
        <v>801</v>
      </c>
      <c r="CL91" s="3" t="s">
        <v>801</v>
      </c>
      <c r="CM91" s="3" t="s">
        <v>801</v>
      </c>
      <c r="CN91" s="3" t="s">
        <v>801</v>
      </c>
      <c r="CO91" s="3" t="s">
        <v>801</v>
      </c>
      <c r="CP91" s="3" t="s">
        <v>801</v>
      </c>
      <c r="CQ91" s="3" t="s">
        <v>801</v>
      </c>
      <c r="CR91" s="3" t="s">
        <v>801</v>
      </c>
      <c r="CS91" s="3" t="s">
        <v>801</v>
      </c>
      <c r="CT91" s="3" t="s">
        <v>801</v>
      </c>
      <c r="CU91" s="3" t="s">
        <v>801</v>
      </c>
      <c r="CV91" s="3" t="s">
        <v>801</v>
      </c>
      <c r="CW91" s="3" t="s">
        <v>801</v>
      </c>
      <c r="CX91" s="3" t="s">
        <v>801</v>
      </c>
      <c r="CY91" s="3" t="s">
        <v>801</v>
      </c>
      <c r="CZ91" s="3" t="s">
        <v>801</v>
      </c>
      <c r="DA91" s="3" t="s">
        <v>801</v>
      </c>
      <c r="DB91" s="3" t="s">
        <v>801</v>
      </c>
      <c r="DC91" s="3" t="s">
        <v>801</v>
      </c>
      <c r="DD91" s="3" t="s">
        <v>801</v>
      </c>
      <c r="DE91" s="3" t="s">
        <v>801</v>
      </c>
      <c r="DF91" s="3" t="s">
        <v>801</v>
      </c>
      <c r="DG91" s="3" t="s">
        <v>801</v>
      </c>
      <c r="DH91" s="3">
        <v>0.19</v>
      </c>
      <c r="DI91" s="3" t="s">
        <v>801</v>
      </c>
      <c r="DJ91" s="3">
        <v>0.84</v>
      </c>
      <c r="DK91" s="3" t="s">
        <v>801</v>
      </c>
      <c r="DL91" s="3" t="s">
        <v>801</v>
      </c>
      <c r="DM91" s="3">
        <v>0.17</v>
      </c>
      <c r="DN91" s="3" t="s">
        <v>801</v>
      </c>
      <c r="DO91" s="3" t="s">
        <v>801</v>
      </c>
      <c r="DP91" s="3" t="s">
        <v>801</v>
      </c>
      <c r="DQ91" s="3">
        <v>0.37</v>
      </c>
      <c r="DR91" s="3" t="s">
        <v>801</v>
      </c>
      <c r="DS91" s="3" t="s">
        <v>801</v>
      </c>
      <c r="DT91" s="3" t="s">
        <v>801</v>
      </c>
      <c r="DU91" s="3" t="s">
        <v>801</v>
      </c>
      <c r="DV91" s="3" t="s">
        <v>801</v>
      </c>
      <c r="DW91" s="3" t="s">
        <v>801</v>
      </c>
      <c r="DX91" s="3" t="s">
        <v>801</v>
      </c>
      <c r="DY91" s="3" t="s">
        <v>801</v>
      </c>
      <c r="DZ91" s="3" t="s">
        <v>801</v>
      </c>
      <c r="EA91" s="3" t="s">
        <v>801</v>
      </c>
      <c r="EB91" s="3" t="s">
        <v>801</v>
      </c>
      <c r="EC91" s="3" t="s">
        <v>801</v>
      </c>
      <c r="ED91" s="3" t="s">
        <v>801</v>
      </c>
      <c r="EE91" s="3" t="s">
        <v>801</v>
      </c>
      <c r="EF91" s="3" t="s">
        <v>801</v>
      </c>
      <c r="EG91" s="3" t="s">
        <v>801</v>
      </c>
      <c r="EH91" s="3" t="s">
        <v>801</v>
      </c>
      <c r="EI91" s="3" t="s">
        <v>801</v>
      </c>
      <c r="EJ91" s="3" t="s">
        <v>801</v>
      </c>
      <c r="EK91" s="3" t="s">
        <v>801</v>
      </c>
      <c r="EL91" s="3" t="s">
        <v>801</v>
      </c>
      <c r="EM91" s="3" t="s">
        <v>801</v>
      </c>
      <c r="EN91" s="3" t="s">
        <v>801</v>
      </c>
      <c r="EO91" s="3" t="s">
        <v>801</v>
      </c>
      <c r="EP91" s="3" t="s">
        <v>801</v>
      </c>
      <c r="EQ91" s="3" t="s">
        <v>801</v>
      </c>
      <c r="ER91" s="3">
        <v>3</v>
      </c>
    </row>
    <row r="92" spans="1:148" x14ac:dyDescent="0.2">
      <c r="A92" s="33"/>
      <c r="B92" s="34"/>
      <c r="C92" s="35" t="s">
        <v>831</v>
      </c>
      <c r="D92" s="3" t="s">
        <v>846</v>
      </c>
      <c r="E92" s="3" t="s">
        <v>801</v>
      </c>
      <c r="F92" s="3" t="s">
        <v>801</v>
      </c>
      <c r="G92" s="3" t="s">
        <v>801</v>
      </c>
      <c r="H92" s="3">
        <v>1</v>
      </c>
      <c r="I92" s="3" t="s">
        <v>801</v>
      </c>
      <c r="J92" s="3" t="s">
        <v>801</v>
      </c>
      <c r="K92" s="3" t="s">
        <v>801</v>
      </c>
      <c r="L92" s="3" t="s">
        <v>801</v>
      </c>
      <c r="M92" s="3" t="s">
        <v>801</v>
      </c>
      <c r="N92" s="3" t="s">
        <v>801</v>
      </c>
      <c r="O92" s="3" t="s">
        <v>801</v>
      </c>
      <c r="P92" s="3" t="s">
        <v>801</v>
      </c>
      <c r="Q92" s="3" t="s">
        <v>801</v>
      </c>
      <c r="R92" s="3" t="s">
        <v>801</v>
      </c>
      <c r="S92" s="3" t="s">
        <v>801</v>
      </c>
      <c r="T92" s="3" t="s">
        <v>801</v>
      </c>
      <c r="U92" s="3" t="s">
        <v>801</v>
      </c>
      <c r="V92" s="3" t="s">
        <v>801</v>
      </c>
      <c r="W92" s="3" t="s">
        <v>801</v>
      </c>
      <c r="X92" s="3" t="s">
        <v>801</v>
      </c>
      <c r="Y92" s="3" t="s">
        <v>801</v>
      </c>
      <c r="Z92" s="3" t="s">
        <v>801</v>
      </c>
      <c r="AA92" s="3" t="s">
        <v>801</v>
      </c>
      <c r="AB92" s="3" t="s">
        <v>801</v>
      </c>
      <c r="AC92" s="3" t="s">
        <v>801</v>
      </c>
      <c r="AD92" s="3" t="s">
        <v>801</v>
      </c>
      <c r="AE92" s="3" t="s">
        <v>801</v>
      </c>
      <c r="AF92" s="3" t="s">
        <v>801</v>
      </c>
      <c r="AG92" s="3" t="s">
        <v>801</v>
      </c>
      <c r="AH92" s="3" t="s">
        <v>801</v>
      </c>
      <c r="AI92" s="3" t="s">
        <v>801</v>
      </c>
      <c r="AJ92" s="3" t="s">
        <v>801</v>
      </c>
      <c r="AK92" s="3" t="s">
        <v>801</v>
      </c>
      <c r="AL92" s="3" t="s">
        <v>801</v>
      </c>
      <c r="AM92" s="3">
        <v>1</v>
      </c>
      <c r="AN92" s="3" t="s">
        <v>801</v>
      </c>
      <c r="AO92" s="3" t="s">
        <v>801</v>
      </c>
      <c r="AP92" s="3" t="s">
        <v>801</v>
      </c>
      <c r="AQ92" s="3" t="s">
        <v>801</v>
      </c>
      <c r="AR92" s="3" t="s">
        <v>801</v>
      </c>
      <c r="AS92" s="3" t="s">
        <v>801</v>
      </c>
      <c r="AT92" s="3" t="s">
        <v>801</v>
      </c>
      <c r="AU92" s="3" t="s">
        <v>801</v>
      </c>
      <c r="AV92" s="3" t="s">
        <v>801</v>
      </c>
      <c r="AW92" s="3">
        <v>1</v>
      </c>
      <c r="AX92" s="3" t="s">
        <v>801</v>
      </c>
      <c r="AY92" s="3" t="s">
        <v>801</v>
      </c>
      <c r="AZ92" s="3" t="s">
        <v>801</v>
      </c>
      <c r="BA92" s="3" t="s">
        <v>801</v>
      </c>
      <c r="BB92" s="3" t="s">
        <v>801</v>
      </c>
      <c r="BC92" s="3" t="s">
        <v>801</v>
      </c>
      <c r="BD92" s="3" t="s">
        <v>801</v>
      </c>
      <c r="BE92" s="3" t="s">
        <v>801</v>
      </c>
      <c r="BF92" s="3" t="s">
        <v>801</v>
      </c>
      <c r="BG92" s="3" t="s">
        <v>801</v>
      </c>
      <c r="BH92" s="3" t="s">
        <v>801</v>
      </c>
      <c r="BI92" s="3" t="s">
        <v>801</v>
      </c>
      <c r="BJ92" s="3" t="s">
        <v>801</v>
      </c>
      <c r="BK92" s="3" t="s">
        <v>801</v>
      </c>
      <c r="BL92" s="3" t="s">
        <v>801</v>
      </c>
      <c r="BM92" s="3" t="s">
        <v>801</v>
      </c>
      <c r="BN92" s="3" t="s">
        <v>801</v>
      </c>
      <c r="BO92" s="3" t="s">
        <v>801</v>
      </c>
      <c r="BP92" s="3" t="s">
        <v>801</v>
      </c>
      <c r="BQ92" s="3" t="s">
        <v>801</v>
      </c>
      <c r="BR92" s="3" t="s">
        <v>801</v>
      </c>
      <c r="BS92" s="3" t="s">
        <v>801</v>
      </c>
      <c r="BT92" s="3" t="s">
        <v>801</v>
      </c>
      <c r="BU92" s="3" t="s">
        <v>801</v>
      </c>
      <c r="BV92" s="3" t="s">
        <v>801</v>
      </c>
      <c r="BW92" s="3">
        <v>1</v>
      </c>
      <c r="BX92" s="3" t="s">
        <v>801</v>
      </c>
      <c r="BY92" s="3" t="s">
        <v>801</v>
      </c>
      <c r="BZ92" s="3" t="s">
        <v>801</v>
      </c>
      <c r="CA92" s="3" t="s">
        <v>801</v>
      </c>
      <c r="CB92" s="3">
        <v>1</v>
      </c>
      <c r="CC92" s="3" t="s">
        <v>801</v>
      </c>
      <c r="CD92" s="3" t="s">
        <v>801</v>
      </c>
      <c r="CE92" s="3" t="s">
        <v>801</v>
      </c>
      <c r="CF92" s="3" t="s">
        <v>801</v>
      </c>
      <c r="CG92" s="3" t="s">
        <v>801</v>
      </c>
      <c r="CH92" s="3">
        <v>1</v>
      </c>
      <c r="CI92" s="3" t="s">
        <v>801</v>
      </c>
      <c r="CJ92" s="3" t="s">
        <v>801</v>
      </c>
      <c r="CK92" s="3" t="s">
        <v>801</v>
      </c>
      <c r="CL92" s="3" t="s">
        <v>801</v>
      </c>
      <c r="CM92" s="3" t="s">
        <v>801</v>
      </c>
      <c r="CN92" s="3" t="s">
        <v>801</v>
      </c>
      <c r="CO92" s="3" t="s">
        <v>801</v>
      </c>
      <c r="CP92" s="3" t="s">
        <v>801</v>
      </c>
      <c r="CQ92" s="3" t="s">
        <v>801</v>
      </c>
      <c r="CR92" s="3" t="s">
        <v>801</v>
      </c>
      <c r="CS92" s="3" t="s">
        <v>801</v>
      </c>
      <c r="CT92" s="3" t="s">
        <v>801</v>
      </c>
      <c r="CU92" s="3" t="s">
        <v>801</v>
      </c>
      <c r="CV92" s="3" t="s">
        <v>801</v>
      </c>
      <c r="CW92" s="3" t="s">
        <v>801</v>
      </c>
      <c r="CX92" s="3" t="s">
        <v>801</v>
      </c>
      <c r="CY92" s="3" t="s">
        <v>801</v>
      </c>
      <c r="CZ92" s="3" t="s">
        <v>801</v>
      </c>
      <c r="DA92" s="3">
        <v>1</v>
      </c>
      <c r="DB92" s="3" t="s">
        <v>801</v>
      </c>
      <c r="DC92" s="3" t="s">
        <v>801</v>
      </c>
      <c r="DD92" s="3" t="s">
        <v>801</v>
      </c>
      <c r="DE92" s="3" t="s">
        <v>801</v>
      </c>
      <c r="DF92" s="3" t="s">
        <v>801</v>
      </c>
      <c r="DG92" s="3" t="s">
        <v>801</v>
      </c>
      <c r="DH92" s="3">
        <v>2</v>
      </c>
      <c r="DI92" s="3" t="s">
        <v>801</v>
      </c>
      <c r="DJ92" s="3">
        <v>2</v>
      </c>
      <c r="DK92" s="3" t="s">
        <v>801</v>
      </c>
      <c r="DL92" s="3" t="s">
        <v>801</v>
      </c>
      <c r="DM92" s="3">
        <v>1</v>
      </c>
      <c r="DN92" s="3" t="s">
        <v>801</v>
      </c>
      <c r="DO92" s="3" t="s">
        <v>801</v>
      </c>
      <c r="DP92" s="3" t="s">
        <v>801</v>
      </c>
      <c r="DQ92" s="3" t="s">
        <v>801</v>
      </c>
      <c r="DR92" s="3" t="s">
        <v>801</v>
      </c>
      <c r="DS92" s="3" t="s">
        <v>801</v>
      </c>
      <c r="DT92" s="3" t="s">
        <v>801</v>
      </c>
      <c r="DU92" s="3" t="s">
        <v>801</v>
      </c>
      <c r="DV92" s="3" t="s">
        <v>801</v>
      </c>
      <c r="DW92" s="3" t="s">
        <v>801</v>
      </c>
      <c r="DX92" s="3" t="s">
        <v>801</v>
      </c>
      <c r="DY92" s="3" t="s">
        <v>801</v>
      </c>
      <c r="DZ92" s="3" t="s">
        <v>801</v>
      </c>
      <c r="EA92" s="3" t="s">
        <v>801</v>
      </c>
      <c r="EB92" s="3" t="s">
        <v>801</v>
      </c>
      <c r="EC92" s="3" t="s">
        <v>801</v>
      </c>
      <c r="ED92" s="3" t="s">
        <v>801</v>
      </c>
      <c r="EE92" s="3" t="s">
        <v>801</v>
      </c>
      <c r="EF92" s="3" t="s">
        <v>801</v>
      </c>
      <c r="EG92" s="3" t="s">
        <v>801</v>
      </c>
      <c r="EH92" s="3" t="s">
        <v>801</v>
      </c>
      <c r="EI92" s="3" t="s">
        <v>801</v>
      </c>
      <c r="EJ92" s="3" t="s">
        <v>801</v>
      </c>
      <c r="EK92" s="3">
        <v>1</v>
      </c>
      <c r="EL92" s="3" t="s">
        <v>801</v>
      </c>
      <c r="EM92" s="3" t="s">
        <v>801</v>
      </c>
      <c r="EN92" s="3" t="s">
        <v>801</v>
      </c>
      <c r="EO92" s="3" t="s">
        <v>801</v>
      </c>
      <c r="EP92" s="3" t="s">
        <v>801</v>
      </c>
      <c r="EQ92" s="3" t="s">
        <v>801</v>
      </c>
      <c r="ER92" s="3">
        <v>13</v>
      </c>
    </row>
    <row r="93" spans="1:148" x14ac:dyDescent="0.2">
      <c r="A93" s="33"/>
      <c r="B93" s="34"/>
      <c r="C93" s="35"/>
      <c r="D93" s="3" t="s">
        <v>841</v>
      </c>
      <c r="E93" s="3" t="s">
        <v>801</v>
      </c>
      <c r="F93" s="3" t="s">
        <v>801</v>
      </c>
      <c r="G93" s="3" t="s">
        <v>801</v>
      </c>
      <c r="H93" s="3">
        <v>0.04</v>
      </c>
      <c r="I93" s="3" t="s">
        <v>801</v>
      </c>
      <c r="J93" s="3" t="s">
        <v>801</v>
      </c>
      <c r="K93" s="3" t="s">
        <v>801</v>
      </c>
      <c r="L93" s="3" t="s">
        <v>801</v>
      </c>
      <c r="M93" s="3" t="s">
        <v>801</v>
      </c>
      <c r="N93" s="3" t="s">
        <v>801</v>
      </c>
      <c r="O93" s="3" t="s">
        <v>801</v>
      </c>
      <c r="P93" s="3" t="s">
        <v>801</v>
      </c>
      <c r="Q93" s="3" t="s">
        <v>801</v>
      </c>
      <c r="R93" s="3" t="s">
        <v>801</v>
      </c>
      <c r="S93" s="3" t="s">
        <v>801</v>
      </c>
      <c r="T93" s="3" t="s">
        <v>801</v>
      </c>
      <c r="U93" s="3" t="s">
        <v>801</v>
      </c>
      <c r="V93" s="3" t="s">
        <v>801</v>
      </c>
      <c r="W93" s="3" t="s">
        <v>801</v>
      </c>
      <c r="X93" s="3" t="s">
        <v>801</v>
      </c>
      <c r="Y93" s="3" t="s">
        <v>801</v>
      </c>
      <c r="Z93" s="3" t="s">
        <v>801</v>
      </c>
      <c r="AA93" s="3" t="s">
        <v>801</v>
      </c>
      <c r="AB93" s="3" t="s">
        <v>801</v>
      </c>
      <c r="AC93" s="3" t="s">
        <v>801</v>
      </c>
      <c r="AD93" s="3" t="s">
        <v>801</v>
      </c>
      <c r="AE93" s="3" t="s">
        <v>801</v>
      </c>
      <c r="AF93" s="3" t="s">
        <v>801</v>
      </c>
      <c r="AG93" s="3" t="s">
        <v>801</v>
      </c>
      <c r="AH93" s="3" t="s">
        <v>801</v>
      </c>
      <c r="AI93" s="3" t="s">
        <v>801</v>
      </c>
      <c r="AJ93" s="3" t="s">
        <v>801</v>
      </c>
      <c r="AK93" s="3" t="s">
        <v>801</v>
      </c>
      <c r="AL93" s="3" t="s">
        <v>801</v>
      </c>
      <c r="AM93" s="3">
        <v>0.32</v>
      </c>
      <c r="AN93" s="3" t="s">
        <v>801</v>
      </c>
      <c r="AO93" s="3" t="s">
        <v>801</v>
      </c>
      <c r="AP93" s="3" t="s">
        <v>801</v>
      </c>
      <c r="AQ93" s="3" t="s">
        <v>801</v>
      </c>
      <c r="AR93" s="3" t="s">
        <v>801</v>
      </c>
      <c r="AS93" s="3" t="s">
        <v>801</v>
      </c>
      <c r="AT93" s="3" t="s">
        <v>801</v>
      </c>
      <c r="AU93" s="3" t="s">
        <v>801</v>
      </c>
      <c r="AV93" s="3" t="s">
        <v>801</v>
      </c>
      <c r="AW93" s="3">
        <v>0.13</v>
      </c>
      <c r="AX93" s="3" t="s">
        <v>801</v>
      </c>
      <c r="AY93" s="3" t="s">
        <v>801</v>
      </c>
      <c r="AZ93" s="3" t="s">
        <v>801</v>
      </c>
      <c r="BA93" s="3" t="s">
        <v>801</v>
      </c>
      <c r="BB93" s="3" t="s">
        <v>801</v>
      </c>
      <c r="BC93" s="3" t="s">
        <v>801</v>
      </c>
      <c r="BD93" s="3" t="s">
        <v>801</v>
      </c>
      <c r="BE93" s="3" t="s">
        <v>801</v>
      </c>
      <c r="BF93" s="3" t="s">
        <v>801</v>
      </c>
      <c r="BG93" s="3" t="s">
        <v>801</v>
      </c>
      <c r="BH93" s="3" t="s">
        <v>801</v>
      </c>
      <c r="BI93" s="3" t="s">
        <v>801</v>
      </c>
      <c r="BJ93" s="3" t="s">
        <v>801</v>
      </c>
      <c r="BK93" s="3" t="s">
        <v>801</v>
      </c>
      <c r="BL93" s="3" t="s">
        <v>801</v>
      </c>
      <c r="BM93" s="3" t="s">
        <v>801</v>
      </c>
      <c r="BN93" s="3" t="s">
        <v>801</v>
      </c>
      <c r="BO93" s="3" t="s">
        <v>801</v>
      </c>
      <c r="BP93" s="3" t="s">
        <v>801</v>
      </c>
      <c r="BQ93" s="3" t="s">
        <v>801</v>
      </c>
      <c r="BR93" s="3" t="s">
        <v>801</v>
      </c>
      <c r="BS93" s="3" t="s">
        <v>801</v>
      </c>
      <c r="BT93" s="3" t="s">
        <v>801</v>
      </c>
      <c r="BU93" s="3" t="s">
        <v>801</v>
      </c>
      <c r="BV93" s="3" t="s">
        <v>801</v>
      </c>
      <c r="BW93" s="3">
        <v>7.0000000000000007E-2</v>
      </c>
      <c r="BX93" s="3" t="s">
        <v>801</v>
      </c>
      <c r="BY93" s="3" t="s">
        <v>801</v>
      </c>
      <c r="BZ93" s="3" t="s">
        <v>801</v>
      </c>
      <c r="CA93" s="3" t="s">
        <v>801</v>
      </c>
      <c r="CB93" s="3">
        <v>0.17</v>
      </c>
      <c r="CC93" s="3" t="s">
        <v>801</v>
      </c>
      <c r="CD93" s="3" t="s">
        <v>801</v>
      </c>
      <c r="CE93" s="3" t="s">
        <v>801</v>
      </c>
      <c r="CF93" s="3" t="s">
        <v>801</v>
      </c>
      <c r="CG93" s="3" t="s">
        <v>801</v>
      </c>
      <c r="CH93" s="3">
        <v>0.1</v>
      </c>
      <c r="CI93" s="3" t="s">
        <v>801</v>
      </c>
      <c r="CJ93" s="3" t="s">
        <v>801</v>
      </c>
      <c r="CK93" s="3" t="s">
        <v>801</v>
      </c>
      <c r="CL93" s="3" t="s">
        <v>801</v>
      </c>
      <c r="CM93" s="3" t="s">
        <v>801</v>
      </c>
      <c r="CN93" s="3" t="s">
        <v>801</v>
      </c>
      <c r="CO93" s="3" t="s">
        <v>801</v>
      </c>
      <c r="CP93" s="3" t="s">
        <v>801</v>
      </c>
      <c r="CQ93" s="3" t="s">
        <v>801</v>
      </c>
      <c r="CR93" s="3" t="s">
        <v>801</v>
      </c>
      <c r="CS93" s="3" t="s">
        <v>801</v>
      </c>
      <c r="CT93" s="3" t="s">
        <v>801</v>
      </c>
      <c r="CU93" s="3" t="s">
        <v>801</v>
      </c>
      <c r="CV93" s="3" t="s">
        <v>801</v>
      </c>
      <c r="CW93" s="3" t="s">
        <v>801</v>
      </c>
      <c r="CX93" s="3" t="s">
        <v>801</v>
      </c>
      <c r="CY93" s="3" t="s">
        <v>801</v>
      </c>
      <c r="CZ93" s="3" t="s">
        <v>801</v>
      </c>
      <c r="DA93" s="3">
        <v>0.01</v>
      </c>
      <c r="DB93" s="3" t="s">
        <v>801</v>
      </c>
      <c r="DC93" s="3" t="s">
        <v>801</v>
      </c>
      <c r="DD93" s="3" t="s">
        <v>801</v>
      </c>
      <c r="DE93" s="3" t="s">
        <v>801</v>
      </c>
      <c r="DF93" s="3" t="s">
        <v>801</v>
      </c>
      <c r="DG93" s="3" t="s">
        <v>801</v>
      </c>
      <c r="DH93" s="3">
        <v>0.06</v>
      </c>
      <c r="DI93" s="3" t="s">
        <v>801</v>
      </c>
      <c r="DJ93" s="3">
        <v>0.26</v>
      </c>
      <c r="DK93" s="3" t="s">
        <v>801</v>
      </c>
      <c r="DL93" s="3" t="s">
        <v>801</v>
      </c>
      <c r="DM93" s="3">
        <v>0.01</v>
      </c>
      <c r="DN93" s="3" t="s">
        <v>801</v>
      </c>
      <c r="DO93" s="3" t="s">
        <v>801</v>
      </c>
      <c r="DP93" s="3" t="s">
        <v>801</v>
      </c>
      <c r="DQ93" s="3" t="s">
        <v>801</v>
      </c>
      <c r="DR93" s="3" t="s">
        <v>801</v>
      </c>
      <c r="DS93" s="3" t="s">
        <v>801</v>
      </c>
      <c r="DT93" s="3" t="s">
        <v>801</v>
      </c>
      <c r="DU93" s="3" t="s">
        <v>801</v>
      </c>
      <c r="DV93" s="3" t="s">
        <v>801</v>
      </c>
      <c r="DW93" s="3" t="s">
        <v>801</v>
      </c>
      <c r="DX93" s="3" t="s">
        <v>801</v>
      </c>
      <c r="DY93" s="3" t="s">
        <v>801</v>
      </c>
      <c r="DZ93" s="3" t="s">
        <v>801</v>
      </c>
      <c r="EA93" s="3" t="s">
        <v>801</v>
      </c>
      <c r="EB93" s="3" t="s">
        <v>801</v>
      </c>
      <c r="EC93" s="3" t="s">
        <v>801</v>
      </c>
      <c r="ED93" s="3" t="s">
        <v>801</v>
      </c>
      <c r="EE93" s="3" t="s">
        <v>801</v>
      </c>
      <c r="EF93" s="3" t="s">
        <v>801</v>
      </c>
      <c r="EG93" s="3" t="s">
        <v>801</v>
      </c>
      <c r="EH93" s="3" t="s">
        <v>801</v>
      </c>
      <c r="EI93" s="3" t="s">
        <v>801</v>
      </c>
      <c r="EJ93" s="3" t="s">
        <v>801</v>
      </c>
      <c r="EK93" s="3">
        <v>0.02</v>
      </c>
      <c r="EL93" s="3" t="s">
        <v>801</v>
      </c>
      <c r="EM93" s="3" t="s">
        <v>801</v>
      </c>
      <c r="EN93" s="3" t="s">
        <v>801</v>
      </c>
      <c r="EO93" s="3" t="s">
        <v>801</v>
      </c>
      <c r="EP93" s="3" t="s">
        <v>801</v>
      </c>
      <c r="EQ93" s="3" t="s">
        <v>801</v>
      </c>
      <c r="ER93" s="3">
        <v>0.11</v>
      </c>
    </row>
    <row r="94" spans="1:148" x14ac:dyDescent="0.2">
      <c r="A94" s="33"/>
      <c r="B94" s="34"/>
      <c r="C94" s="35"/>
      <c r="D94" s="3" t="s">
        <v>847</v>
      </c>
      <c r="E94" s="3" t="s">
        <v>801</v>
      </c>
      <c r="F94" s="3" t="s">
        <v>801</v>
      </c>
      <c r="G94" s="3" t="s">
        <v>801</v>
      </c>
      <c r="H94" s="3">
        <v>0.04</v>
      </c>
      <c r="I94" s="3" t="s">
        <v>801</v>
      </c>
      <c r="J94" s="3" t="s">
        <v>801</v>
      </c>
      <c r="K94" s="3" t="s">
        <v>801</v>
      </c>
      <c r="L94" s="3" t="s">
        <v>801</v>
      </c>
      <c r="M94" s="3" t="s">
        <v>801</v>
      </c>
      <c r="N94" s="3" t="s">
        <v>801</v>
      </c>
      <c r="O94" s="3" t="s">
        <v>801</v>
      </c>
      <c r="P94" s="3" t="s">
        <v>801</v>
      </c>
      <c r="Q94" s="3" t="s">
        <v>801</v>
      </c>
      <c r="R94" s="3" t="s">
        <v>801</v>
      </c>
      <c r="S94" s="3" t="s">
        <v>801</v>
      </c>
      <c r="T94" s="3" t="s">
        <v>801</v>
      </c>
      <c r="U94" s="3" t="s">
        <v>801</v>
      </c>
      <c r="V94" s="3" t="s">
        <v>801</v>
      </c>
      <c r="W94" s="3" t="s">
        <v>801</v>
      </c>
      <c r="X94" s="3" t="s">
        <v>801</v>
      </c>
      <c r="Y94" s="3" t="s">
        <v>801</v>
      </c>
      <c r="Z94" s="3" t="s">
        <v>801</v>
      </c>
      <c r="AA94" s="3" t="s">
        <v>801</v>
      </c>
      <c r="AB94" s="3" t="s">
        <v>801</v>
      </c>
      <c r="AC94" s="3" t="s">
        <v>801</v>
      </c>
      <c r="AD94" s="3" t="s">
        <v>801</v>
      </c>
      <c r="AE94" s="3" t="s">
        <v>801</v>
      </c>
      <c r="AF94" s="3" t="s">
        <v>801</v>
      </c>
      <c r="AG94" s="3" t="s">
        <v>801</v>
      </c>
      <c r="AH94" s="3" t="s">
        <v>801</v>
      </c>
      <c r="AI94" s="3" t="s">
        <v>801</v>
      </c>
      <c r="AJ94" s="3" t="s">
        <v>801</v>
      </c>
      <c r="AK94" s="3" t="s">
        <v>801</v>
      </c>
      <c r="AL94" s="3" t="s">
        <v>801</v>
      </c>
      <c r="AM94" s="3">
        <v>0.32</v>
      </c>
      <c r="AN94" s="3" t="s">
        <v>801</v>
      </c>
      <c r="AO94" s="3" t="s">
        <v>801</v>
      </c>
      <c r="AP94" s="3" t="s">
        <v>801</v>
      </c>
      <c r="AQ94" s="3" t="s">
        <v>801</v>
      </c>
      <c r="AR94" s="3" t="s">
        <v>801</v>
      </c>
      <c r="AS94" s="3" t="s">
        <v>801</v>
      </c>
      <c r="AT94" s="3" t="s">
        <v>801</v>
      </c>
      <c r="AU94" s="3" t="s">
        <v>801</v>
      </c>
      <c r="AV94" s="3" t="s">
        <v>801</v>
      </c>
      <c r="AW94" s="3">
        <v>0.13</v>
      </c>
      <c r="AX94" s="3" t="s">
        <v>801</v>
      </c>
      <c r="AY94" s="3" t="s">
        <v>801</v>
      </c>
      <c r="AZ94" s="3" t="s">
        <v>801</v>
      </c>
      <c r="BA94" s="3" t="s">
        <v>801</v>
      </c>
      <c r="BB94" s="3" t="s">
        <v>801</v>
      </c>
      <c r="BC94" s="3" t="s">
        <v>801</v>
      </c>
      <c r="BD94" s="3" t="s">
        <v>801</v>
      </c>
      <c r="BE94" s="3" t="s">
        <v>801</v>
      </c>
      <c r="BF94" s="3" t="s">
        <v>801</v>
      </c>
      <c r="BG94" s="3" t="s">
        <v>801</v>
      </c>
      <c r="BH94" s="3" t="s">
        <v>801</v>
      </c>
      <c r="BI94" s="3" t="s">
        <v>801</v>
      </c>
      <c r="BJ94" s="3" t="s">
        <v>801</v>
      </c>
      <c r="BK94" s="3" t="s">
        <v>801</v>
      </c>
      <c r="BL94" s="3" t="s">
        <v>801</v>
      </c>
      <c r="BM94" s="3" t="s">
        <v>801</v>
      </c>
      <c r="BN94" s="3" t="s">
        <v>801</v>
      </c>
      <c r="BO94" s="3" t="s">
        <v>801</v>
      </c>
      <c r="BP94" s="3" t="s">
        <v>801</v>
      </c>
      <c r="BQ94" s="3" t="s">
        <v>801</v>
      </c>
      <c r="BR94" s="3" t="s">
        <v>801</v>
      </c>
      <c r="BS94" s="3" t="s">
        <v>801</v>
      </c>
      <c r="BT94" s="3" t="s">
        <v>801</v>
      </c>
      <c r="BU94" s="3" t="s">
        <v>801</v>
      </c>
      <c r="BV94" s="3" t="s">
        <v>801</v>
      </c>
      <c r="BW94" s="3">
        <v>7.0000000000000007E-2</v>
      </c>
      <c r="BX94" s="3" t="s">
        <v>801</v>
      </c>
      <c r="BY94" s="3" t="s">
        <v>801</v>
      </c>
      <c r="BZ94" s="3" t="s">
        <v>801</v>
      </c>
      <c r="CA94" s="3" t="s">
        <v>801</v>
      </c>
      <c r="CB94" s="3">
        <v>0.17</v>
      </c>
      <c r="CC94" s="3" t="s">
        <v>801</v>
      </c>
      <c r="CD94" s="3" t="s">
        <v>801</v>
      </c>
      <c r="CE94" s="3" t="s">
        <v>801</v>
      </c>
      <c r="CF94" s="3" t="s">
        <v>801</v>
      </c>
      <c r="CG94" s="3" t="s">
        <v>801</v>
      </c>
      <c r="CH94" s="3">
        <v>0.1</v>
      </c>
      <c r="CI94" s="3" t="s">
        <v>801</v>
      </c>
      <c r="CJ94" s="3" t="s">
        <v>801</v>
      </c>
      <c r="CK94" s="3" t="s">
        <v>801</v>
      </c>
      <c r="CL94" s="3" t="s">
        <v>801</v>
      </c>
      <c r="CM94" s="3" t="s">
        <v>801</v>
      </c>
      <c r="CN94" s="3" t="s">
        <v>801</v>
      </c>
      <c r="CO94" s="3" t="s">
        <v>801</v>
      </c>
      <c r="CP94" s="3" t="s">
        <v>801</v>
      </c>
      <c r="CQ94" s="3" t="s">
        <v>801</v>
      </c>
      <c r="CR94" s="3" t="s">
        <v>801</v>
      </c>
      <c r="CS94" s="3" t="s">
        <v>801</v>
      </c>
      <c r="CT94" s="3" t="s">
        <v>801</v>
      </c>
      <c r="CU94" s="3" t="s">
        <v>801</v>
      </c>
      <c r="CV94" s="3" t="s">
        <v>801</v>
      </c>
      <c r="CW94" s="3" t="s">
        <v>801</v>
      </c>
      <c r="CX94" s="3" t="s">
        <v>801</v>
      </c>
      <c r="CY94" s="3" t="s">
        <v>801</v>
      </c>
      <c r="CZ94" s="3" t="s">
        <v>801</v>
      </c>
      <c r="DA94" s="3">
        <v>0.01</v>
      </c>
      <c r="DB94" s="3" t="s">
        <v>801</v>
      </c>
      <c r="DC94" s="3" t="s">
        <v>801</v>
      </c>
      <c r="DD94" s="3" t="s">
        <v>801</v>
      </c>
      <c r="DE94" s="3" t="s">
        <v>801</v>
      </c>
      <c r="DF94" s="3" t="s">
        <v>801</v>
      </c>
      <c r="DG94" s="3" t="s">
        <v>801</v>
      </c>
      <c r="DH94" s="3">
        <v>0.11</v>
      </c>
      <c r="DI94" s="3" t="s">
        <v>801</v>
      </c>
      <c r="DJ94" s="3">
        <v>0.51</v>
      </c>
      <c r="DK94" s="3" t="s">
        <v>801</v>
      </c>
      <c r="DL94" s="3" t="s">
        <v>801</v>
      </c>
      <c r="DM94" s="3">
        <v>0.01</v>
      </c>
      <c r="DN94" s="3" t="s">
        <v>801</v>
      </c>
      <c r="DO94" s="3" t="s">
        <v>801</v>
      </c>
      <c r="DP94" s="3" t="s">
        <v>801</v>
      </c>
      <c r="DQ94" s="3" t="s">
        <v>801</v>
      </c>
      <c r="DR94" s="3" t="s">
        <v>801</v>
      </c>
      <c r="DS94" s="3" t="s">
        <v>801</v>
      </c>
      <c r="DT94" s="3" t="s">
        <v>801</v>
      </c>
      <c r="DU94" s="3" t="s">
        <v>801</v>
      </c>
      <c r="DV94" s="3" t="s">
        <v>801</v>
      </c>
      <c r="DW94" s="3" t="s">
        <v>801</v>
      </c>
      <c r="DX94" s="3" t="s">
        <v>801</v>
      </c>
      <c r="DY94" s="3" t="s">
        <v>801</v>
      </c>
      <c r="DZ94" s="3" t="s">
        <v>801</v>
      </c>
      <c r="EA94" s="3" t="s">
        <v>801</v>
      </c>
      <c r="EB94" s="3" t="s">
        <v>801</v>
      </c>
      <c r="EC94" s="3" t="s">
        <v>801</v>
      </c>
      <c r="ED94" s="3" t="s">
        <v>801</v>
      </c>
      <c r="EE94" s="3" t="s">
        <v>801</v>
      </c>
      <c r="EF94" s="3" t="s">
        <v>801</v>
      </c>
      <c r="EG94" s="3" t="s">
        <v>801</v>
      </c>
      <c r="EH94" s="3" t="s">
        <v>801</v>
      </c>
      <c r="EI94" s="3" t="s">
        <v>801</v>
      </c>
      <c r="EJ94" s="3" t="s">
        <v>801</v>
      </c>
      <c r="EK94" s="3">
        <v>0.02</v>
      </c>
      <c r="EL94" s="3" t="s">
        <v>801</v>
      </c>
      <c r="EM94" s="3" t="s">
        <v>801</v>
      </c>
      <c r="EN94" s="3" t="s">
        <v>801</v>
      </c>
      <c r="EO94" s="3" t="s">
        <v>801</v>
      </c>
      <c r="EP94" s="3" t="s">
        <v>801</v>
      </c>
      <c r="EQ94" s="3" t="s">
        <v>801</v>
      </c>
      <c r="ER94" s="3">
        <v>1.49</v>
      </c>
    </row>
    <row r="95" spans="1:148" x14ac:dyDescent="0.2">
      <c r="A95" s="33"/>
      <c r="B95" s="34"/>
      <c r="C95" s="35" t="s">
        <v>832</v>
      </c>
      <c r="D95" s="3" t="s">
        <v>846</v>
      </c>
      <c r="E95" s="3" t="s">
        <v>801</v>
      </c>
      <c r="F95" s="3" t="s">
        <v>801</v>
      </c>
      <c r="G95" s="3">
        <v>6</v>
      </c>
      <c r="H95" s="3" t="s">
        <v>801</v>
      </c>
      <c r="I95" s="3" t="s">
        <v>801</v>
      </c>
      <c r="J95" s="3" t="s">
        <v>801</v>
      </c>
      <c r="K95" s="3">
        <v>2</v>
      </c>
      <c r="L95" s="3" t="s">
        <v>801</v>
      </c>
      <c r="M95" s="3" t="s">
        <v>801</v>
      </c>
      <c r="N95" s="3" t="s">
        <v>801</v>
      </c>
      <c r="O95" s="3" t="s">
        <v>801</v>
      </c>
      <c r="P95" s="3" t="s">
        <v>801</v>
      </c>
      <c r="Q95" s="3" t="s">
        <v>801</v>
      </c>
      <c r="R95" s="3">
        <v>16</v>
      </c>
      <c r="S95" s="3" t="s">
        <v>801</v>
      </c>
      <c r="T95" s="3" t="s">
        <v>801</v>
      </c>
      <c r="U95" s="3" t="s">
        <v>801</v>
      </c>
      <c r="V95" s="3" t="s">
        <v>801</v>
      </c>
      <c r="W95" s="3" t="s">
        <v>801</v>
      </c>
      <c r="X95" s="3">
        <v>3</v>
      </c>
      <c r="Y95" s="3" t="s">
        <v>801</v>
      </c>
      <c r="Z95" s="3" t="s">
        <v>801</v>
      </c>
      <c r="AA95" s="3" t="s">
        <v>801</v>
      </c>
      <c r="AB95" s="3">
        <v>7</v>
      </c>
      <c r="AC95" s="3" t="s">
        <v>801</v>
      </c>
      <c r="AD95" s="3" t="s">
        <v>801</v>
      </c>
      <c r="AE95" s="3" t="s">
        <v>801</v>
      </c>
      <c r="AF95" s="3" t="s">
        <v>801</v>
      </c>
      <c r="AG95" s="3">
        <v>9</v>
      </c>
      <c r="AH95" s="3" t="s">
        <v>801</v>
      </c>
      <c r="AI95" s="3" t="s">
        <v>801</v>
      </c>
      <c r="AJ95" s="3" t="s">
        <v>801</v>
      </c>
      <c r="AK95" s="3" t="s">
        <v>801</v>
      </c>
      <c r="AL95" s="3" t="s">
        <v>801</v>
      </c>
      <c r="AM95" s="3" t="s">
        <v>801</v>
      </c>
      <c r="AN95" s="3">
        <v>8</v>
      </c>
      <c r="AO95" s="3">
        <v>7</v>
      </c>
      <c r="AP95" s="3" t="s">
        <v>801</v>
      </c>
      <c r="AQ95" s="3" t="s">
        <v>801</v>
      </c>
      <c r="AR95" s="3" t="s">
        <v>801</v>
      </c>
      <c r="AS95" s="3" t="s">
        <v>801</v>
      </c>
      <c r="AT95" s="3" t="s">
        <v>801</v>
      </c>
      <c r="AU95" s="3" t="s">
        <v>801</v>
      </c>
      <c r="AV95" s="3">
        <v>8</v>
      </c>
      <c r="AW95" s="3" t="s">
        <v>801</v>
      </c>
      <c r="AX95" s="3">
        <v>9</v>
      </c>
      <c r="AY95" s="3" t="s">
        <v>801</v>
      </c>
      <c r="AZ95" s="3" t="s">
        <v>801</v>
      </c>
      <c r="BA95" s="3" t="s">
        <v>801</v>
      </c>
      <c r="BB95" s="3" t="s">
        <v>801</v>
      </c>
      <c r="BC95" s="3">
        <v>5</v>
      </c>
      <c r="BD95" s="3" t="s">
        <v>801</v>
      </c>
      <c r="BE95" s="3" t="s">
        <v>801</v>
      </c>
      <c r="BF95" s="3">
        <v>3</v>
      </c>
      <c r="BG95" s="3" t="s">
        <v>801</v>
      </c>
      <c r="BH95" s="3" t="s">
        <v>801</v>
      </c>
      <c r="BI95" s="3">
        <v>10</v>
      </c>
      <c r="BJ95" s="3">
        <v>8</v>
      </c>
      <c r="BK95" s="3">
        <v>9</v>
      </c>
      <c r="BL95" s="3">
        <v>11</v>
      </c>
      <c r="BM95" s="3">
        <v>11</v>
      </c>
      <c r="BN95" s="3" t="s">
        <v>801</v>
      </c>
      <c r="BO95" s="3" t="s">
        <v>801</v>
      </c>
      <c r="BP95" s="3" t="s">
        <v>801</v>
      </c>
      <c r="BQ95" s="3">
        <v>9</v>
      </c>
      <c r="BR95" s="3" t="s">
        <v>801</v>
      </c>
      <c r="BS95" s="3">
        <v>11</v>
      </c>
      <c r="BT95" s="3" t="s">
        <v>801</v>
      </c>
      <c r="BU95" s="3" t="s">
        <v>801</v>
      </c>
      <c r="BV95" s="3" t="s">
        <v>801</v>
      </c>
      <c r="BW95" s="3" t="s">
        <v>801</v>
      </c>
      <c r="BX95" s="3" t="s">
        <v>801</v>
      </c>
      <c r="BY95" s="3" t="s">
        <v>801</v>
      </c>
      <c r="BZ95" s="3" t="s">
        <v>801</v>
      </c>
      <c r="CA95" s="3" t="s">
        <v>801</v>
      </c>
      <c r="CB95" s="3" t="s">
        <v>801</v>
      </c>
      <c r="CC95" s="3" t="s">
        <v>801</v>
      </c>
      <c r="CD95" s="3" t="s">
        <v>801</v>
      </c>
      <c r="CE95" s="3" t="s">
        <v>801</v>
      </c>
      <c r="CF95" s="3">
        <v>10</v>
      </c>
      <c r="CG95" s="3" t="s">
        <v>801</v>
      </c>
      <c r="CH95" s="3" t="s">
        <v>801</v>
      </c>
      <c r="CI95" s="3" t="s">
        <v>801</v>
      </c>
      <c r="CJ95" s="3" t="s">
        <v>801</v>
      </c>
      <c r="CK95" s="3" t="s">
        <v>801</v>
      </c>
      <c r="CL95" s="3" t="s">
        <v>801</v>
      </c>
      <c r="CM95" s="3" t="s">
        <v>801</v>
      </c>
      <c r="CN95" s="3" t="s">
        <v>801</v>
      </c>
      <c r="CO95" s="3">
        <v>13</v>
      </c>
      <c r="CP95" s="3" t="s">
        <v>801</v>
      </c>
      <c r="CQ95" s="3" t="s">
        <v>801</v>
      </c>
      <c r="CR95" s="3" t="s">
        <v>801</v>
      </c>
      <c r="CS95" s="3">
        <v>7</v>
      </c>
      <c r="CT95" s="3">
        <v>6</v>
      </c>
      <c r="CU95" s="3" t="s">
        <v>801</v>
      </c>
      <c r="CV95" s="3" t="s">
        <v>801</v>
      </c>
      <c r="CW95" s="3">
        <v>12</v>
      </c>
      <c r="CX95" s="3" t="s">
        <v>801</v>
      </c>
      <c r="CY95" s="3">
        <v>9</v>
      </c>
      <c r="CZ95" s="3" t="s">
        <v>801</v>
      </c>
      <c r="DA95" s="3" t="s">
        <v>801</v>
      </c>
      <c r="DB95" s="3" t="s">
        <v>801</v>
      </c>
      <c r="DC95" s="3" t="s">
        <v>801</v>
      </c>
      <c r="DD95" s="3">
        <v>10</v>
      </c>
      <c r="DE95" s="3">
        <v>7</v>
      </c>
      <c r="DF95" s="3">
        <v>5</v>
      </c>
      <c r="DG95" s="3" t="s">
        <v>801</v>
      </c>
      <c r="DH95" s="3" t="s">
        <v>801</v>
      </c>
      <c r="DI95" s="3" t="s">
        <v>801</v>
      </c>
      <c r="DJ95" s="3" t="s">
        <v>801</v>
      </c>
      <c r="DK95" s="3" t="s">
        <v>801</v>
      </c>
      <c r="DL95" s="3">
        <v>13</v>
      </c>
      <c r="DM95" s="3" t="s">
        <v>801</v>
      </c>
      <c r="DN95" s="3" t="s">
        <v>801</v>
      </c>
      <c r="DO95" s="3">
        <v>5</v>
      </c>
      <c r="DP95" s="3" t="s">
        <v>801</v>
      </c>
      <c r="DQ95" s="3" t="s">
        <v>801</v>
      </c>
      <c r="DR95" s="3">
        <v>6</v>
      </c>
      <c r="DS95" s="3">
        <v>1</v>
      </c>
      <c r="DT95" s="3" t="s">
        <v>801</v>
      </c>
      <c r="DU95" s="3" t="s">
        <v>801</v>
      </c>
      <c r="DV95" s="3" t="s">
        <v>801</v>
      </c>
      <c r="DW95" s="3" t="s">
        <v>801</v>
      </c>
      <c r="DX95" s="3" t="s">
        <v>801</v>
      </c>
      <c r="DY95" s="3" t="s">
        <v>801</v>
      </c>
      <c r="DZ95" s="3" t="s">
        <v>801</v>
      </c>
      <c r="EA95" s="3">
        <v>10</v>
      </c>
      <c r="EB95" s="3">
        <v>7</v>
      </c>
      <c r="EC95" s="3">
        <v>13</v>
      </c>
      <c r="ED95" s="3" t="s">
        <v>801</v>
      </c>
      <c r="EE95" s="3" t="s">
        <v>801</v>
      </c>
      <c r="EF95" s="3" t="s">
        <v>801</v>
      </c>
      <c r="EG95" s="3" t="s">
        <v>801</v>
      </c>
      <c r="EH95" s="3" t="s">
        <v>801</v>
      </c>
      <c r="EI95" s="3" t="s">
        <v>801</v>
      </c>
      <c r="EJ95" s="3">
        <v>7</v>
      </c>
      <c r="EK95" s="3" t="s">
        <v>801</v>
      </c>
      <c r="EL95" s="3" t="s">
        <v>801</v>
      </c>
      <c r="EM95" s="3" t="s">
        <v>801</v>
      </c>
      <c r="EN95" s="3" t="s">
        <v>801</v>
      </c>
      <c r="EO95" s="3" t="s">
        <v>801</v>
      </c>
      <c r="EP95" s="3" t="s">
        <v>801</v>
      </c>
      <c r="EQ95" s="3" t="s">
        <v>801</v>
      </c>
      <c r="ER95" s="3">
        <v>293</v>
      </c>
    </row>
    <row r="96" spans="1:148" x14ac:dyDescent="0.2">
      <c r="A96" s="33"/>
      <c r="B96" s="34"/>
      <c r="C96" s="35"/>
      <c r="D96" s="3" t="s">
        <v>841</v>
      </c>
      <c r="E96" s="3" t="s">
        <v>801</v>
      </c>
      <c r="F96" s="3" t="s">
        <v>801</v>
      </c>
      <c r="G96" s="3">
        <v>0.15</v>
      </c>
      <c r="H96" s="3" t="s">
        <v>801</v>
      </c>
      <c r="I96" s="3" t="s">
        <v>801</v>
      </c>
      <c r="J96" s="3" t="s">
        <v>801</v>
      </c>
      <c r="K96" s="3">
        <v>0.02</v>
      </c>
      <c r="L96" s="3" t="s">
        <v>801</v>
      </c>
      <c r="M96" s="3" t="s">
        <v>801</v>
      </c>
      <c r="N96" s="3" t="s">
        <v>801</v>
      </c>
      <c r="O96" s="3" t="s">
        <v>801</v>
      </c>
      <c r="P96" s="3" t="s">
        <v>801</v>
      </c>
      <c r="Q96" s="3" t="s">
        <v>801</v>
      </c>
      <c r="R96" s="3">
        <v>0.08</v>
      </c>
      <c r="S96" s="3" t="s">
        <v>801</v>
      </c>
      <c r="T96" s="3" t="s">
        <v>801</v>
      </c>
      <c r="U96" s="3" t="s">
        <v>801</v>
      </c>
      <c r="V96" s="3" t="s">
        <v>801</v>
      </c>
      <c r="W96" s="3" t="s">
        <v>801</v>
      </c>
      <c r="X96" s="3">
        <v>0.26</v>
      </c>
      <c r="Y96" s="3" t="s">
        <v>801</v>
      </c>
      <c r="Z96" s="3" t="s">
        <v>801</v>
      </c>
      <c r="AA96" s="3" t="s">
        <v>801</v>
      </c>
      <c r="AB96" s="3">
        <v>0.18</v>
      </c>
      <c r="AC96" s="3" t="s">
        <v>801</v>
      </c>
      <c r="AD96" s="3" t="s">
        <v>801</v>
      </c>
      <c r="AE96" s="3" t="s">
        <v>801</v>
      </c>
      <c r="AF96" s="3" t="s">
        <v>801</v>
      </c>
      <c r="AG96" s="3">
        <v>0.12</v>
      </c>
      <c r="AH96" s="3" t="s">
        <v>801</v>
      </c>
      <c r="AI96" s="3" t="s">
        <v>801</v>
      </c>
      <c r="AJ96" s="3" t="s">
        <v>801</v>
      </c>
      <c r="AK96" s="3" t="s">
        <v>801</v>
      </c>
      <c r="AL96" s="3" t="s">
        <v>801</v>
      </c>
      <c r="AM96" s="3" t="s">
        <v>801</v>
      </c>
      <c r="AN96" s="3">
        <v>0.18</v>
      </c>
      <c r="AO96" s="3">
        <v>0.15</v>
      </c>
      <c r="AP96" s="3" t="s">
        <v>801</v>
      </c>
      <c r="AQ96" s="3" t="s">
        <v>801</v>
      </c>
      <c r="AR96" s="3" t="s">
        <v>801</v>
      </c>
      <c r="AS96" s="3" t="s">
        <v>801</v>
      </c>
      <c r="AT96" s="3" t="s">
        <v>801</v>
      </c>
      <c r="AU96" s="3" t="s">
        <v>801</v>
      </c>
      <c r="AV96" s="3">
        <v>0.12</v>
      </c>
      <c r="AW96" s="3" t="s">
        <v>801</v>
      </c>
      <c r="AX96" s="3">
        <v>0.11</v>
      </c>
      <c r="AY96" s="3" t="s">
        <v>801</v>
      </c>
      <c r="AZ96" s="3" t="s">
        <v>801</v>
      </c>
      <c r="BA96" s="3" t="s">
        <v>801</v>
      </c>
      <c r="BB96" s="3" t="s">
        <v>801</v>
      </c>
      <c r="BC96" s="3">
        <v>0.24</v>
      </c>
      <c r="BD96" s="3" t="s">
        <v>801</v>
      </c>
      <c r="BE96" s="3" t="s">
        <v>801</v>
      </c>
      <c r="BF96" s="3">
        <v>0.17</v>
      </c>
      <c r="BG96" s="3" t="s">
        <v>801</v>
      </c>
      <c r="BH96" s="3" t="s">
        <v>801</v>
      </c>
      <c r="BI96" s="3">
        <v>0.1</v>
      </c>
      <c r="BJ96" s="3">
        <v>0.1</v>
      </c>
      <c r="BK96" s="3">
        <v>0.13</v>
      </c>
      <c r="BL96" s="3">
        <v>0.12</v>
      </c>
      <c r="BM96" s="3">
        <v>0.12</v>
      </c>
      <c r="BN96" s="3" t="s">
        <v>801</v>
      </c>
      <c r="BO96" s="3" t="s">
        <v>801</v>
      </c>
      <c r="BP96" s="3" t="s">
        <v>801</v>
      </c>
      <c r="BQ96" s="3">
        <v>0.1</v>
      </c>
      <c r="BR96" s="3" t="s">
        <v>801</v>
      </c>
      <c r="BS96" s="3">
        <v>0.17</v>
      </c>
      <c r="BT96" s="3" t="s">
        <v>801</v>
      </c>
      <c r="BU96" s="3" t="s">
        <v>801</v>
      </c>
      <c r="BV96" s="3" t="s">
        <v>801</v>
      </c>
      <c r="BW96" s="3" t="s">
        <v>801</v>
      </c>
      <c r="BX96" s="3" t="s">
        <v>801</v>
      </c>
      <c r="BY96" s="3" t="s">
        <v>801</v>
      </c>
      <c r="BZ96" s="3" t="s">
        <v>801</v>
      </c>
      <c r="CA96" s="3" t="s">
        <v>801</v>
      </c>
      <c r="CB96" s="3" t="s">
        <v>801</v>
      </c>
      <c r="CC96" s="3" t="s">
        <v>801</v>
      </c>
      <c r="CD96" s="3" t="s">
        <v>801</v>
      </c>
      <c r="CE96" s="3" t="s">
        <v>801</v>
      </c>
      <c r="CF96" s="3">
        <v>0.16</v>
      </c>
      <c r="CG96" s="3" t="s">
        <v>801</v>
      </c>
      <c r="CH96" s="3" t="s">
        <v>801</v>
      </c>
      <c r="CI96" s="3" t="s">
        <v>801</v>
      </c>
      <c r="CJ96" s="3" t="s">
        <v>801</v>
      </c>
      <c r="CK96" s="3" t="s">
        <v>801</v>
      </c>
      <c r="CL96" s="3" t="s">
        <v>801</v>
      </c>
      <c r="CM96" s="3" t="s">
        <v>801</v>
      </c>
      <c r="CN96" s="3" t="s">
        <v>801</v>
      </c>
      <c r="CO96" s="3">
        <v>0.13</v>
      </c>
      <c r="CP96" s="3" t="s">
        <v>801</v>
      </c>
      <c r="CQ96" s="3" t="s">
        <v>801</v>
      </c>
      <c r="CR96" s="3" t="s">
        <v>801</v>
      </c>
      <c r="CS96" s="3">
        <v>0.15</v>
      </c>
      <c r="CT96" s="3">
        <v>0.19</v>
      </c>
      <c r="CU96" s="3" t="s">
        <v>801</v>
      </c>
      <c r="CV96" s="3" t="s">
        <v>801</v>
      </c>
      <c r="CW96" s="3">
        <v>0.12</v>
      </c>
      <c r="CX96" s="3" t="s">
        <v>801</v>
      </c>
      <c r="CY96" s="3">
        <v>0.1</v>
      </c>
      <c r="CZ96" s="3" t="s">
        <v>801</v>
      </c>
      <c r="DA96" s="3" t="s">
        <v>801</v>
      </c>
      <c r="DB96" s="3" t="s">
        <v>801</v>
      </c>
      <c r="DC96" s="3" t="s">
        <v>801</v>
      </c>
      <c r="DD96" s="3">
        <v>0.12</v>
      </c>
      <c r="DE96" s="3">
        <v>0.21</v>
      </c>
      <c r="DF96" s="3">
        <v>0.1</v>
      </c>
      <c r="DG96" s="3" t="s">
        <v>801</v>
      </c>
      <c r="DH96" s="3" t="s">
        <v>801</v>
      </c>
      <c r="DI96" s="3" t="s">
        <v>801</v>
      </c>
      <c r="DJ96" s="3" t="s">
        <v>801</v>
      </c>
      <c r="DK96" s="3" t="s">
        <v>801</v>
      </c>
      <c r="DL96" s="3">
        <v>0.14000000000000001</v>
      </c>
      <c r="DM96" s="3" t="s">
        <v>801</v>
      </c>
      <c r="DN96" s="3" t="s">
        <v>801</v>
      </c>
      <c r="DO96" s="3">
        <v>0.32</v>
      </c>
      <c r="DP96" s="3" t="s">
        <v>801</v>
      </c>
      <c r="DQ96" s="3" t="s">
        <v>801</v>
      </c>
      <c r="DR96" s="3">
        <v>0.18</v>
      </c>
      <c r="DS96" s="3">
        <v>0</v>
      </c>
      <c r="DT96" s="3" t="s">
        <v>801</v>
      </c>
      <c r="DU96" s="3" t="s">
        <v>801</v>
      </c>
      <c r="DV96" s="3" t="s">
        <v>801</v>
      </c>
      <c r="DW96" s="3" t="s">
        <v>801</v>
      </c>
      <c r="DX96" s="3" t="s">
        <v>801</v>
      </c>
      <c r="DY96" s="3" t="s">
        <v>801</v>
      </c>
      <c r="DZ96" s="3" t="s">
        <v>801</v>
      </c>
      <c r="EA96" s="3">
        <v>0.14000000000000001</v>
      </c>
      <c r="EB96" s="3">
        <v>0.15</v>
      </c>
      <c r="EC96" s="3">
        <v>0.13</v>
      </c>
      <c r="ED96" s="3" t="s">
        <v>801</v>
      </c>
      <c r="EE96" s="3" t="s">
        <v>801</v>
      </c>
      <c r="EF96" s="3" t="s">
        <v>801</v>
      </c>
      <c r="EG96" s="3" t="s">
        <v>801</v>
      </c>
      <c r="EH96" s="3" t="s">
        <v>801</v>
      </c>
      <c r="EI96" s="3" t="s">
        <v>801</v>
      </c>
      <c r="EJ96" s="3">
        <v>0.12</v>
      </c>
      <c r="EK96" s="3" t="s">
        <v>801</v>
      </c>
      <c r="EL96" s="3" t="s">
        <v>801</v>
      </c>
      <c r="EM96" s="3" t="s">
        <v>801</v>
      </c>
      <c r="EN96" s="3" t="s">
        <v>801</v>
      </c>
      <c r="EO96" s="3" t="s">
        <v>801</v>
      </c>
      <c r="EP96" s="3" t="s">
        <v>801</v>
      </c>
      <c r="EQ96" s="3" t="s">
        <v>801</v>
      </c>
      <c r="ER96" s="3">
        <v>0.14000000000000001</v>
      </c>
    </row>
    <row r="97" spans="1:148" x14ac:dyDescent="0.2">
      <c r="A97" s="33"/>
      <c r="B97" s="34"/>
      <c r="C97" s="35"/>
      <c r="D97" s="3" t="s">
        <v>847</v>
      </c>
      <c r="E97" s="3" t="s">
        <v>801</v>
      </c>
      <c r="F97" s="3" t="s">
        <v>801</v>
      </c>
      <c r="G97" s="3">
        <v>0.91</v>
      </c>
      <c r="H97" s="3" t="s">
        <v>801</v>
      </c>
      <c r="I97" s="3" t="s">
        <v>801</v>
      </c>
      <c r="J97" s="3" t="s">
        <v>801</v>
      </c>
      <c r="K97" s="3">
        <v>0.05</v>
      </c>
      <c r="L97" s="3" t="s">
        <v>801</v>
      </c>
      <c r="M97" s="3" t="s">
        <v>801</v>
      </c>
      <c r="N97" s="3" t="s">
        <v>801</v>
      </c>
      <c r="O97" s="3" t="s">
        <v>801</v>
      </c>
      <c r="P97" s="3" t="s">
        <v>801</v>
      </c>
      <c r="Q97" s="3" t="s">
        <v>801</v>
      </c>
      <c r="R97" s="3">
        <v>1.21</v>
      </c>
      <c r="S97" s="3" t="s">
        <v>801</v>
      </c>
      <c r="T97" s="3" t="s">
        <v>801</v>
      </c>
      <c r="U97" s="3" t="s">
        <v>801</v>
      </c>
      <c r="V97" s="3" t="s">
        <v>801</v>
      </c>
      <c r="W97" s="3" t="s">
        <v>801</v>
      </c>
      <c r="X97" s="3">
        <v>0.77</v>
      </c>
      <c r="Y97" s="3" t="s">
        <v>801</v>
      </c>
      <c r="Z97" s="3" t="s">
        <v>801</v>
      </c>
      <c r="AA97" s="3" t="s">
        <v>801</v>
      </c>
      <c r="AB97" s="3">
        <v>1.24</v>
      </c>
      <c r="AC97" s="3" t="s">
        <v>801</v>
      </c>
      <c r="AD97" s="3" t="s">
        <v>801</v>
      </c>
      <c r="AE97" s="3" t="s">
        <v>801</v>
      </c>
      <c r="AF97" s="3" t="s">
        <v>801</v>
      </c>
      <c r="AG97" s="3">
        <v>1.04</v>
      </c>
      <c r="AH97" s="3" t="s">
        <v>801</v>
      </c>
      <c r="AI97" s="3" t="s">
        <v>801</v>
      </c>
      <c r="AJ97" s="3" t="s">
        <v>801</v>
      </c>
      <c r="AK97" s="3" t="s">
        <v>801</v>
      </c>
      <c r="AL97" s="3" t="s">
        <v>801</v>
      </c>
      <c r="AM97" s="3" t="s">
        <v>801</v>
      </c>
      <c r="AN97" s="3">
        <v>1.44</v>
      </c>
      <c r="AO97" s="3">
        <v>1.08</v>
      </c>
      <c r="AP97" s="3" t="s">
        <v>801</v>
      </c>
      <c r="AQ97" s="3" t="s">
        <v>801</v>
      </c>
      <c r="AR97" s="3" t="s">
        <v>801</v>
      </c>
      <c r="AS97" s="3" t="s">
        <v>801</v>
      </c>
      <c r="AT97" s="3" t="s">
        <v>801</v>
      </c>
      <c r="AU97" s="3" t="s">
        <v>801</v>
      </c>
      <c r="AV97" s="3">
        <v>0.98</v>
      </c>
      <c r="AW97" s="3" t="s">
        <v>801</v>
      </c>
      <c r="AX97" s="3">
        <v>1</v>
      </c>
      <c r="AY97" s="3" t="s">
        <v>801</v>
      </c>
      <c r="AZ97" s="3" t="s">
        <v>801</v>
      </c>
      <c r="BA97" s="3" t="s">
        <v>801</v>
      </c>
      <c r="BB97" s="3" t="s">
        <v>801</v>
      </c>
      <c r="BC97" s="3">
        <v>1.19</v>
      </c>
      <c r="BD97" s="3" t="s">
        <v>801</v>
      </c>
      <c r="BE97" s="3" t="s">
        <v>801</v>
      </c>
      <c r="BF97" s="3">
        <v>0.5</v>
      </c>
      <c r="BG97" s="3" t="s">
        <v>801</v>
      </c>
      <c r="BH97" s="3" t="s">
        <v>801</v>
      </c>
      <c r="BI97" s="3">
        <v>0.98</v>
      </c>
      <c r="BJ97" s="3">
        <v>0.76</v>
      </c>
      <c r="BK97" s="3">
        <v>1.19</v>
      </c>
      <c r="BL97" s="3">
        <v>1.32</v>
      </c>
      <c r="BM97" s="3">
        <v>1.29</v>
      </c>
      <c r="BN97" s="3" t="s">
        <v>801</v>
      </c>
      <c r="BO97" s="3" t="s">
        <v>801</v>
      </c>
      <c r="BP97" s="3" t="s">
        <v>801</v>
      </c>
      <c r="BQ97" s="3">
        <v>0.91</v>
      </c>
      <c r="BR97" s="3" t="s">
        <v>801</v>
      </c>
      <c r="BS97" s="3">
        <v>1.91</v>
      </c>
      <c r="BT97" s="3" t="s">
        <v>801</v>
      </c>
      <c r="BU97" s="3" t="s">
        <v>801</v>
      </c>
      <c r="BV97" s="3" t="s">
        <v>801</v>
      </c>
      <c r="BW97" s="3" t="s">
        <v>801</v>
      </c>
      <c r="BX97" s="3" t="s">
        <v>801</v>
      </c>
      <c r="BY97" s="3" t="s">
        <v>801</v>
      </c>
      <c r="BZ97" s="3" t="s">
        <v>801</v>
      </c>
      <c r="CA97" s="3" t="s">
        <v>801</v>
      </c>
      <c r="CB97" s="3" t="s">
        <v>801</v>
      </c>
      <c r="CC97" s="3" t="s">
        <v>801</v>
      </c>
      <c r="CD97" s="3" t="s">
        <v>801</v>
      </c>
      <c r="CE97" s="3" t="s">
        <v>801</v>
      </c>
      <c r="CF97" s="3">
        <v>1.62</v>
      </c>
      <c r="CG97" s="3" t="s">
        <v>801</v>
      </c>
      <c r="CH97" s="3" t="s">
        <v>801</v>
      </c>
      <c r="CI97" s="3" t="s">
        <v>801</v>
      </c>
      <c r="CJ97" s="3" t="s">
        <v>801</v>
      </c>
      <c r="CK97" s="3" t="s">
        <v>801</v>
      </c>
      <c r="CL97" s="3" t="s">
        <v>801</v>
      </c>
      <c r="CM97" s="3" t="s">
        <v>801</v>
      </c>
      <c r="CN97" s="3" t="s">
        <v>801</v>
      </c>
      <c r="CO97" s="3">
        <v>1.66</v>
      </c>
      <c r="CP97" s="3" t="s">
        <v>801</v>
      </c>
      <c r="CQ97" s="3" t="s">
        <v>801</v>
      </c>
      <c r="CR97" s="3" t="s">
        <v>801</v>
      </c>
      <c r="CS97" s="3">
        <v>1.05</v>
      </c>
      <c r="CT97" s="3">
        <v>1.1299999999999999</v>
      </c>
      <c r="CU97" s="3" t="s">
        <v>801</v>
      </c>
      <c r="CV97" s="3" t="s">
        <v>801</v>
      </c>
      <c r="CW97" s="3">
        <v>1.47</v>
      </c>
      <c r="CX97" s="3" t="s">
        <v>801</v>
      </c>
      <c r="CY97" s="3">
        <v>0.89</v>
      </c>
      <c r="CZ97" s="3" t="s">
        <v>801</v>
      </c>
      <c r="DA97" s="3" t="s">
        <v>801</v>
      </c>
      <c r="DB97" s="3" t="s">
        <v>801</v>
      </c>
      <c r="DC97" s="3" t="s">
        <v>801</v>
      </c>
      <c r="DD97" s="3">
        <v>1.17</v>
      </c>
      <c r="DE97" s="3">
        <v>1.45</v>
      </c>
      <c r="DF97" s="3">
        <v>0.49</v>
      </c>
      <c r="DG97" s="3" t="s">
        <v>801</v>
      </c>
      <c r="DH97" s="3" t="s">
        <v>801</v>
      </c>
      <c r="DI97" s="3" t="s">
        <v>801</v>
      </c>
      <c r="DJ97" s="3" t="s">
        <v>801</v>
      </c>
      <c r="DK97" s="3" t="s">
        <v>801</v>
      </c>
      <c r="DL97" s="3">
        <v>1.87</v>
      </c>
      <c r="DM97" s="3" t="s">
        <v>801</v>
      </c>
      <c r="DN97" s="3" t="s">
        <v>801</v>
      </c>
      <c r="DO97" s="3">
        <v>1.58</v>
      </c>
      <c r="DP97" s="3" t="s">
        <v>801</v>
      </c>
      <c r="DQ97" s="3" t="s">
        <v>801</v>
      </c>
      <c r="DR97" s="3">
        <v>1.1000000000000001</v>
      </c>
      <c r="DS97" s="3">
        <v>0</v>
      </c>
      <c r="DT97" s="3" t="s">
        <v>801</v>
      </c>
      <c r="DU97" s="3" t="s">
        <v>801</v>
      </c>
      <c r="DV97" s="3" t="s">
        <v>801</v>
      </c>
      <c r="DW97" s="3" t="s">
        <v>801</v>
      </c>
      <c r="DX97" s="3" t="s">
        <v>801</v>
      </c>
      <c r="DY97" s="3" t="s">
        <v>801</v>
      </c>
      <c r="DZ97" s="3" t="s">
        <v>801</v>
      </c>
      <c r="EA97" s="3">
        <v>1.37</v>
      </c>
      <c r="EB97" s="3">
        <v>1.05</v>
      </c>
      <c r="EC97" s="3">
        <v>1.65</v>
      </c>
      <c r="ED97" s="3" t="s">
        <v>801</v>
      </c>
      <c r="EE97" s="3" t="s">
        <v>801</v>
      </c>
      <c r="EF97" s="3" t="s">
        <v>801</v>
      </c>
      <c r="EG97" s="3" t="s">
        <v>801</v>
      </c>
      <c r="EH97" s="3" t="s">
        <v>801</v>
      </c>
      <c r="EI97" s="3" t="s">
        <v>801</v>
      </c>
      <c r="EJ97" s="3">
        <v>0.81</v>
      </c>
      <c r="EK97" s="3" t="s">
        <v>801</v>
      </c>
      <c r="EL97" s="3" t="s">
        <v>801</v>
      </c>
      <c r="EM97" s="3" t="s">
        <v>801</v>
      </c>
      <c r="EN97" s="3" t="s">
        <v>801</v>
      </c>
      <c r="EO97" s="3" t="s">
        <v>801</v>
      </c>
      <c r="EP97" s="3" t="s">
        <v>801</v>
      </c>
      <c r="EQ97" s="3" t="s">
        <v>801</v>
      </c>
      <c r="ER97" s="3">
        <v>40.130000000000003</v>
      </c>
    </row>
    <row r="98" spans="1:148" x14ac:dyDescent="0.2">
      <c r="A98" s="33"/>
      <c r="B98" s="34"/>
      <c r="C98" s="35" t="s">
        <v>833</v>
      </c>
      <c r="D98" s="3" t="s">
        <v>846</v>
      </c>
      <c r="E98" s="3" t="s">
        <v>801</v>
      </c>
      <c r="F98" s="3" t="s">
        <v>801</v>
      </c>
      <c r="G98" s="3">
        <v>4</v>
      </c>
      <c r="H98" s="3" t="s">
        <v>801</v>
      </c>
      <c r="I98" s="3" t="s">
        <v>801</v>
      </c>
      <c r="J98" s="3" t="s">
        <v>801</v>
      </c>
      <c r="K98" s="3">
        <v>3</v>
      </c>
      <c r="L98" s="3" t="s">
        <v>801</v>
      </c>
      <c r="M98" s="3" t="s">
        <v>801</v>
      </c>
      <c r="N98" s="3" t="s">
        <v>801</v>
      </c>
      <c r="O98" s="3" t="s">
        <v>801</v>
      </c>
      <c r="P98" s="3" t="s">
        <v>801</v>
      </c>
      <c r="Q98" s="3" t="s">
        <v>801</v>
      </c>
      <c r="R98" s="3">
        <v>7</v>
      </c>
      <c r="S98" s="3" t="s">
        <v>801</v>
      </c>
      <c r="T98" s="3" t="s">
        <v>801</v>
      </c>
      <c r="U98" s="3" t="s">
        <v>801</v>
      </c>
      <c r="V98" s="3" t="s">
        <v>801</v>
      </c>
      <c r="W98" s="3" t="s">
        <v>801</v>
      </c>
      <c r="X98" s="3">
        <v>9</v>
      </c>
      <c r="Y98" s="3" t="s">
        <v>801</v>
      </c>
      <c r="Z98" s="3" t="s">
        <v>801</v>
      </c>
      <c r="AA98" s="3" t="s">
        <v>801</v>
      </c>
      <c r="AB98" s="3">
        <v>3</v>
      </c>
      <c r="AC98" s="3" t="s">
        <v>801</v>
      </c>
      <c r="AD98" s="3" t="s">
        <v>801</v>
      </c>
      <c r="AE98" s="3" t="s">
        <v>801</v>
      </c>
      <c r="AF98" s="3" t="s">
        <v>801</v>
      </c>
      <c r="AG98" s="3">
        <v>4</v>
      </c>
      <c r="AH98" s="3" t="s">
        <v>801</v>
      </c>
      <c r="AI98" s="3" t="s">
        <v>801</v>
      </c>
      <c r="AJ98" s="3" t="s">
        <v>801</v>
      </c>
      <c r="AK98" s="3" t="s">
        <v>801</v>
      </c>
      <c r="AL98" s="3" t="s">
        <v>801</v>
      </c>
      <c r="AM98" s="3" t="s">
        <v>801</v>
      </c>
      <c r="AN98" s="3">
        <v>5</v>
      </c>
      <c r="AO98" s="3">
        <v>7</v>
      </c>
      <c r="AP98" s="3" t="s">
        <v>801</v>
      </c>
      <c r="AQ98" s="3" t="s">
        <v>801</v>
      </c>
      <c r="AR98" s="3" t="s">
        <v>801</v>
      </c>
      <c r="AS98" s="3" t="s">
        <v>801</v>
      </c>
      <c r="AT98" s="3" t="s">
        <v>801</v>
      </c>
      <c r="AU98" s="3" t="s">
        <v>801</v>
      </c>
      <c r="AV98" s="3">
        <v>8</v>
      </c>
      <c r="AW98" s="3" t="s">
        <v>801</v>
      </c>
      <c r="AX98" s="3">
        <v>6</v>
      </c>
      <c r="AY98" s="3" t="s">
        <v>801</v>
      </c>
      <c r="AZ98" s="3" t="s">
        <v>801</v>
      </c>
      <c r="BA98" s="3" t="s">
        <v>801</v>
      </c>
      <c r="BB98" s="3" t="s">
        <v>801</v>
      </c>
      <c r="BC98" s="3">
        <v>3</v>
      </c>
      <c r="BD98" s="3" t="s">
        <v>801</v>
      </c>
      <c r="BE98" s="3" t="s">
        <v>801</v>
      </c>
      <c r="BF98" s="3">
        <v>6</v>
      </c>
      <c r="BG98" s="3" t="s">
        <v>801</v>
      </c>
      <c r="BH98" s="3" t="s">
        <v>801</v>
      </c>
      <c r="BI98" s="3">
        <v>6</v>
      </c>
      <c r="BJ98" s="3">
        <v>5</v>
      </c>
      <c r="BK98" s="3">
        <v>11</v>
      </c>
      <c r="BL98" s="3">
        <v>7</v>
      </c>
      <c r="BM98" s="3">
        <v>4</v>
      </c>
      <c r="BN98" s="3" t="s">
        <v>801</v>
      </c>
      <c r="BO98" s="3" t="s">
        <v>801</v>
      </c>
      <c r="BP98" s="3" t="s">
        <v>801</v>
      </c>
      <c r="BQ98" s="3">
        <v>7</v>
      </c>
      <c r="BR98" s="3" t="s">
        <v>801</v>
      </c>
      <c r="BS98" s="3">
        <v>8</v>
      </c>
      <c r="BT98" s="3" t="s">
        <v>801</v>
      </c>
      <c r="BU98" s="3" t="s">
        <v>801</v>
      </c>
      <c r="BV98" s="3" t="s">
        <v>801</v>
      </c>
      <c r="BW98" s="3" t="s">
        <v>801</v>
      </c>
      <c r="BX98" s="3" t="s">
        <v>801</v>
      </c>
      <c r="BY98" s="3" t="s">
        <v>801</v>
      </c>
      <c r="BZ98" s="3" t="s">
        <v>801</v>
      </c>
      <c r="CA98" s="3" t="s">
        <v>801</v>
      </c>
      <c r="CB98" s="3" t="s">
        <v>801</v>
      </c>
      <c r="CC98" s="3" t="s">
        <v>801</v>
      </c>
      <c r="CD98" s="3" t="s">
        <v>801</v>
      </c>
      <c r="CE98" s="3" t="s">
        <v>801</v>
      </c>
      <c r="CF98" s="3">
        <v>5</v>
      </c>
      <c r="CG98" s="3" t="s">
        <v>801</v>
      </c>
      <c r="CH98" s="3" t="s">
        <v>801</v>
      </c>
      <c r="CI98" s="3" t="s">
        <v>801</v>
      </c>
      <c r="CJ98" s="3" t="s">
        <v>801</v>
      </c>
      <c r="CK98" s="3" t="s">
        <v>801</v>
      </c>
      <c r="CL98" s="3" t="s">
        <v>801</v>
      </c>
      <c r="CM98" s="3" t="s">
        <v>801</v>
      </c>
      <c r="CN98" s="3" t="s">
        <v>801</v>
      </c>
      <c r="CO98" s="3">
        <v>4</v>
      </c>
      <c r="CP98" s="3">
        <v>3</v>
      </c>
      <c r="CQ98" s="3" t="s">
        <v>801</v>
      </c>
      <c r="CR98" s="3" t="s">
        <v>801</v>
      </c>
      <c r="CS98" s="3">
        <v>1</v>
      </c>
      <c r="CT98" s="3">
        <v>5</v>
      </c>
      <c r="CU98" s="3" t="s">
        <v>801</v>
      </c>
      <c r="CV98" s="3" t="s">
        <v>801</v>
      </c>
      <c r="CW98" s="3">
        <v>7</v>
      </c>
      <c r="CX98" s="3" t="s">
        <v>801</v>
      </c>
      <c r="CY98" s="3">
        <v>6</v>
      </c>
      <c r="CZ98" s="3" t="s">
        <v>801</v>
      </c>
      <c r="DA98" s="3" t="s">
        <v>801</v>
      </c>
      <c r="DB98" s="3" t="s">
        <v>801</v>
      </c>
      <c r="DC98" s="3" t="s">
        <v>801</v>
      </c>
      <c r="DD98" s="3">
        <v>7</v>
      </c>
      <c r="DE98" s="3">
        <v>6</v>
      </c>
      <c r="DF98" s="3">
        <v>6</v>
      </c>
      <c r="DG98" s="3" t="s">
        <v>801</v>
      </c>
      <c r="DH98" s="3" t="s">
        <v>801</v>
      </c>
      <c r="DI98" s="3" t="s">
        <v>801</v>
      </c>
      <c r="DJ98" s="3" t="s">
        <v>801</v>
      </c>
      <c r="DK98" s="3" t="s">
        <v>801</v>
      </c>
      <c r="DL98" s="3">
        <v>6</v>
      </c>
      <c r="DM98" s="3" t="s">
        <v>801</v>
      </c>
      <c r="DN98" s="3" t="s">
        <v>801</v>
      </c>
      <c r="DO98" s="3">
        <v>2</v>
      </c>
      <c r="DP98" s="3" t="s">
        <v>801</v>
      </c>
      <c r="DQ98" s="3" t="s">
        <v>801</v>
      </c>
      <c r="DR98" s="3">
        <v>16</v>
      </c>
      <c r="DS98" s="3">
        <v>7</v>
      </c>
      <c r="DT98" s="3" t="s">
        <v>801</v>
      </c>
      <c r="DU98" s="3" t="s">
        <v>801</v>
      </c>
      <c r="DV98" s="3" t="s">
        <v>801</v>
      </c>
      <c r="DW98" s="3" t="s">
        <v>801</v>
      </c>
      <c r="DX98" s="3" t="s">
        <v>801</v>
      </c>
      <c r="DY98" s="3" t="s">
        <v>801</v>
      </c>
      <c r="DZ98" s="3" t="s">
        <v>801</v>
      </c>
      <c r="EA98" s="3">
        <v>5</v>
      </c>
      <c r="EB98" s="3">
        <v>5</v>
      </c>
      <c r="EC98" s="3">
        <v>6</v>
      </c>
      <c r="ED98" s="3" t="s">
        <v>801</v>
      </c>
      <c r="EE98" s="3" t="s">
        <v>801</v>
      </c>
      <c r="EF98" s="3" t="s">
        <v>801</v>
      </c>
      <c r="EG98" s="3" t="s">
        <v>801</v>
      </c>
      <c r="EH98" s="3" t="s">
        <v>801</v>
      </c>
      <c r="EI98" s="3" t="s">
        <v>801</v>
      </c>
      <c r="EJ98" s="3">
        <v>11</v>
      </c>
      <c r="EK98" s="3" t="s">
        <v>801</v>
      </c>
      <c r="EL98" s="3" t="s">
        <v>801</v>
      </c>
      <c r="EM98" s="3" t="s">
        <v>801</v>
      </c>
      <c r="EN98" s="3" t="s">
        <v>801</v>
      </c>
      <c r="EO98" s="3" t="s">
        <v>801</v>
      </c>
      <c r="EP98" s="3" t="s">
        <v>801</v>
      </c>
      <c r="EQ98" s="3" t="s">
        <v>801</v>
      </c>
      <c r="ER98" s="3">
        <v>221</v>
      </c>
    </row>
    <row r="99" spans="1:148" x14ac:dyDescent="0.2">
      <c r="A99" s="33"/>
      <c r="B99" s="34"/>
      <c r="C99" s="35"/>
      <c r="D99" s="3" t="s">
        <v>841</v>
      </c>
      <c r="E99" s="3" t="s">
        <v>801</v>
      </c>
      <c r="F99" s="3" t="s">
        <v>801</v>
      </c>
      <c r="G99" s="3">
        <v>0.1</v>
      </c>
      <c r="H99" s="3" t="s">
        <v>801</v>
      </c>
      <c r="I99" s="3" t="s">
        <v>801</v>
      </c>
      <c r="J99" s="3" t="s">
        <v>801</v>
      </c>
      <c r="K99" s="3">
        <v>0.01</v>
      </c>
      <c r="L99" s="3" t="s">
        <v>801</v>
      </c>
      <c r="M99" s="3" t="s">
        <v>801</v>
      </c>
      <c r="N99" s="3" t="s">
        <v>801</v>
      </c>
      <c r="O99" s="3" t="s">
        <v>801</v>
      </c>
      <c r="P99" s="3" t="s">
        <v>801</v>
      </c>
      <c r="Q99" s="3" t="s">
        <v>801</v>
      </c>
      <c r="R99" s="3">
        <v>0.06</v>
      </c>
      <c r="S99" s="3" t="s">
        <v>801</v>
      </c>
      <c r="T99" s="3" t="s">
        <v>801</v>
      </c>
      <c r="U99" s="3" t="s">
        <v>801</v>
      </c>
      <c r="V99" s="3" t="s">
        <v>801</v>
      </c>
      <c r="W99" s="3" t="s">
        <v>801</v>
      </c>
      <c r="X99" s="3">
        <v>0.01</v>
      </c>
      <c r="Y99" s="3" t="s">
        <v>801</v>
      </c>
      <c r="Z99" s="3" t="s">
        <v>801</v>
      </c>
      <c r="AA99" s="3" t="s">
        <v>801</v>
      </c>
      <c r="AB99" s="3">
        <v>0.02</v>
      </c>
      <c r="AC99" s="3" t="s">
        <v>801</v>
      </c>
      <c r="AD99" s="3" t="s">
        <v>801</v>
      </c>
      <c r="AE99" s="3" t="s">
        <v>801</v>
      </c>
      <c r="AF99" s="3" t="s">
        <v>801</v>
      </c>
      <c r="AG99" s="3">
        <v>0.13</v>
      </c>
      <c r="AH99" s="3" t="s">
        <v>801</v>
      </c>
      <c r="AI99" s="3" t="s">
        <v>801</v>
      </c>
      <c r="AJ99" s="3" t="s">
        <v>801</v>
      </c>
      <c r="AK99" s="3" t="s">
        <v>801</v>
      </c>
      <c r="AL99" s="3" t="s">
        <v>801</v>
      </c>
      <c r="AM99" s="3" t="s">
        <v>801</v>
      </c>
      <c r="AN99" s="3">
        <v>0.01</v>
      </c>
      <c r="AO99" s="3">
        <v>0.02</v>
      </c>
      <c r="AP99" s="3" t="s">
        <v>801</v>
      </c>
      <c r="AQ99" s="3" t="s">
        <v>801</v>
      </c>
      <c r="AR99" s="3" t="s">
        <v>801</v>
      </c>
      <c r="AS99" s="3" t="s">
        <v>801</v>
      </c>
      <c r="AT99" s="3" t="s">
        <v>801</v>
      </c>
      <c r="AU99" s="3" t="s">
        <v>801</v>
      </c>
      <c r="AV99" s="3">
        <v>0.1</v>
      </c>
      <c r="AW99" s="3" t="s">
        <v>801</v>
      </c>
      <c r="AX99" s="3">
        <v>7.0000000000000007E-2</v>
      </c>
      <c r="AY99" s="3" t="s">
        <v>801</v>
      </c>
      <c r="AZ99" s="3" t="s">
        <v>801</v>
      </c>
      <c r="BA99" s="3" t="s">
        <v>801</v>
      </c>
      <c r="BB99" s="3" t="s">
        <v>801</v>
      </c>
      <c r="BC99" s="3">
        <v>0.09</v>
      </c>
      <c r="BD99" s="3" t="s">
        <v>801</v>
      </c>
      <c r="BE99" s="3" t="s">
        <v>801</v>
      </c>
      <c r="BF99" s="3">
        <v>0.17</v>
      </c>
      <c r="BG99" s="3" t="s">
        <v>801</v>
      </c>
      <c r="BH99" s="3" t="s">
        <v>801</v>
      </c>
      <c r="BI99" s="3">
        <v>0.1</v>
      </c>
      <c r="BJ99" s="3">
        <v>0.16</v>
      </c>
      <c r="BK99" s="3">
        <v>0.04</v>
      </c>
      <c r="BL99" s="3">
        <v>0.01</v>
      </c>
      <c r="BM99" s="3">
        <v>0.23</v>
      </c>
      <c r="BN99" s="3" t="s">
        <v>801</v>
      </c>
      <c r="BO99" s="3" t="s">
        <v>801</v>
      </c>
      <c r="BP99" s="3" t="s">
        <v>801</v>
      </c>
      <c r="BQ99" s="3">
        <v>0.13</v>
      </c>
      <c r="BR99" s="3" t="s">
        <v>801</v>
      </c>
      <c r="BS99" s="3">
        <v>7.0000000000000007E-2</v>
      </c>
      <c r="BT99" s="3" t="s">
        <v>801</v>
      </c>
      <c r="BU99" s="3" t="s">
        <v>801</v>
      </c>
      <c r="BV99" s="3" t="s">
        <v>801</v>
      </c>
      <c r="BW99" s="3" t="s">
        <v>801</v>
      </c>
      <c r="BX99" s="3" t="s">
        <v>801</v>
      </c>
      <c r="BY99" s="3" t="s">
        <v>801</v>
      </c>
      <c r="BZ99" s="3" t="s">
        <v>801</v>
      </c>
      <c r="CA99" s="3" t="s">
        <v>801</v>
      </c>
      <c r="CB99" s="3" t="s">
        <v>801</v>
      </c>
      <c r="CC99" s="3" t="s">
        <v>801</v>
      </c>
      <c r="CD99" s="3" t="s">
        <v>801</v>
      </c>
      <c r="CE99" s="3" t="s">
        <v>801</v>
      </c>
      <c r="CF99" s="3">
        <v>0.28000000000000003</v>
      </c>
      <c r="CG99" s="3" t="s">
        <v>801</v>
      </c>
      <c r="CH99" s="3" t="s">
        <v>801</v>
      </c>
      <c r="CI99" s="3" t="s">
        <v>801</v>
      </c>
      <c r="CJ99" s="3" t="s">
        <v>801</v>
      </c>
      <c r="CK99" s="3" t="s">
        <v>801</v>
      </c>
      <c r="CL99" s="3" t="s">
        <v>801</v>
      </c>
      <c r="CM99" s="3" t="s">
        <v>801</v>
      </c>
      <c r="CN99" s="3" t="s">
        <v>801</v>
      </c>
      <c r="CO99" s="3">
        <v>0.01</v>
      </c>
      <c r="CP99" s="3">
        <v>0.01</v>
      </c>
      <c r="CQ99" s="3" t="s">
        <v>801</v>
      </c>
      <c r="CR99" s="3" t="s">
        <v>801</v>
      </c>
      <c r="CS99" s="3">
        <v>0</v>
      </c>
      <c r="CT99" s="3">
        <v>0.08</v>
      </c>
      <c r="CU99" s="3" t="s">
        <v>801</v>
      </c>
      <c r="CV99" s="3" t="s">
        <v>801</v>
      </c>
      <c r="CW99" s="3">
        <v>0.03</v>
      </c>
      <c r="CX99" s="3" t="s">
        <v>801</v>
      </c>
      <c r="CY99" s="3">
        <v>0.11</v>
      </c>
      <c r="CZ99" s="3" t="s">
        <v>801</v>
      </c>
      <c r="DA99" s="3" t="s">
        <v>801</v>
      </c>
      <c r="DB99" s="3" t="s">
        <v>801</v>
      </c>
      <c r="DC99" s="3" t="s">
        <v>801</v>
      </c>
      <c r="DD99" s="3">
        <v>0.34</v>
      </c>
      <c r="DE99" s="3">
        <v>0.08</v>
      </c>
      <c r="DF99" s="3">
        <v>0.05</v>
      </c>
      <c r="DG99" s="3" t="s">
        <v>801</v>
      </c>
      <c r="DH99" s="3" t="s">
        <v>801</v>
      </c>
      <c r="DI99" s="3" t="s">
        <v>801</v>
      </c>
      <c r="DJ99" s="3" t="s">
        <v>801</v>
      </c>
      <c r="DK99" s="3" t="s">
        <v>801</v>
      </c>
      <c r="DL99" s="3">
        <v>0.05</v>
      </c>
      <c r="DM99" s="3" t="s">
        <v>801</v>
      </c>
      <c r="DN99" s="3" t="s">
        <v>801</v>
      </c>
      <c r="DO99" s="3">
        <v>0.02</v>
      </c>
      <c r="DP99" s="3" t="s">
        <v>801</v>
      </c>
      <c r="DQ99" s="3" t="s">
        <v>801</v>
      </c>
      <c r="DR99" s="3">
        <v>0.04</v>
      </c>
      <c r="DS99" s="3">
        <v>0.04</v>
      </c>
      <c r="DT99" s="3" t="s">
        <v>801</v>
      </c>
      <c r="DU99" s="3" t="s">
        <v>801</v>
      </c>
      <c r="DV99" s="3" t="s">
        <v>801</v>
      </c>
      <c r="DW99" s="3" t="s">
        <v>801</v>
      </c>
      <c r="DX99" s="3" t="s">
        <v>801</v>
      </c>
      <c r="DY99" s="3" t="s">
        <v>801</v>
      </c>
      <c r="DZ99" s="3" t="s">
        <v>801</v>
      </c>
      <c r="EA99" s="3">
        <v>0.11</v>
      </c>
      <c r="EB99" s="3">
        <v>0.15</v>
      </c>
      <c r="EC99" s="3">
        <v>0.01</v>
      </c>
      <c r="ED99" s="3" t="s">
        <v>801</v>
      </c>
      <c r="EE99" s="3" t="s">
        <v>801</v>
      </c>
      <c r="EF99" s="3" t="s">
        <v>801</v>
      </c>
      <c r="EG99" s="3" t="s">
        <v>801</v>
      </c>
      <c r="EH99" s="3" t="s">
        <v>801</v>
      </c>
      <c r="EI99" s="3" t="s">
        <v>801</v>
      </c>
      <c r="EJ99" s="3">
        <v>0.13</v>
      </c>
      <c r="EK99" s="3" t="s">
        <v>801</v>
      </c>
      <c r="EL99" s="3" t="s">
        <v>801</v>
      </c>
      <c r="EM99" s="3" t="s">
        <v>801</v>
      </c>
      <c r="EN99" s="3" t="s">
        <v>801</v>
      </c>
      <c r="EO99" s="3" t="s">
        <v>801</v>
      </c>
      <c r="EP99" s="3" t="s">
        <v>801</v>
      </c>
      <c r="EQ99" s="3" t="s">
        <v>801</v>
      </c>
      <c r="ER99" s="3">
        <v>0.08</v>
      </c>
    </row>
    <row r="100" spans="1:148" x14ac:dyDescent="0.2">
      <c r="A100" s="33"/>
      <c r="B100" s="34"/>
      <c r="C100" s="35"/>
      <c r="D100" s="3" t="s">
        <v>847</v>
      </c>
      <c r="E100" s="3" t="s">
        <v>801</v>
      </c>
      <c r="F100" s="3" t="s">
        <v>801</v>
      </c>
      <c r="G100" s="3">
        <v>0.39</v>
      </c>
      <c r="H100" s="3" t="s">
        <v>801</v>
      </c>
      <c r="I100" s="3" t="s">
        <v>801</v>
      </c>
      <c r="J100" s="3" t="s">
        <v>801</v>
      </c>
      <c r="K100" s="3">
        <v>0.04</v>
      </c>
      <c r="L100" s="3" t="s">
        <v>801</v>
      </c>
      <c r="M100" s="3" t="s">
        <v>801</v>
      </c>
      <c r="N100" s="3" t="s">
        <v>801</v>
      </c>
      <c r="O100" s="3" t="s">
        <v>801</v>
      </c>
      <c r="P100" s="3" t="s">
        <v>801</v>
      </c>
      <c r="Q100" s="3" t="s">
        <v>801</v>
      </c>
      <c r="R100" s="3">
        <v>0.45</v>
      </c>
      <c r="S100" s="3" t="s">
        <v>801</v>
      </c>
      <c r="T100" s="3" t="s">
        <v>801</v>
      </c>
      <c r="U100" s="3" t="s">
        <v>801</v>
      </c>
      <c r="V100" s="3" t="s">
        <v>801</v>
      </c>
      <c r="W100" s="3" t="s">
        <v>801</v>
      </c>
      <c r="X100" s="3">
        <v>0.09</v>
      </c>
      <c r="Y100" s="3" t="s">
        <v>801</v>
      </c>
      <c r="Z100" s="3" t="s">
        <v>801</v>
      </c>
      <c r="AA100" s="3" t="s">
        <v>801</v>
      </c>
      <c r="AB100" s="3">
        <v>0.06</v>
      </c>
      <c r="AC100" s="3" t="s">
        <v>801</v>
      </c>
      <c r="AD100" s="3" t="s">
        <v>801</v>
      </c>
      <c r="AE100" s="3" t="s">
        <v>801</v>
      </c>
      <c r="AF100" s="3" t="s">
        <v>801</v>
      </c>
      <c r="AG100" s="3">
        <v>0.53</v>
      </c>
      <c r="AH100" s="3" t="s">
        <v>801</v>
      </c>
      <c r="AI100" s="3" t="s">
        <v>801</v>
      </c>
      <c r="AJ100" s="3" t="s">
        <v>801</v>
      </c>
      <c r="AK100" s="3" t="s">
        <v>801</v>
      </c>
      <c r="AL100" s="3" t="s">
        <v>801</v>
      </c>
      <c r="AM100" s="3" t="s">
        <v>801</v>
      </c>
      <c r="AN100" s="3">
        <v>7.0000000000000007E-2</v>
      </c>
      <c r="AO100" s="3">
        <v>0.16</v>
      </c>
      <c r="AP100" s="3" t="s">
        <v>801</v>
      </c>
      <c r="AQ100" s="3" t="s">
        <v>801</v>
      </c>
      <c r="AR100" s="3" t="s">
        <v>801</v>
      </c>
      <c r="AS100" s="3" t="s">
        <v>801</v>
      </c>
      <c r="AT100" s="3" t="s">
        <v>801</v>
      </c>
      <c r="AU100" s="3" t="s">
        <v>801</v>
      </c>
      <c r="AV100" s="3">
        <v>0.79</v>
      </c>
      <c r="AW100" s="3" t="s">
        <v>801</v>
      </c>
      <c r="AX100" s="3">
        <v>0.4</v>
      </c>
      <c r="AY100" s="3" t="s">
        <v>801</v>
      </c>
      <c r="AZ100" s="3" t="s">
        <v>801</v>
      </c>
      <c r="BA100" s="3" t="s">
        <v>801</v>
      </c>
      <c r="BB100" s="3" t="s">
        <v>801</v>
      </c>
      <c r="BC100" s="3">
        <v>0.28000000000000003</v>
      </c>
      <c r="BD100" s="3" t="s">
        <v>801</v>
      </c>
      <c r="BE100" s="3" t="s">
        <v>801</v>
      </c>
      <c r="BF100" s="3">
        <v>0.99</v>
      </c>
      <c r="BG100" s="3" t="s">
        <v>801</v>
      </c>
      <c r="BH100" s="3" t="s">
        <v>801</v>
      </c>
      <c r="BI100" s="3">
        <v>0.61</v>
      </c>
      <c r="BJ100" s="3">
        <v>0.81</v>
      </c>
      <c r="BK100" s="3">
        <v>0.48</v>
      </c>
      <c r="BL100" s="3">
        <v>0.08</v>
      </c>
      <c r="BM100" s="3">
        <v>0.92</v>
      </c>
      <c r="BN100" s="3" t="s">
        <v>801</v>
      </c>
      <c r="BO100" s="3" t="s">
        <v>801</v>
      </c>
      <c r="BP100" s="3" t="s">
        <v>801</v>
      </c>
      <c r="BQ100" s="3">
        <v>0.88</v>
      </c>
      <c r="BR100" s="3" t="s">
        <v>801</v>
      </c>
      <c r="BS100" s="3">
        <v>0.54</v>
      </c>
      <c r="BT100" s="3" t="s">
        <v>801</v>
      </c>
      <c r="BU100" s="3" t="s">
        <v>801</v>
      </c>
      <c r="BV100" s="3" t="s">
        <v>801</v>
      </c>
      <c r="BW100" s="3" t="s">
        <v>801</v>
      </c>
      <c r="BX100" s="3" t="s">
        <v>801</v>
      </c>
      <c r="BY100" s="3" t="s">
        <v>801</v>
      </c>
      <c r="BZ100" s="3" t="s">
        <v>801</v>
      </c>
      <c r="CA100" s="3" t="s">
        <v>801</v>
      </c>
      <c r="CB100" s="3" t="s">
        <v>801</v>
      </c>
      <c r="CC100" s="3" t="s">
        <v>801</v>
      </c>
      <c r="CD100" s="3" t="s">
        <v>801</v>
      </c>
      <c r="CE100" s="3" t="s">
        <v>801</v>
      </c>
      <c r="CF100" s="3">
        <v>1.4</v>
      </c>
      <c r="CG100" s="3" t="s">
        <v>801</v>
      </c>
      <c r="CH100" s="3" t="s">
        <v>801</v>
      </c>
      <c r="CI100" s="3" t="s">
        <v>801</v>
      </c>
      <c r="CJ100" s="3" t="s">
        <v>801</v>
      </c>
      <c r="CK100" s="3" t="s">
        <v>801</v>
      </c>
      <c r="CL100" s="3" t="s">
        <v>801</v>
      </c>
      <c r="CM100" s="3" t="s">
        <v>801</v>
      </c>
      <c r="CN100" s="3" t="s">
        <v>801</v>
      </c>
      <c r="CO100" s="3">
        <v>0.04</v>
      </c>
      <c r="CP100" s="3">
        <v>0.04</v>
      </c>
      <c r="CQ100" s="3" t="s">
        <v>801</v>
      </c>
      <c r="CR100" s="3" t="s">
        <v>801</v>
      </c>
      <c r="CS100" s="3">
        <v>0</v>
      </c>
      <c r="CT100" s="3">
        <v>0.4</v>
      </c>
      <c r="CU100" s="3" t="s">
        <v>801</v>
      </c>
      <c r="CV100" s="3" t="s">
        <v>801</v>
      </c>
      <c r="CW100" s="3">
        <v>0.19</v>
      </c>
      <c r="CX100" s="3" t="s">
        <v>801</v>
      </c>
      <c r="CY100" s="3">
        <v>0.66</v>
      </c>
      <c r="CZ100" s="3" t="s">
        <v>801</v>
      </c>
      <c r="DA100" s="3" t="s">
        <v>801</v>
      </c>
      <c r="DB100" s="3" t="s">
        <v>801</v>
      </c>
      <c r="DC100" s="3" t="s">
        <v>801</v>
      </c>
      <c r="DD100" s="3">
        <v>2.36</v>
      </c>
      <c r="DE100" s="3">
        <v>0.48</v>
      </c>
      <c r="DF100" s="3">
        <v>0.32</v>
      </c>
      <c r="DG100" s="3" t="s">
        <v>801</v>
      </c>
      <c r="DH100" s="3" t="s">
        <v>801</v>
      </c>
      <c r="DI100" s="3" t="s">
        <v>801</v>
      </c>
      <c r="DJ100" s="3" t="s">
        <v>801</v>
      </c>
      <c r="DK100" s="3" t="s">
        <v>801</v>
      </c>
      <c r="DL100" s="3">
        <v>0.32</v>
      </c>
      <c r="DM100" s="3" t="s">
        <v>801</v>
      </c>
      <c r="DN100" s="3" t="s">
        <v>801</v>
      </c>
      <c r="DO100" s="3">
        <v>0.04</v>
      </c>
      <c r="DP100" s="3" t="s">
        <v>801</v>
      </c>
      <c r="DQ100" s="3" t="s">
        <v>801</v>
      </c>
      <c r="DR100" s="3">
        <v>0.72</v>
      </c>
      <c r="DS100" s="3">
        <v>0.27</v>
      </c>
      <c r="DT100" s="3" t="s">
        <v>801</v>
      </c>
      <c r="DU100" s="3" t="s">
        <v>801</v>
      </c>
      <c r="DV100" s="3" t="s">
        <v>801</v>
      </c>
      <c r="DW100" s="3" t="s">
        <v>801</v>
      </c>
      <c r="DX100" s="3" t="s">
        <v>801</v>
      </c>
      <c r="DY100" s="3" t="s">
        <v>801</v>
      </c>
      <c r="DZ100" s="3" t="s">
        <v>801</v>
      </c>
      <c r="EA100" s="3">
        <v>0.55000000000000004</v>
      </c>
      <c r="EB100" s="3">
        <v>0.76</v>
      </c>
      <c r="EC100" s="3">
        <v>0.06</v>
      </c>
      <c r="ED100" s="3" t="s">
        <v>801</v>
      </c>
      <c r="EE100" s="3" t="s">
        <v>801</v>
      </c>
      <c r="EF100" s="3" t="s">
        <v>801</v>
      </c>
      <c r="EG100" s="3" t="s">
        <v>801</v>
      </c>
      <c r="EH100" s="3" t="s">
        <v>801</v>
      </c>
      <c r="EI100" s="3" t="s">
        <v>801</v>
      </c>
      <c r="EJ100" s="3">
        <v>1.48</v>
      </c>
      <c r="EK100" s="3" t="s">
        <v>801</v>
      </c>
      <c r="EL100" s="3" t="s">
        <v>801</v>
      </c>
      <c r="EM100" s="3" t="s">
        <v>801</v>
      </c>
      <c r="EN100" s="3" t="s">
        <v>801</v>
      </c>
      <c r="EO100" s="3" t="s">
        <v>801</v>
      </c>
      <c r="EP100" s="3" t="s">
        <v>801</v>
      </c>
      <c r="EQ100" s="3" t="s">
        <v>801</v>
      </c>
      <c r="ER100" s="3">
        <v>18.670000000000002</v>
      </c>
    </row>
    <row r="101" spans="1:148" x14ac:dyDescent="0.2">
      <c r="A101" s="33"/>
      <c r="B101" s="34"/>
      <c r="C101" s="35" t="s">
        <v>834</v>
      </c>
      <c r="D101" s="3" t="s">
        <v>846</v>
      </c>
      <c r="E101" s="3" t="s">
        <v>801</v>
      </c>
      <c r="F101" s="3" t="s">
        <v>801</v>
      </c>
      <c r="G101" s="3">
        <v>2</v>
      </c>
      <c r="H101" s="3" t="s">
        <v>801</v>
      </c>
      <c r="I101" s="3" t="s">
        <v>801</v>
      </c>
      <c r="J101" s="3" t="s">
        <v>801</v>
      </c>
      <c r="K101" s="3" t="s">
        <v>801</v>
      </c>
      <c r="L101" s="3" t="s">
        <v>801</v>
      </c>
      <c r="M101" s="3" t="s">
        <v>801</v>
      </c>
      <c r="N101" s="3" t="s">
        <v>801</v>
      </c>
      <c r="O101" s="3" t="s">
        <v>801</v>
      </c>
      <c r="P101" s="3" t="s">
        <v>801</v>
      </c>
      <c r="Q101" s="3" t="s">
        <v>801</v>
      </c>
      <c r="R101" s="3">
        <v>1</v>
      </c>
      <c r="S101" s="3" t="s">
        <v>801</v>
      </c>
      <c r="T101" s="3" t="s">
        <v>801</v>
      </c>
      <c r="U101" s="3" t="s">
        <v>801</v>
      </c>
      <c r="V101" s="3" t="s">
        <v>801</v>
      </c>
      <c r="W101" s="3" t="s">
        <v>801</v>
      </c>
      <c r="X101" s="3" t="s">
        <v>801</v>
      </c>
      <c r="Y101" s="3" t="s">
        <v>801</v>
      </c>
      <c r="Z101" s="3" t="s">
        <v>801</v>
      </c>
      <c r="AA101" s="3" t="s">
        <v>801</v>
      </c>
      <c r="AB101" s="3" t="s">
        <v>801</v>
      </c>
      <c r="AC101" s="3" t="s">
        <v>801</v>
      </c>
      <c r="AD101" s="3" t="s">
        <v>801</v>
      </c>
      <c r="AE101" s="3" t="s">
        <v>801</v>
      </c>
      <c r="AF101" s="3" t="s">
        <v>801</v>
      </c>
      <c r="AG101" s="3">
        <v>2</v>
      </c>
      <c r="AH101" s="3" t="s">
        <v>801</v>
      </c>
      <c r="AI101" s="3" t="s">
        <v>801</v>
      </c>
      <c r="AJ101" s="3" t="s">
        <v>801</v>
      </c>
      <c r="AK101" s="3" t="s">
        <v>801</v>
      </c>
      <c r="AL101" s="3" t="s">
        <v>801</v>
      </c>
      <c r="AM101" s="3" t="s">
        <v>801</v>
      </c>
      <c r="AN101" s="3">
        <v>2</v>
      </c>
      <c r="AO101" s="3">
        <v>1</v>
      </c>
      <c r="AP101" s="3" t="s">
        <v>801</v>
      </c>
      <c r="AQ101" s="3" t="s">
        <v>801</v>
      </c>
      <c r="AR101" s="3" t="s">
        <v>801</v>
      </c>
      <c r="AS101" s="3" t="s">
        <v>801</v>
      </c>
      <c r="AT101" s="3" t="s">
        <v>801</v>
      </c>
      <c r="AU101" s="3" t="s">
        <v>801</v>
      </c>
      <c r="AV101" s="3">
        <v>3</v>
      </c>
      <c r="AW101" s="3" t="s">
        <v>801</v>
      </c>
      <c r="AX101" s="3">
        <v>3</v>
      </c>
      <c r="AY101" s="3" t="s">
        <v>801</v>
      </c>
      <c r="AZ101" s="3" t="s">
        <v>801</v>
      </c>
      <c r="BA101" s="3" t="s">
        <v>801</v>
      </c>
      <c r="BB101" s="3" t="s">
        <v>801</v>
      </c>
      <c r="BC101" s="3">
        <v>1</v>
      </c>
      <c r="BD101" s="3" t="s">
        <v>801</v>
      </c>
      <c r="BE101" s="3" t="s">
        <v>801</v>
      </c>
      <c r="BF101" s="3" t="s">
        <v>801</v>
      </c>
      <c r="BG101" s="3" t="s">
        <v>801</v>
      </c>
      <c r="BH101" s="3" t="s">
        <v>801</v>
      </c>
      <c r="BI101" s="3" t="s">
        <v>801</v>
      </c>
      <c r="BJ101" s="3">
        <v>2</v>
      </c>
      <c r="BK101" s="3">
        <v>1</v>
      </c>
      <c r="BL101" s="3">
        <v>1</v>
      </c>
      <c r="BM101" s="3">
        <v>2</v>
      </c>
      <c r="BN101" s="3" t="s">
        <v>801</v>
      </c>
      <c r="BO101" s="3" t="s">
        <v>801</v>
      </c>
      <c r="BP101" s="3" t="s">
        <v>801</v>
      </c>
      <c r="BQ101" s="3" t="s">
        <v>801</v>
      </c>
      <c r="BR101" s="3" t="s">
        <v>801</v>
      </c>
      <c r="BS101" s="3">
        <v>1</v>
      </c>
      <c r="BT101" s="3" t="s">
        <v>801</v>
      </c>
      <c r="BU101" s="3" t="s">
        <v>801</v>
      </c>
      <c r="BV101" s="3" t="s">
        <v>801</v>
      </c>
      <c r="BW101" s="3" t="s">
        <v>801</v>
      </c>
      <c r="BX101" s="3" t="s">
        <v>801</v>
      </c>
      <c r="BY101" s="3" t="s">
        <v>801</v>
      </c>
      <c r="BZ101" s="3" t="s">
        <v>801</v>
      </c>
      <c r="CA101" s="3" t="s">
        <v>801</v>
      </c>
      <c r="CB101" s="3" t="s">
        <v>801</v>
      </c>
      <c r="CC101" s="3" t="s">
        <v>801</v>
      </c>
      <c r="CD101" s="3" t="s">
        <v>801</v>
      </c>
      <c r="CE101" s="3" t="s">
        <v>801</v>
      </c>
      <c r="CF101" s="3">
        <v>1</v>
      </c>
      <c r="CG101" s="3" t="s">
        <v>801</v>
      </c>
      <c r="CH101" s="3" t="s">
        <v>801</v>
      </c>
      <c r="CI101" s="3">
        <v>1</v>
      </c>
      <c r="CJ101" s="3" t="s">
        <v>801</v>
      </c>
      <c r="CK101" s="3" t="s">
        <v>801</v>
      </c>
      <c r="CL101" s="3" t="s">
        <v>801</v>
      </c>
      <c r="CM101" s="3" t="s">
        <v>801</v>
      </c>
      <c r="CN101" s="3" t="s">
        <v>801</v>
      </c>
      <c r="CO101" s="3">
        <v>1</v>
      </c>
      <c r="CP101" s="3">
        <v>1</v>
      </c>
      <c r="CQ101" s="3" t="s">
        <v>801</v>
      </c>
      <c r="CR101" s="3" t="s">
        <v>801</v>
      </c>
      <c r="CS101" s="3" t="s">
        <v>801</v>
      </c>
      <c r="CT101" s="3">
        <v>1</v>
      </c>
      <c r="CU101" s="3" t="s">
        <v>801</v>
      </c>
      <c r="CV101" s="3" t="s">
        <v>801</v>
      </c>
      <c r="CW101" s="3">
        <v>4</v>
      </c>
      <c r="CX101" s="3" t="s">
        <v>801</v>
      </c>
      <c r="CY101" s="3">
        <v>1</v>
      </c>
      <c r="CZ101" s="3" t="s">
        <v>801</v>
      </c>
      <c r="DA101" s="3" t="s">
        <v>801</v>
      </c>
      <c r="DB101" s="3" t="s">
        <v>801</v>
      </c>
      <c r="DC101" s="3" t="s">
        <v>801</v>
      </c>
      <c r="DD101" s="3" t="s">
        <v>801</v>
      </c>
      <c r="DE101" s="3">
        <v>3</v>
      </c>
      <c r="DF101" s="3">
        <v>1</v>
      </c>
      <c r="DG101" s="3" t="s">
        <v>801</v>
      </c>
      <c r="DH101" s="3" t="s">
        <v>801</v>
      </c>
      <c r="DI101" s="3" t="s">
        <v>801</v>
      </c>
      <c r="DJ101" s="3" t="s">
        <v>801</v>
      </c>
      <c r="DK101" s="3" t="s">
        <v>801</v>
      </c>
      <c r="DL101" s="3">
        <v>1</v>
      </c>
      <c r="DM101" s="3" t="s">
        <v>801</v>
      </c>
      <c r="DN101" s="3" t="s">
        <v>801</v>
      </c>
      <c r="DO101" s="3" t="s">
        <v>801</v>
      </c>
      <c r="DP101" s="3" t="s">
        <v>801</v>
      </c>
      <c r="DQ101" s="3" t="s">
        <v>801</v>
      </c>
      <c r="DR101" s="3">
        <v>2</v>
      </c>
      <c r="DS101" s="3" t="s">
        <v>801</v>
      </c>
      <c r="DT101" s="3" t="s">
        <v>801</v>
      </c>
      <c r="DU101" s="3" t="s">
        <v>801</v>
      </c>
      <c r="DV101" s="3" t="s">
        <v>801</v>
      </c>
      <c r="DW101" s="3" t="s">
        <v>801</v>
      </c>
      <c r="DX101" s="3" t="s">
        <v>801</v>
      </c>
      <c r="DY101" s="3" t="s">
        <v>801</v>
      </c>
      <c r="DZ101" s="3" t="s">
        <v>801</v>
      </c>
      <c r="EA101" s="3">
        <v>1</v>
      </c>
      <c r="EB101" s="3">
        <v>1</v>
      </c>
      <c r="EC101" s="3">
        <v>3</v>
      </c>
      <c r="ED101" s="3" t="s">
        <v>801</v>
      </c>
      <c r="EE101" s="3" t="s">
        <v>801</v>
      </c>
      <c r="EF101" s="3" t="s">
        <v>801</v>
      </c>
      <c r="EG101" s="3" t="s">
        <v>801</v>
      </c>
      <c r="EH101" s="3" t="s">
        <v>801</v>
      </c>
      <c r="EI101" s="3" t="s">
        <v>801</v>
      </c>
      <c r="EJ101" s="3">
        <v>2</v>
      </c>
      <c r="EK101" s="3" t="s">
        <v>801</v>
      </c>
      <c r="EL101" s="3" t="s">
        <v>801</v>
      </c>
      <c r="EM101" s="3" t="s">
        <v>801</v>
      </c>
      <c r="EN101" s="3" t="s">
        <v>801</v>
      </c>
      <c r="EO101" s="3" t="s">
        <v>801</v>
      </c>
      <c r="EP101" s="3" t="s">
        <v>801</v>
      </c>
      <c r="EQ101" s="3" t="s">
        <v>801</v>
      </c>
      <c r="ER101" s="3">
        <v>46</v>
      </c>
    </row>
    <row r="102" spans="1:148" x14ac:dyDescent="0.2">
      <c r="A102" s="33"/>
      <c r="B102" s="34"/>
      <c r="C102" s="35"/>
      <c r="D102" s="3" t="s">
        <v>841</v>
      </c>
      <c r="E102" s="3" t="s">
        <v>801</v>
      </c>
      <c r="F102" s="3" t="s">
        <v>801</v>
      </c>
      <c r="G102" s="3">
        <v>0</v>
      </c>
      <c r="H102" s="3" t="s">
        <v>801</v>
      </c>
      <c r="I102" s="3" t="s">
        <v>801</v>
      </c>
      <c r="J102" s="3" t="s">
        <v>801</v>
      </c>
      <c r="K102" s="3" t="s">
        <v>801</v>
      </c>
      <c r="L102" s="3" t="s">
        <v>801</v>
      </c>
      <c r="M102" s="3" t="s">
        <v>801</v>
      </c>
      <c r="N102" s="3" t="s">
        <v>801</v>
      </c>
      <c r="O102" s="3" t="s">
        <v>801</v>
      </c>
      <c r="P102" s="3" t="s">
        <v>801</v>
      </c>
      <c r="Q102" s="3" t="s">
        <v>801</v>
      </c>
      <c r="R102" s="3">
        <v>0.04</v>
      </c>
      <c r="S102" s="3" t="s">
        <v>801</v>
      </c>
      <c r="T102" s="3" t="s">
        <v>801</v>
      </c>
      <c r="U102" s="3" t="s">
        <v>801</v>
      </c>
      <c r="V102" s="3" t="s">
        <v>801</v>
      </c>
      <c r="W102" s="3" t="s">
        <v>801</v>
      </c>
      <c r="X102" s="3" t="s">
        <v>801</v>
      </c>
      <c r="Y102" s="3" t="s">
        <v>801</v>
      </c>
      <c r="Z102" s="3" t="s">
        <v>801</v>
      </c>
      <c r="AA102" s="3" t="s">
        <v>801</v>
      </c>
      <c r="AB102" s="3" t="s">
        <v>801</v>
      </c>
      <c r="AC102" s="3" t="s">
        <v>801</v>
      </c>
      <c r="AD102" s="3" t="s">
        <v>801</v>
      </c>
      <c r="AE102" s="3" t="s">
        <v>801</v>
      </c>
      <c r="AF102" s="3" t="s">
        <v>801</v>
      </c>
      <c r="AG102" s="3">
        <v>0.05</v>
      </c>
      <c r="AH102" s="3" t="s">
        <v>801</v>
      </c>
      <c r="AI102" s="3" t="s">
        <v>801</v>
      </c>
      <c r="AJ102" s="3" t="s">
        <v>801</v>
      </c>
      <c r="AK102" s="3" t="s">
        <v>801</v>
      </c>
      <c r="AL102" s="3" t="s">
        <v>801</v>
      </c>
      <c r="AM102" s="3" t="s">
        <v>801</v>
      </c>
      <c r="AN102" s="3">
        <v>0.02</v>
      </c>
      <c r="AO102" s="3">
        <v>0.03</v>
      </c>
      <c r="AP102" s="3" t="s">
        <v>801</v>
      </c>
      <c r="AQ102" s="3" t="s">
        <v>801</v>
      </c>
      <c r="AR102" s="3" t="s">
        <v>801</v>
      </c>
      <c r="AS102" s="3" t="s">
        <v>801</v>
      </c>
      <c r="AT102" s="3" t="s">
        <v>801</v>
      </c>
      <c r="AU102" s="3" t="s">
        <v>801</v>
      </c>
      <c r="AV102" s="3">
        <v>0.04</v>
      </c>
      <c r="AW102" s="3" t="s">
        <v>801</v>
      </c>
      <c r="AX102" s="3">
        <v>0.04</v>
      </c>
      <c r="AY102" s="3" t="s">
        <v>801</v>
      </c>
      <c r="AZ102" s="3" t="s">
        <v>801</v>
      </c>
      <c r="BA102" s="3" t="s">
        <v>801</v>
      </c>
      <c r="BB102" s="3" t="s">
        <v>801</v>
      </c>
      <c r="BC102" s="3">
        <v>0.02</v>
      </c>
      <c r="BD102" s="3" t="s">
        <v>801</v>
      </c>
      <c r="BE102" s="3" t="s">
        <v>801</v>
      </c>
      <c r="BF102" s="3" t="s">
        <v>801</v>
      </c>
      <c r="BG102" s="3" t="s">
        <v>801</v>
      </c>
      <c r="BH102" s="3" t="s">
        <v>801</v>
      </c>
      <c r="BI102" s="3" t="s">
        <v>801</v>
      </c>
      <c r="BJ102" s="3">
        <v>0.02</v>
      </c>
      <c r="BK102" s="3">
        <v>0.03</v>
      </c>
      <c r="BL102" s="3">
        <v>0.04</v>
      </c>
      <c r="BM102" s="3">
        <v>0.05</v>
      </c>
      <c r="BN102" s="3" t="s">
        <v>801</v>
      </c>
      <c r="BO102" s="3" t="s">
        <v>801</v>
      </c>
      <c r="BP102" s="3" t="s">
        <v>801</v>
      </c>
      <c r="BQ102" s="3" t="s">
        <v>801</v>
      </c>
      <c r="BR102" s="3" t="s">
        <v>801</v>
      </c>
      <c r="BS102" s="3">
        <v>0.01</v>
      </c>
      <c r="BT102" s="3" t="s">
        <v>801</v>
      </c>
      <c r="BU102" s="3" t="s">
        <v>801</v>
      </c>
      <c r="BV102" s="3" t="s">
        <v>801</v>
      </c>
      <c r="BW102" s="3" t="s">
        <v>801</v>
      </c>
      <c r="BX102" s="3" t="s">
        <v>801</v>
      </c>
      <c r="BY102" s="3" t="s">
        <v>801</v>
      </c>
      <c r="BZ102" s="3" t="s">
        <v>801</v>
      </c>
      <c r="CA102" s="3" t="s">
        <v>801</v>
      </c>
      <c r="CB102" s="3" t="s">
        <v>801</v>
      </c>
      <c r="CC102" s="3" t="s">
        <v>801</v>
      </c>
      <c r="CD102" s="3" t="s">
        <v>801</v>
      </c>
      <c r="CE102" s="3" t="s">
        <v>801</v>
      </c>
      <c r="CF102" s="3">
        <v>0.01</v>
      </c>
      <c r="CG102" s="3" t="s">
        <v>801</v>
      </c>
      <c r="CH102" s="3" t="s">
        <v>801</v>
      </c>
      <c r="CI102" s="3">
        <v>0.03</v>
      </c>
      <c r="CJ102" s="3" t="s">
        <v>801</v>
      </c>
      <c r="CK102" s="3" t="s">
        <v>801</v>
      </c>
      <c r="CL102" s="3" t="s">
        <v>801</v>
      </c>
      <c r="CM102" s="3" t="s">
        <v>801</v>
      </c>
      <c r="CN102" s="3" t="s">
        <v>801</v>
      </c>
      <c r="CO102" s="3">
        <v>0.01</v>
      </c>
      <c r="CP102" s="3">
        <v>0.01</v>
      </c>
      <c r="CQ102" s="3" t="s">
        <v>801</v>
      </c>
      <c r="CR102" s="3" t="s">
        <v>801</v>
      </c>
      <c r="CS102" s="3" t="s">
        <v>801</v>
      </c>
      <c r="CT102" s="3">
        <v>0.03</v>
      </c>
      <c r="CU102" s="3" t="s">
        <v>801</v>
      </c>
      <c r="CV102" s="3" t="s">
        <v>801</v>
      </c>
      <c r="CW102" s="3">
        <v>0.06</v>
      </c>
      <c r="CX102" s="3" t="s">
        <v>801</v>
      </c>
      <c r="CY102" s="3">
        <v>0.02</v>
      </c>
      <c r="CZ102" s="3" t="s">
        <v>801</v>
      </c>
      <c r="DA102" s="3" t="s">
        <v>801</v>
      </c>
      <c r="DB102" s="3" t="s">
        <v>801</v>
      </c>
      <c r="DC102" s="3" t="s">
        <v>801</v>
      </c>
      <c r="DD102" s="3" t="s">
        <v>801</v>
      </c>
      <c r="DE102" s="3">
        <v>0.03</v>
      </c>
      <c r="DF102" s="3">
        <v>0.04</v>
      </c>
      <c r="DG102" s="3" t="s">
        <v>801</v>
      </c>
      <c r="DH102" s="3" t="s">
        <v>801</v>
      </c>
      <c r="DI102" s="3" t="s">
        <v>801</v>
      </c>
      <c r="DJ102" s="3" t="s">
        <v>801</v>
      </c>
      <c r="DK102" s="3" t="s">
        <v>801</v>
      </c>
      <c r="DL102" s="3">
        <v>0.04</v>
      </c>
      <c r="DM102" s="3" t="s">
        <v>801</v>
      </c>
      <c r="DN102" s="3" t="s">
        <v>801</v>
      </c>
      <c r="DO102" s="3" t="s">
        <v>801</v>
      </c>
      <c r="DP102" s="3" t="s">
        <v>801</v>
      </c>
      <c r="DQ102" s="3" t="s">
        <v>801</v>
      </c>
      <c r="DR102" s="3">
        <v>0.04</v>
      </c>
      <c r="DS102" s="3" t="s">
        <v>801</v>
      </c>
      <c r="DT102" s="3" t="s">
        <v>801</v>
      </c>
      <c r="DU102" s="3" t="s">
        <v>801</v>
      </c>
      <c r="DV102" s="3" t="s">
        <v>801</v>
      </c>
      <c r="DW102" s="3" t="s">
        <v>801</v>
      </c>
      <c r="DX102" s="3" t="s">
        <v>801</v>
      </c>
      <c r="DY102" s="3" t="s">
        <v>801</v>
      </c>
      <c r="DZ102" s="3" t="s">
        <v>801</v>
      </c>
      <c r="EA102" s="3">
        <v>0</v>
      </c>
      <c r="EB102" s="3">
        <v>0.03</v>
      </c>
      <c r="EC102" s="3">
        <v>0.02</v>
      </c>
      <c r="ED102" s="3" t="s">
        <v>801</v>
      </c>
      <c r="EE102" s="3" t="s">
        <v>801</v>
      </c>
      <c r="EF102" s="3" t="s">
        <v>801</v>
      </c>
      <c r="EG102" s="3" t="s">
        <v>801</v>
      </c>
      <c r="EH102" s="3" t="s">
        <v>801</v>
      </c>
      <c r="EI102" s="3" t="s">
        <v>801</v>
      </c>
      <c r="EJ102" s="3">
        <v>0.01</v>
      </c>
      <c r="EK102" s="3" t="s">
        <v>801</v>
      </c>
      <c r="EL102" s="3" t="s">
        <v>801</v>
      </c>
      <c r="EM102" s="3" t="s">
        <v>801</v>
      </c>
      <c r="EN102" s="3" t="s">
        <v>801</v>
      </c>
      <c r="EO102" s="3" t="s">
        <v>801</v>
      </c>
      <c r="EP102" s="3" t="s">
        <v>801</v>
      </c>
      <c r="EQ102" s="3" t="s">
        <v>801</v>
      </c>
      <c r="ER102" s="3">
        <v>0.03</v>
      </c>
    </row>
    <row r="103" spans="1:148" x14ac:dyDescent="0.2">
      <c r="A103" s="33"/>
      <c r="B103" s="34"/>
      <c r="C103" s="35"/>
      <c r="D103" s="3" t="s">
        <v>847</v>
      </c>
      <c r="E103" s="3" t="s">
        <v>801</v>
      </c>
      <c r="F103" s="3" t="s">
        <v>801</v>
      </c>
      <c r="G103" s="3">
        <v>0</v>
      </c>
      <c r="H103" s="3" t="s">
        <v>801</v>
      </c>
      <c r="I103" s="3" t="s">
        <v>801</v>
      </c>
      <c r="J103" s="3" t="s">
        <v>801</v>
      </c>
      <c r="K103" s="3" t="s">
        <v>801</v>
      </c>
      <c r="L103" s="3" t="s">
        <v>801</v>
      </c>
      <c r="M103" s="3" t="s">
        <v>801</v>
      </c>
      <c r="N103" s="3" t="s">
        <v>801</v>
      </c>
      <c r="O103" s="3" t="s">
        <v>801</v>
      </c>
      <c r="P103" s="3" t="s">
        <v>801</v>
      </c>
      <c r="Q103" s="3" t="s">
        <v>801</v>
      </c>
      <c r="R103" s="3">
        <v>0.04</v>
      </c>
      <c r="S103" s="3" t="s">
        <v>801</v>
      </c>
      <c r="T103" s="3" t="s">
        <v>801</v>
      </c>
      <c r="U103" s="3" t="s">
        <v>801</v>
      </c>
      <c r="V103" s="3" t="s">
        <v>801</v>
      </c>
      <c r="W103" s="3" t="s">
        <v>801</v>
      </c>
      <c r="X103" s="3" t="s">
        <v>801</v>
      </c>
      <c r="Y103" s="3" t="s">
        <v>801</v>
      </c>
      <c r="Z103" s="3" t="s">
        <v>801</v>
      </c>
      <c r="AA103" s="3" t="s">
        <v>801</v>
      </c>
      <c r="AB103" s="3" t="s">
        <v>801</v>
      </c>
      <c r="AC103" s="3" t="s">
        <v>801</v>
      </c>
      <c r="AD103" s="3" t="s">
        <v>801</v>
      </c>
      <c r="AE103" s="3" t="s">
        <v>801</v>
      </c>
      <c r="AF103" s="3" t="s">
        <v>801</v>
      </c>
      <c r="AG103" s="3">
        <v>0.1</v>
      </c>
      <c r="AH103" s="3" t="s">
        <v>801</v>
      </c>
      <c r="AI103" s="3" t="s">
        <v>801</v>
      </c>
      <c r="AJ103" s="3" t="s">
        <v>801</v>
      </c>
      <c r="AK103" s="3" t="s">
        <v>801</v>
      </c>
      <c r="AL103" s="3" t="s">
        <v>801</v>
      </c>
      <c r="AM103" s="3" t="s">
        <v>801</v>
      </c>
      <c r="AN103" s="3">
        <v>0.03</v>
      </c>
      <c r="AO103" s="3">
        <v>0.03</v>
      </c>
      <c r="AP103" s="3" t="s">
        <v>801</v>
      </c>
      <c r="AQ103" s="3" t="s">
        <v>801</v>
      </c>
      <c r="AR103" s="3" t="s">
        <v>801</v>
      </c>
      <c r="AS103" s="3" t="s">
        <v>801</v>
      </c>
      <c r="AT103" s="3" t="s">
        <v>801</v>
      </c>
      <c r="AU103" s="3" t="s">
        <v>801</v>
      </c>
      <c r="AV103" s="3">
        <v>0.11</v>
      </c>
      <c r="AW103" s="3" t="s">
        <v>801</v>
      </c>
      <c r="AX103" s="3">
        <v>0.13</v>
      </c>
      <c r="AY103" s="3" t="s">
        <v>801</v>
      </c>
      <c r="AZ103" s="3" t="s">
        <v>801</v>
      </c>
      <c r="BA103" s="3" t="s">
        <v>801</v>
      </c>
      <c r="BB103" s="3" t="s">
        <v>801</v>
      </c>
      <c r="BC103" s="3">
        <v>0.02</v>
      </c>
      <c r="BD103" s="3" t="s">
        <v>801</v>
      </c>
      <c r="BE103" s="3" t="s">
        <v>801</v>
      </c>
      <c r="BF103" s="3" t="s">
        <v>801</v>
      </c>
      <c r="BG103" s="3" t="s">
        <v>801</v>
      </c>
      <c r="BH103" s="3" t="s">
        <v>801</v>
      </c>
      <c r="BI103" s="3" t="s">
        <v>801</v>
      </c>
      <c r="BJ103" s="3">
        <v>0.03</v>
      </c>
      <c r="BK103" s="3">
        <v>0.03</v>
      </c>
      <c r="BL103" s="3">
        <v>0.04</v>
      </c>
      <c r="BM103" s="3">
        <v>0.1</v>
      </c>
      <c r="BN103" s="3" t="s">
        <v>801</v>
      </c>
      <c r="BO103" s="3" t="s">
        <v>801</v>
      </c>
      <c r="BP103" s="3" t="s">
        <v>801</v>
      </c>
      <c r="BQ103" s="3" t="s">
        <v>801</v>
      </c>
      <c r="BR103" s="3" t="s">
        <v>801</v>
      </c>
      <c r="BS103" s="3">
        <v>0.01</v>
      </c>
      <c r="BT103" s="3" t="s">
        <v>801</v>
      </c>
      <c r="BU103" s="3" t="s">
        <v>801</v>
      </c>
      <c r="BV103" s="3" t="s">
        <v>801</v>
      </c>
      <c r="BW103" s="3" t="s">
        <v>801</v>
      </c>
      <c r="BX103" s="3" t="s">
        <v>801</v>
      </c>
      <c r="BY103" s="3" t="s">
        <v>801</v>
      </c>
      <c r="BZ103" s="3" t="s">
        <v>801</v>
      </c>
      <c r="CA103" s="3" t="s">
        <v>801</v>
      </c>
      <c r="CB103" s="3" t="s">
        <v>801</v>
      </c>
      <c r="CC103" s="3" t="s">
        <v>801</v>
      </c>
      <c r="CD103" s="3" t="s">
        <v>801</v>
      </c>
      <c r="CE103" s="3" t="s">
        <v>801</v>
      </c>
      <c r="CF103" s="3">
        <v>0.01</v>
      </c>
      <c r="CG103" s="3" t="s">
        <v>801</v>
      </c>
      <c r="CH103" s="3" t="s">
        <v>801</v>
      </c>
      <c r="CI103" s="3">
        <v>0.03</v>
      </c>
      <c r="CJ103" s="3" t="s">
        <v>801</v>
      </c>
      <c r="CK103" s="3" t="s">
        <v>801</v>
      </c>
      <c r="CL103" s="3" t="s">
        <v>801</v>
      </c>
      <c r="CM103" s="3" t="s">
        <v>801</v>
      </c>
      <c r="CN103" s="3" t="s">
        <v>801</v>
      </c>
      <c r="CO103" s="3">
        <v>0.01</v>
      </c>
      <c r="CP103" s="3">
        <v>0.01</v>
      </c>
      <c r="CQ103" s="3" t="s">
        <v>801</v>
      </c>
      <c r="CR103" s="3" t="s">
        <v>801</v>
      </c>
      <c r="CS103" s="3" t="s">
        <v>801</v>
      </c>
      <c r="CT103" s="3">
        <v>0.03</v>
      </c>
      <c r="CU103" s="3" t="s">
        <v>801</v>
      </c>
      <c r="CV103" s="3" t="s">
        <v>801</v>
      </c>
      <c r="CW103" s="3">
        <v>0.23</v>
      </c>
      <c r="CX103" s="3" t="s">
        <v>801</v>
      </c>
      <c r="CY103" s="3">
        <v>0.02</v>
      </c>
      <c r="CZ103" s="3" t="s">
        <v>801</v>
      </c>
      <c r="DA103" s="3" t="s">
        <v>801</v>
      </c>
      <c r="DB103" s="3" t="s">
        <v>801</v>
      </c>
      <c r="DC103" s="3" t="s">
        <v>801</v>
      </c>
      <c r="DD103" s="3" t="s">
        <v>801</v>
      </c>
      <c r="DE103" s="3">
        <v>0.1</v>
      </c>
      <c r="DF103" s="3">
        <v>0.04</v>
      </c>
      <c r="DG103" s="3" t="s">
        <v>801</v>
      </c>
      <c r="DH103" s="3" t="s">
        <v>801</v>
      </c>
      <c r="DI103" s="3" t="s">
        <v>801</v>
      </c>
      <c r="DJ103" s="3" t="s">
        <v>801</v>
      </c>
      <c r="DK103" s="3" t="s">
        <v>801</v>
      </c>
      <c r="DL103" s="3">
        <v>0.04</v>
      </c>
      <c r="DM103" s="3" t="s">
        <v>801</v>
      </c>
      <c r="DN103" s="3" t="s">
        <v>801</v>
      </c>
      <c r="DO103" s="3" t="s">
        <v>801</v>
      </c>
      <c r="DP103" s="3" t="s">
        <v>801</v>
      </c>
      <c r="DQ103" s="3" t="s">
        <v>801</v>
      </c>
      <c r="DR103" s="3">
        <v>0.08</v>
      </c>
      <c r="DS103" s="3" t="s">
        <v>801</v>
      </c>
      <c r="DT103" s="3" t="s">
        <v>801</v>
      </c>
      <c r="DU103" s="3" t="s">
        <v>801</v>
      </c>
      <c r="DV103" s="3" t="s">
        <v>801</v>
      </c>
      <c r="DW103" s="3" t="s">
        <v>801</v>
      </c>
      <c r="DX103" s="3" t="s">
        <v>801</v>
      </c>
      <c r="DY103" s="3" t="s">
        <v>801</v>
      </c>
      <c r="DZ103" s="3" t="s">
        <v>801</v>
      </c>
      <c r="EA103" s="3">
        <v>0</v>
      </c>
      <c r="EB103" s="3">
        <v>0.03</v>
      </c>
      <c r="EC103" s="3">
        <v>7.0000000000000007E-2</v>
      </c>
      <c r="ED103" s="3" t="s">
        <v>801</v>
      </c>
      <c r="EE103" s="3" t="s">
        <v>801</v>
      </c>
      <c r="EF103" s="3" t="s">
        <v>801</v>
      </c>
      <c r="EG103" s="3" t="s">
        <v>801</v>
      </c>
      <c r="EH103" s="3" t="s">
        <v>801</v>
      </c>
      <c r="EI103" s="3" t="s">
        <v>801</v>
      </c>
      <c r="EJ103" s="3">
        <v>0.02</v>
      </c>
      <c r="EK103" s="3" t="s">
        <v>801</v>
      </c>
      <c r="EL103" s="3" t="s">
        <v>801</v>
      </c>
      <c r="EM103" s="3" t="s">
        <v>801</v>
      </c>
      <c r="EN103" s="3" t="s">
        <v>801</v>
      </c>
      <c r="EO103" s="3" t="s">
        <v>801</v>
      </c>
      <c r="EP103" s="3" t="s">
        <v>801</v>
      </c>
      <c r="EQ103" s="3" t="s">
        <v>801</v>
      </c>
      <c r="ER103" s="3">
        <v>1.4</v>
      </c>
    </row>
    <row r="104" spans="1:148" x14ac:dyDescent="0.2">
      <c r="A104" s="33"/>
      <c r="B104" s="34"/>
      <c r="C104" s="35" t="s">
        <v>835</v>
      </c>
      <c r="D104" s="3" t="s">
        <v>846</v>
      </c>
      <c r="E104" s="3" t="s">
        <v>801</v>
      </c>
      <c r="F104" s="3" t="s">
        <v>801</v>
      </c>
      <c r="G104" s="3">
        <v>3</v>
      </c>
      <c r="H104" s="3" t="s">
        <v>801</v>
      </c>
      <c r="I104" s="3" t="s">
        <v>801</v>
      </c>
      <c r="J104" s="3" t="s">
        <v>801</v>
      </c>
      <c r="K104" s="3">
        <v>3</v>
      </c>
      <c r="L104" s="3" t="s">
        <v>801</v>
      </c>
      <c r="M104" s="3" t="s">
        <v>801</v>
      </c>
      <c r="N104" s="3" t="s">
        <v>801</v>
      </c>
      <c r="O104" s="3" t="s">
        <v>801</v>
      </c>
      <c r="P104" s="3" t="s">
        <v>801</v>
      </c>
      <c r="Q104" s="3" t="s">
        <v>801</v>
      </c>
      <c r="R104" s="3">
        <v>4</v>
      </c>
      <c r="S104" s="3" t="s">
        <v>801</v>
      </c>
      <c r="T104" s="3" t="s">
        <v>801</v>
      </c>
      <c r="U104" s="3" t="s">
        <v>801</v>
      </c>
      <c r="V104" s="3" t="s">
        <v>801</v>
      </c>
      <c r="W104" s="3" t="s">
        <v>801</v>
      </c>
      <c r="X104" s="3">
        <v>1</v>
      </c>
      <c r="Y104" s="3" t="s">
        <v>801</v>
      </c>
      <c r="Z104" s="3" t="s">
        <v>801</v>
      </c>
      <c r="AA104" s="3" t="s">
        <v>801</v>
      </c>
      <c r="AB104" s="3">
        <v>3</v>
      </c>
      <c r="AC104" s="3" t="s">
        <v>801</v>
      </c>
      <c r="AD104" s="3" t="s">
        <v>801</v>
      </c>
      <c r="AE104" s="3" t="s">
        <v>801</v>
      </c>
      <c r="AF104" s="3" t="s">
        <v>801</v>
      </c>
      <c r="AG104" s="3" t="s">
        <v>801</v>
      </c>
      <c r="AH104" s="3" t="s">
        <v>801</v>
      </c>
      <c r="AI104" s="3" t="s">
        <v>801</v>
      </c>
      <c r="AJ104" s="3" t="s">
        <v>801</v>
      </c>
      <c r="AK104" s="3" t="s">
        <v>801</v>
      </c>
      <c r="AL104" s="3" t="s">
        <v>801</v>
      </c>
      <c r="AM104" s="3" t="s">
        <v>801</v>
      </c>
      <c r="AN104" s="3" t="s">
        <v>801</v>
      </c>
      <c r="AO104" s="3" t="s">
        <v>801</v>
      </c>
      <c r="AP104" s="3" t="s">
        <v>801</v>
      </c>
      <c r="AQ104" s="3" t="s">
        <v>801</v>
      </c>
      <c r="AR104" s="3" t="s">
        <v>801</v>
      </c>
      <c r="AS104" s="3" t="s">
        <v>801</v>
      </c>
      <c r="AT104" s="3" t="s">
        <v>801</v>
      </c>
      <c r="AU104" s="3" t="s">
        <v>801</v>
      </c>
      <c r="AV104" s="3">
        <v>1</v>
      </c>
      <c r="AW104" s="3" t="s">
        <v>801</v>
      </c>
      <c r="AX104" s="3">
        <v>3</v>
      </c>
      <c r="AY104" s="3" t="s">
        <v>801</v>
      </c>
      <c r="AZ104" s="3" t="s">
        <v>801</v>
      </c>
      <c r="BA104" s="3" t="s">
        <v>801</v>
      </c>
      <c r="BB104" s="3" t="s">
        <v>801</v>
      </c>
      <c r="BC104" s="3">
        <v>2</v>
      </c>
      <c r="BD104" s="3" t="s">
        <v>801</v>
      </c>
      <c r="BE104" s="3" t="s">
        <v>801</v>
      </c>
      <c r="BF104" s="3">
        <v>2</v>
      </c>
      <c r="BG104" s="3" t="s">
        <v>801</v>
      </c>
      <c r="BH104" s="3" t="s">
        <v>801</v>
      </c>
      <c r="BI104" s="3">
        <v>3</v>
      </c>
      <c r="BJ104" s="3">
        <v>1</v>
      </c>
      <c r="BK104" s="3">
        <v>2</v>
      </c>
      <c r="BL104" s="3">
        <v>1</v>
      </c>
      <c r="BM104" s="3">
        <v>1</v>
      </c>
      <c r="BN104" s="3" t="s">
        <v>801</v>
      </c>
      <c r="BO104" s="3" t="s">
        <v>801</v>
      </c>
      <c r="BP104" s="3" t="s">
        <v>801</v>
      </c>
      <c r="BQ104" s="3">
        <v>1</v>
      </c>
      <c r="BR104" s="3" t="s">
        <v>801</v>
      </c>
      <c r="BS104" s="3">
        <v>1</v>
      </c>
      <c r="BT104" s="3" t="s">
        <v>801</v>
      </c>
      <c r="BU104" s="3" t="s">
        <v>801</v>
      </c>
      <c r="BV104" s="3" t="s">
        <v>801</v>
      </c>
      <c r="BW104" s="3" t="s">
        <v>801</v>
      </c>
      <c r="BX104" s="3" t="s">
        <v>801</v>
      </c>
      <c r="BY104" s="3" t="s">
        <v>801</v>
      </c>
      <c r="BZ104" s="3" t="s">
        <v>801</v>
      </c>
      <c r="CA104" s="3" t="s">
        <v>801</v>
      </c>
      <c r="CB104" s="3" t="s">
        <v>801</v>
      </c>
      <c r="CC104" s="3" t="s">
        <v>801</v>
      </c>
      <c r="CD104" s="3" t="s">
        <v>801</v>
      </c>
      <c r="CE104" s="3" t="s">
        <v>801</v>
      </c>
      <c r="CF104" s="3">
        <v>1</v>
      </c>
      <c r="CG104" s="3" t="s">
        <v>801</v>
      </c>
      <c r="CH104" s="3" t="s">
        <v>801</v>
      </c>
      <c r="CI104" s="3" t="s">
        <v>801</v>
      </c>
      <c r="CJ104" s="3" t="s">
        <v>801</v>
      </c>
      <c r="CK104" s="3" t="s">
        <v>801</v>
      </c>
      <c r="CL104" s="3" t="s">
        <v>801</v>
      </c>
      <c r="CM104" s="3" t="s">
        <v>801</v>
      </c>
      <c r="CN104" s="3" t="s">
        <v>801</v>
      </c>
      <c r="CO104" s="3">
        <v>2</v>
      </c>
      <c r="CP104" s="3">
        <v>2</v>
      </c>
      <c r="CQ104" s="3" t="s">
        <v>801</v>
      </c>
      <c r="CR104" s="3" t="s">
        <v>801</v>
      </c>
      <c r="CS104" s="3">
        <v>4</v>
      </c>
      <c r="CT104" s="3" t="s">
        <v>801</v>
      </c>
      <c r="CU104" s="3" t="s">
        <v>801</v>
      </c>
      <c r="CV104" s="3" t="s">
        <v>801</v>
      </c>
      <c r="CW104" s="3" t="s">
        <v>801</v>
      </c>
      <c r="CX104" s="3" t="s">
        <v>801</v>
      </c>
      <c r="CY104" s="3">
        <v>1</v>
      </c>
      <c r="CZ104" s="3" t="s">
        <v>801</v>
      </c>
      <c r="DA104" s="3" t="s">
        <v>801</v>
      </c>
      <c r="DB104" s="3" t="s">
        <v>801</v>
      </c>
      <c r="DC104" s="3" t="s">
        <v>801</v>
      </c>
      <c r="DD104" s="3">
        <v>2</v>
      </c>
      <c r="DE104" s="3">
        <v>4</v>
      </c>
      <c r="DF104" s="3">
        <v>3</v>
      </c>
      <c r="DG104" s="3" t="s">
        <v>801</v>
      </c>
      <c r="DH104" s="3" t="s">
        <v>801</v>
      </c>
      <c r="DI104" s="3" t="s">
        <v>801</v>
      </c>
      <c r="DJ104" s="3" t="s">
        <v>801</v>
      </c>
      <c r="DK104" s="3" t="s">
        <v>801</v>
      </c>
      <c r="DL104" s="3">
        <v>1</v>
      </c>
      <c r="DM104" s="3" t="s">
        <v>801</v>
      </c>
      <c r="DN104" s="3" t="s">
        <v>801</v>
      </c>
      <c r="DO104" s="3">
        <v>3</v>
      </c>
      <c r="DP104" s="3" t="s">
        <v>801</v>
      </c>
      <c r="DQ104" s="3" t="s">
        <v>801</v>
      </c>
      <c r="DR104" s="3">
        <v>4</v>
      </c>
      <c r="DS104" s="3">
        <v>2</v>
      </c>
      <c r="DT104" s="3" t="s">
        <v>801</v>
      </c>
      <c r="DU104" s="3" t="s">
        <v>801</v>
      </c>
      <c r="DV104" s="3" t="s">
        <v>801</v>
      </c>
      <c r="DW104" s="3" t="s">
        <v>801</v>
      </c>
      <c r="DX104" s="3" t="s">
        <v>801</v>
      </c>
      <c r="DY104" s="3" t="s">
        <v>801</v>
      </c>
      <c r="DZ104" s="3" t="s">
        <v>801</v>
      </c>
      <c r="EA104" s="3">
        <v>2</v>
      </c>
      <c r="EB104" s="3" t="s">
        <v>801</v>
      </c>
      <c r="EC104" s="3">
        <v>2</v>
      </c>
      <c r="ED104" s="3" t="s">
        <v>801</v>
      </c>
      <c r="EE104" s="3" t="s">
        <v>801</v>
      </c>
      <c r="EF104" s="3" t="s">
        <v>801</v>
      </c>
      <c r="EG104" s="3" t="s">
        <v>801</v>
      </c>
      <c r="EH104" s="3" t="s">
        <v>801</v>
      </c>
      <c r="EI104" s="3" t="s">
        <v>801</v>
      </c>
      <c r="EJ104" s="3">
        <v>1</v>
      </c>
      <c r="EK104" s="3" t="s">
        <v>801</v>
      </c>
      <c r="EL104" s="3" t="s">
        <v>801</v>
      </c>
      <c r="EM104" s="3" t="s">
        <v>801</v>
      </c>
      <c r="EN104" s="3" t="s">
        <v>801</v>
      </c>
      <c r="EO104" s="3" t="s">
        <v>801</v>
      </c>
      <c r="EP104" s="3" t="s">
        <v>801</v>
      </c>
      <c r="EQ104" s="3" t="s">
        <v>801</v>
      </c>
      <c r="ER104" s="3">
        <v>66</v>
      </c>
    </row>
    <row r="105" spans="1:148" x14ac:dyDescent="0.2">
      <c r="A105" s="33"/>
      <c r="B105" s="34"/>
      <c r="C105" s="35"/>
      <c r="D105" s="3" t="s">
        <v>841</v>
      </c>
      <c r="E105" s="3" t="s">
        <v>801</v>
      </c>
      <c r="F105" s="3" t="s">
        <v>801</v>
      </c>
      <c r="G105" s="3">
        <v>0.11</v>
      </c>
      <c r="H105" s="3" t="s">
        <v>801</v>
      </c>
      <c r="I105" s="3" t="s">
        <v>801</v>
      </c>
      <c r="J105" s="3" t="s">
        <v>801</v>
      </c>
      <c r="K105" s="3">
        <v>0.1</v>
      </c>
      <c r="L105" s="3" t="s">
        <v>801</v>
      </c>
      <c r="M105" s="3" t="s">
        <v>801</v>
      </c>
      <c r="N105" s="3" t="s">
        <v>801</v>
      </c>
      <c r="O105" s="3" t="s">
        <v>801</v>
      </c>
      <c r="P105" s="3" t="s">
        <v>801</v>
      </c>
      <c r="Q105" s="3" t="s">
        <v>801</v>
      </c>
      <c r="R105" s="3">
        <v>0.13</v>
      </c>
      <c r="S105" s="3" t="s">
        <v>801</v>
      </c>
      <c r="T105" s="3" t="s">
        <v>801</v>
      </c>
      <c r="U105" s="3" t="s">
        <v>801</v>
      </c>
      <c r="V105" s="3" t="s">
        <v>801</v>
      </c>
      <c r="W105" s="3" t="s">
        <v>801</v>
      </c>
      <c r="X105" s="3">
        <v>0.1</v>
      </c>
      <c r="Y105" s="3" t="s">
        <v>801</v>
      </c>
      <c r="Z105" s="3" t="s">
        <v>801</v>
      </c>
      <c r="AA105" s="3" t="s">
        <v>801</v>
      </c>
      <c r="AB105" s="3">
        <v>0.06</v>
      </c>
      <c r="AC105" s="3" t="s">
        <v>801</v>
      </c>
      <c r="AD105" s="3" t="s">
        <v>801</v>
      </c>
      <c r="AE105" s="3" t="s">
        <v>801</v>
      </c>
      <c r="AF105" s="3" t="s">
        <v>801</v>
      </c>
      <c r="AG105" s="3" t="s">
        <v>801</v>
      </c>
      <c r="AH105" s="3" t="s">
        <v>801</v>
      </c>
      <c r="AI105" s="3" t="s">
        <v>801</v>
      </c>
      <c r="AJ105" s="3" t="s">
        <v>801</v>
      </c>
      <c r="AK105" s="3" t="s">
        <v>801</v>
      </c>
      <c r="AL105" s="3" t="s">
        <v>801</v>
      </c>
      <c r="AM105" s="3" t="s">
        <v>801</v>
      </c>
      <c r="AN105" s="3" t="s">
        <v>801</v>
      </c>
      <c r="AO105" s="3" t="s">
        <v>801</v>
      </c>
      <c r="AP105" s="3" t="s">
        <v>801</v>
      </c>
      <c r="AQ105" s="3" t="s">
        <v>801</v>
      </c>
      <c r="AR105" s="3" t="s">
        <v>801</v>
      </c>
      <c r="AS105" s="3" t="s">
        <v>801</v>
      </c>
      <c r="AT105" s="3" t="s">
        <v>801</v>
      </c>
      <c r="AU105" s="3" t="s">
        <v>801</v>
      </c>
      <c r="AV105" s="3">
        <v>0.42</v>
      </c>
      <c r="AW105" s="3" t="s">
        <v>801</v>
      </c>
      <c r="AX105" s="3">
        <v>0.17</v>
      </c>
      <c r="AY105" s="3" t="s">
        <v>801</v>
      </c>
      <c r="AZ105" s="3" t="s">
        <v>801</v>
      </c>
      <c r="BA105" s="3" t="s">
        <v>801</v>
      </c>
      <c r="BB105" s="3" t="s">
        <v>801</v>
      </c>
      <c r="BC105" s="3">
        <v>0.38</v>
      </c>
      <c r="BD105" s="3" t="s">
        <v>801</v>
      </c>
      <c r="BE105" s="3" t="s">
        <v>801</v>
      </c>
      <c r="BF105" s="3">
        <v>0.09</v>
      </c>
      <c r="BG105" s="3" t="s">
        <v>801</v>
      </c>
      <c r="BH105" s="3" t="s">
        <v>801</v>
      </c>
      <c r="BI105" s="3">
        <v>0.15</v>
      </c>
      <c r="BJ105" s="3">
        <v>0.13</v>
      </c>
      <c r="BK105" s="3">
        <v>0.49</v>
      </c>
      <c r="BL105" s="3">
        <v>7.0000000000000007E-2</v>
      </c>
      <c r="BM105" s="3">
        <v>0</v>
      </c>
      <c r="BN105" s="3" t="s">
        <v>801</v>
      </c>
      <c r="BO105" s="3" t="s">
        <v>801</v>
      </c>
      <c r="BP105" s="3" t="s">
        <v>801</v>
      </c>
      <c r="BQ105" s="3">
        <v>0.24</v>
      </c>
      <c r="BR105" s="3" t="s">
        <v>801</v>
      </c>
      <c r="BS105" s="3">
        <v>0.39</v>
      </c>
      <c r="BT105" s="3" t="s">
        <v>801</v>
      </c>
      <c r="BU105" s="3" t="s">
        <v>801</v>
      </c>
      <c r="BV105" s="3" t="s">
        <v>801</v>
      </c>
      <c r="BW105" s="3" t="s">
        <v>801</v>
      </c>
      <c r="BX105" s="3" t="s">
        <v>801</v>
      </c>
      <c r="BY105" s="3" t="s">
        <v>801</v>
      </c>
      <c r="BZ105" s="3" t="s">
        <v>801</v>
      </c>
      <c r="CA105" s="3" t="s">
        <v>801</v>
      </c>
      <c r="CB105" s="3" t="s">
        <v>801</v>
      </c>
      <c r="CC105" s="3" t="s">
        <v>801</v>
      </c>
      <c r="CD105" s="3" t="s">
        <v>801</v>
      </c>
      <c r="CE105" s="3" t="s">
        <v>801</v>
      </c>
      <c r="CF105" s="3">
        <v>0.08</v>
      </c>
      <c r="CG105" s="3" t="s">
        <v>801</v>
      </c>
      <c r="CH105" s="3" t="s">
        <v>801</v>
      </c>
      <c r="CI105" s="3" t="s">
        <v>801</v>
      </c>
      <c r="CJ105" s="3" t="s">
        <v>801</v>
      </c>
      <c r="CK105" s="3" t="s">
        <v>801</v>
      </c>
      <c r="CL105" s="3" t="s">
        <v>801</v>
      </c>
      <c r="CM105" s="3" t="s">
        <v>801</v>
      </c>
      <c r="CN105" s="3" t="s">
        <v>801</v>
      </c>
      <c r="CO105" s="3">
        <v>0.08</v>
      </c>
      <c r="CP105" s="3">
        <v>0.21</v>
      </c>
      <c r="CQ105" s="3" t="s">
        <v>801</v>
      </c>
      <c r="CR105" s="3" t="s">
        <v>801</v>
      </c>
      <c r="CS105" s="3">
        <v>0.11</v>
      </c>
      <c r="CT105" s="3" t="s">
        <v>801</v>
      </c>
      <c r="CU105" s="3" t="s">
        <v>801</v>
      </c>
      <c r="CV105" s="3" t="s">
        <v>801</v>
      </c>
      <c r="CW105" s="3" t="s">
        <v>801</v>
      </c>
      <c r="CX105" s="3" t="s">
        <v>801</v>
      </c>
      <c r="CY105" s="3">
        <v>0.27</v>
      </c>
      <c r="CZ105" s="3" t="s">
        <v>801</v>
      </c>
      <c r="DA105" s="3" t="s">
        <v>801</v>
      </c>
      <c r="DB105" s="3" t="s">
        <v>801</v>
      </c>
      <c r="DC105" s="3" t="s">
        <v>801</v>
      </c>
      <c r="DD105" s="3">
        <v>0.06</v>
      </c>
      <c r="DE105" s="3">
        <v>0.06</v>
      </c>
      <c r="DF105" s="3">
        <v>0.12</v>
      </c>
      <c r="DG105" s="3" t="s">
        <v>801</v>
      </c>
      <c r="DH105" s="3" t="s">
        <v>801</v>
      </c>
      <c r="DI105" s="3" t="s">
        <v>801</v>
      </c>
      <c r="DJ105" s="3" t="s">
        <v>801</v>
      </c>
      <c r="DK105" s="3" t="s">
        <v>801</v>
      </c>
      <c r="DL105" s="3">
        <v>0.06</v>
      </c>
      <c r="DM105" s="3" t="s">
        <v>801</v>
      </c>
      <c r="DN105" s="3" t="s">
        <v>801</v>
      </c>
      <c r="DO105" s="3">
        <v>0.25</v>
      </c>
      <c r="DP105" s="3" t="s">
        <v>801</v>
      </c>
      <c r="DQ105" s="3" t="s">
        <v>801</v>
      </c>
      <c r="DR105" s="3">
        <v>0.16</v>
      </c>
      <c r="DS105" s="3">
        <v>0.25</v>
      </c>
      <c r="DT105" s="3" t="s">
        <v>801</v>
      </c>
      <c r="DU105" s="3" t="s">
        <v>801</v>
      </c>
      <c r="DV105" s="3" t="s">
        <v>801</v>
      </c>
      <c r="DW105" s="3" t="s">
        <v>801</v>
      </c>
      <c r="DX105" s="3" t="s">
        <v>801</v>
      </c>
      <c r="DY105" s="3" t="s">
        <v>801</v>
      </c>
      <c r="DZ105" s="3" t="s">
        <v>801</v>
      </c>
      <c r="EA105" s="3">
        <v>0.12</v>
      </c>
      <c r="EB105" s="3" t="s">
        <v>801</v>
      </c>
      <c r="EC105" s="3">
        <v>0.13</v>
      </c>
      <c r="ED105" s="3" t="s">
        <v>801</v>
      </c>
      <c r="EE105" s="3" t="s">
        <v>801</v>
      </c>
      <c r="EF105" s="3" t="s">
        <v>801</v>
      </c>
      <c r="EG105" s="3" t="s">
        <v>801</v>
      </c>
      <c r="EH105" s="3" t="s">
        <v>801</v>
      </c>
      <c r="EI105" s="3" t="s">
        <v>801</v>
      </c>
      <c r="EJ105" s="3">
        <v>0.39</v>
      </c>
      <c r="EK105" s="3" t="s">
        <v>801</v>
      </c>
      <c r="EL105" s="3" t="s">
        <v>801</v>
      </c>
      <c r="EM105" s="3" t="s">
        <v>801</v>
      </c>
      <c r="EN105" s="3" t="s">
        <v>801</v>
      </c>
      <c r="EO105" s="3" t="s">
        <v>801</v>
      </c>
      <c r="EP105" s="3" t="s">
        <v>801</v>
      </c>
      <c r="EQ105" s="3" t="s">
        <v>801</v>
      </c>
      <c r="ER105" s="3">
        <v>0.16</v>
      </c>
    </row>
    <row r="106" spans="1:148" x14ac:dyDescent="0.2">
      <c r="A106" s="33"/>
      <c r="B106" s="34"/>
      <c r="C106" s="35"/>
      <c r="D106" s="3" t="s">
        <v>847</v>
      </c>
      <c r="E106" s="3" t="s">
        <v>801</v>
      </c>
      <c r="F106" s="3" t="s">
        <v>801</v>
      </c>
      <c r="G106" s="3">
        <v>0.32</v>
      </c>
      <c r="H106" s="3" t="s">
        <v>801</v>
      </c>
      <c r="I106" s="3" t="s">
        <v>801</v>
      </c>
      <c r="J106" s="3" t="s">
        <v>801</v>
      </c>
      <c r="K106" s="3">
        <v>0.28999999999999998</v>
      </c>
      <c r="L106" s="3" t="s">
        <v>801</v>
      </c>
      <c r="M106" s="3" t="s">
        <v>801</v>
      </c>
      <c r="N106" s="3" t="s">
        <v>801</v>
      </c>
      <c r="O106" s="3" t="s">
        <v>801</v>
      </c>
      <c r="P106" s="3" t="s">
        <v>801</v>
      </c>
      <c r="Q106" s="3" t="s">
        <v>801</v>
      </c>
      <c r="R106" s="3">
        <v>0.51</v>
      </c>
      <c r="S106" s="3" t="s">
        <v>801</v>
      </c>
      <c r="T106" s="3" t="s">
        <v>801</v>
      </c>
      <c r="U106" s="3" t="s">
        <v>801</v>
      </c>
      <c r="V106" s="3" t="s">
        <v>801</v>
      </c>
      <c r="W106" s="3" t="s">
        <v>801</v>
      </c>
      <c r="X106" s="3">
        <v>0.1</v>
      </c>
      <c r="Y106" s="3" t="s">
        <v>801</v>
      </c>
      <c r="Z106" s="3" t="s">
        <v>801</v>
      </c>
      <c r="AA106" s="3" t="s">
        <v>801</v>
      </c>
      <c r="AB106" s="3">
        <v>0.17</v>
      </c>
      <c r="AC106" s="3" t="s">
        <v>801</v>
      </c>
      <c r="AD106" s="3" t="s">
        <v>801</v>
      </c>
      <c r="AE106" s="3" t="s">
        <v>801</v>
      </c>
      <c r="AF106" s="3" t="s">
        <v>801</v>
      </c>
      <c r="AG106" s="3" t="s">
        <v>801</v>
      </c>
      <c r="AH106" s="3" t="s">
        <v>801</v>
      </c>
      <c r="AI106" s="3" t="s">
        <v>801</v>
      </c>
      <c r="AJ106" s="3" t="s">
        <v>801</v>
      </c>
      <c r="AK106" s="3" t="s">
        <v>801</v>
      </c>
      <c r="AL106" s="3" t="s">
        <v>801</v>
      </c>
      <c r="AM106" s="3" t="s">
        <v>801</v>
      </c>
      <c r="AN106" s="3" t="s">
        <v>801</v>
      </c>
      <c r="AO106" s="3" t="s">
        <v>801</v>
      </c>
      <c r="AP106" s="3" t="s">
        <v>801</v>
      </c>
      <c r="AQ106" s="3" t="s">
        <v>801</v>
      </c>
      <c r="AR106" s="3" t="s">
        <v>801</v>
      </c>
      <c r="AS106" s="3" t="s">
        <v>801</v>
      </c>
      <c r="AT106" s="3" t="s">
        <v>801</v>
      </c>
      <c r="AU106" s="3" t="s">
        <v>801</v>
      </c>
      <c r="AV106" s="3">
        <v>0.42</v>
      </c>
      <c r="AW106" s="3" t="s">
        <v>801</v>
      </c>
      <c r="AX106" s="3">
        <v>0.51</v>
      </c>
      <c r="AY106" s="3" t="s">
        <v>801</v>
      </c>
      <c r="AZ106" s="3" t="s">
        <v>801</v>
      </c>
      <c r="BA106" s="3" t="s">
        <v>801</v>
      </c>
      <c r="BB106" s="3" t="s">
        <v>801</v>
      </c>
      <c r="BC106" s="3">
        <v>0.75</v>
      </c>
      <c r="BD106" s="3" t="s">
        <v>801</v>
      </c>
      <c r="BE106" s="3" t="s">
        <v>801</v>
      </c>
      <c r="BF106" s="3">
        <v>0.19</v>
      </c>
      <c r="BG106" s="3" t="s">
        <v>801</v>
      </c>
      <c r="BH106" s="3" t="s">
        <v>801</v>
      </c>
      <c r="BI106" s="3">
        <v>0.44</v>
      </c>
      <c r="BJ106" s="3">
        <v>0.13</v>
      </c>
      <c r="BK106" s="3">
        <v>0.97</v>
      </c>
      <c r="BL106" s="3">
        <v>7.0000000000000007E-2</v>
      </c>
      <c r="BM106" s="3">
        <v>0</v>
      </c>
      <c r="BN106" s="3" t="s">
        <v>801</v>
      </c>
      <c r="BO106" s="3" t="s">
        <v>801</v>
      </c>
      <c r="BP106" s="3" t="s">
        <v>801</v>
      </c>
      <c r="BQ106" s="3">
        <v>0.24</v>
      </c>
      <c r="BR106" s="3" t="s">
        <v>801</v>
      </c>
      <c r="BS106" s="3">
        <v>0.39</v>
      </c>
      <c r="BT106" s="3" t="s">
        <v>801</v>
      </c>
      <c r="BU106" s="3" t="s">
        <v>801</v>
      </c>
      <c r="BV106" s="3" t="s">
        <v>801</v>
      </c>
      <c r="BW106" s="3" t="s">
        <v>801</v>
      </c>
      <c r="BX106" s="3" t="s">
        <v>801</v>
      </c>
      <c r="BY106" s="3" t="s">
        <v>801</v>
      </c>
      <c r="BZ106" s="3" t="s">
        <v>801</v>
      </c>
      <c r="CA106" s="3" t="s">
        <v>801</v>
      </c>
      <c r="CB106" s="3" t="s">
        <v>801</v>
      </c>
      <c r="CC106" s="3" t="s">
        <v>801</v>
      </c>
      <c r="CD106" s="3" t="s">
        <v>801</v>
      </c>
      <c r="CE106" s="3" t="s">
        <v>801</v>
      </c>
      <c r="CF106" s="3">
        <v>0.08</v>
      </c>
      <c r="CG106" s="3" t="s">
        <v>801</v>
      </c>
      <c r="CH106" s="3" t="s">
        <v>801</v>
      </c>
      <c r="CI106" s="3" t="s">
        <v>801</v>
      </c>
      <c r="CJ106" s="3" t="s">
        <v>801</v>
      </c>
      <c r="CK106" s="3" t="s">
        <v>801</v>
      </c>
      <c r="CL106" s="3" t="s">
        <v>801</v>
      </c>
      <c r="CM106" s="3" t="s">
        <v>801</v>
      </c>
      <c r="CN106" s="3" t="s">
        <v>801</v>
      </c>
      <c r="CO106" s="3">
        <v>0.16</v>
      </c>
      <c r="CP106" s="3">
        <v>0.42</v>
      </c>
      <c r="CQ106" s="3" t="s">
        <v>801</v>
      </c>
      <c r="CR106" s="3" t="s">
        <v>801</v>
      </c>
      <c r="CS106" s="3">
        <v>0.43</v>
      </c>
      <c r="CT106" s="3" t="s">
        <v>801</v>
      </c>
      <c r="CU106" s="3" t="s">
        <v>801</v>
      </c>
      <c r="CV106" s="3" t="s">
        <v>801</v>
      </c>
      <c r="CW106" s="3" t="s">
        <v>801</v>
      </c>
      <c r="CX106" s="3" t="s">
        <v>801</v>
      </c>
      <c r="CY106" s="3">
        <v>0.27</v>
      </c>
      <c r="CZ106" s="3" t="s">
        <v>801</v>
      </c>
      <c r="DA106" s="3" t="s">
        <v>801</v>
      </c>
      <c r="DB106" s="3" t="s">
        <v>801</v>
      </c>
      <c r="DC106" s="3" t="s">
        <v>801</v>
      </c>
      <c r="DD106" s="3">
        <v>0.11</v>
      </c>
      <c r="DE106" s="3">
        <v>0.25</v>
      </c>
      <c r="DF106" s="3">
        <v>0.35</v>
      </c>
      <c r="DG106" s="3" t="s">
        <v>801</v>
      </c>
      <c r="DH106" s="3" t="s">
        <v>801</v>
      </c>
      <c r="DI106" s="3" t="s">
        <v>801</v>
      </c>
      <c r="DJ106" s="3" t="s">
        <v>801</v>
      </c>
      <c r="DK106" s="3" t="s">
        <v>801</v>
      </c>
      <c r="DL106" s="3">
        <v>0.06</v>
      </c>
      <c r="DM106" s="3" t="s">
        <v>801</v>
      </c>
      <c r="DN106" s="3" t="s">
        <v>801</v>
      </c>
      <c r="DO106" s="3">
        <v>0.75</v>
      </c>
      <c r="DP106" s="3" t="s">
        <v>801</v>
      </c>
      <c r="DQ106" s="3" t="s">
        <v>801</v>
      </c>
      <c r="DR106" s="3">
        <v>0.63</v>
      </c>
      <c r="DS106" s="3">
        <v>0.51</v>
      </c>
      <c r="DT106" s="3" t="s">
        <v>801</v>
      </c>
      <c r="DU106" s="3" t="s">
        <v>801</v>
      </c>
      <c r="DV106" s="3" t="s">
        <v>801</v>
      </c>
      <c r="DW106" s="3" t="s">
        <v>801</v>
      </c>
      <c r="DX106" s="3" t="s">
        <v>801</v>
      </c>
      <c r="DY106" s="3" t="s">
        <v>801</v>
      </c>
      <c r="DZ106" s="3" t="s">
        <v>801</v>
      </c>
      <c r="EA106" s="3">
        <v>0.24</v>
      </c>
      <c r="EB106" s="3" t="s">
        <v>801</v>
      </c>
      <c r="EC106" s="3">
        <v>0.26</v>
      </c>
      <c r="ED106" s="3" t="s">
        <v>801</v>
      </c>
      <c r="EE106" s="3" t="s">
        <v>801</v>
      </c>
      <c r="EF106" s="3" t="s">
        <v>801</v>
      </c>
      <c r="EG106" s="3" t="s">
        <v>801</v>
      </c>
      <c r="EH106" s="3" t="s">
        <v>801</v>
      </c>
      <c r="EI106" s="3" t="s">
        <v>801</v>
      </c>
      <c r="EJ106" s="3">
        <v>0.39</v>
      </c>
      <c r="EK106" s="3" t="s">
        <v>801</v>
      </c>
      <c r="EL106" s="3" t="s">
        <v>801</v>
      </c>
      <c r="EM106" s="3" t="s">
        <v>801</v>
      </c>
      <c r="EN106" s="3" t="s">
        <v>801</v>
      </c>
      <c r="EO106" s="3" t="s">
        <v>801</v>
      </c>
      <c r="EP106" s="3" t="s">
        <v>801</v>
      </c>
      <c r="EQ106" s="3" t="s">
        <v>801</v>
      </c>
      <c r="ER106" s="3">
        <v>10.44</v>
      </c>
    </row>
    <row r="107" spans="1:148" x14ac:dyDescent="0.2">
      <c r="A107" s="33"/>
      <c r="B107" s="34"/>
      <c r="C107" s="35" t="s">
        <v>822</v>
      </c>
      <c r="D107" s="3" t="s">
        <v>846</v>
      </c>
      <c r="E107" s="3" t="s">
        <v>801</v>
      </c>
      <c r="F107" s="3" t="s">
        <v>801</v>
      </c>
      <c r="G107" s="3" t="s">
        <v>801</v>
      </c>
      <c r="H107" s="3" t="s">
        <v>801</v>
      </c>
      <c r="I107" s="3" t="s">
        <v>801</v>
      </c>
      <c r="J107" s="3" t="s">
        <v>801</v>
      </c>
      <c r="K107" s="3" t="s">
        <v>801</v>
      </c>
      <c r="L107" s="3" t="s">
        <v>801</v>
      </c>
      <c r="M107" s="3" t="s">
        <v>801</v>
      </c>
      <c r="N107" s="3">
        <v>1</v>
      </c>
      <c r="O107" s="3" t="s">
        <v>801</v>
      </c>
      <c r="P107" s="3" t="s">
        <v>801</v>
      </c>
      <c r="Q107" s="3" t="s">
        <v>801</v>
      </c>
      <c r="R107" s="3" t="s">
        <v>801</v>
      </c>
      <c r="S107" s="3" t="s">
        <v>801</v>
      </c>
      <c r="T107" s="3" t="s">
        <v>801</v>
      </c>
      <c r="U107" s="3" t="s">
        <v>801</v>
      </c>
      <c r="V107" s="3" t="s">
        <v>801</v>
      </c>
      <c r="W107" s="3">
        <v>1</v>
      </c>
      <c r="X107" s="3" t="s">
        <v>801</v>
      </c>
      <c r="Y107" s="3" t="s">
        <v>801</v>
      </c>
      <c r="Z107" s="3" t="s">
        <v>801</v>
      </c>
      <c r="AA107" s="3">
        <v>2</v>
      </c>
      <c r="AB107" s="3" t="s">
        <v>801</v>
      </c>
      <c r="AC107" s="3" t="s">
        <v>801</v>
      </c>
      <c r="AD107" s="3" t="s">
        <v>801</v>
      </c>
      <c r="AE107" s="3" t="s">
        <v>801</v>
      </c>
      <c r="AF107" s="3" t="s">
        <v>801</v>
      </c>
      <c r="AG107" s="3" t="s">
        <v>801</v>
      </c>
      <c r="AH107" s="3" t="s">
        <v>801</v>
      </c>
      <c r="AI107" s="3" t="s">
        <v>801</v>
      </c>
      <c r="AJ107" s="3" t="s">
        <v>801</v>
      </c>
      <c r="AK107" s="3" t="s">
        <v>801</v>
      </c>
      <c r="AL107" s="3" t="s">
        <v>801</v>
      </c>
      <c r="AM107" s="3" t="s">
        <v>801</v>
      </c>
      <c r="AN107" s="3" t="s">
        <v>801</v>
      </c>
      <c r="AO107" s="3" t="s">
        <v>801</v>
      </c>
      <c r="AP107" s="3" t="s">
        <v>801</v>
      </c>
      <c r="AQ107" s="3">
        <v>1</v>
      </c>
      <c r="AR107" s="3" t="s">
        <v>801</v>
      </c>
      <c r="AS107" s="3" t="s">
        <v>801</v>
      </c>
      <c r="AT107" s="3">
        <v>1</v>
      </c>
      <c r="AU107" s="3" t="s">
        <v>801</v>
      </c>
      <c r="AV107" s="3" t="s">
        <v>801</v>
      </c>
      <c r="AW107" s="3" t="s">
        <v>801</v>
      </c>
      <c r="AX107" s="3" t="s">
        <v>801</v>
      </c>
      <c r="AY107" s="3">
        <v>2</v>
      </c>
      <c r="AZ107" s="3" t="s">
        <v>801</v>
      </c>
      <c r="BA107" s="3" t="s">
        <v>801</v>
      </c>
      <c r="BB107" s="3" t="s">
        <v>801</v>
      </c>
      <c r="BC107" s="3" t="s">
        <v>801</v>
      </c>
      <c r="BD107" s="3">
        <v>2</v>
      </c>
      <c r="BE107" s="3" t="s">
        <v>801</v>
      </c>
      <c r="BF107" s="3" t="s">
        <v>801</v>
      </c>
      <c r="BG107" s="3">
        <v>2</v>
      </c>
      <c r="BH107" s="3" t="s">
        <v>801</v>
      </c>
      <c r="BI107" s="3" t="s">
        <v>801</v>
      </c>
      <c r="BJ107" s="3" t="s">
        <v>801</v>
      </c>
      <c r="BK107" s="3" t="s">
        <v>801</v>
      </c>
      <c r="BL107" s="3" t="s">
        <v>801</v>
      </c>
      <c r="BM107" s="3" t="s">
        <v>801</v>
      </c>
      <c r="BN107" s="3">
        <v>1</v>
      </c>
      <c r="BO107" s="3" t="s">
        <v>801</v>
      </c>
      <c r="BP107" s="3" t="s">
        <v>801</v>
      </c>
      <c r="BQ107" s="3" t="s">
        <v>801</v>
      </c>
      <c r="BR107" s="3">
        <v>4</v>
      </c>
      <c r="BS107" s="3" t="s">
        <v>801</v>
      </c>
      <c r="BT107" s="3" t="s">
        <v>801</v>
      </c>
      <c r="BU107" s="3">
        <v>3</v>
      </c>
      <c r="BV107" s="3">
        <v>1</v>
      </c>
      <c r="BW107" s="3" t="s">
        <v>801</v>
      </c>
      <c r="BX107" s="3" t="s">
        <v>801</v>
      </c>
      <c r="BY107" s="3" t="s">
        <v>801</v>
      </c>
      <c r="BZ107" s="3" t="s">
        <v>801</v>
      </c>
      <c r="CA107" s="3" t="s">
        <v>801</v>
      </c>
      <c r="CB107" s="3" t="s">
        <v>801</v>
      </c>
      <c r="CC107" s="3" t="s">
        <v>801</v>
      </c>
      <c r="CD107" s="3">
        <v>1</v>
      </c>
      <c r="CE107" s="3" t="s">
        <v>801</v>
      </c>
      <c r="CF107" s="3" t="s">
        <v>801</v>
      </c>
      <c r="CG107" s="3" t="s">
        <v>801</v>
      </c>
      <c r="CH107" s="3" t="s">
        <v>801</v>
      </c>
      <c r="CI107" s="3" t="s">
        <v>801</v>
      </c>
      <c r="CJ107" s="3">
        <v>1</v>
      </c>
      <c r="CK107" s="3" t="s">
        <v>801</v>
      </c>
      <c r="CL107" s="3" t="s">
        <v>801</v>
      </c>
      <c r="CM107" s="3" t="s">
        <v>801</v>
      </c>
      <c r="CN107" s="3" t="s">
        <v>801</v>
      </c>
      <c r="CO107" s="3" t="s">
        <v>801</v>
      </c>
      <c r="CP107" s="3" t="s">
        <v>801</v>
      </c>
      <c r="CQ107" s="3" t="s">
        <v>801</v>
      </c>
      <c r="CR107" s="3" t="s">
        <v>801</v>
      </c>
      <c r="CS107" s="3" t="s">
        <v>801</v>
      </c>
      <c r="CT107" s="3" t="s">
        <v>801</v>
      </c>
      <c r="CU107" s="3" t="s">
        <v>801</v>
      </c>
      <c r="CV107" s="3" t="s">
        <v>801</v>
      </c>
      <c r="CW107" s="3" t="s">
        <v>801</v>
      </c>
      <c r="CX107" s="3" t="s">
        <v>801</v>
      </c>
      <c r="CY107" s="3" t="s">
        <v>801</v>
      </c>
      <c r="CZ107" s="3" t="s">
        <v>801</v>
      </c>
      <c r="DA107" s="3" t="s">
        <v>801</v>
      </c>
      <c r="DB107" s="3" t="s">
        <v>801</v>
      </c>
      <c r="DC107" s="3" t="s">
        <v>801</v>
      </c>
      <c r="DD107" s="3" t="s">
        <v>801</v>
      </c>
      <c r="DE107" s="3" t="s">
        <v>801</v>
      </c>
      <c r="DF107" s="3" t="s">
        <v>801</v>
      </c>
      <c r="DG107" s="3" t="s">
        <v>801</v>
      </c>
      <c r="DH107" s="3" t="s">
        <v>801</v>
      </c>
      <c r="DI107" s="3">
        <v>2</v>
      </c>
      <c r="DJ107" s="3" t="s">
        <v>801</v>
      </c>
      <c r="DK107" s="3" t="s">
        <v>801</v>
      </c>
      <c r="DL107" s="3" t="s">
        <v>801</v>
      </c>
      <c r="DM107" s="3" t="s">
        <v>801</v>
      </c>
      <c r="DN107" s="3" t="s">
        <v>801</v>
      </c>
      <c r="DO107" s="3" t="s">
        <v>801</v>
      </c>
      <c r="DP107" s="3" t="s">
        <v>801</v>
      </c>
      <c r="DQ107" s="3" t="s">
        <v>801</v>
      </c>
      <c r="DR107" s="3" t="s">
        <v>801</v>
      </c>
      <c r="DS107" s="3" t="s">
        <v>801</v>
      </c>
      <c r="DT107" s="3" t="s">
        <v>801</v>
      </c>
      <c r="DU107" s="3" t="s">
        <v>801</v>
      </c>
      <c r="DV107" s="3" t="s">
        <v>801</v>
      </c>
      <c r="DW107" s="3" t="s">
        <v>801</v>
      </c>
      <c r="DX107" s="3" t="s">
        <v>801</v>
      </c>
      <c r="DY107" s="3" t="s">
        <v>801</v>
      </c>
      <c r="DZ107" s="3" t="s">
        <v>801</v>
      </c>
      <c r="EA107" s="3" t="s">
        <v>801</v>
      </c>
      <c r="EB107" s="3" t="s">
        <v>801</v>
      </c>
      <c r="EC107" s="3" t="s">
        <v>801</v>
      </c>
      <c r="ED107" s="3" t="s">
        <v>801</v>
      </c>
      <c r="EE107" s="3" t="s">
        <v>801</v>
      </c>
      <c r="EF107" s="3" t="s">
        <v>801</v>
      </c>
      <c r="EG107" s="3" t="s">
        <v>801</v>
      </c>
      <c r="EH107" s="3" t="s">
        <v>801</v>
      </c>
      <c r="EI107" s="3" t="s">
        <v>801</v>
      </c>
      <c r="EJ107" s="3" t="s">
        <v>801</v>
      </c>
      <c r="EK107" s="3" t="s">
        <v>801</v>
      </c>
      <c r="EL107" s="3" t="s">
        <v>801</v>
      </c>
      <c r="EM107" s="3" t="s">
        <v>801</v>
      </c>
      <c r="EN107" s="3" t="s">
        <v>801</v>
      </c>
      <c r="EO107" s="3" t="s">
        <v>801</v>
      </c>
      <c r="EP107" s="3" t="s">
        <v>801</v>
      </c>
      <c r="EQ107" s="3" t="s">
        <v>801</v>
      </c>
      <c r="ER107" s="3">
        <v>25</v>
      </c>
    </row>
    <row r="108" spans="1:148" x14ac:dyDescent="0.2">
      <c r="A108" s="33"/>
      <c r="B108" s="34"/>
      <c r="C108" s="35"/>
      <c r="D108" s="3" t="s">
        <v>841</v>
      </c>
      <c r="E108" s="3" t="s">
        <v>801</v>
      </c>
      <c r="F108" s="3" t="s">
        <v>801</v>
      </c>
      <c r="G108" s="3" t="s">
        <v>801</v>
      </c>
      <c r="H108" s="3" t="s">
        <v>801</v>
      </c>
      <c r="I108" s="3" t="s">
        <v>801</v>
      </c>
      <c r="J108" s="3" t="s">
        <v>801</v>
      </c>
      <c r="K108" s="3" t="s">
        <v>801</v>
      </c>
      <c r="L108" s="3" t="s">
        <v>801</v>
      </c>
      <c r="M108" s="3" t="s">
        <v>801</v>
      </c>
      <c r="N108" s="3">
        <v>0.22</v>
      </c>
      <c r="O108" s="3" t="s">
        <v>801</v>
      </c>
      <c r="P108" s="3" t="s">
        <v>801</v>
      </c>
      <c r="Q108" s="3" t="s">
        <v>801</v>
      </c>
      <c r="R108" s="3" t="s">
        <v>801</v>
      </c>
      <c r="S108" s="3" t="s">
        <v>801</v>
      </c>
      <c r="T108" s="3" t="s">
        <v>801</v>
      </c>
      <c r="U108" s="3" t="s">
        <v>801</v>
      </c>
      <c r="V108" s="3" t="s">
        <v>801</v>
      </c>
      <c r="W108" s="3">
        <v>0.56999999999999995</v>
      </c>
      <c r="X108" s="3" t="s">
        <v>801</v>
      </c>
      <c r="Y108" s="3" t="s">
        <v>801</v>
      </c>
      <c r="Z108" s="3" t="s">
        <v>801</v>
      </c>
      <c r="AA108" s="3">
        <v>0.13</v>
      </c>
      <c r="AB108" s="3" t="s">
        <v>801</v>
      </c>
      <c r="AC108" s="3" t="s">
        <v>801</v>
      </c>
      <c r="AD108" s="3" t="s">
        <v>801</v>
      </c>
      <c r="AE108" s="3" t="s">
        <v>801</v>
      </c>
      <c r="AF108" s="3" t="s">
        <v>801</v>
      </c>
      <c r="AG108" s="3" t="s">
        <v>801</v>
      </c>
      <c r="AH108" s="3" t="s">
        <v>801</v>
      </c>
      <c r="AI108" s="3" t="s">
        <v>801</v>
      </c>
      <c r="AJ108" s="3" t="s">
        <v>801</v>
      </c>
      <c r="AK108" s="3" t="s">
        <v>801</v>
      </c>
      <c r="AL108" s="3" t="s">
        <v>801</v>
      </c>
      <c r="AM108" s="3" t="s">
        <v>801</v>
      </c>
      <c r="AN108" s="3" t="s">
        <v>801</v>
      </c>
      <c r="AO108" s="3" t="s">
        <v>801</v>
      </c>
      <c r="AP108" s="3" t="s">
        <v>801</v>
      </c>
      <c r="AQ108" s="3">
        <v>0.17</v>
      </c>
      <c r="AR108" s="3" t="s">
        <v>801</v>
      </c>
      <c r="AS108" s="3" t="s">
        <v>801</v>
      </c>
      <c r="AT108" s="3">
        <v>0.2</v>
      </c>
      <c r="AU108" s="3" t="s">
        <v>801</v>
      </c>
      <c r="AV108" s="3" t="s">
        <v>801</v>
      </c>
      <c r="AW108" s="3" t="s">
        <v>801</v>
      </c>
      <c r="AX108" s="3" t="s">
        <v>801</v>
      </c>
      <c r="AY108" s="3">
        <v>0.22</v>
      </c>
      <c r="AZ108" s="3" t="s">
        <v>801</v>
      </c>
      <c r="BA108" s="3" t="s">
        <v>801</v>
      </c>
      <c r="BB108" s="3" t="s">
        <v>801</v>
      </c>
      <c r="BC108" s="3" t="s">
        <v>801</v>
      </c>
      <c r="BD108" s="3">
        <v>0.4</v>
      </c>
      <c r="BE108" s="3" t="s">
        <v>801</v>
      </c>
      <c r="BF108" s="3" t="s">
        <v>801</v>
      </c>
      <c r="BG108" s="3">
        <v>0.12</v>
      </c>
      <c r="BH108" s="3" t="s">
        <v>801</v>
      </c>
      <c r="BI108" s="3" t="s">
        <v>801</v>
      </c>
      <c r="BJ108" s="3" t="s">
        <v>801</v>
      </c>
      <c r="BK108" s="3" t="s">
        <v>801</v>
      </c>
      <c r="BL108" s="3" t="s">
        <v>801</v>
      </c>
      <c r="BM108" s="3" t="s">
        <v>801</v>
      </c>
      <c r="BN108" s="3">
        <v>0.23</v>
      </c>
      <c r="BO108" s="3" t="s">
        <v>801</v>
      </c>
      <c r="BP108" s="3" t="s">
        <v>801</v>
      </c>
      <c r="BQ108" s="3" t="s">
        <v>801</v>
      </c>
      <c r="BR108" s="3">
        <v>0.28000000000000003</v>
      </c>
      <c r="BS108" s="3" t="s">
        <v>801</v>
      </c>
      <c r="BT108" s="3" t="s">
        <v>801</v>
      </c>
      <c r="BU108" s="3">
        <v>0.32</v>
      </c>
      <c r="BV108" s="3">
        <v>0.34</v>
      </c>
      <c r="BW108" s="3" t="s">
        <v>801</v>
      </c>
      <c r="BX108" s="3" t="s">
        <v>801</v>
      </c>
      <c r="BY108" s="3" t="s">
        <v>801</v>
      </c>
      <c r="BZ108" s="3" t="s">
        <v>801</v>
      </c>
      <c r="CA108" s="3" t="s">
        <v>801</v>
      </c>
      <c r="CB108" s="3" t="s">
        <v>801</v>
      </c>
      <c r="CC108" s="3" t="s">
        <v>801</v>
      </c>
      <c r="CD108" s="3">
        <v>0.02</v>
      </c>
      <c r="CE108" s="3" t="s">
        <v>801</v>
      </c>
      <c r="CF108" s="3" t="s">
        <v>801</v>
      </c>
      <c r="CG108" s="3" t="s">
        <v>801</v>
      </c>
      <c r="CH108" s="3" t="s">
        <v>801</v>
      </c>
      <c r="CI108" s="3" t="s">
        <v>801</v>
      </c>
      <c r="CJ108" s="3">
        <v>0.41</v>
      </c>
      <c r="CK108" s="3" t="s">
        <v>801</v>
      </c>
      <c r="CL108" s="3" t="s">
        <v>801</v>
      </c>
      <c r="CM108" s="3" t="s">
        <v>801</v>
      </c>
      <c r="CN108" s="3" t="s">
        <v>801</v>
      </c>
      <c r="CO108" s="3" t="s">
        <v>801</v>
      </c>
      <c r="CP108" s="3" t="s">
        <v>801</v>
      </c>
      <c r="CQ108" s="3" t="s">
        <v>801</v>
      </c>
      <c r="CR108" s="3" t="s">
        <v>801</v>
      </c>
      <c r="CS108" s="3" t="s">
        <v>801</v>
      </c>
      <c r="CT108" s="3" t="s">
        <v>801</v>
      </c>
      <c r="CU108" s="3" t="s">
        <v>801</v>
      </c>
      <c r="CV108" s="3" t="s">
        <v>801</v>
      </c>
      <c r="CW108" s="3" t="s">
        <v>801</v>
      </c>
      <c r="CX108" s="3" t="s">
        <v>801</v>
      </c>
      <c r="CY108" s="3" t="s">
        <v>801</v>
      </c>
      <c r="CZ108" s="3" t="s">
        <v>801</v>
      </c>
      <c r="DA108" s="3" t="s">
        <v>801</v>
      </c>
      <c r="DB108" s="3" t="s">
        <v>801</v>
      </c>
      <c r="DC108" s="3" t="s">
        <v>801</v>
      </c>
      <c r="DD108" s="3" t="s">
        <v>801</v>
      </c>
      <c r="DE108" s="3" t="s">
        <v>801</v>
      </c>
      <c r="DF108" s="3" t="s">
        <v>801</v>
      </c>
      <c r="DG108" s="3" t="s">
        <v>801</v>
      </c>
      <c r="DH108" s="3" t="s">
        <v>801</v>
      </c>
      <c r="DI108" s="3">
        <v>0.15</v>
      </c>
      <c r="DJ108" s="3" t="s">
        <v>801</v>
      </c>
      <c r="DK108" s="3" t="s">
        <v>801</v>
      </c>
      <c r="DL108" s="3" t="s">
        <v>801</v>
      </c>
      <c r="DM108" s="3" t="s">
        <v>801</v>
      </c>
      <c r="DN108" s="3" t="s">
        <v>801</v>
      </c>
      <c r="DO108" s="3" t="s">
        <v>801</v>
      </c>
      <c r="DP108" s="3" t="s">
        <v>801</v>
      </c>
      <c r="DQ108" s="3" t="s">
        <v>801</v>
      </c>
      <c r="DR108" s="3" t="s">
        <v>801</v>
      </c>
      <c r="DS108" s="3" t="s">
        <v>801</v>
      </c>
      <c r="DT108" s="3" t="s">
        <v>801</v>
      </c>
      <c r="DU108" s="3" t="s">
        <v>801</v>
      </c>
      <c r="DV108" s="3" t="s">
        <v>801</v>
      </c>
      <c r="DW108" s="3" t="s">
        <v>801</v>
      </c>
      <c r="DX108" s="3" t="s">
        <v>801</v>
      </c>
      <c r="DY108" s="3" t="s">
        <v>801</v>
      </c>
      <c r="DZ108" s="3" t="s">
        <v>801</v>
      </c>
      <c r="EA108" s="3" t="s">
        <v>801</v>
      </c>
      <c r="EB108" s="3" t="s">
        <v>801</v>
      </c>
      <c r="EC108" s="3" t="s">
        <v>801</v>
      </c>
      <c r="ED108" s="3" t="s">
        <v>801</v>
      </c>
      <c r="EE108" s="3" t="s">
        <v>801</v>
      </c>
      <c r="EF108" s="3" t="s">
        <v>801</v>
      </c>
      <c r="EG108" s="3" t="s">
        <v>801</v>
      </c>
      <c r="EH108" s="3" t="s">
        <v>801</v>
      </c>
      <c r="EI108" s="3" t="s">
        <v>801</v>
      </c>
      <c r="EJ108" s="3" t="s">
        <v>801</v>
      </c>
      <c r="EK108" s="3" t="s">
        <v>801</v>
      </c>
      <c r="EL108" s="3" t="s">
        <v>801</v>
      </c>
      <c r="EM108" s="3" t="s">
        <v>801</v>
      </c>
      <c r="EN108" s="3" t="s">
        <v>801</v>
      </c>
      <c r="EO108" s="3" t="s">
        <v>801</v>
      </c>
      <c r="EP108" s="3" t="s">
        <v>801</v>
      </c>
      <c r="EQ108" s="3" t="s">
        <v>801</v>
      </c>
      <c r="ER108" s="3">
        <v>0.25</v>
      </c>
    </row>
    <row r="109" spans="1:148" x14ac:dyDescent="0.2">
      <c r="A109" s="33"/>
      <c r="B109" s="34"/>
      <c r="C109" s="35"/>
      <c r="D109" s="3" t="s">
        <v>847</v>
      </c>
      <c r="E109" s="3" t="s">
        <v>801</v>
      </c>
      <c r="F109" s="3" t="s">
        <v>801</v>
      </c>
      <c r="G109" s="3" t="s">
        <v>801</v>
      </c>
      <c r="H109" s="3" t="s">
        <v>801</v>
      </c>
      <c r="I109" s="3" t="s">
        <v>801</v>
      </c>
      <c r="J109" s="3" t="s">
        <v>801</v>
      </c>
      <c r="K109" s="3" t="s">
        <v>801</v>
      </c>
      <c r="L109" s="3" t="s">
        <v>801</v>
      </c>
      <c r="M109" s="3" t="s">
        <v>801</v>
      </c>
      <c r="N109" s="3">
        <v>0.22</v>
      </c>
      <c r="O109" s="3" t="s">
        <v>801</v>
      </c>
      <c r="P109" s="3" t="s">
        <v>801</v>
      </c>
      <c r="Q109" s="3" t="s">
        <v>801</v>
      </c>
      <c r="R109" s="3" t="s">
        <v>801</v>
      </c>
      <c r="S109" s="3" t="s">
        <v>801</v>
      </c>
      <c r="T109" s="3" t="s">
        <v>801</v>
      </c>
      <c r="U109" s="3" t="s">
        <v>801</v>
      </c>
      <c r="V109" s="3" t="s">
        <v>801</v>
      </c>
      <c r="W109" s="3">
        <v>0.56999999999999995</v>
      </c>
      <c r="X109" s="3" t="s">
        <v>801</v>
      </c>
      <c r="Y109" s="3" t="s">
        <v>801</v>
      </c>
      <c r="Z109" s="3" t="s">
        <v>801</v>
      </c>
      <c r="AA109" s="3">
        <v>0.27</v>
      </c>
      <c r="AB109" s="3" t="s">
        <v>801</v>
      </c>
      <c r="AC109" s="3" t="s">
        <v>801</v>
      </c>
      <c r="AD109" s="3" t="s">
        <v>801</v>
      </c>
      <c r="AE109" s="3" t="s">
        <v>801</v>
      </c>
      <c r="AF109" s="3" t="s">
        <v>801</v>
      </c>
      <c r="AG109" s="3" t="s">
        <v>801</v>
      </c>
      <c r="AH109" s="3" t="s">
        <v>801</v>
      </c>
      <c r="AI109" s="3" t="s">
        <v>801</v>
      </c>
      <c r="AJ109" s="3" t="s">
        <v>801</v>
      </c>
      <c r="AK109" s="3" t="s">
        <v>801</v>
      </c>
      <c r="AL109" s="3" t="s">
        <v>801</v>
      </c>
      <c r="AM109" s="3" t="s">
        <v>801</v>
      </c>
      <c r="AN109" s="3" t="s">
        <v>801</v>
      </c>
      <c r="AO109" s="3" t="s">
        <v>801</v>
      </c>
      <c r="AP109" s="3" t="s">
        <v>801</v>
      </c>
      <c r="AQ109" s="3">
        <v>0.17</v>
      </c>
      <c r="AR109" s="3" t="s">
        <v>801</v>
      </c>
      <c r="AS109" s="3" t="s">
        <v>801</v>
      </c>
      <c r="AT109" s="3">
        <v>0.2</v>
      </c>
      <c r="AU109" s="3" t="s">
        <v>801</v>
      </c>
      <c r="AV109" s="3" t="s">
        <v>801</v>
      </c>
      <c r="AW109" s="3" t="s">
        <v>801</v>
      </c>
      <c r="AX109" s="3" t="s">
        <v>801</v>
      </c>
      <c r="AY109" s="3">
        <v>0.43</v>
      </c>
      <c r="AZ109" s="3" t="s">
        <v>801</v>
      </c>
      <c r="BA109" s="3" t="s">
        <v>801</v>
      </c>
      <c r="BB109" s="3" t="s">
        <v>801</v>
      </c>
      <c r="BC109" s="3" t="s">
        <v>801</v>
      </c>
      <c r="BD109" s="3">
        <v>0.81</v>
      </c>
      <c r="BE109" s="3" t="s">
        <v>801</v>
      </c>
      <c r="BF109" s="3" t="s">
        <v>801</v>
      </c>
      <c r="BG109" s="3">
        <v>0.23</v>
      </c>
      <c r="BH109" s="3" t="s">
        <v>801</v>
      </c>
      <c r="BI109" s="3" t="s">
        <v>801</v>
      </c>
      <c r="BJ109" s="3" t="s">
        <v>801</v>
      </c>
      <c r="BK109" s="3" t="s">
        <v>801</v>
      </c>
      <c r="BL109" s="3" t="s">
        <v>801</v>
      </c>
      <c r="BM109" s="3" t="s">
        <v>801</v>
      </c>
      <c r="BN109" s="3">
        <v>0.23</v>
      </c>
      <c r="BO109" s="3" t="s">
        <v>801</v>
      </c>
      <c r="BP109" s="3" t="s">
        <v>801</v>
      </c>
      <c r="BQ109" s="3" t="s">
        <v>801</v>
      </c>
      <c r="BR109" s="3">
        <v>1.1200000000000001</v>
      </c>
      <c r="BS109" s="3" t="s">
        <v>801</v>
      </c>
      <c r="BT109" s="3" t="s">
        <v>801</v>
      </c>
      <c r="BU109" s="3">
        <v>0.97</v>
      </c>
      <c r="BV109" s="3">
        <v>0.34</v>
      </c>
      <c r="BW109" s="3" t="s">
        <v>801</v>
      </c>
      <c r="BX109" s="3" t="s">
        <v>801</v>
      </c>
      <c r="BY109" s="3" t="s">
        <v>801</v>
      </c>
      <c r="BZ109" s="3" t="s">
        <v>801</v>
      </c>
      <c r="CA109" s="3" t="s">
        <v>801</v>
      </c>
      <c r="CB109" s="3" t="s">
        <v>801</v>
      </c>
      <c r="CC109" s="3" t="s">
        <v>801</v>
      </c>
      <c r="CD109" s="3">
        <v>0.02</v>
      </c>
      <c r="CE109" s="3" t="s">
        <v>801</v>
      </c>
      <c r="CF109" s="3" t="s">
        <v>801</v>
      </c>
      <c r="CG109" s="3" t="s">
        <v>801</v>
      </c>
      <c r="CH109" s="3" t="s">
        <v>801</v>
      </c>
      <c r="CI109" s="3" t="s">
        <v>801</v>
      </c>
      <c r="CJ109" s="3">
        <v>0.41</v>
      </c>
      <c r="CK109" s="3" t="s">
        <v>801</v>
      </c>
      <c r="CL109" s="3" t="s">
        <v>801</v>
      </c>
      <c r="CM109" s="3" t="s">
        <v>801</v>
      </c>
      <c r="CN109" s="3" t="s">
        <v>801</v>
      </c>
      <c r="CO109" s="3" t="s">
        <v>801</v>
      </c>
      <c r="CP109" s="3" t="s">
        <v>801</v>
      </c>
      <c r="CQ109" s="3" t="s">
        <v>801</v>
      </c>
      <c r="CR109" s="3" t="s">
        <v>801</v>
      </c>
      <c r="CS109" s="3" t="s">
        <v>801</v>
      </c>
      <c r="CT109" s="3" t="s">
        <v>801</v>
      </c>
      <c r="CU109" s="3" t="s">
        <v>801</v>
      </c>
      <c r="CV109" s="3" t="s">
        <v>801</v>
      </c>
      <c r="CW109" s="3" t="s">
        <v>801</v>
      </c>
      <c r="CX109" s="3" t="s">
        <v>801</v>
      </c>
      <c r="CY109" s="3" t="s">
        <v>801</v>
      </c>
      <c r="CZ109" s="3" t="s">
        <v>801</v>
      </c>
      <c r="DA109" s="3" t="s">
        <v>801</v>
      </c>
      <c r="DB109" s="3" t="s">
        <v>801</v>
      </c>
      <c r="DC109" s="3" t="s">
        <v>801</v>
      </c>
      <c r="DD109" s="3" t="s">
        <v>801</v>
      </c>
      <c r="DE109" s="3" t="s">
        <v>801</v>
      </c>
      <c r="DF109" s="3" t="s">
        <v>801</v>
      </c>
      <c r="DG109" s="3" t="s">
        <v>801</v>
      </c>
      <c r="DH109" s="3" t="s">
        <v>801</v>
      </c>
      <c r="DI109" s="3">
        <v>0.28999999999999998</v>
      </c>
      <c r="DJ109" s="3" t="s">
        <v>801</v>
      </c>
      <c r="DK109" s="3" t="s">
        <v>801</v>
      </c>
      <c r="DL109" s="3" t="s">
        <v>801</v>
      </c>
      <c r="DM109" s="3" t="s">
        <v>801</v>
      </c>
      <c r="DN109" s="3" t="s">
        <v>801</v>
      </c>
      <c r="DO109" s="3" t="s">
        <v>801</v>
      </c>
      <c r="DP109" s="3" t="s">
        <v>801</v>
      </c>
      <c r="DQ109" s="3" t="s">
        <v>801</v>
      </c>
      <c r="DR109" s="3" t="s">
        <v>801</v>
      </c>
      <c r="DS109" s="3" t="s">
        <v>801</v>
      </c>
      <c r="DT109" s="3" t="s">
        <v>801</v>
      </c>
      <c r="DU109" s="3" t="s">
        <v>801</v>
      </c>
      <c r="DV109" s="3" t="s">
        <v>801</v>
      </c>
      <c r="DW109" s="3" t="s">
        <v>801</v>
      </c>
      <c r="DX109" s="3" t="s">
        <v>801</v>
      </c>
      <c r="DY109" s="3" t="s">
        <v>801</v>
      </c>
      <c r="DZ109" s="3" t="s">
        <v>801</v>
      </c>
      <c r="EA109" s="3" t="s">
        <v>801</v>
      </c>
      <c r="EB109" s="3" t="s">
        <v>801</v>
      </c>
      <c r="EC109" s="3" t="s">
        <v>801</v>
      </c>
      <c r="ED109" s="3" t="s">
        <v>801</v>
      </c>
      <c r="EE109" s="3" t="s">
        <v>801</v>
      </c>
      <c r="EF109" s="3" t="s">
        <v>801</v>
      </c>
      <c r="EG109" s="3" t="s">
        <v>801</v>
      </c>
      <c r="EH109" s="3" t="s">
        <v>801</v>
      </c>
      <c r="EI109" s="3" t="s">
        <v>801</v>
      </c>
      <c r="EJ109" s="3" t="s">
        <v>801</v>
      </c>
      <c r="EK109" s="3" t="s">
        <v>801</v>
      </c>
      <c r="EL109" s="3" t="s">
        <v>801</v>
      </c>
      <c r="EM109" s="3" t="s">
        <v>801</v>
      </c>
      <c r="EN109" s="3" t="s">
        <v>801</v>
      </c>
      <c r="EO109" s="3" t="s">
        <v>801</v>
      </c>
      <c r="EP109" s="3" t="s">
        <v>801</v>
      </c>
      <c r="EQ109" s="3" t="s">
        <v>801</v>
      </c>
      <c r="ER109" s="3">
        <v>6.29</v>
      </c>
    </row>
    <row r="110" spans="1:148" x14ac:dyDescent="0.2">
      <c r="A110" s="33"/>
      <c r="B110" s="34"/>
      <c r="C110" s="35" t="s">
        <v>820</v>
      </c>
      <c r="D110" s="3" t="s">
        <v>846</v>
      </c>
      <c r="E110" s="3">
        <v>1</v>
      </c>
      <c r="F110" s="3" t="s">
        <v>801</v>
      </c>
      <c r="G110" s="3" t="s">
        <v>801</v>
      </c>
      <c r="H110" s="3" t="s">
        <v>801</v>
      </c>
      <c r="I110" s="3">
        <v>2</v>
      </c>
      <c r="J110" s="3" t="s">
        <v>801</v>
      </c>
      <c r="K110" s="3" t="s">
        <v>801</v>
      </c>
      <c r="L110" s="3" t="s">
        <v>801</v>
      </c>
      <c r="M110" s="3" t="s">
        <v>801</v>
      </c>
      <c r="N110" s="3" t="s">
        <v>801</v>
      </c>
      <c r="O110" s="3" t="s">
        <v>801</v>
      </c>
      <c r="P110" s="3" t="s">
        <v>801</v>
      </c>
      <c r="Q110" s="3" t="s">
        <v>801</v>
      </c>
      <c r="R110" s="3" t="s">
        <v>801</v>
      </c>
      <c r="S110" s="3" t="s">
        <v>801</v>
      </c>
      <c r="T110" s="3" t="s">
        <v>801</v>
      </c>
      <c r="U110" s="3">
        <v>1</v>
      </c>
      <c r="V110" s="3" t="s">
        <v>801</v>
      </c>
      <c r="W110" s="3">
        <v>1</v>
      </c>
      <c r="X110" s="3" t="s">
        <v>801</v>
      </c>
      <c r="Y110" s="3" t="s">
        <v>801</v>
      </c>
      <c r="Z110" s="3" t="s">
        <v>801</v>
      </c>
      <c r="AA110" s="3" t="s">
        <v>801</v>
      </c>
      <c r="AB110" s="3" t="s">
        <v>801</v>
      </c>
      <c r="AC110" s="3" t="s">
        <v>801</v>
      </c>
      <c r="AD110" s="3">
        <v>1</v>
      </c>
      <c r="AE110" s="3" t="s">
        <v>801</v>
      </c>
      <c r="AF110" s="3">
        <v>1</v>
      </c>
      <c r="AG110" s="3" t="s">
        <v>801</v>
      </c>
      <c r="AH110" s="3" t="s">
        <v>801</v>
      </c>
      <c r="AI110" s="3" t="s">
        <v>801</v>
      </c>
      <c r="AJ110" s="3" t="s">
        <v>801</v>
      </c>
      <c r="AK110" s="3" t="s">
        <v>801</v>
      </c>
      <c r="AL110" s="3" t="s">
        <v>801</v>
      </c>
      <c r="AM110" s="3" t="s">
        <v>801</v>
      </c>
      <c r="AN110" s="3" t="s">
        <v>801</v>
      </c>
      <c r="AO110" s="3" t="s">
        <v>801</v>
      </c>
      <c r="AP110" s="3" t="s">
        <v>801</v>
      </c>
      <c r="AQ110" s="3" t="s">
        <v>801</v>
      </c>
      <c r="AR110" s="3" t="s">
        <v>801</v>
      </c>
      <c r="AS110" s="3" t="s">
        <v>801</v>
      </c>
      <c r="AT110" s="3" t="s">
        <v>801</v>
      </c>
      <c r="AU110" s="3">
        <v>3</v>
      </c>
      <c r="AV110" s="3" t="s">
        <v>801</v>
      </c>
      <c r="AW110" s="3" t="s">
        <v>801</v>
      </c>
      <c r="AX110" s="3" t="s">
        <v>801</v>
      </c>
      <c r="AY110" s="3" t="s">
        <v>801</v>
      </c>
      <c r="AZ110" s="3">
        <v>1</v>
      </c>
      <c r="BA110" s="3" t="s">
        <v>801</v>
      </c>
      <c r="BB110" s="3" t="s">
        <v>801</v>
      </c>
      <c r="BC110" s="3" t="s">
        <v>801</v>
      </c>
      <c r="BD110" s="3">
        <v>3</v>
      </c>
      <c r="BE110" s="3">
        <v>1</v>
      </c>
      <c r="BF110" s="3" t="s">
        <v>801</v>
      </c>
      <c r="BG110" s="3" t="s">
        <v>801</v>
      </c>
      <c r="BH110" s="3" t="s">
        <v>801</v>
      </c>
      <c r="BI110" s="3" t="s">
        <v>801</v>
      </c>
      <c r="BJ110" s="3" t="s">
        <v>801</v>
      </c>
      <c r="BK110" s="3" t="s">
        <v>801</v>
      </c>
      <c r="BL110" s="3" t="s">
        <v>801</v>
      </c>
      <c r="BM110" s="3" t="s">
        <v>801</v>
      </c>
      <c r="BN110" s="3" t="s">
        <v>801</v>
      </c>
      <c r="BO110" s="3" t="s">
        <v>801</v>
      </c>
      <c r="BP110" s="3" t="s">
        <v>801</v>
      </c>
      <c r="BQ110" s="3" t="s">
        <v>801</v>
      </c>
      <c r="BR110" s="3">
        <v>3</v>
      </c>
      <c r="BS110" s="3" t="s">
        <v>801</v>
      </c>
      <c r="BT110" s="3" t="s">
        <v>801</v>
      </c>
      <c r="BU110" s="3">
        <v>2</v>
      </c>
      <c r="BV110" s="3">
        <v>1</v>
      </c>
      <c r="BW110" s="3" t="s">
        <v>801</v>
      </c>
      <c r="BX110" s="3">
        <v>3</v>
      </c>
      <c r="BY110" s="3" t="s">
        <v>801</v>
      </c>
      <c r="BZ110" s="3" t="s">
        <v>801</v>
      </c>
      <c r="CA110" s="3" t="s">
        <v>801</v>
      </c>
      <c r="CB110" s="3" t="s">
        <v>801</v>
      </c>
      <c r="CC110" s="3">
        <v>2</v>
      </c>
      <c r="CD110" s="3">
        <v>1</v>
      </c>
      <c r="CE110" s="3" t="s">
        <v>801</v>
      </c>
      <c r="CF110" s="3" t="s">
        <v>801</v>
      </c>
      <c r="CG110" s="3">
        <v>2</v>
      </c>
      <c r="CH110" s="3" t="s">
        <v>801</v>
      </c>
      <c r="CI110" s="3" t="s">
        <v>801</v>
      </c>
      <c r="CJ110" s="3">
        <v>2</v>
      </c>
      <c r="CK110" s="3" t="s">
        <v>801</v>
      </c>
      <c r="CL110" s="3" t="s">
        <v>801</v>
      </c>
      <c r="CM110" s="3" t="s">
        <v>801</v>
      </c>
      <c r="CN110" s="3" t="s">
        <v>801</v>
      </c>
      <c r="CO110" s="3" t="s">
        <v>801</v>
      </c>
      <c r="CP110" s="3" t="s">
        <v>801</v>
      </c>
      <c r="CQ110" s="3">
        <v>1</v>
      </c>
      <c r="CR110" s="3" t="s">
        <v>801</v>
      </c>
      <c r="CS110" s="3" t="s">
        <v>801</v>
      </c>
      <c r="CT110" s="3" t="s">
        <v>801</v>
      </c>
      <c r="CU110" s="3" t="s">
        <v>801</v>
      </c>
      <c r="CV110" s="3" t="s">
        <v>801</v>
      </c>
      <c r="CW110" s="3" t="s">
        <v>801</v>
      </c>
      <c r="CX110" s="3" t="s">
        <v>801</v>
      </c>
      <c r="CY110" s="3" t="s">
        <v>801</v>
      </c>
      <c r="CZ110" s="3" t="s">
        <v>801</v>
      </c>
      <c r="DA110" s="3" t="s">
        <v>801</v>
      </c>
      <c r="DB110" s="3" t="s">
        <v>801</v>
      </c>
      <c r="DC110" s="3">
        <v>3</v>
      </c>
      <c r="DD110" s="3" t="s">
        <v>801</v>
      </c>
      <c r="DE110" s="3" t="s">
        <v>801</v>
      </c>
      <c r="DF110" s="3" t="s">
        <v>801</v>
      </c>
      <c r="DG110" s="3">
        <v>1</v>
      </c>
      <c r="DH110" s="3" t="s">
        <v>801</v>
      </c>
      <c r="DI110" s="3" t="s">
        <v>801</v>
      </c>
      <c r="DJ110" s="3" t="s">
        <v>801</v>
      </c>
      <c r="DK110" s="3" t="s">
        <v>801</v>
      </c>
      <c r="DL110" s="3" t="s">
        <v>801</v>
      </c>
      <c r="DM110" s="3" t="s">
        <v>801</v>
      </c>
      <c r="DN110" s="3" t="s">
        <v>801</v>
      </c>
      <c r="DO110" s="3" t="s">
        <v>801</v>
      </c>
      <c r="DP110" s="3">
        <v>3</v>
      </c>
      <c r="DQ110" s="3" t="s">
        <v>801</v>
      </c>
      <c r="DR110" s="3" t="s">
        <v>801</v>
      </c>
      <c r="DS110" s="3" t="s">
        <v>801</v>
      </c>
      <c r="DT110" s="3" t="s">
        <v>801</v>
      </c>
      <c r="DU110" s="3" t="s">
        <v>801</v>
      </c>
      <c r="DV110" s="3" t="s">
        <v>801</v>
      </c>
      <c r="DW110" s="3">
        <v>1</v>
      </c>
      <c r="DX110" s="3" t="s">
        <v>801</v>
      </c>
      <c r="DY110" s="3" t="s">
        <v>801</v>
      </c>
      <c r="DZ110" s="3" t="s">
        <v>801</v>
      </c>
      <c r="EA110" s="3" t="s">
        <v>801</v>
      </c>
      <c r="EB110" s="3" t="s">
        <v>801</v>
      </c>
      <c r="EC110" s="3" t="s">
        <v>801</v>
      </c>
      <c r="ED110" s="3" t="s">
        <v>801</v>
      </c>
      <c r="EE110" s="3" t="s">
        <v>801</v>
      </c>
      <c r="EF110" s="3" t="s">
        <v>801</v>
      </c>
      <c r="EG110" s="3" t="s">
        <v>801</v>
      </c>
      <c r="EH110" s="3" t="s">
        <v>801</v>
      </c>
      <c r="EI110" s="3" t="s">
        <v>801</v>
      </c>
      <c r="EJ110" s="3" t="s">
        <v>801</v>
      </c>
      <c r="EK110" s="3" t="s">
        <v>801</v>
      </c>
      <c r="EL110" s="3" t="s">
        <v>801</v>
      </c>
      <c r="EM110" s="3" t="s">
        <v>801</v>
      </c>
      <c r="EN110" s="3" t="s">
        <v>801</v>
      </c>
      <c r="EO110" s="3" t="s">
        <v>801</v>
      </c>
      <c r="EP110" s="3" t="s">
        <v>801</v>
      </c>
      <c r="EQ110" s="3" t="s">
        <v>801</v>
      </c>
      <c r="ER110" s="3">
        <v>40</v>
      </c>
    </row>
    <row r="111" spans="1:148" x14ac:dyDescent="0.2">
      <c r="A111" s="33"/>
      <c r="B111" s="34"/>
      <c r="C111" s="35"/>
      <c r="D111" s="3" t="s">
        <v>841</v>
      </c>
      <c r="E111" s="3">
        <v>0.12</v>
      </c>
      <c r="F111" s="3" t="s">
        <v>801</v>
      </c>
      <c r="G111" s="3" t="s">
        <v>801</v>
      </c>
      <c r="H111" s="3" t="s">
        <v>801</v>
      </c>
      <c r="I111" s="3">
        <v>0.06</v>
      </c>
      <c r="J111" s="3" t="s">
        <v>801</v>
      </c>
      <c r="K111" s="3" t="s">
        <v>801</v>
      </c>
      <c r="L111" s="3" t="s">
        <v>801</v>
      </c>
      <c r="M111" s="3" t="s">
        <v>801</v>
      </c>
      <c r="N111" s="3" t="s">
        <v>801</v>
      </c>
      <c r="O111" s="3" t="s">
        <v>801</v>
      </c>
      <c r="P111" s="3" t="s">
        <v>801</v>
      </c>
      <c r="Q111" s="3" t="s">
        <v>801</v>
      </c>
      <c r="R111" s="3" t="s">
        <v>801</v>
      </c>
      <c r="S111" s="3" t="s">
        <v>801</v>
      </c>
      <c r="T111" s="3" t="s">
        <v>801</v>
      </c>
      <c r="U111" s="3">
        <v>0.13</v>
      </c>
      <c r="V111" s="3" t="s">
        <v>801</v>
      </c>
      <c r="W111" s="3">
        <v>0.23</v>
      </c>
      <c r="X111" s="3" t="s">
        <v>801</v>
      </c>
      <c r="Y111" s="3" t="s">
        <v>801</v>
      </c>
      <c r="Z111" s="3" t="s">
        <v>801</v>
      </c>
      <c r="AA111" s="3" t="s">
        <v>801</v>
      </c>
      <c r="AB111" s="3" t="s">
        <v>801</v>
      </c>
      <c r="AC111" s="3" t="s">
        <v>801</v>
      </c>
      <c r="AD111" s="3">
        <v>0.2</v>
      </c>
      <c r="AE111" s="3" t="s">
        <v>801</v>
      </c>
      <c r="AF111" s="3">
        <v>0.25</v>
      </c>
      <c r="AG111" s="3" t="s">
        <v>801</v>
      </c>
      <c r="AH111" s="3" t="s">
        <v>801</v>
      </c>
      <c r="AI111" s="3" t="s">
        <v>801</v>
      </c>
      <c r="AJ111" s="3" t="s">
        <v>801</v>
      </c>
      <c r="AK111" s="3" t="s">
        <v>801</v>
      </c>
      <c r="AL111" s="3" t="s">
        <v>801</v>
      </c>
      <c r="AM111" s="3" t="s">
        <v>801</v>
      </c>
      <c r="AN111" s="3" t="s">
        <v>801</v>
      </c>
      <c r="AO111" s="3" t="s">
        <v>801</v>
      </c>
      <c r="AP111" s="3" t="s">
        <v>801</v>
      </c>
      <c r="AQ111" s="3" t="s">
        <v>801</v>
      </c>
      <c r="AR111" s="3" t="s">
        <v>801</v>
      </c>
      <c r="AS111" s="3" t="s">
        <v>801</v>
      </c>
      <c r="AT111" s="3" t="s">
        <v>801</v>
      </c>
      <c r="AU111" s="3">
        <v>0.22</v>
      </c>
      <c r="AV111" s="3" t="s">
        <v>801</v>
      </c>
      <c r="AW111" s="3" t="s">
        <v>801</v>
      </c>
      <c r="AX111" s="3" t="s">
        <v>801</v>
      </c>
      <c r="AY111" s="3" t="s">
        <v>801</v>
      </c>
      <c r="AZ111" s="3">
        <v>0.26</v>
      </c>
      <c r="BA111" s="3" t="s">
        <v>801</v>
      </c>
      <c r="BB111" s="3" t="s">
        <v>801</v>
      </c>
      <c r="BC111" s="3" t="s">
        <v>801</v>
      </c>
      <c r="BD111" s="3">
        <v>0.11</v>
      </c>
      <c r="BE111" s="3">
        <v>0.12</v>
      </c>
      <c r="BF111" s="3" t="s">
        <v>801</v>
      </c>
      <c r="BG111" s="3" t="s">
        <v>801</v>
      </c>
      <c r="BH111" s="3" t="s">
        <v>801</v>
      </c>
      <c r="BI111" s="3" t="s">
        <v>801</v>
      </c>
      <c r="BJ111" s="3" t="s">
        <v>801</v>
      </c>
      <c r="BK111" s="3" t="s">
        <v>801</v>
      </c>
      <c r="BL111" s="3" t="s">
        <v>801</v>
      </c>
      <c r="BM111" s="3" t="s">
        <v>801</v>
      </c>
      <c r="BN111" s="3" t="s">
        <v>801</v>
      </c>
      <c r="BO111" s="3" t="s">
        <v>801</v>
      </c>
      <c r="BP111" s="3" t="s">
        <v>801</v>
      </c>
      <c r="BQ111" s="3" t="s">
        <v>801</v>
      </c>
      <c r="BR111" s="3">
        <v>0.04</v>
      </c>
      <c r="BS111" s="3" t="s">
        <v>801</v>
      </c>
      <c r="BT111" s="3" t="s">
        <v>801</v>
      </c>
      <c r="BU111" s="3">
        <v>0.17</v>
      </c>
      <c r="BV111" s="3">
        <v>0.35</v>
      </c>
      <c r="BW111" s="3" t="s">
        <v>801</v>
      </c>
      <c r="BX111" s="3">
        <v>0.17</v>
      </c>
      <c r="BY111" s="3" t="s">
        <v>801</v>
      </c>
      <c r="BZ111" s="3" t="s">
        <v>801</v>
      </c>
      <c r="CA111" s="3" t="s">
        <v>801</v>
      </c>
      <c r="CB111" s="3" t="s">
        <v>801</v>
      </c>
      <c r="CC111" s="3">
        <v>0.1</v>
      </c>
      <c r="CD111" s="3">
        <v>0.17</v>
      </c>
      <c r="CE111" s="3" t="s">
        <v>801</v>
      </c>
      <c r="CF111" s="3" t="s">
        <v>801</v>
      </c>
      <c r="CG111" s="3">
        <v>0.55000000000000004</v>
      </c>
      <c r="CH111" s="3" t="s">
        <v>801</v>
      </c>
      <c r="CI111" s="3" t="s">
        <v>801</v>
      </c>
      <c r="CJ111" s="3">
        <v>0.18</v>
      </c>
      <c r="CK111" s="3" t="s">
        <v>801</v>
      </c>
      <c r="CL111" s="3" t="s">
        <v>801</v>
      </c>
      <c r="CM111" s="3" t="s">
        <v>801</v>
      </c>
      <c r="CN111" s="3" t="s">
        <v>801</v>
      </c>
      <c r="CO111" s="3" t="s">
        <v>801</v>
      </c>
      <c r="CP111" s="3" t="s">
        <v>801</v>
      </c>
      <c r="CQ111" s="3">
        <v>0.04</v>
      </c>
      <c r="CR111" s="3" t="s">
        <v>801</v>
      </c>
      <c r="CS111" s="3" t="s">
        <v>801</v>
      </c>
      <c r="CT111" s="3" t="s">
        <v>801</v>
      </c>
      <c r="CU111" s="3" t="s">
        <v>801</v>
      </c>
      <c r="CV111" s="3" t="s">
        <v>801</v>
      </c>
      <c r="CW111" s="3" t="s">
        <v>801</v>
      </c>
      <c r="CX111" s="3" t="s">
        <v>801</v>
      </c>
      <c r="CY111" s="3" t="s">
        <v>801</v>
      </c>
      <c r="CZ111" s="3" t="s">
        <v>801</v>
      </c>
      <c r="DA111" s="3" t="s">
        <v>801</v>
      </c>
      <c r="DB111" s="3" t="s">
        <v>801</v>
      </c>
      <c r="DC111" s="3">
        <v>0.28000000000000003</v>
      </c>
      <c r="DD111" s="3" t="s">
        <v>801</v>
      </c>
      <c r="DE111" s="3" t="s">
        <v>801</v>
      </c>
      <c r="DF111" s="3" t="s">
        <v>801</v>
      </c>
      <c r="DG111" s="3">
        <v>0.27</v>
      </c>
      <c r="DH111" s="3" t="s">
        <v>801</v>
      </c>
      <c r="DI111" s="3" t="s">
        <v>801</v>
      </c>
      <c r="DJ111" s="3" t="s">
        <v>801</v>
      </c>
      <c r="DK111" s="3" t="s">
        <v>801</v>
      </c>
      <c r="DL111" s="3" t="s">
        <v>801</v>
      </c>
      <c r="DM111" s="3" t="s">
        <v>801</v>
      </c>
      <c r="DN111" s="3" t="s">
        <v>801</v>
      </c>
      <c r="DO111" s="3" t="s">
        <v>801</v>
      </c>
      <c r="DP111" s="3">
        <v>0.11</v>
      </c>
      <c r="DQ111" s="3" t="s">
        <v>801</v>
      </c>
      <c r="DR111" s="3" t="s">
        <v>801</v>
      </c>
      <c r="DS111" s="3" t="s">
        <v>801</v>
      </c>
      <c r="DT111" s="3" t="s">
        <v>801</v>
      </c>
      <c r="DU111" s="3" t="s">
        <v>801</v>
      </c>
      <c r="DV111" s="3" t="s">
        <v>801</v>
      </c>
      <c r="DW111" s="3">
        <v>0</v>
      </c>
      <c r="DX111" s="3" t="s">
        <v>801</v>
      </c>
      <c r="DY111" s="3" t="s">
        <v>801</v>
      </c>
      <c r="DZ111" s="3" t="s">
        <v>801</v>
      </c>
      <c r="EA111" s="3" t="s">
        <v>801</v>
      </c>
      <c r="EB111" s="3" t="s">
        <v>801</v>
      </c>
      <c r="EC111" s="3" t="s">
        <v>801</v>
      </c>
      <c r="ED111" s="3" t="s">
        <v>801</v>
      </c>
      <c r="EE111" s="3" t="s">
        <v>801</v>
      </c>
      <c r="EF111" s="3" t="s">
        <v>801</v>
      </c>
      <c r="EG111" s="3" t="s">
        <v>801</v>
      </c>
      <c r="EH111" s="3" t="s">
        <v>801</v>
      </c>
      <c r="EI111" s="3" t="s">
        <v>801</v>
      </c>
      <c r="EJ111" s="3" t="s">
        <v>801</v>
      </c>
      <c r="EK111" s="3" t="s">
        <v>801</v>
      </c>
      <c r="EL111" s="3" t="s">
        <v>801</v>
      </c>
      <c r="EM111" s="3" t="s">
        <v>801</v>
      </c>
      <c r="EN111" s="3" t="s">
        <v>801</v>
      </c>
      <c r="EO111" s="3" t="s">
        <v>801</v>
      </c>
      <c r="EP111" s="3" t="s">
        <v>801</v>
      </c>
      <c r="EQ111" s="3" t="s">
        <v>801</v>
      </c>
      <c r="ER111" s="3">
        <v>0.18</v>
      </c>
    </row>
    <row r="112" spans="1:148" x14ac:dyDescent="0.2">
      <c r="A112" s="33"/>
      <c r="B112" s="34"/>
      <c r="C112" s="35"/>
      <c r="D112" s="3" t="s">
        <v>847</v>
      </c>
      <c r="E112" s="3">
        <v>0.12</v>
      </c>
      <c r="F112" s="3" t="s">
        <v>801</v>
      </c>
      <c r="G112" s="3" t="s">
        <v>801</v>
      </c>
      <c r="H112" s="3" t="s">
        <v>801</v>
      </c>
      <c r="I112" s="3">
        <v>0.12</v>
      </c>
      <c r="J112" s="3" t="s">
        <v>801</v>
      </c>
      <c r="K112" s="3" t="s">
        <v>801</v>
      </c>
      <c r="L112" s="3" t="s">
        <v>801</v>
      </c>
      <c r="M112" s="3" t="s">
        <v>801</v>
      </c>
      <c r="N112" s="3" t="s">
        <v>801</v>
      </c>
      <c r="O112" s="3" t="s">
        <v>801</v>
      </c>
      <c r="P112" s="3" t="s">
        <v>801</v>
      </c>
      <c r="Q112" s="3" t="s">
        <v>801</v>
      </c>
      <c r="R112" s="3" t="s">
        <v>801</v>
      </c>
      <c r="S112" s="3" t="s">
        <v>801</v>
      </c>
      <c r="T112" s="3" t="s">
        <v>801</v>
      </c>
      <c r="U112" s="3">
        <v>0.13</v>
      </c>
      <c r="V112" s="3" t="s">
        <v>801</v>
      </c>
      <c r="W112" s="3">
        <v>0.23</v>
      </c>
      <c r="X112" s="3" t="s">
        <v>801</v>
      </c>
      <c r="Y112" s="3" t="s">
        <v>801</v>
      </c>
      <c r="Z112" s="3" t="s">
        <v>801</v>
      </c>
      <c r="AA112" s="3" t="s">
        <v>801</v>
      </c>
      <c r="AB112" s="3" t="s">
        <v>801</v>
      </c>
      <c r="AC112" s="3" t="s">
        <v>801</v>
      </c>
      <c r="AD112" s="3">
        <v>0.2</v>
      </c>
      <c r="AE112" s="3" t="s">
        <v>801</v>
      </c>
      <c r="AF112" s="3">
        <v>0.25</v>
      </c>
      <c r="AG112" s="3" t="s">
        <v>801</v>
      </c>
      <c r="AH112" s="3" t="s">
        <v>801</v>
      </c>
      <c r="AI112" s="3" t="s">
        <v>801</v>
      </c>
      <c r="AJ112" s="3" t="s">
        <v>801</v>
      </c>
      <c r="AK112" s="3" t="s">
        <v>801</v>
      </c>
      <c r="AL112" s="3" t="s">
        <v>801</v>
      </c>
      <c r="AM112" s="3" t="s">
        <v>801</v>
      </c>
      <c r="AN112" s="3" t="s">
        <v>801</v>
      </c>
      <c r="AO112" s="3" t="s">
        <v>801</v>
      </c>
      <c r="AP112" s="3" t="s">
        <v>801</v>
      </c>
      <c r="AQ112" s="3" t="s">
        <v>801</v>
      </c>
      <c r="AR112" s="3" t="s">
        <v>801</v>
      </c>
      <c r="AS112" s="3" t="s">
        <v>801</v>
      </c>
      <c r="AT112" s="3" t="s">
        <v>801</v>
      </c>
      <c r="AU112" s="3">
        <v>0.65</v>
      </c>
      <c r="AV112" s="3" t="s">
        <v>801</v>
      </c>
      <c r="AW112" s="3" t="s">
        <v>801</v>
      </c>
      <c r="AX112" s="3" t="s">
        <v>801</v>
      </c>
      <c r="AY112" s="3" t="s">
        <v>801</v>
      </c>
      <c r="AZ112" s="3">
        <v>0.26</v>
      </c>
      <c r="BA112" s="3" t="s">
        <v>801</v>
      </c>
      <c r="BB112" s="3" t="s">
        <v>801</v>
      </c>
      <c r="BC112" s="3" t="s">
        <v>801</v>
      </c>
      <c r="BD112" s="3">
        <v>0.34</v>
      </c>
      <c r="BE112" s="3">
        <v>0.12</v>
      </c>
      <c r="BF112" s="3" t="s">
        <v>801</v>
      </c>
      <c r="BG112" s="3" t="s">
        <v>801</v>
      </c>
      <c r="BH112" s="3" t="s">
        <v>801</v>
      </c>
      <c r="BI112" s="3" t="s">
        <v>801</v>
      </c>
      <c r="BJ112" s="3" t="s">
        <v>801</v>
      </c>
      <c r="BK112" s="3" t="s">
        <v>801</v>
      </c>
      <c r="BL112" s="3" t="s">
        <v>801</v>
      </c>
      <c r="BM112" s="3" t="s">
        <v>801</v>
      </c>
      <c r="BN112" s="3" t="s">
        <v>801</v>
      </c>
      <c r="BO112" s="3" t="s">
        <v>801</v>
      </c>
      <c r="BP112" s="3" t="s">
        <v>801</v>
      </c>
      <c r="BQ112" s="3" t="s">
        <v>801</v>
      </c>
      <c r="BR112" s="3">
        <v>0.13</v>
      </c>
      <c r="BS112" s="3" t="s">
        <v>801</v>
      </c>
      <c r="BT112" s="3" t="s">
        <v>801</v>
      </c>
      <c r="BU112" s="3">
        <v>0.35</v>
      </c>
      <c r="BV112" s="3">
        <v>0.35</v>
      </c>
      <c r="BW112" s="3" t="s">
        <v>801</v>
      </c>
      <c r="BX112" s="3">
        <v>0.5</v>
      </c>
      <c r="BY112" s="3" t="s">
        <v>801</v>
      </c>
      <c r="BZ112" s="3" t="s">
        <v>801</v>
      </c>
      <c r="CA112" s="3" t="s">
        <v>801</v>
      </c>
      <c r="CB112" s="3" t="s">
        <v>801</v>
      </c>
      <c r="CC112" s="3">
        <v>0.19</v>
      </c>
      <c r="CD112" s="3">
        <v>0.17</v>
      </c>
      <c r="CE112" s="3" t="s">
        <v>801</v>
      </c>
      <c r="CF112" s="3" t="s">
        <v>801</v>
      </c>
      <c r="CG112" s="3">
        <v>1.1000000000000001</v>
      </c>
      <c r="CH112" s="3" t="s">
        <v>801</v>
      </c>
      <c r="CI112" s="3" t="s">
        <v>801</v>
      </c>
      <c r="CJ112" s="3">
        <v>0.37</v>
      </c>
      <c r="CK112" s="3" t="s">
        <v>801</v>
      </c>
      <c r="CL112" s="3" t="s">
        <v>801</v>
      </c>
      <c r="CM112" s="3" t="s">
        <v>801</v>
      </c>
      <c r="CN112" s="3" t="s">
        <v>801</v>
      </c>
      <c r="CO112" s="3" t="s">
        <v>801</v>
      </c>
      <c r="CP112" s="3" t="s">
        <v>801</v>
      </c>
      <c r="CQ112" s="3">
        <v>0.04</v>
      </c>
      <c r="CR112" s="3" t="s">
        <v>801</v>
      </c>
      <c r="CS112" s="3" t="s">
        <v>801</v>
      </c>
      <c r="CT112" s="3" t="s">
        <v>801</v>
      </c>
      <c r="CU112" s="3" t="s">
        <v>801</v>
      </c>
      <c r="CV112" s="3" t="s">
        <v>801</v>
      </c>
      <c r="CW112" s="3" t="s">
        <v>801</v>
      </c>
      <c r="CX112" s="3" t="s">
        <v>801</v>
      </c>
      <c r="CY112" s="3" t="s">
        <v>801</v>
      </c>
      <c r="CZ112" s="3" t="s">
        <v>801</v>
      </c>
      <c r="DA112" s="3" t="s">
        <v>801</v>
      </c>
      <c r="DB112" s="3" t="s">
        <v>801</v>
      </c>
      <c r="DC112" s="3">
        <v>0.85</v>
      </c>
      <c r="DD112" s="3" t="s">
        <v>801</v>
      </c>
      <c r="DE112" s="3" t="s">
        <v>801</v>
      </c>
      <c r="DF112" s="3" t="s">
        <v>801</v>
      </c>
      <c r="DG112" s="3">
        <v>0.27</v>
      </c>
      <c r="DH112" s="3" t="s">
        <v>801</v>
      </c>
      <c r="DI112" s="3" t="s">
        <v>801</v>
      </c>
      <c r="DJ112" s="3" t="s">
        <v>801</v>
      </c>
      <c r="DK112" s="3" t="s">
        <v>801</v>
      </c>
      <c r="DL112" s="3" t="s">
        <v>801</v>
      </c>
      <c r="DM112" s="3" t="s">
        <v>801</v>
      </c>
      <c r="DN112" s="3" t="s">
        <v>801</v>
      </c>
      <c r="DO112" s="3" t="s">
        <v>801</v>
      </c>
      <c r="DP112" s="3">
        <v>0.32</v>
      </c>
      <c r="DQ112" s="3" t="s">
        <v>801</v>
      </c>
      <c r="DR112" s="3" t="s">
        <v>801</v>
      </c>
      <c r="DS112" s="3" t="s">
        <v>801</v>
      </c>
      <c r="DT112" s="3" t="s">
        <v>801</v>
      </c>
      <c r="DU112" s="3" t="s">
        <v>801</v>
      </c>
      <c r="DV112" s="3" t="s">
        <v>801</v>
      </c>
      <c r="DW112" s="3">
        <v>0</v>
      </c>
      <c r="DX112" s="3" t="s">
        <v>801</v>
      </c>
      <c r="DY112" s="3" t="s">
        <v>801</v>
      </c>
      <c r="DZ112" s="3" t="s">
        <v>801</v>
      </c>
      <c r="EA112" s="3" t="s">
        <v>801</v>
      </c>
      <c r="EB112" s="3" t="s">
        <v>801</v>
      </c>
      <c r="EC112" s="3" t="s">
        <v>801</v>
      </c>
      <c r="ED112" s="3" t="s">
        <v>801</v>
      </c>
      <c r="EE112" s="3" t="s">
        <v>801</v>
      </c>
      <c r="EF112" s="3" t="s">
        <v>801</v>
      </c>
      <c r="EG112" s="3" t="s">
        <v>801</v>
      </c>
      <c r="EH112" s="3" t="s">
        <v>801</v>
      </c>
      <c r="EI112" s="3" t="s">
        <v>801</v>
      </c>
      <c r="EJ112" s="3" t="s">
        <v>801</v>
      </c>
      <c r="EK112" s="3" t="s">
        <v>801</v>
      </c>
      <c r="EL112" s="3" t="s">
        <v>801</v>
      </c>
      <c r="EM112" s="3" t="s">
        <v>801</v>
      </c>
      <c r="EN112" s="3" t="s">
        <v>801</v>
      </c>
      <c r="EO112" s="3" t="s">
        <v>801</v>
      </c>
      <c r="EP112" s="3" t="s">
        <v>801</v>
      </c>
      <c r="EQ112" s="3" t="s">
        <v>801</v>
      </c>
      <c r="ER112" s="3">
        <v>7.06</v>
      </c>
    </row>
    <row r="113" spans="1:148" x14ac:dyDescent="0.2">
      <c r="A113" s="33"/>
      <c r="B113" s="34"/>
      <c r="C113" s="35" t="s">
        <v>821</v>
      </c>
      <c r="D113" s="3" t="s">
        <v>846</v>
      </c>
      <c r="E113" s="3">
        <v>1</v>
      </c>
      <c r="F113" s="3" t="s">
        <v>801</v>
      </c>
      <c r="G113" s="3" t="s">
        <v>801</v>
      </c>
      <c r="H113" s="3" t="s">
        <v>801</v>
      </c>
      <c r="I113" s="3">
        <v>2</v>
      </c>
      <c r="J113" s="3" t="s">
        <v>801</v>
      </c>
      <c r="K113" s="3" t="s">
        <v>801</v>
      </c>
      <c r="L113" s="3" t="s">
        <v>801</v>
      </c>
      <c r="M113" s="3" t="s">
        <v>801</v>
      </c>
      <c r="N113" s="3">
        <v>3</v>
      </c>
      <c r="O113" s="3" t="s">
        <v>801</v>
      </c>
      <c r="P113" s="3" t="s">
        <v>801</v>
      </c>
      <c r="Q113" s="3" t="s">
        <v>801</v>
      </c>
      <c r="R113" s="3" t="s">
        <v>801</v>
      </c>
      <c r="S113" s="3" t="s">
        <v>801</v>
      </c>
      <c r="T113" s="3" t="s">
        <v>801</v>
      </c>
      <c r="U113" s="3">
        <v>5</v>
      </c>
      <c r="V113" s="3" t="s">
        <v>801</v>
      </c>
      <c r="W113" s="3">
        <v>2</v>
      </c>
      <c r="X113" s="3" t="s">
        <v>801</v>
      </c>
      <c r="Y113" s="3" t="s">
        <v>801</v>
      </c>
      <c r="Z113" s="3" t="s">
        <v>801</v>
      </c>
      <c r="AA113" s="3">
        <v>5</v>
      </c>
      <c r="AB113" s="3" t="s">
        <v>801</v>
      </c>
      <c r="AC113" s="3" t="s">
        <v>801</v>
      </c>
      <c r="AD113" s="3">
        <v>4</v>
      </c>
      <c r="AE113" s="3" t="s">
        <v>801</v>
      </c>
      <c r="AF113" s="3">
        <v>7</v>
      </c>
      <c r="AG113" s="3" t="s">
        <v>801</v>
      </c>
      <c r="AH113" s="3" t="s">
        <v>801</v>
      </c>
      <c r="AI113" s="3" t="s">
        <v>801</v>
      </c>
      <c r="AJ113" s="3" t="s">
        <v>801</v>
      </c>
      <c r="AK113" s="3" t="s">
        <v>801</v>
      </c>
      <c r="AL113" s="3" t="s">
        <v>801</v>
      </c>
      <c r="AM113" s="3" t="s">
        <v>801</v>
      </c>
      <c r="AN113" s="3" t="s">
        <v>801</v>
      </c>
      <c r="AO113" s="3" t="s">
        <v>801</v>
      </c>
      <c r="AP113" s="3" t="s">
        <v>801</v>
      </c>
      <c r="AQ113" s="3">
        <v>3</v>
      </c>
      <c r="AR113" s="3">
        <v>2</v>
      </c>
      <c r="AS113" s="3" t="s">
        <v>801</v>
      </c>
      <c r="AT113" s="3">
        <v>2</v>
      </c>
      <c r="AU113" s="3">
        <v>3</v>
      </c>
      <c r="AV113" s="3" t="s">
        <v>801</v>
      </c>
      <c r="AW113" s="3" t="s">
        <v>801</v>
      </c>
      <c r="AX113" s="3" t="s">
        <v>801</v>
      </c>
      <c r="AY113" s="3">
        <v>6</v>
      </c>
      <c r="AZ113" s="3">
        <v>3</v>
      </c>
      <c r="BA113" s="3" t="s">
        <v>801</v>
      </c>
      <c r="BB113" s="3" t="s">
        <v>801</v>
      </c>
      <c r="BC113" s="3" t="s">
        <v>801</v>
      </c>
      <c r="BD113" s="3">
        <v>2</v>
      </c>
      <c r="BE113" s="3">
        <v>1</v>
      </c>
      <c r="BF113" s="3" t="s">
        <v>801</v>
      </c>
      <c r="BG113" s="3">
        <v>5</v>
      </c>
      <c r="BH113" s="3" t="s">
        <v>801</v>
      </c>
      <c r="BI113" s="3" t="s">
        <v>801</v>
      </c>
      <c r="BJ113" s="3" t="s">
        <v>801</v>
      </c>
      <c r="BK113" s="3" t="s">
        <v>801</v>
      </c>
      <c r="BL113" s="3" t="s">
        <v>801</v>
      </c>
      <c r="BM113" s="3" t="s">
        <v>801</v>
      </c>
      <c r="BN113" s="3">
        <v>3</v>
      </c>
      <c r="BO113" s="3" t="s">
        <v>801</v>
      </c>
      <c r="BP113" s="3" t="s">
        <v>801</v>
      </c>
      <c r="BQ113" s="3" t="s">
        <v>801</v>
      </c>
      <c r="BR113" s="3">
        <v>2</v>
      </c>
      <c r="BS113" s="3" t="s">
        <v>801</v>
      </c>
      <c r="BT113" s="3" t="s">
        <v>801</v>
      </c>
      <c r="BU113" s="3">
        <v>1</v>
      </c>
      <c r="BV113" s="3">
        <v>3</v>
      </c>
      <c r="BW113" s="3" t="s">
        <v>801</v>
      </c>
      <c r="BX113" s="3">
        <v>2</v>
      </c>
      <c r="BY113" s="3" t="s">
        <v>801</v>
      </c>
      <c r="BZ113" s="3" t="s">
        <v>801</v>
      </c>
      <c r="CA113" s="3" t="s">
        <v>801</v>
      </c>
      <c r="CB113" s="3" t="s">
        <v>801</v>
      </c>
      <c r="CC113" s="3">
        <v>2</v>
      </c>
      <c r="CD113" s="3">
        <v>5</v>
      </c>
      <c r="CE113" s="3" t="s">
        <v>801</v>
      </c>
      <c r="CF113" s="3" t="s">
        <v>801</v>
      </c>
      <c r="CG113" s="3">
        <v>1</v>
      </c>
      <c r="CH113" s="3" t="s">
        <v>801</v>
      </c>
      <c r="CI113" s="3" t="s">
        <v>801</v>
      </c>
      <c r="CJ113" s="3">
        <v>1</v>
      </c>
      <c r="CK113" s="3" t="s">
        <v>801</v>
      </c>
      <c r="CL113" s="3" t="s">
        <v>801</v>
      </c>
      <c r="CM113" s="3" t="s">
        <v>801</v>
      </c>
      <c r="CN113" s="3" t="s">
        <v>801</v>
      </c>
      <c r="CO113" s="3" t="s">
        <v>801</v>
      </c>
      <c r="CP113" s="3" t="s">
        <v>801</v>
      </c>
      <c r="CQ113" s="3">
        <v>1</v>
      </c>
      <c r="CR113" s="3" t="s">
        <v>801</v>
      </c>
      <c r="CS113" s="3" t="s">
        <v>801</v>
      </c>
      <c r="CT113" s="3" t="s">
        <v>801</v>
      </c>
      <c r="CU113" s="3" t="s">
        <v>801</v>
      </c>
      <c r="CV113" s="3" t="s">
        <v>801</v>
      </c>
      <c r="CW113" s="3" t="s">
        <v>801</v>
      </c>
      <c r="CX113" s="3" t="s">
        <v>801</v>
      </c>
      <c r="CY113" s="3" t="s">
        <v>801</v>
      </c>
      <c r="CZ113" s="3" t="s">
        <v>801</v>
      </c>
      <c r="DA113" s="3" t="s">
        <v>801</v>
      </c>
      <c r="DB113" s="3" t="s">
        <v>801</v>
      </c>
      <c r="DC113" s="3">
        <v>7</v>
      </c>
      <c r="DD113" s="3" t="s">
        <v>801</v>
      </c>
      <c r="DE113" s="3" t="s">
        <v>801</v>
      </c>
      <c r="DF113" s="3" t="s">
        <v>801</v>
      </c>
      <c r="DG113" s="3">
        <v>1</v>
      </c>
      <c r="DH113" s="3" t="s">
        <v>801</v>
      </c>
      <c r="DI113" s="3">
        <v>3</v>
      </c>
      <c r="DJ113" s="3" t="s">
        <v>801</v>
      </c>
      <c r="DK113" s="3">
        <v>2</v>
      </c>
      <c r="DL113" s="3" t="s">
        <v>801</v>
      </c>
      <c r="DM113" s="3" t="s">
        <v>801</v>
      </c>
      <c r="DN113" s="3" t="s">
        <v>801</v>
      </c>
      <c r="DO113" s="3" t="s">
        <v>801</v>
      </c>
      <c r="DP113" s="3">
        <v>5</v>
      </c>
      <c r="DQ113" s="3" t="s">
        <v>801</v>
      </c>
      <c r="DR113" s="3" t="s">
        <v>801</v>
      </c>
      <c r="DS113" s="3" t="s">
        <v>801</v>
      </c>
      <c r="DT113" s="3" t="s">
        <v>801</v>
      </c>
      <c r="DU113" s="3" t="s">
        <v>801</v>
      </c>
      <c r="DV113" s="3" t="s">
        <v>801</v>
      </c>
      <c r="DW113" s="3">
        <v>4</v>
      </c>
      <c r="DX113" s="3" t="s">
        <v>801</v>
      </c>
      <c r="DY113" s="3" t="s">
        <v>801</v>
      </c>
      <c r="DZ113" s="3" t="s">
        <v>801</v>
      </c>
      <c r="EA113" s="3" t="s">
        <v>801</v>
      </c>
      <c r="EB113" s="3" t="s">
        <v>801</v>
      </c>
      <c r="EC113" s="3" t="s">
        <v>801</v>
      </c>
      <c r="ED113" s="3" t="s">
        <v>801</v>
      </c>
      <c r="EE113" s="3" t="s">
        <v>801</v>
      </c>
      <c r="EF113" s="3" t="s">
        <v>801</v>
      </c>
      <c r="EG113" s="3" t="s">
        <v>801</v>
      </c>
      <c r="EH113" s="3" t="s">
        <v>801</v>
      </c>
      <c r="EI113" s="3" t="s">
        <v>801</v>
      </c>
      <c r="EJ113" s="3" t="s">
        <v>801</v>
      </c>
      <c r="EK113" s="3" t="s">
        <v>801</v>
      </c>
      <c r="EL113" s="3" t="s">
        <v>801</v>
      </c>
      <c r="EM113" s="3" t="s">
        <v>801</v>
      </c>
      <c r="EN113" s="3" t="s">
        <v>801</v>
      </c>
      <c r="EO113" s="3" t="s">
        <v>801</v>
      </c>
      <c r="EP113" s="3" t="s">
        <v>801</v>
      </c>
      <c r="EQ113" s="3" t="s">
        <v>801</v>
      </c>
      <c r="ER113" s="3">
        <v>99</v>
      </c>
    </row>
    <row r="114" spans="1:148" x14ac:dyDescent="0.2">
      <c r="A114" s="33"/>
      <c r="B114" s="34"/>
      <c r="C114" s="35"/>
      <c r="D114" s="3" t="s">
        <v>841</v>
      </c>
      <c r="E114" s="3">
        <v>0.27</v>
      </c>
      <c r="F114" s="3" t="s">
        <v>801</v>
      </c>
      <c r="G114" s="3" t="s">
        <v>801</v>
      </c>
      <c r="H114" s="3" t="s">
        <v>801</v>
      </c>
      <c r="I114" s="3">
        <v>0.02</v>
      </c>
      <c r="J114" s="3" t="s">
        <v>801</v>
      </c>
      <c r="K114" s="3" t="s">
        <v>801</v>
      </c>
      <c r="L114" s="3" t="s">
        <v>801</v>
      </c>
      <c r="M114" s="3" t="s">
        <v>801</v>
      </c>
      <c r="N114" s="3">
        <v>0.04</v>
      </c>
      <c r="O114" s="3" t="s">
        <v>801</v>
      </c>
      <c r="P114" s="3" t="s">
        <v>801</v>
      </c>
      <c r="Q114" s="3" t="s">
        <v>801</v>
      </c>
      <c r="R114" s="3" t="s">
        <v>801</v>
      </c>
      <c r="S114" s="3" t="s">
        <v>801</v>
      </c>
      <c r="T114" s="3" t="s">
        <v>801</v>
      </c>
      <c r="U114" s="3">
        <v>0.13</v>
      </c>
      <c r="V114" s="3" t="s">
        <v>801</v>
      </c>
      <c r="W114" s="3">
        <v>0.12</v>
      </c>
      <c r="X114" s="3" t="s">
        <v>801</v>
      </c>
      <c r="Y114" s="3" t="s">
        <v>801</v>
      </c>
      <c r="Z114" s="3" t="s">
        <v>801</v>
      </c>
      <c r="AA114" s="3">
        <v>0.04</v>
      </c>
      <c r="AB114" s="3" t="s">
        <v>801</v>
      </c>
      <c r="AC114" s="3" t="s">
        <v>801</v>
      </c>
      <c r="AD114" s="3">
        <v>0.06</v>
      </c>
      <c r="AE114" s="3" t="s">
        <v>801</v>
      </c>
      <c r="AF114" s="3">
        <v>0.15</v>
      </c>
      <c r="AG114" s="3" t="s">
        <v>801</v>
      </c>
      <c r="AH114" s="3" t="s">
        <v>801</v>
      </c>
      <c r="AI114" s="3" t="s">
        <v>801</v>
      </c>
      <c r="AJ114" s="3" t="s">
        <v>801</v>
      </c>
      <c r="AK114" s="3" t="s">
        <v>801</v>
      </c>
      <c r="AL114" s="3" t="s">
        <v>801</v>
      </c>
      <c r="AM114" s="3" t="s">
        <v>801</v>
      </c>
      <c r="AN114" s="3" t="s">
        <v>801</v>
      </c>
      <c r="AO114" s="3" t="s">
        <v>801</v>
      </c>
      <c r="AP114" s="3" t="s">
        <v>801</v>
      </c>
      <c r="AQ114" s="3">
        <v>7.0000000000000007E-2</v>
      </c>
      <c r="AR114" s="3">
        <v>0.18</v>
      </c>
      <c r="AS114" s="3" t="s">
        <v>801</v>
      </c>
      <c r="AT114" s="3">
        <v>0.34</v>
      </c>
      <c r="AU114" s="3">
        <v>0.26</v>
      </c>
      <c r="AV114" s="3" t="s">
        <v>801</v>
      </c>
      <c r="AW114" s="3" t="s">
        <v>801</v>
      </c>
      <c r="AX114" s="3" t="s">
        <v>801</v>
      </c>
      <c r="AY114" s="3">
        <v>0.19</v>
      </c>
      <c r="AZ114" s="3">
        <v>0.09</v>
      </c>
      <c r="BA114" s="3" t="s">
        <v>801</v>
      </c>
      <c r="BB114" s="3" t="s">
        <v>801</v>
      </c>
      <c r="BC114" s="3" t="s">
        <v>801</v>
      </c>
      <c r="BD114" s="3">
        <v>0.03</v>
      </c>
      <c r="BE114" s="3">
        <v>0.19</v>
      </c>
      <c r="BF114" s="3" t="s">
        <v>801</v>
      </c>
      <c r="BG114" s="3">
        <v>0.04</v>
      </c>
      <c r="BH114" s="3" t="s">
        <v>801</v>
      </c>
      <c r="BI114" s="3" t="s">
        <v>801</v>
      </c>
      <c r="BJ114" s="3" t="s">
        <v>801</v>
      </c>
      <c r="BK114" s="3" t="s">
        <v>801</v>
      </c>
      <c r="BL114" s="3" t="s">
        <v>801</v>
      </c>
      <c r="BM114" s="3" t="s">
        <v>801</v>
      </c>
      <c r="BN114" s="3">
        <v>0.05</v>
      </c>
      <c r="BO114" s="3" t="s">
        <v>801</v>
      </c>
      <c r="BP114" s="3" t="s">
        <v>801</v>
      </c>
      <c r="BQ114" s="3" t="s">
        <v>801</v>
      </c>
      <c r="BR114" s="3">
        <v>0.02</v>
      </c>
      <c r="BS114" s="3" t="s">
        <v>801</v>
      </c>
      <c r="BT114" s="3" t="s">
        <v>801</v>
      </c>
      <c r="BU114" s="3">
        <v>0.14000000000000001</v>
      </c>
      <c r="BV114" s="3">
        <v>0.19</v>
      </c>
      <c r="BW114" s="3" t="s">
        <v>801</v>
      </c>
      <c r="BX114" s="3">
        <v>0.05</v>
      </c>
      <c r="BY114" s="3" t="s">
        <v>801</v>
      </c>
      <c r="BZ114" s="3" t="s">
        <v>801</v>
      </c>
      <c r="CA114" s="3" t="s">
        <v>801</v>
      </c>
      <c r="CB114" s="3" t="s">
        <v>801</v>
      </c>
      <c r="CC114" s="3">
        <v>0.03</v>
      </c>
      <c r="CD114" s="3">
        <v>0.03</v>
      </c>
      <c r="CE114" s="3" t="s">
        <v>801</v>
      </c>
      <c r="CF114" s="3" t="s">
        <v>801</v>
      </c>
      <c r="CG114" s="3">
        <v>0.2</v>
      </c>
      <c r="CH114" s="3" t="s">
        <v>801</v>
      </c>
      <c r="CI114" s="3" t="s">
        <v>801</v>
      </c>
      <c r="CJ114" s="3">
        <v>0.03</v>
      </c>
      <c r="CK114" s="3" t="s">
        <v>801</v>
      </c>
      <c r="CL114" s="3" t="s">
        <v>801</v>
      </c>
      <c r="CM114" s="3" t="s">
        <v>801</v>
      </c>
      <c r="CN114" s="3" t="s">
        <v>801</v>
      </c>
      <c r="CO114" s="3" t="s">
        <v>801</v>
      </c>
      <c r="CP114" s="3" t="s">
        <v>801</v>
      </c>
      <c r="CQ114" s="3">
        <v>0.18</v>
      </c>
      <c r="CR114" s="3" t="s">
        <v>801</v>
      </c>
      <c r="CS114" s="3" t="s">
        <v>801</v>
      </c>
      <c r="CT114" s="3" t="s">
        <v>801</v>
      </c>
      <c r="CU114" s="3" t="s">
        <v>801</v>
      </c>
      <c r="CV114" s="3" t="s">
        <v>801</v>
      </c>
      <c r="CW114" s="3" t="s">
        <v>801</v>
      </c>
      <c r="CX114" s="3" t="s">
        <v>801</v>
      </c>
      <c r="CY114" s="3" t="s">
        <v>801</v>
      </c>
      <c r="CZ114" s="3" t="s">
        <v>801</v>
      </c>
      <c r="DA114" s="3" t="s">
        <v>801</v>
      </c>
      <c r="DB114" s="3" t="s">
        <v>801</v>
      </c>
      <c r="DC114" s="3">
        <v>0.08</v>
      </c>
      <c r="DD114" s="3" t="s">
        <v>801</v>
      </c>
      <c r="DE114" s="3" t="s">
        <v>801</v>
      </c>
      <c r="DF114" s="3" t="s">
        <v>801</v>
      </c>
      <c r="DG114" s="3">
        <v>0.06</v>
      </c>
      <c r="DH114" s="3" t="s">
        <v>801</v>
      </c>
      <c r="DI114" s="3">
        <v>0.03</v>
      </c>
      <c r="DJ114" s="3" t="s">
        <v>801</v>
      </c>
      <c r="DK114" s="3">
        <v>0.06</v>
      </c>
      <c r="DL114" s="3" t="s">
        <v>801</v>
      </c>
      <c r="DM114" s="3" t="s">
        <v>801</v>
      </c>
      <c r="DN114" s="3" t="s">
        <v>801</v>
      </c>
      <c r="DO114" s="3" t="s">
        <v>801</v>
      </c>
      <c r="DP114" s="3">
        <v>0.09</v>
      </c>
      <c r="DQ114" s="3" t="s">
        <v>801</v>
      </c>
      <c r="DR114" s="3" t="s">
        <v>801</v>
      </c>
      <c r="DS114" s="3" t="s">
        <v>801</v>
      </c>
      <c r="DT114" s="3" t="s">
        <v>801</v>
      </c>
      <c r="DU114" s="3" t="s">
        <v>801</v>
      </c>
      <c r="DV114" s="3" t="s">
        <v>801</v>
      </c>
      <c r="DW114" s="3">
        <v>0.09</v>
      </c>
      <c r="DX114" s="3" t="s">
        <v>801</v>
      </c>
      <c r="DY114" s="3" t="s">
        <v>801</v>
      </c>
      <c r="DZ114" s="3" t="s">
        <v>801</v>
      </c>
      <c r="EA114" s="3" t="s">
        <v>801</v>
      </c>
      <c r="EB114" s="3" t="s">
        <v>801</v>
      </c>
      <c r="EC114" s="3" t="s">
        <v>801</v>
      </c>
      <c r="ED114" s="3" t="s">
        <v>801</v>
      </c>
      <c r="EE114" s="3" t="s">
        <v>801</v>
      </c>
      <c r="EF114" s="3" t="s">
        <v>801</v>
      </c>
      <c r="EG114" s="3" t="s">
        <v>801</v>
      </c>
      <c r="EH114" s="3" t="s">
        <v>801</v>
      </c>
      <c r="EI114" s="3" t="s">
        <v>801</v>
      </c>
      <c r="EJ114" s="3" t="s">
        <v>801</v>
      </c>
      <c r="EK114" s="3" t="s">
        <v>801</v>
      </c>
      <c r="EL114" s="3" t="s">
        <v>801</v>
      </c>
      <c r="EM114" s="3" t="s">
        <v>801</v>
      </c>
      <c r="EN114" s="3" t="s">
        <v>801</v>
      </c>
      <c r="EO114" s="3" t="s">
        <v>801</v>
      </c>
      <c r="EP114" s="3" t="s">
        <v>801</v>
      </c>
      <c r="EQ114" s="3" t="s">
        <v>801</v>
      </c>
      <c r="ER114" s="3">
        <v>0.1</v>
      </c>
    </row>
    <row r="115" spans="1:148" x14ac:dyDescent="0.2">
      <c r="A115" s="33"/>
      <c r="B115" s="34"/>
      <c r="C115" s="35"/>
      <c r="D115" s="3" t="s">
        <v>847</v>
      </c>
      <c r="E115" s="3">
        <v>0.27</v>
      </c>
      <c r="F115" s="3" t="s">
        <v>801</v>
      </c>
      <c r="G115" s="3" t="s">
        <v>801</v>
      </c>
      <c r="H115" s="3" t="s">
        <v>801</v>
      </c>
      <c r="I115" s="3">
        <v>0.04</v>
      </c>
      <c r="J115" s="3" t="s">
        <v>801</v>
      </c>
      <c r="K115" s="3" t="s">
        <v>801</v>
      </c>
      <c r="L115" s="3" t="s">
        <v>801</v>
      </c>
      <c r="M115" s="3" t="s">
        <v>801</v>
      </c>
      <c r="N115" s="3">
        <v>0.12</v>
      </c>
      <c r="O115" s="3" t="s">
        <v>801</v>
      </c>
      <c r="P115" s="3" t="s">
        <v>801</v>
      </c>
      <c r="Q115" s="3" t="s">
        <v>801</v>
      </c>
      <c r="R115" s="3" t="s">
        <v>801</v>
      </c>
      <c r="S115" s="3" t="s">
        <v>801</v>
      </c>
      <c r="T115" s="3" t="s">
        <v>801</v>
      </c>
      <c r="U115" s="3">
        <v>0.66</v>
      </c>
      <c r="V115" s="3" t="s">
        <v>801</v>
      </c>
      <c r="W115" s="3">
        <v>0.24</v>
      </c>
      <c r="X115" s="3" t="s">
        <v>801</v>
      </c>
      <c r="Y115" s="3" t="s">
        <v>801</v>
      </c>
      <c r="Z115" s="3" t="s">
        <v>801</v>
      </c>
      <c r="AA115" s="3">
        <v>0.22</v>
      </c>
      <c r="AB115" s="3" t="s">
        <v>801</v>
      </c>
      <c r="AC115" s="3" t="s">
        <v>801</v>
      </c>
      <c r="AD115" s="3">
        <v>0.25</v>
      </c>
      <c r="AE115" s="3" t="s">
        <v>801</v>
      </c>
      <c r="AF115" s="3">
        <v>1.05</v>
      </c>
      <c r="AG115" s="3" t="s">
        <v>801</v>
      </c>
      <c r="AH115" s="3" t="s">
        <v>801</v>
      </c>
      <c r="AI115" s="3" t="s">
        <v>801</v>
      </c>
      <c r="AJ115" s="3" t="s">
        <v>801</v>
      </c>
      <c r="AK115" s="3" t="s">
        <v>801</v>
      </c>
      <c r="AL115" s="3" t="s">
        <v>801</v>
      </c>
      <c r="AM115" s="3" t="s">
        <v>801</v>
      </c>
      <c r="AN115" s="3" t="s">
        <v>801</v>
      </c>
      <c r="AO115" s="3" t="s">
        <v>801</v>
      </c>
      <c r="AP115" s="3" t="s">
        <v>801</v>
      </c>
      <c r="AQ115" s="3">
        <v>0.2</v>
      </c>
      <c r="AR115" s="3">
        <v>0.36</v>
      </c>
      <c r="AS115" s="3" t="s">
        <v>801</v>
      </c>
      <c r="AT115" s="3">
        <v>0.69</v>
      </c>
      <c r="AU115" s="3">
        <v>0.77</v>
      </c>
      <c r="AV115" s="3" t="s">
        <v>801</v>
      </c>
      <c r="AW115" s="3" t="s">
        <v>801</v>
      </c>
      <c r="AX115" s="3" t="s">
        <v>801</v>
      </c>
      <c r="AY115" s="3">
        <v>1.1399999999999999</v>
      </c>
      <c r="AZ115" s="3">
        <v>0.27</v>
      </c>
      <c r="BA115" s="3" t="s">
        <v>801</v>
      </c>
      <c r="BB115" s="3" t="s">
        <v>801</v>
      </c>
      <c r="BC115" s="3" t="s">
        <v>801</v>
      </c>
      <c r="BD115" s="3">
        <v>0.06</v>
      </c>
      <c r="BE115" s="3">
        <v>0.19</v>
      </c>
      <c r="BF115" s="3" t="s">
        <v>801</v>
      </c>
      <c r="BG115" s="3">
        <v>0.22</v>
      </c>
      <c r="BH115" s="3" t="s">
        <v>801</v>
      </c>
      <c r="BI115" s="3" t="s">
        <v>801</v>
      </c>
      <c r="BJ115" s="3" t="s">
        <v>801</v>
      </c>
      <c r="BK115" s="3" t="s">
        <v>801</v>
      </c>
      <c r="BL115" s="3" t="s">
        <v>801</v>
      </c>
      <c r="BM115" s="3" t="s">
        <v>801</v>
      </c>
      <c r="BN115" s="3">
        <v>0.16</v>
      </c>
      <c r="BO115" s="3" t="s">
        <v>801</v>
      </c>
      <c r="BP115" s="3" t="s">
        <v>801</v>
      </c>
      <c r="BQ115" s="3" t="s">
        <v>801</v>
      </c>
      <c r="BR115" s="3">
        <v>0.04</v>
      </c>
      <c r="BS115" s="3" t="s">
        <v>801</v>
      </c>
      <c r="BT115" s="3" t="s">
        <v>801</v>
      </c>
      <c r="BU115" s="3">
        <v>0.14000000000000001</v>
      </c>
      <c r="BV115" s="3">
        <v>0.57999999999999996</v>
      </c>
      <c r="BW115" s="3" t="s">
        <v>801</v>
      </c>
      <c r="BX115" s="3">
        <v>0.1</v>
      </c>
      <c r="BY115" s="3" t="s">
        <v>801</v>
      </c>
      <c r="BZ115" s="3" t="s">
        <v>801</v>
      </c>
      <c r="CA115" s="3" t="s">
        <v>801</v>
      </c>
      <c r="CB115" s="3" t="s">
        <v>801</v>
      </c>
      <c r="CC115" s="3">
        <v>0.06</v>
      </c>
      <c r="CD115" s="3">
        <v>0.16</v>
      </c>
      <c r="CE115" s="3" t="s">
        <v>801</v>
      </c>
      <c r="CF115" s="3" t="s">
        <v>801</v>
      </c>
      <c r="CG115" s="3">
        <v>0.2</v>
      </c>
      <c r="CH115" s="3" t="s">
        <v>801</v>
      </c>
      <c r="CI115" s="3" t="s">
        <v>801</v>
      </c>
      <c r="CJ115" s="3">
        <v>0.03</v>
      </c>
      <c r="CK115" s="3" t="s">
        <v>801</v>
      </c>
      <c r="CL115" s="3" t="s">
        <v>801</v>
      </c>
      <c r="CM115" s="3" t="s">
        <v>801</v>
      </c>
      <c r="CN115" s="3" t="s">
        <v>801</v>
      </c>
      <c r="CO115" s="3" t="s">
        <v>801</v>
      </c>
      <c r="CP115" s="3" t="s">
        <v>801</v>
      </c>
      <c r="CQ115" s="3">
        <v>0.18</v>
      </c>
      <c r="CR115" s="3" t="s">
        <v>801</v>
      </c>
      <c r="CS115" s="3" t="s">
        <v>801</v>
      </c>
      <c r="CT115" s="3" t="s">
        <v>801</v>
      </c>
      <c r="CU115" s="3" t="s">
        <v>801</v>
      </c>
      <c r="CV115" s="3" t="s">
        <v>801</v>
      </c>
      <c r="CW115" s="3" t="s">
        <v>801</v>
      </c>
      <c r="CX115" s="3" t="s">
        <v>801</v>
      </c>
      <c r="CY115" s="3" t="s">
        <v>801</v>
      </c>
      <c r="CZ115" s="3" t="s">
        <v>801</v>
      </c>
      <c r="DA115" s="3" t="s">
        <v>801</v>
      </c>
      <c r="DB115" s="3" t="s">
        <v>801</v>
      </c>
      <c r="DC115" s="3">
        <v>0.59</v>
      </c>
      <c r="DD115" s="3" t="s">
        <v>801</v>
      </c>
      <c r="DE115" s="3" t="s">
        <v>801</v>
      </c>
      <c r="DF115" s="3" t="s">
        <v>801</v>
      </c>
      <c r="DG115" s="3">
        <v>0.06</v>
      </c>
      <c r="DH115" s="3" t="s">
        <v>801</v>
      </c>
      <c r="DI115" s="3">
        <v>0.1</v>
      </c>
      <c r="DJ115" s="3" t="s">
        <v>801</v>
      </c>
      <c r="DK115" s="3">
        <v>0.11</v>
      </c>
      <c r="DL115" s="3" t="s">
        <v>801</v>
      </c>
      <c r="DM115" s="3" t="s">
        <v>801</v>
      </c>
      <c r="DN115" s="3" t="s">
        <v>801</v>
      </c>
      <c r="DO115" s="3" t="s">
        <v>801</v>
      </c>
      <c r="DP115" s="3">
        <v>0.46</v>
      </c>
      <c r="DQ115" s="3" t="s">
        <v>801</v>
      </c>
      <c r="DR115" s="3" t="s">
        <v>801</v>
      </c>
      <c r="DS115" s="3" t="s">
        <v>801</v>
      </c>
      <c r="DT115" s="3" t="s">
        <v>801</v>
      </c>
      <c r="DU115" s="3" t="s">
        <v>801</v>
      </c>
      <c r="DV115" s="3" t="s">
        <v>801</v>
      </c>
      <c r="DW115" s="3">
        <v>0.36</v>
      </c>
      <c r="DX115" s="3" t="s">
        <v>801</v>
      </c>
      <c r="DY115" s="3" t="s">
        <v>801</v>
      </c>
      <c r="DZ115" s="3" t="s">
        <v>801</v>
      </c>
      <c r="EA115" s="3" t="s">
        <v>801</v>
      </c>
      <c r="EB115" s="3" t="s">
        <v>801</v>
      </c>
      <c r="EC115" s="3" t="s">
        <v>801</v>
      </c>
      <c r="ED115" s="3" t="s">
        <v>801</v>
      </c>
      <c r="EE115" s="3" t="s">
        <v>801</v>
      </c>
      <c r="EF115" s="3" t="s">
        <v>801</v>
      </c>
      <c r="EG115" s="3" t="s">
        <v>801</v>
      </c>
      <c r="EH115" s="3" t="s">
        <v>801</v>
      </c>
      <c r="EI115" s="3" t="s">
        <v>801</v>
      </c>
      <c r="EJ115" s="3" t="s">
        <v>801</v>
      </c>
      <c r="EK115" s="3" t="s">
        <v>801</v>
      </c>
      <c r="EL115" s="3" t="s">
        <v>801</v>
      </c>
      <c r="EM115" s="3" t="s">
        <v>801</v>
      </c>
      <c r="EN115" s="3" t="s">
        <v>801</v>
      </c>
      <c r="EO115" s="3" t="s">
        <v>801</v>
      </c>
      <c r="EP115" s="3" t="s">
        <v>801</v>
      </c>
      <c r="EQ115" s="3" t="s">
        <v>801</v>
      </c>
      <c r="ER115" s="3">
        <v>10.07</v>
      </c>
    </row>
    <row r="116" spans="1:148" x14ac:dyDescent="0.2">
      <c r="A116" s="33"/>
      <c r="B116" s="34"/>
      <c r="C116" s="35" t="s">
        <v>823</v>
      </c>
      <c r="D116" s="3" t="s">
        <v>846</v>
      </c>
      <c r="E116" s="3" t="s">
        <v>801</v>
      </c>
      <c r="F116" s="3" t="s">
        <v>801</v>
      </c>
      <c r="G116" s="3" t="s">
        <v>801</v>
      </c>
      <c r="H116" s="3" t="s">
        <v>801</v>
      </c>
      <c r="I116" s="3" t="s">
        <v>801</v>
      </c>
      <c r="J116" s="3" t="s">
        <v>801</v>
      </c>
      <c r="K116" s="3" t="s">
        <v>801</v>
      </c>
      <c r="L116" s="3" t="s">
        <v>801</v>
      </c>
      <c r="M116" s="3" t="s">
        <v>801</v>
      </c>
      <c r="N116" s="3" t="s">
        <v>801</v>
      </c>
      <c r="O116" s="3" t="s">
        <v>801</v>
      </c>
      <c r="P116" s="3" t="s">
        <v>801</v>
      </c>
      <c r="Q116" s="3" t="s">
        <v>801</v>
      </c>
      <c r="R116" s="3" t="s">
        <v>801</v>
      </c>
      <c r="S116" s="3" t="s">
        <v>801</v>
      </c>
      <c r="T116" s="3" t="s">
        <v>801</v>
      </c>
      <c r="U116" s="3" t="s">
        <v>801</v>
      </c>
      <c r="V116" s="3" t="s">
        <v>801</v>
      </c>
      <c r="W116" s="3" t="s">
        <v>801</v>
      </c>
      <c r="X116" s="3" t="s">
        <v>801</v>
      </c>
      <c r="Y116" s="3" t="s">
        <v>801</v>
      </c>
      <c r="Z116" s="3" t="s">
        <v>801</v>
      </c>
      <c r="AA116" s="3" t="s">
        <v>801</v>
      </c>
      <c r="AB116" s="3" t="s">
        <v>801</v>
      </c>
      <c r="AC116" s="3" t="s">
        <v>801</v>
      </c>
      <c r="AD116" s="3" t="s">
        <v>801</v>
      </c>
      <c r="AE116" s="3" t="s">
        <v>801</v>
      </c>
      <c r="AF116" s="3" t="s">
        <v>801</v>
      </c>
      <c r="AG116" s="3" t="s">
        <v>801</v>
      </c>
      <c r="AH116" s="3" t="s">
        <v>801</v>
      </c>
      <c r="AI116" s="3" t="s">
        <v>801</v>
      </c>
      <c r="AJ116" s="3" t="s">
        <v>801</v>
      </c>
      <c r="AK116" s="3" t="s">
        <v>801</v>
      </c>
      <c r="AL116" s="3" t="s">
        <v>801</v>
      </c>
      <c r="AM116" s="3" t="s">
        <v>801</v>
      </c>
      <c r="AN116" s="3" t="s">
        <v>801</v>
      </c>
      <c r="AO116" s="3" t="s">
        <v>801</v>
      </c>
      <c r="AP116" s="3" t="s">
        <v>801</v>
      </c>
      <c r="AQ116" s="3" t="s">
        <v>801</v>
      </c>
      <c r="AR116" s="3" t="s">
        <v>801</v>
      </c>
      <c r="AS116" s="3" t="s">
        <v>801</v>
      </c>
      <c r="AT116" s="3" t="s">
        <v>801</v>
      </c>
      <c r="AU116" s="3" t="s">
        <v>801</v>
      </c>
      <c r="AV116" s="3" t="s">
        <v>801</v>
      </c>
      <c r="AW116" s="3" t="s">
        <v>801</v>
      </c>
      <c r="AX116" s="3" t="s">
        <v>801</v>
      </c>
      <c r="AY116" s="3" t="s">
        <v>801</v>
      </c>
      <c r="AZ116" s="3" t="s">
        <v>801</v>
      </c>
      <c r="BA116" s="3" t="s">
        <v>801</v>
      </c>
      <c r="BB116" s="3" t="s">
        <v>801</v>
      </c>
      <c r="BC116" s="3" t="s">
        <v>801</v>
      </c>
      <c r="BD116" s="3" t="s">
        <v>801</v>
      </c>
      <c r="BE116" s="3" t="s">
        <v>801</v>
      </c>
      <c r="BF116" s="3" t="s">
        <v>801</v>
      </c>
      <c r="BG116" s="3" t="s">
        <v>801</v>
      </c>
      <c r="BH116" s="3" t="s">
        <v>801</v>
      </c>
      <c r="BI116" s="3" t="s">
        <v>801</v>
      </c>
      <c r="BJ116" s="3" t="s">
        <v>801</v>
      </c>
      <c r="BK116" s="3" t="s">
        <v>801</v>
      </c>
      <c r="BL116" s="3" t="s">
        <v>801</v>
      </c>
      <c r="BM116" s="3" t="s">
        <v>801</v>
      </c>
      <c r="BN116" s="3" t="s">
        <v>801</v>
      </c>
      <c r="BO116" s="3" t="s">
        <v>801</v>
      </c>
      <c r="BP116" s="3" t="s">
        <v>801</v>
      </c>
      <c r="BQ116" s="3" t="s">
        <v>801</v>
      </c>
      <c r="BR116" s="3" t="s">
        <v>801</v>
      </c>
      <c r="BS116" s="3" t="s">
        <v>801</v>
      </c>
      <c r="BT116" s="3" t="s">
        <v>801</v>
      </c>
      <c r="BU116" s="3" t="s">
        <v>801</v>
      </c>
      <c r="BV116" s="3" t="s">
        <v>801</v>
      </c>
      <c r="BW116" s="3" t="s">
        <v>801</v>
      </c>
      <c r="BX116" s="3" t="s">
        <v>801</v>
      </c>
      <c r="BY116" s="3" t="s">
        <v>801</v>
      </c>
      <c r="BZ116" s="3" t="s">
        <v>801</v>
      </c>
      <c r="CA116" s="3" t="s">
        <v>801</v>
      </c>
      <c r="CB116" s="3" t="s">
        <v>801</v>
      </c>
      <c r="CC116" s="3" t="s">
        <v>801</v>
      </c>
      <c r="CD116" s="3" t="s">
        <v>801</v>
      </c>
      <c r="CE116" s="3" t="s">
        <v>801</v>
      </c>
      <c r="CF116" s="3" t="s">
        <v>801</v>
      </c>
      <c r="CG116" s="3" t="s">
        <v>801</v>
      </c>
      <c r="CH116" s="3" t="s">
        <v>801</v>
      </c>
      <c r="CI116" s="3" t="s">
        <v>801</v>
      </c>
      <c r="CJ116" s="3" t="s">
        <v>801</v>
      </c>
      <c r="CK116" s="3" t="s">
        <v>801</v>
      </c>
      <c r="CL116" s="3" t="s">
        <v>801</v>
      </c>
      <c r="CM116" s="3" t="s">
        <v>801</v>
      </c>
      <c r="CN116" s="3" t="s">
        <v>801</v>
      </c>
      <c r="CO116" s="3" t="s">
        <v>801</v>
      </c>
      <c r="CP116" s="3" t="s">
        <v>801</v>
      </c>
      <c r="CQ116" s="3" t="s">
        <v>801</v>
      </c>
      <c r="CR116" s="3" t="s">
        <v>801</v>
      </c>
      <c r="CS116" s="3" t="s">
        <v>801</v>
      </c>
      <c r="CT116" s="3" t="s">
        <v>801</v>
      </c>
      <c r="CU116" s="3" t="s">
        <v>801</v>
      </c>
      <c r="CV116" s="3" t="s">
        <v>801</v>
      </c>
      <c r="CW116" s="3" t="s">
        <v>801</v>
      </c>
      <c r="CX116" s="3" t="s">
        <v>801</v>
      </c>
      <c r="CY116" s="3" t="s">
        <v>801</v>
      </c>
      <c r="CZ116" s="3" t="s">
        <v>801</v>
      </c>
      <c r="DA116" s="3" t="s">
        <v>801</v>
      </c>
      <c r="DB116" s="3" t="s">
        <v>801</v>
      </c>
      <c r="DC116" s="3" t="s">
        <v>801</v>
      </c>
      <c r="DD116" s="3" t="s">
        <v>801</v>
      </c>
      <c r="DE116" s="3" t="s">
        <v>801</v>
      </c>
      <c r="DF116" s="3" t="s">
        <v>801</v>
      </c>
      <c r="DG116" s="3" t="s">
        <v>801</v>
      </c>
      <c r="DH116" s="3" t="s">
        <v>801</v>
      </c>
      <c r="DI116" s="3" t="s">
        <v>801</v>
      </c>
      <c r="DJ116" s="3" t="s">
        <v>801</v>
      </c>
      <c r="DK116" s="3" t="s">
        <v>801</v>
      </c>
      <c r="DL116" s="3" t="s">
        <v>801</v>
      </c>
      <c r="DM116" s="3" t="s">
        <v>801</v>
      </c>
      <c r="DN116" s="3" t="s">
        <v>801</v>
      </c>
      <c r="DO116" s="3" t="s">
        <v>801</v>
      </c>
      <c r="DP116" s="3" t="s">
        <v>801</v>
      </c>
      <c r="DQ116" s="3" t="s">
        <v>801</v>
      </c>
      <c r="DR116" s="3" t="s">
        <v>801</v>
      </c>
      <c r="DS116" s="3" t="s">
        <v>801</v>
      </c>
      <c r="DT116" s="3" t="s">
        <v>801</v>
      </c>
      <c r="DU116" s="3" t="s">
        <v>801</v>
      </c>
      <c r="DV116" s="3" t="s">
        <v>801</v>
      </c>
      <c r="DW116" s="3" t="s">
        <v>801</v>
      </c>
      <c r="DX116" s="3" t="s">
        <v>801</v>
      </c>
      <c r="DY116" s="3" t="s">
        <v>801</v>
      </c>
      <c r="DZ116" s="3" t="s">
        <v>801</v>
      </c>
      <c r="EA116" s="3" t="s">
        <v>801</v>
      </c>
      <c r="EB116" s="3" t="s">
        <v>801</v>
      </c>
      <c r="EC116" s="3" t="s">
        <v>801</v>
      </c>
      <c r="ED116" s="3" t="s">
        <v>801</v>
      </c>
      <c r="EE116" s="3" t="s">
        <v>801</v>
      </c>
      <c r="EF116" s="3" t="s">
        <v>801</v>
      </c>
      <c r="EG116" s="3" t="s">
        <v>801</v>
      </c>
      <c r="EH116" s="3" t="s">
        <v>801</v>
      </c>
      <c r="EI116" s="3" t="s">
        <v>801</v>
      </c>
      <c r="EJ116" s="3" t="s">
        <v>801</v>
      </c>
      <c r="EK116" s="3" t="s">
        <v>801</v>
      </c>
      <c r="EL116" s="3" t="s">
        <v>801</v>
      </c>
      <c r="EM116" s="3" t="s">
        <v>801</v>
      </c>
      <c r="EN116" s="3" t="s">
        <v>801</v>
      </c>
      <c r="EO116" s="3" t="s">
        <v>801</v>
      </c>
      <c r="EP116" s="3" t="s">
        <v>801</v>
      </c>
      <c r="EQ116" s="3" t="s">
        <v>801</v>
      </c>
      <c r="ER116" s="3" t="s">
        <v>801</v>
      </c>
    </row>
    <row r="117" spans="1:148" x14ac:dyDescent="0.2">
      <c r="A117" s="33"/>
      <c r="B117" s="34"/>
      <c r="C117" s="35"/>
      <c r="D117" s="3" t="s">
        <v>841</v>
      </c>
      <c r="E117" s="3" t="s">
        <v>801</v>
      </c>
      <c r="F117" s="3" t="s">
        <v>801</v>
      </c>
      <c r="G117" s="3" t="s">
        <v>801</v>
      </c>
      <c r="H117" s="3" t="s">
        <v>801</v>
      </c>
      <c r="I117" s="3" t="s">
        <v>801</v>
      </c>
      <c r="J117" s="3" t="s">
        <v>801</v>
      </c>
      <c r="K117" s="3" t="s">
        <v>801</v>
      </c>
      <c r="L117" s="3" t="s">
        <v>801</v>
      </c>
      <c r="M117" s="3" t="s">
        <v>801</v>
      </c>
      <c r="N117" s="3" t="s">
        <v>801</v>
      </c>
      <c r="O117" s="3" t="s">
        <v>801</v>
      </c>
      <c r="P117" s="3" t="s">
        <v>801</v>
      </c>
      <c r="Q117" s="3" t="s">
        <v>801</v>
      </c>
      <c r="R117" s="3" t="s">
        <v>801</v>
      </c>
      <c r="S117" s="3" t="s">
        <v>801</v>
      </c>
      <c r="T117" s="3" t="s">
        <v>801</v>
      </c>
      <c r="U117" s="3" t="s">
        <v>801</v>
      </c>
      <c r="V117" s="3" t="s">
        <v>801</v>
      </c>
      <c r="W117" s="3" t="s">
        <v>801</v>
      </c>
      <c r="X117" s="3" t="s">
        <v>801</v>
      </c>
      <c r="Y117" s="3" t="s">
        <v>801</v>
      </c>
      <c r="Z117" s="3" t="s">
        <v>801</v>
      </c>
      <c r="AA117" s="3" t="s">
        <v>801</v>
      </c>
      <c r="AB117" s="3" t="s">
        <v>801</v>
      </c>
      <c r="AC117" s="3" t="s">
        <v>801</v>
      </c>
      <c r="AD117" s="3" t="s">
        <v>801</v>
      </c>
      <c r="AE117" s="3" t="s">
        <v>801</v>
      </c>
      <c r="AF117" s="3" t="s">
        <v>801</v>
      </c>
      <c r="AG117" s="3" t="s">
        <v>801</v>
      </c>
      <c r="AH117" s="3" t="s">
        <v>801</v>
      </c>
      <c r="AI117" s="3" t="s">
        <v>801</v>
      </c>
      <c r="AJ117" s="3" t="s">
        <v>801</v>
      </c>
      <c r="AK117" s="3" t="s">
        <v>801</v>
      </c>
      <c r="AL117" s="3" t="s">
        <v>801</v>
      </c>
      <c r="AM117" s="3" t="s">
        <v>801</v>
      </c>
      <c r="AN117" s="3" t="s">
        <v>801</v>
      </c>
      <c r="AO117" s="3" t="s">
        <v>801</v>
      </c>
      <c r="AP117" s="3" t="s">
        <v>801</v>
      </c>
      <c r="AQ117" s="3" t="s">
        <v>801</v>
      </c>
      <c r="AR117" s="3" t="s">
        <v>801</v>
      </c>
      <c r="AS117" s="3" t="s">
        <v>801</v>
      </c>
      <c r="AT117" s="3" t="s">
        <v>801</v>
      </c>
      <c r="AU117" s="3" t="s">
        <v>801</v>
      </c>
      <c r="AV117" s="3" t="s">
        <v>801</v>
      </c>
      <c r="AW117" s="3" t="s">
        <v>801</v>
      </c>
      <c r="AX117" s="3" t="s">
        <v>801</v>
      </c>
      <c r="AY117" s="3" t="s">
        <v>801</v>
      </c>
      <c r="AZ117" s="3" t="s">
        <v>801</v>
      </c>
      <c r="BA117" s="3" t="s">
        <v>801</v>
      </c>
      <c r="BB117" s="3" t="s">
        <v>801</v>
      </c>
      <c r="BC117" s="3" t="s">
        <v>801</v>
      </c>
      <c r="BD117" s="3" t="s">
        <v>801</v>
      </c>
      <c r="BE117" s="3" t="s">
        <v>801</v>
      </c>
      <c r="BF117" s="3" t="s">
        <v>801</v>
      </c>
      <c r="BG117" s="3" t="s">
        <v>801</v>
      </c>
      <c r="BH117" s="3" t="s">
        <v>801</v>
      </c>
      <c r="BI117" s="3" t="s">
        <v>801</v>
      </c>
      <c r="BJ117" s="3" t="s">
        <v>801</v>
      </c>
      <c r="BK117" s="3" t="s">
        <v>801</v>
      </c>
      <c r="BL117" s="3" t="s">
        <v>801</v>
      </c>
      <c r="BM117" s="3" t="s">
        <v>801</v>
      </c>
      <c r="BN117" s="3" t="s">
        <v>801</v>
      </c>
      <c r="BO117" s="3" t="s">
        <v>801</v>
      </c>
      <c r="BP117" s="3" t="s">
        <v>801</v>
      </c>
      <c r="BQ117" s="3" t="s">
        <v>801</v>
      </c>
      <c r="BR117" s="3" t="s">
        <v>801</v>
      </c>
      <c r="BS117" s="3" t="s">
        <v>801</v>
      </c>
      <c r="BT117" s="3" t="s">
        <v>801</v>
      </c>
      <c r="BU117" s="3" t="s">
        <v>801</v>
      </c>
      <c r="BV117" s="3" t="s">
        <v>801</v>
      </c>
      <c r="BW117" s="3" t="s">
        <v>801</v>
      </c>
      <c r="BX117" s="3" t="s">
        <v>801</v>
      </c>
      <c r="BY117" s="3" t="s">
        <v>801</v>
      </c>
      <c r="BZ117" s="3" t="s">
        <v>801</v>
      </c>
      <c r="CA117" s="3" t="s">
        <v>801</v>
      </c>
      <c r="CB117" s="3" t="s">
        <v>801</v>
      </c>
      <c r="CC117" s="3" t="s">
        <v>801</v>
      </c>
      <c r="CD117" s="3" t="s">
        <v>801</v>
      </c>
      <c r="CE117" s="3" t="s">
        <v>801</v>
      </c>
      <c r="CF117" s="3" t="s">
        <v>801</v>
      </c>
      <c r="CG117" s="3" t="s">
        <v>801</v>
      </c>
      <c r="CH117" s="3" t="s">
        <v>801</v>
      </c>
      <c r="CI117" s="3" t="s">
        <v>801</v>
      </c>
      <c r="CJ117" s="3" t="s">
        <v>801</v>
      </c>
      <c r="CK117" s="3" t="s">
        <v>801</v>
      </c>
      <c r="CL117" s="3" t="s">
        <v>801</v>
      </c>
      <c r="CM117" s="3" t="s">
        <v>801</v>
      </c>
      <c r="CN117" s="3" t="s">
        <v>801</v>
      </c>
      <c r="CO117" s="3" t="s">
        <v>801</v>
      </c>
      <c r="CP117" s="3" t="s">
        <v>801</v>
      </c>
      <c r="CQ117" s="3" t="s">
        <v>801</v>
      </c>
      <c r="CR117" s="3" t="s">
        <v>801</v>
      </c>
      <c r="CS117" s="3" t="s">
        <v>801</v>
      </c>
      <c r="CT117" s="3" t="s">
        <v>801</v>
      </c>
      <c r="CU117" s="3" t="s">
        <v>801</v>
      </c>
      <c r="CV117" s="3" t="s">
        <v>801</v>
      </c>
      <c r="CW117" s="3" t="s">
        <v>801</v>
      </c>
      <c r="CX117" s="3" t="s">
        <v>801</v>
      </c>
      <c r="CY117" s="3" t="s">
        <v>801</v>
      </c>
      <c r="CZ117" s="3" t="s">
        <v>801</v>
      </c>
      <c r="DA117" s="3" t="s">
        <v>801</v>
      </c>
      <c r="DB117" s="3" t="s">
        <v>801</v>
      </c>
      <c r="DC117" s="3" t="s">
        <v>801</v>
      </c>
      <c r="DD117" s="3" t="s">
        <v>801</v>
      </c>
      <c r="DE117" s="3" t="s">
        <v>801</v>
      </c>
      <c r="DF117" s="3" t="s">
        <v>801</v>
      </c>
      <c r="DG117" s="3" t="s">
        <v>801</v>
      </c>
      <c r="DH117" s="3" t="s">
        <v>801</v>
      </c>
      <c r="DI117" s="3" t="s">
        <v>801</v>
      </c>
      <c r="DJ117" s="3" t="s">
        <v>801</v>
      </c>
      <c r="DK117" s="3" t="s">
        <v>801</v>
      </c>
      <c r="DL117" s="3" t="s">
        <v>801</v>
      </c>
      <c r="DM117" s="3" t="s">
        <v>801</v>
      </c>
      <c r="DN117" s="3" t="s">
        <v>801</v>
      </c>
      <c r="DO117" s="3" t="s">
        <v>801</v>
      </c>
      <c r="DP117" s="3" t="s">
        <v>801</v>
      </c>
      <c r="DQ117" s="3" t="s">
        <v>801</v>
      </c>
      <c r="DR117" s="3" t="s">
        <v>801</v>
      </c>
      <c r="DS117" s="3" t="s">
        <v>801</v>
      </c>
      <c r="DT117" s="3" t="s">
        <v>801</v>
      </c>
      <c r="DU117" s="3" t="s">
        <v>801</v>
      </c>
      <c r="DV117" s="3" t="s">
        <v>801</v>
      </c>
      <c r="DW117" s="3" t="s">
        <v>801</v>
      </c>
      <c r="DX117" s="3" t="s">
        <v>801</v>
      </c>
      <c r="DY117" s="3" t="s">
        <v>801</v>
      </c>
      <c r="DZ117" s="3" t="s">
        <v>801</v>
      </c>
      <c r="EA117" s="3" t="s">
        <v>801</v>
      </c>
      <c r="EB117" s="3" t="s">
        <v>801</v>
      </c>
      <c r="EC117" s="3" t="s">
        <v>801</v>
      </c>
      <c r="ED117" s="3" t="s">
        <v>801</v>
      </c>
      <c r="EE117" s="3" t="s">
        <v>801</v>
      </c>
      <c r="EF117" s="3" t="s">
        <v>801</v>
      </c>
      <c r="EG117" s="3" t="s">
        <v>801</v>
      </c>
      <c r="EH117" s="3" t="s">
        <v>801</v>
      </c>
      <c r="EI117" s="3" t="s">
        <v>801</v>
      </c>
      <c r="EJ117" s="3" t="s">
        <v>801</v>
      </c>
      <c r="EK117" s="3" t="s">
        <v>801</v>
      </c>
      <c r="EL117" s="3" t="s">
        <v>801</v>
      </c>
      <c r="EM117" s="3" t="s">
        <v>801</v>
      </c>
      <c r="EN117" s="3" t="s">
        <v>801</v>
      </c>
      <c r="EO117" s="3" t="s">
        <v>801</v>
      </c>
      <c r="EP117" s="3" t="s">
        <v>801</v>
      </c>
      <c r="EQ117" s="3" t="s">
        <v>801</v>
      </c>
      <c r="ER117" s="3" t="s">
        <v>801</v>
      </c>
    </row>
    <row r="118" spans="1:148" x14ac:dyDescent="0.2">
      <c r="A118" s="33"/>
      <c r="B118" s="34"/>
      <c r="C118" s="35"/>
      <c r="D118" s="3" t="s">
        <v>847</v>
      </c>
      <c r="E118" s="3" t="s">
        <v>801</v>
      </c>
      <c r="F118" s="3" t="s">
        <v>801</v>
      </c>
      <c r="G118" s="3" t="s">
        <v>801</v>
      </c>
      <c r="H118" s="3" t="s">
        <v>801</v>
      </c>
      <c r="I118" s="3" t="s">
        <v>801</v>
      </c>
      <c r="J118" s="3" t="s">
        <v>801</v>
      </c>
      <c r="K118" s="3" t="s">
        <v>801</v>
      </c>
      <c r="L118" s="3" t="s">
        <v>801</v>
      </c>
      <c r="M118" s="3" t="s">
        <v>801</v>
      </c>
      <c r="N118" s="3" t="s">
        <v>801</v>
      </c>
      <c r="O118" s="3" t="s">
        <v>801</v>
      </c>
      <c r="P118" s="3" t="s">
        <v>801</v>
      </c>
      <c r="Q118" s="3" t="s">
        <v>801</v>
      </c>
      <c r="R118" s="3" t="s">
        <v>801</v>
      </c>
      <c r="S118" s="3" t="s">
        <v>801</v>
      </c>
      <c r="T118" s="3" t="s">
        <v>801</v>
      </c>
      <c r="U118" s="3" t="s">
        <v>801</v>
      </c>
      <c r="V118" s="3" t="s">
        <v>801</v>
      </c>
      <c r="W118" s="3" t="s">
        <v>801</v>
      </c>
      <c r="X118" s="3" t="s">
        <v>801</v>
      </c>
      <c r="Y118" s="3" t="s">
        <v>801</v>
      </c>
      <c r="Z118" s="3" t="s">
        <v>801</v>
      </c>
      <c r="AA118" s="3" t="s">
        <v>801</v>
      </c>
      <c r="AB118" s="3" t="s">
        <v>801</v>
      </c>
      <c r="AC118" s="3" t="s">
        <v>801</v>
      </c>
      <c r="AD118" s="3" t="s">
        <v>801</v>
      </c>
      <c r="AE118" s="3" t="s">
        <v>801</v>
      </c>
      <c r="AF118" s="3" t="s">
        <v>801</v>
      </c>
      <c r="AG118" s="3" t="s">
        <v>801</v>
      </c>
      <c r="AH118" s="3" t="s">
        <v>801</v>
      </c>
      <c r="AI118" s="3" t="s">
        <v>801</v>
      </c>
      <c r="AJ118" s="3" t="s">
        <v>801</v>
      </c>
      <c r="AK118" s="3" t="s">
        <v>801</v>
      </c>
      <c r="AL118" s="3" t="s">
        <v>801</v>
      </c>
      <c r="AM118" s="3" t="s">
        <v>801</v>
      </c>
      <c r="AN118" s="3" t="s">
        <v>801</v>
      </c>
      <c r="AO118" s="3" t="s">
        <v>801</v>
      </c>
      <c r="AP118" s="3" t="s">
        <v>801</v>
      </c>
      <c r="AQ118" s="3" t="s">
        <v>801</v>
      </c>
      <c r="AR118" s="3" t="s">
        <v>801</v>
      </c>
      <c r="AS118" s="3" t="s">
        <v>801</v>
      </c>
      <c r="AT118" s="3" t="s">
        <v>801</v>
      </c>
      <c r="AU118" s="3" t="s">
        <v>801</v>
      </c>
      <c r="AV118" s="3" t="s">
        <v>801</v>
      </c>
      <c r="AW118" s="3" t="s">
        <v>801</v>
      </c>
      <c r="AX118" s="3" t="s">
        <v>801</v>
      </c>
      <c r="AY118" s="3" t="s">
        <v>801</v>
      </c>
      <c r="AZ118" s="3" t="s">
        <v>801</v>
      </c>
      <c r="BA118" s="3" t="s">
        <v>801</v>
      </c>
      <c r="BB118" s="3" t="s">
        <v>801</v>
      </c>
      <c r="BC118" s="3" t="s">
        <v>801</v>
      </c>
      <c r="BD118" s="3" t="s">
        <v>801</v>
      </c>
      <c r="BE118" s="3" t="s">
        <v>801</v>
      </c>
      <c r="BF118" s="3" t="s">
        <v>801</v>
      </c>
      <c r="BG118" s="3" t="s">
        <v>801</v>
      </c>
      <c r="BH118" s="3" t="s">
        <v>801</v>
      </c>
      <c r="BI118" s="3" t="s">
        <v>801</v>
      </c>
      <c r="BJ118" s="3" t="s">
        <v>801</v>
      </c>
      <c r="BK118" s="3" t="s">
        <v>801</v>
      </c>
      <c r="BL118" s="3" t="s">
        <v>801</v>
      </c>
      <c r="BM118" s="3" t="s">
        <v>801</v>
      </c>
      <c r="BN118" s="3" t="s">
        <v>801</v>
      </c>
      <c r="BO118" s="3" t="s">
        <v>801</v>
      </c>
      <c r="BP118" s="3" t="s">
        <v>801</v>
      </c>
      <c r="BQ118" s="3" t="s">
        <v>801</v>
      </c>
      <c r="BR118" s="3" t="s">
        <v>801</v>
      </c>
      <c r="BS118" s="3" t="s">
        <v>801</v>
      </c>
      <c r="BT118" s="3" t="s">
        <v>801</v>
      </c>
      <c r="BU118" s="3" t="s">
        <v>801</v>
      </c>
      <c r="BV118" s="3" t="s">
        <v>801</v>
      </c>
      <c r="BW118" s="3" t="s">
        <v>801</v>
      </c>
      <c r="BX118" s="3" t="s">
        <v>801</v>
      </c>
      <c r="BY118" s="3" t="s">
        <v>801</v>
      </c>
      <c r="BZ118" s="3" t="s">
        <v>801</v>
      </c>
      <c r="CA118" s="3" t="s">
        <v>801</v>
      </c>
      <c r="CB118" s="3" t="s">
        <v>801</v>
      </c>
      <c r="CC118" s="3" t="s">
        <v>801</v>
      </c>
      <c r="CD118" s="3" t="s">
        <v>801</v>
      </c>
      <c r="CE118" s="3" t="s">
        <v>801</v>
      </c>
      <c r="CF118" s="3" t="s">
        <v>801</v>
      </c>
      <c r="CG118" s="3" t="s">
        <v>801</v>
      </c>
      <c r="CH118" s="3" t="s">
        <v>801</v>
      </c>
      <c r="CI118" s="3" t="s">
        <v>801</v>
      </c>
      <c r="CJ118" s="3" t="s">
        <v>801</v>
      </c>
      <c r="CK118" s="3" t="s">
        <v>801</v>
      </c>
      <c r="CL118" s="3" t="s">
        <v>801</v>
      </c>
      <c r="CM118" s="3" t="s">
        <v>801</v>
      </c>
      <c r="CN118" s="3" t="s">
        <v>801</v>
      </c>
      <c r="CO118" s="3" t="s">
        <v>801</v>
      </c>
      <c r="CP118" s="3" t="s">
        <v>801</v>
      </c>
      <c r="CQ118" s="3" t="s">
        <v>801</v>
      </c>
      <c r="CR118" s="3" t="s">
        <v>801</v>
      </c>
      <c r="CS118" s="3" t="s">
        <v>801</v>
      </c>
      <c r="CT118" s="3" t="s">
        <v>801</v>
      </c>
      <c r="CU118" s="3" t="s">
        <v>801</v>
      </c>
      <c r="CV118" s="3" t="s">
        <v>801</v>
      </c>
      <c r="CW118" s="3" t="s">
        <v>801</v>
      </c>
      <c r="CX118" s="3" t="s">
        <v>801</v>
      </c>
      <c r="CY118" s="3" t="s">
        <v>801</v>
      </c>
      <c r="CZ118" s="3" t="s">
        <v>801</v>
      </c>
      <c r="DA118" s="3" t="s">
        <v>801</v>
      </c>
      <c r="DB118" s="3" t="s">
        <v>801</v>
      </c>
      <c r="DC118" s="3" t="s">
        <v>801</v>
      </c>
      <c r="DD118" s="3" t="s">
        <v>801</v>
      </c>
      <c r="DE118" s="3" t="s">
        <v>801</v>
      </c>
      <c r="DF118" s="3" t="s">
        <v>801</v>
      </c>
      <c r="DG118" s="3" t="s">
        <v>801</v>
      </c>
      <c r="DH118" s="3" t="s">
        <v>801</v>
      </c>
      <c r="DI118" s="3" t="s">
        <v>801</v>
      </c>
      <c r="DJ118" s="3" t="s">
        <v>801</v>
      </c>
      <c r="DK118" s="3" t="s">
        <v>801</v>
      </c>
      <c r="DL118" s="3" t="s">
        <v>801</v>
      </c>
      <c r="DM118" s="3" t="s">
        <v>801</v>
      </c>
      <c r="DN118" s="3" t="s">
        <v>801</v>
      </c>
      <c r="DO118" s="3" t="s">
        <v>801</v>
      </c>
      <c r="DP118" s="3" t="s">
        <v>801</v>
      </c>
      <c r="DQ118" s="3" t="s">
        <v>801</v>
      </c>
      <c r="DR118" s="3" t="s">
        <v>801</v>
      </c>
      <c r="DS118" s="3" t="s">
        <v>801</v>
      </c>
      <c r="DT118" s="3" t="s">
        <v>801</v>
      </c>
      <c r="DU118" s="3" t="s">
        <v>801</v>
      </c>
      <c r="DV118" s="3" t="s">
        <v>801</v>
      </c>
      <c r="DW118" s="3" t="s">
        <v>801</v>
      </c>
      <c r="DX118" s="3" t="s">
        <v>801</v>
      </c>
      <c r="DY118" s="3" t="s">
        <v>801</v>
      </c>
      <c r="DZ118" s="3" t="s">
        <v>801</v>
      </c>
      <c r="EA118" s="3" t="s">
        <v>801</v>
      </c>
      <c r="EB118" s="3" t="s">
        <v>801</v>
      </c>
      <c r="EC118" s="3" t="s">
        <v>801</v>
      </c>
      <c r="ED118" s="3" t="s">
        <v>801</v>
      </c>
      <c r="EE118" s="3" t="s">
        <v>801</v>
      </c>
      <c r="EF118" s="3" t="s">
        <v>801</v>
      </c>
      <c r="EG118" s="3" t="s">
        <v>801</v>
      </c>
      <c r="EH118" s="3" t="s">
        <v>801</v>
      </c>
      <c r="EI118" s="3" t="s">
        <v>801</v>
      </c>
      <c r="EJ118" s="3" t="s">
        <v>801</v>
      </c>
      <c r="EK118" s="3" t="s">
        <v>801</v>
      </c>
      <c r="EL118" s="3" t="s">
        <v>801</v>
      </c>
      <c r="EM118" s="3" t="s">
        <v>801</v>
      </c>
      <c r="EN118" s="3" t="s">
        <v>801</v>
      </c>
      <c r="EO118" s="3" t="s">
        <v>801</v>
      </c>
      <c r="EP118" s="3" t="s">
        <v>801</v>
      </c>
      <c r="EQ118" s="3" t="s">
        <v>801</v>
      </c>
      <c r="ER118" s="3" t="s">
        <v>801</v>
      </c>
    </row>
    <row r="119" spans="1:148" x14ac:dyDescent="0.2">
      <c r="A119" s="33"/>
      <c r="B119" s="36" t="s">
        <v>809</v>
      </c>
      <c r="C119" s="35" t="s">
        <v>824</v>
      </c>
      <c r="D119" s="3" t="s">
        <v>846</v>
      </c>
      <c r="E119" s="3" t="s">
        <v>801</v>
      </c>
      <c r="F119" s="3" t="s">
        <v>801</v>
      </c>
      <c r="G119" s="3" t="s">
        <v>801</v>
      </c>
      <c r="H119" s="3" t="s">
        <v>801</v>
      </c>
      <c r="I119" s="3" t="s">
        <v>801</v>
      </c>
      <c r="J119" s="3">
        <v>1</v>
      </c>
      <c r="K119" s="3" t="s">
        <v>801</v>
      </c>
      <c r="L119" s="3">
        <v>2</v>
      </c>
      <c r="M119" s="3" t="s">
        <v>801</v>
      </c>
      <c r="N119" s="3" t="s">
        <v>801</v>
      </c>
      <c r="O119" s="3">
        <v>1</v>
      </c>
      <c r="P119" s="3" t="s">
        <v>801</v>
      </c>
      <c r="Q119" s="3" t="s">
        <v>801</v>
      </c>
      <c r="R119" s="3" t="s">
        <v>801</v>
      </c>
      <c r="S119" s="3">
        <v>1</v>
      </c>
      <c r="T119" s="3" t="s">
        <v>801</v>
      </c>
      <c r="U119" s="3" t="s">
        <v>801</v>
      </c>
      <c r="V119" s="3">
        <v>2</v>
      </c>
      <c r="W119" s="3" t="s">
        <v>801</v>
      </c>
      <c r="X119" s="3" t="s">
        <v>801</v>
      </c>
      <c r="Y119" s="3" t="s">
        <v>801</v>
      </c>
      <c r="Z119" s="3" t="s">
        <v>801</v>
      </c>
      <c r="AA119" s="3" t="s">
        <v>801</v>
      </c>
      <c r="AB119" s="3" t="s">
        <v>801</v>
      </c>
      <c r="AC119" s="3" t="s">
        <v>801</v>
      </c>
      <c r="AD119" s="3" t="s">
        <v>801</v>
      </c>
      <c r="AE119" s="3">
        <v>1</v>
      </c>
      <c r="AF119" s="3" t="s">
        <v>801</v>
      </c>
      <c r="AG119" s="3" t="s">
        <v>801</v>
      </c>
      <c r="AH119" s="3" t="s">
        <v>801</v>
      </c>
      <c r="AI119" s="3">
        <v>2</v>
      </c>
      <c r="AJ119" s="3" t="s">
        <v>801</v>
      </c>
      <c r="AK119" s="3" t="s">
        <v>801</v>
      </c>
      <c r="AL119" s="3">
        <v>1</v>
      </c>
      <c r="AM119" s="3" t="s">
        <v>801</v>
      </c>
      <c r="AN119" s="3" t="s">
        <v>801</v>
      </c>
      <c r="AO119" s="3" t="s">
        <v>801</v>
      </c>
      <c r="AP119" s="3">
        <v>2</v>
      </c>
      <c r="AQ119" s="3" t="s">
        <v>801</v>
      </c>
      <c r="AR119" s="3" t="s">
        <v>801</v>
      </c>
      <c r="AS119" s="3">
        <v>1</v>
      </c>
      <c r="AT119" s="3" t="s">
        <v>801</v>
      </c>
      <c r="AU119" s="3" t="s">
        <v>801</v>
      </c>
      <c r="AV119" s="3" t="s">
        <v>801</v>
      </c>
      <c r="AW119" s="3" t="s">
        <v>801</v>
      </c>
      <c r="AX119" s="3" t="s">
        <v>801</v>
      </c>
      <c r="AY119" s="3" t="s">
        <v>801</v>
      </c>
      <c r="AZ119" s="3" t="s">
        <v>801</v>
      </c>
      <c r="BA119" s="3" t="s">
        <v>801</v>
      </c>
      <c r="BB119" s="3" t="s">
        <v>801</v>
      </c>
      <c r="BC119" s="3" t="s">
        <v>801</v>
      </c>
      <c r="BD119" s="3" t="s">
        <v>801</v>
      </c>
      <c r="BE119" s="3" t="s">
        <v>801</v>
      </c>
      <c r="BF119" s="3" t="s">
        <v>801</v>
      </c>
      <c r="BG119" s="3" t="s">
        <v>801</v>
      </c>
      <c r="BH119" s="3">
        <v>1</v>
      </c>
      <c r="BI119" s="3" t="s">
        <v>801</v>
      </c>
      <c r="BJ119" s="3" t="s">
        <v>801</v>
      </c>
      <c r="BK119" s="3" t="s">
        <v>801</v>
      </c>
      <c r="BL119" s="3" t="s">
        <v>801</v>
      </c>
      <c r="BM119" s="3" t="s">
        <v>801</v>
      </c>
      <c r="BN119" s="3" t="s">
        <v>801</v>
      </c>
      <c r="BO119" s="3" t="s">
        <v>801</v>
      </c>
      <c r="BP119" s="3" t="s">
        <v>801</v>
      </c>
      <c r="BQ119" s="3" t="s">
        <v>801</v>
      </c>
      <c r="BR119" s="3" t="s">
        <v>801</v>
      </c>
      <c r="BS119" s="3" t="s">
        <v>801</v>
      </c>
      <c r="BT119" s="3" t="s">
        <v>801</v>
      </c>
      <c r="BU119" s="3" t="s">
        <v>801</v>
      </c>
      <c r="BV119" s="3" t="s">
        <v>801</v>
      </c>
      <c r="BW119" s="3" t="s">
        <v>801</v>
      </c>
      <c r="BX119" s="3" t="s">
        <v>801</v>
      </c>
      <c r="BY119" s="3" t="s">
        <v>801</v>
      </c>
      <c r="BZ119" s="3" t="s">
        <v>801</v>
      </c>
      <c r="CA119" s="3" t="s">
        <v>801</v>
      </c>
      <c r="CB119" s="3" t="s">
        <v>801</v>
      </c>
      <c r="CC119" s="3" t="s">
        <v>801</v>
      </c>
      <c r="CD119" s="3" t="s">
        <v>801</v>
      </c>
      <c r="CE119" s="3" t="s">
        <v>801</v>
      </c>
      <c r="CF119" s="3" t="s">
        <v>801</v>
      </c>
      <c r="CG119" s="3" t="s">
        <v>801</v>
      </c>
      <c r="CH119" s="3" t="s">
        <v>801</v>
      </c>
      <c r="CI119" s="3" t="s">
        <v>801</v>
      </c>
      <c r="CJ119" s="3" t="s">
        <v>801</v>
      </c>
      <c r="CK119" s="3">
        <v>1</v>
      </c>
      <c r="CL119" s="3">
        <v>1</v>
      </c>
      <c r="CM119" s="3" t="s">
        <v>801</v>
      </c>
      <c r="CN119" s="3" t="s">
        <v>801</v>
      </c>
      <c r="CO119" s="3" t="s">
        <v>801</v>
      </c>
      <c r="CP119" s="3" t="s">
        <v>801</v>
      </c>
      <c r="CQ119" s="3" t="s">
        <v>801</v>
      </c>
      <c r="CR119" s="3" t="s">
        <v>801</v>
      </c>
      <c r="CS119" s="3" t="s">
        <v>801</v>
      </c>
      <c r="CT119" s="3" t="s">
        <v>801</v>
      </c>
      <c r="CU119" s="3" t="s">
        <v>801</v>
      </c>
      <c r="CV119" s="3" t="s">
        <v>801</v>
      </c>
      <c r="CW119" s="3" t="s">
        <v>801</v>
      </c>
      <c r="CX119" s="3" t="s">
        <v>801</v>
      </c>
      <c r="CY119" s="3" t="s">
        <v>801</v>
      </c>
      <c r="CZ119" s="3" t="s">
        <v>801</v>
      </c>
      <c r="DA119" s="3" t="s">
        <v>801</v>
      </c>
      <c r="DB119" s="3" t="s">
        <v>801</v>
      </c>
      <c r="DC119" s="3" t="s">
        <v>801</v>
      </c>
      <c r="DD119" s="3" t="s">
        <v>801</v>
      </c>
      <c r="DE119" s="3" t="s">
        <v>801</v>
      </c>
      <c r="DF119" s="3" t="s">
        <v>801</v>
      </c>
      <c r="DG119" s="3" t="s">
        <v>801</v>
      </c>
      <c r="DH119" s="3" t="s">
        <v>801</v>
      </c>
      <c r="DI119" s="3" t="s">
        <v>801</v>
      </c>
      <c r="DJ119" s="3" t="s">
        <v>801</v>
      </c>
      <c r="DK119" s="3" t="s">
        <v>801</v>
      </c>
      <c r="DL119" s="3" t="s">
        <v>801</v>
      </c>
      <c r="DM119" s="3" t="s">
        <v>801</v>
      </c>
      <c r="DN119" s="3" t="s">
        <v>801</v>
      </c>
      <c r="DO119" s="3" t="s">
        <v>801</v>
      </c>
      <c r="DP119" s="3" t="s">
        <v>801</v>
      </c>
      <c r="DQ119" s="3" t="s">
        <v>801</v>
      </c>
      <c r="DR119" s="3" t="s">
        <v>801</v>
      </c>
      <c r="DS119" s="3" t="s">
        <v>801</v>
      </c>
      <c r="DT119" s="3" t="s">
        <v>801</v>
      </c>
      <c r="DU119" s="3" t="s">
        <v>801</v>
      </c>
      <c r="DV119" s="3" t="s">
        <v>801</v>
      </c>
      <c r="DW119" s="3" t="s">
        <v>801</v>
      </c>
      <c r="DX119" s="3" t="s">
        <v>801</v>
      </c>
      <c r="DY119" s="3" t="s">
        <v>801</v>
      </c>
      <c r="DZ119" s="3" t="s">
        <v>801</v>
      </c>
      <c r="EA119" s="3" t="s">
        <v>801</v>
      </c>
      <c r="EB119" s="3" t="s">
        <v>801</v>
      </c>
      <c r="EC119" s="3" t="s">
        <v>801</v>
      </c>
      <c r="ED119" s="3" t="s">
        <v>801</v>
      </c>
      <c r="EE119" s="3">
        <v>1</v>
      </c>
      <c r="EF119" s="3">
        <v>2</v>
      </c>
      <c r="EG119" s="3" t="s">
        <v>801</v>
      </c>
      <c r="EH119" s="3" t="s">
        <v>801</v>
      </c>
      <c r="EI119" s="3" t="s">
        <v>801</v>
      </c>
      <c r="EJ119" s="3" t="s">
        <v>801</v>
      </c>
      <c r="EK119" s="3" t="s">
        <v>801</v>
      </c>
      <c r="EL119" s="3">
        <v>1</v>
      </c>
      <c r="EM119" s="3">
        <v>2</v>
      </c>
      <c r="EN119" s="3">
        <v>1</v>
      </c>
      <c r="EO119" s="3" t="s">
        <v>801</v>
      </c>
      <c r="EP119" s="3">
        <v>1</v>
      </c>
      <c r="EQ119" s="3">
        <v>2</v>
      </c>
      <c r="ER119" s="3">
        <v>27</v>
      </c>
    </row>
    <row r="120" spans="1:148" x14ac:dyDescent="0.2">
      <c r="A120" s="33"/>
      <c r="B120" s="36"/>
      <c r="C120" s="35"/>
      <c r="D120" s="3" t="s">
        <v>841</v>
      </c>
      <c r="E120" s="3" t="s">
        <v>801</v>
      </c>
      <c r="F120" s="3" t="s">
        <v>801</v>
      </c>
      <c r="G120" s="3" t="s">
        <v>801</v>
      </c>
      <c r="H120" s="3" t="s">
        <v>801</v>
      </c>
      <c r="I120" s="3" t="s">
        <v>801</v>
      </c>
      <c r="J120" s="3">
        <v>0.32</v>
      </c>
      <c r="K120" s="3" t="s">
        <v>801</v>
      </c>
      <c r="L120" s="3">
        <v>0.54</v>
      </c>
      <c r="M120" s="3" t="s">
        <v>801</v>
      </c>
      <c r="N120" s="3" t="s">
        <v>801</v>
      </c>
      <c r="O120" s="3">
        <v>0.31</v>
      </c>
      <c r="P120" s="3" t="s">
        <v>801</v>
      </c>
      <c r="Q120" s="3" t="s">
        <v>801</v>
      </c>
      <c r="R120" s="3" t="s">
        <v>801</v>
      </c>
      <c r="S120" s="3">
        <v>0.39</v>
      </c>
      <c r="T120" s="3" t="s">
        <v>801</v>
      </c>
      <c r="U120" s="3" t="s">
        <v>801</v>
      </c>
      <c r="V120" s="3">
        <v>0.36</v>
      </c>
      <c r="W120" s="3" t="s">
        <v>801</v>
      </c>
      <c r="X120" s="3" t="s">
        <v>801</v>
      </c>
      <c r="Y120" s="3" t="s">
        <v>801</v>
      </c>
      <c r="Z120" s="3" t="s">
        <v>801</v>
      </c>
      <c r="AA120" s="3" t="s">
        <v>801</v>
      </c>
      <c r="AB120" s="3" t="s">
        <v>801</v>
      </c>
      <c r="AC120" s="3" t="s">
        <v>801</v>
      </c>
      <c r="AD120" s="3" t="s">
        <v>801</v>
      </c>
      <c r="AE120" s="3">
        <v>0.22</v>
      </c>
      <c r="AF120" s="3" t="s">
        <v>801</v>
      </c>
      <c r="AG120" s="3" t="s">
        <v>801</v>
      </c>
      <c r="AH120" s="3" t="s">
        <v>801</v>
      </c>
      <c r="AI120" s="3">
        <v>0.75</v>
      </c>
      <c r="AJ120" s="3" t="s">
        <v>801</v>
      </c>
      <c r="AK120" s="3" t="s">
        <v>801</v>
      </c>
      <c r="AL120" s="3">
        <v>0.45</v>
      </c>
      <c r="AM120" s="3" t="s">
        <v>801</v>
      </c>
      <c r="AN120" s="3" t="s">
        <v>801</v>
      </c>
      <c r="AO120" s="3" t="s">
        <v>801</v>
      </c>
      <c r="AP120" s="3">
        <v>0.36</v>
      </c>
      <c r="AQ120" s="3" t="s">
        <v>801</v>
      </c>
      <c r="AR120" s="3" t="s">
        <v>801</v>
      </c>
      <c r="AS120" s="3">
        <v>0.45</v>
      </c>
      <c r="AT120" s="3" t="s">
        <v>801</v>
      </c>
      <c r="AU120" s="3" t="s">
        <v>801</v>
      </c>
      <c r="AV120" s="3" t="s">
        <v>801</v>
      </c>
      <c r="AW120" s="3" t="s">
        <v>801</v>
      </c>
      <c r="AX120" s="3" t="s">
        <v>801</v>
      </c>
      <c r="AY120" s="3" t="s">
        <v>801</v>
      </c>
      <c r="AZ120" s="3" t="s">
        <v>801</v>
      </c>
      <c r="BA120" s="3" t="s">
        <v>801</v>
      </c>
      <c r="BB120" s="3" t="s">
        <v>801</v>
      </c>
      <c r="BC120" s="3" t="s">
        <v>801</v>
      </c>
      <c r="BD120" s="3" t="s">
        <v>801</v>
      </c>
      <c r="BE120" s="3" t="s">
        <v>801</v>
      </c>
      <c r="BF120" s="3" t="s">
        <v>801</v>
      </c>
      <c r="BG120" s="3" t="s">
        <v>801</v>
      </c>
      <c r="BH120" s="3">
        <v>0.47</v>
      </c>
      <c r="BI120" s="3" t="s">
        <v>801</v>
      </c>
      <c r="BJ120" s="3" t="s">
        <v>801</v>
      </c>
      <c r="BK120" s="3" t="s">
        <v>801</v>
      </c>
      <c r="BL120" s="3" t="s">
        <v>801</v>
      </c>
      <c r="BM120" s="3" t="s">
        <v>801</v>
      </c>
      <c r="BN120" s="3" t="s">
        <v>801</v>
      </c>
      <c r="BO120" s="3" t="s">
        <v>801</v>
      </c>
      <c r="BP120" s="3" t="s">
        <v>801</v>
      </c>
      <c r="BQ120" s="3" t="s">
        <v>801</v>
      </c>
      <c r="BR120" s="3" t="s">
        <v>801</v>
      </c>
      <c r="BS120" s="3" t="s">
        <v>801</v>
      </c>
      <c r="BT120" s="3" t="s">
        <v>801</v>
      </c>
      <c r="BU120" s="3" t="s">
        <v>801</v>
      </c>
      <c r="BV120" s="3" t="s">
        <v>801</v>
      </c>
      <c r="BW120" s="3" t="s">
        <v>801</v>
      </c>
      <c r="BX120" s="3" t="s">
        <v>801</v>
      </c>
      <c r="BY120" s="3" t="s">
        <v>801</v>
      </c>
      <c r="BZ120" s="3" t="s">
        <v>801</v>
      </c>
      <c r="CA120" s="3" t="s">
        <v>801</v>
      </c>
      <c r="CB120" s="3" t="s">
        <v>801</v>
      </c>
      <c r="CC120" s="3" t="s">
        <v>801</v>
      </c>
      <c r="CD120" s="3" t="s">
        <v>801</v>
      </c>
      <c r="CE120" s="3" t="s">
        <v>801</v>
      </c>
      <c r="CF120" s="3" t="s">
        <v>801</v>
      </c>
      <c r="CG120" s="3" t="s">
        <v>801</v>
      </c>
      <c r="CH120" s="3" t="s">
        <v>801</v>
      </c>
      <c r="CI120" s="3" t="s">
        <v>801</v>
      </c>
      <c r="CJ120" s="3" t="s">
        <v>801</v>
      </c>
      <c r="CK120" s="3">
        <v>0.59</v>
      </c>
      <c r="CL120" s="3">
        <v>0.28000000000000003</v>
      </c>
      <c r="CM120" s="3" t="s">
        <v>801</v>
      </c>
      <c r="CN120" s="3" t="s">
        <v>801</v>
      </c>
      <c r="CO120" s="3" t="s">
        <v>801</v>
      </c>
      <c r="CP120" s="3" t="s">
        <v>801</v>
      </c>
      <c r="CQ120" s="3" t="s">
        <v>801</v>
      </c>
      <c r="CR120" s="3" t="s">
        <v>801</v>
      </c>
      <c r="CS120" s="3" t="s">
        <v>801</v>
      </c>
      <c r="CT120" s="3" t="s">
        <v>801</v>
      </c>
      <c r="CU120" s="3" t="s">
        <v>801</v>
      </c>
      <c r="CV120" s="3" t="s">
        <v>801</v>
      </c>
      <c r="CW120" s="3" t="s">
        <v>801</v>
      </c>
      <c r="CX120" s="3" t="s">
        <v>801</v>
      </c>
      <c r="CY120" s="3" t="s">
        <v>801</v>
      </c>
      <c r="CZ120" s="3" t="s">
        <v>801</v>
      </c>
      <c r="DA120" s="3" t="s">
        <v>801</v>
      </c>
      <c r="DB120" s="3" t="s">
        <v>801</v>
      </c>
      <c r="DC120" s="3" t="s">
        <v>801</v>
      </c>
      <c r="DD120" s="3" t="s">
        <v>801</v>
      </c>
      <c r="DE120" s="3" t="s">
        <v>801</v>
      </c>
      <c r="DF120" s="3" t="s">
        <v>801</v>
      </c>
      <c r="DG120" s="3" t="s">
        <v>801</v>
      </c>
      <c r="DH120" s="3" t="s">
        <v>801</v>
      </c>
      <c r="DI120" s="3" t="s">
        <v>801</v>
      </c>
      <c r="DJ120" s="3" t="s">
        <v>801</v>
      </c>
      <c r="DK120" s="3" t="s">
        <v>801</v>
      </c>
      <c r="DL120" s="3" t="s">
        <v>801</v>
      </c>
      <c r="DM120" s="3" t="s">
        <v>801</v>
      </c>
      <c r="DN120" s="3" t="s">
        <v>801</v>
      </c>
      <c r="DO120" s="3" t="s">
        <v>801</v>
      </c>
      <c r="DP120" s="3" t="s">
        <v>801</v>
      </c>
      <c r="DQ120" s="3" t="s">
        <v>801</v>
      </c>
      <c r="DR120" s="3" t="s">
        <v>801</v>
      </c>
      <c r="DS120" s="3" t="s">
        <v>801</v>
      </c>
      <c r="DT120" s="3" t="s">
        <v>801</v>
      </c>
      <c r="DU120" s="3" t="s">
        <v>801</v>
      </c>
      <c r="DV120" s="3" t="s">
        <v>801</v>
      </c>
      <c r="DW120" s="3" t="s">
        <v>801</v>
      </c>
      <c r="DX120" s="3" t="s">
        <v>801</v>
      </c>
      <c r="DY120" s="3" t="s">
        <v>801</v>
      </c>
      <c r="DZ120" s="3" t="s">
        <v>801</v>
      </c>
      <c r="EA120" s="3" t="s">
        <v>801</v>
      </c>
      <c r="EB120" s="3" t="s">
        <v>801</v>
      </c>
      <c r="EC120" s="3" t="s">
        <v>801</v>
      </c>
      <c r="ED120" s="3" t="s">
        <v>801</v>
      </c>
      <c r="EE120" s="3">
        <v>0.19</v>
      </c>
      <c r="EF120" s="3">
        <v>0.15</v>
      </c>
      <c r="EG120" s="3" t="s">
        <v>801</v>
      </c>
      <c r="EH120" s="3" t="s">
        <v>801</v>
      </c>
      <c r="EI120" s="3" t="s">
        <v>801</v>
      </c>
      <c r="EJ120" s="3" t="s">
        <v>801</v>
      </c>
      <c r="EK120" s="3" t="s">
        <v>801</v>
      </c>
      <c r="EL120" s="3">
        <v>0.35</v>
      </c>
      <c r="EM120" s="3">
        <v>0.17</v>
      </c>
      <c r="EN120" s="3">
        <v>0.44</v>
      </c>
      <c r="EO120" s="3" t="s">
        <v>801</v>
      </c>
      <c r="EP120" s="3">
        <v>1.1499999999999999</v>
      </c>
      <c r="EQ120" s="3">
        <v>0.51</v>
      </c>
      <c r="ER120" s="3">
        <v>0.42</v>
      </c>
    </row>
    <row r="121" spans="1:148" x14ac:dyDescent="0.2">
      <c r="A121" s="33"/>
      <c r="B121" s="36"/>
      <c r="C121" s="35"/>
      <c r="D121" s="3" t="s">
        <v>847</v>
      </c>
      <c r="E121" s="3" t="s">
        <v>801</v>
      </c>
      <c r="F121" s="3" t="s">
        <v>801</v>
      </c>
      <c r="G121" s="3" t="s">
        <v>801</v>
      </c>
      <c r="H121" s="3" t="s">
        <v>801</v>
      </c>
      <c r="I121" s="3" t="s">
        <v>801</v>
      </c>
      <c r="J121" s="3">
        <v>0.32</v>
      </c>
      <c r="K121" s="3" t="s">
        <v>801</v>
      </c>
      <c r="L121" s="3">
        <v>1.07</v>
      </c>
      <c r="M121" s="3" t="s">
        <v>801</v>
      </c>
      <c r="N121" s="3" t="s">
        <v>801</v>
      </c>
      <c r="O121" s="3">
        <v>0.31</v>
      </c>
      <c r="P121" s="3" t="s">
        <v>801</v>
      </c>
      <c r="Q121" s="3" t="s">
        <v>801</v>
      </c>
      <c r="R121" s="3" t="s">
        <v>801</v>
      </c>
      <c r="S121" s="3">
        <v>0.39</v>
      </c>
      <c r="T121" s="3" t="s">
        <v>801</v>
      </c>
      <c r="U121" s="3" t="s">
        <v>801</v>
      </c>
      <c r="V121" s="3">
        <v>0.72</v>
      </c>
      <c r="W121" s="3" t="s">
        <v>801</v>
      </c>
      <c r="X121" s="3" t="s">
        <v>801</v>
      </c>
      <c r="Y121" s="3" t="s">
        <v>801</v>
      </c>
      <c r="Z121" s="3" t="s">
        <v>801</v>
      </c>
      <c r="AA121" s="3" t="s">
        <v>801</v>
      </c>
      <c r="AB121" s="3" t="s">
        <v>801</v>
      </c>
      <c r="AC121" s="3" t="s">
        <v>801</v>
      </c>
      <c r="AD121" s="3" t="s">
        <v>801</v>
      </c>
      <c r="AE121" s="3">
        <v>0.22</v>
      </c>
      <c r="AF121" s="3" t="s">
        <v>801</v>
      </c>
      <c r="AG121" s="3" t="s">
        <v>801</v>
      </c>
      <c r="AH121" s="3" t="s">
        <v>801</v>
      </c>
      <c r="AI121" s="3">
        <v>1.5</v>
      </c>
      <c r="AJ121" s="3" t="s">
        <v>801</v>
      </c>
      <c r="AK121" s="3" t="s">
        <v>801</v>
      </c>
      <c r="AL121" s="3">
        <v>0.45</v>
      </c>
      <c r="AM121" s="3" t="s">
        <v>801</v>
      </c>
      <c r="AN121" s="3" t="s">
        <v>801</v>
      </c>
      <c r="AO121" s="3" t="s">
        <v>801</v>
      </c>
      <c r="AP121" s="3">
        <v>0.73</v>
      </c>
      <c r="AQ121" s="3" t="s">
        <v>801</v>
      </c>
      <c r="AR121" s="3" t="s">
        <v>801</v>
      </c>
      <c r="AS121" s="3">
        <v>0.45</v>
      </c>
      <c r="AT121" s="3" t="s">
        <v>801</v>
      </c>
      <c r="AU121" s="3" t="s">
        <v>801</v>
      </c>
      <c r="AV121" s="3" t="s">
        <v>801</v>
      </c>
      <c r="AW121" s="3" t="s">
        <v>801</v>
      </c>
      <c r="AX121" s="3" t="s">
        <v>801</v>
      </c>
      <c r="AY121" s="3" t="s">
        <v>801</v>
      </c>
      <c r="AZ121" s="3" t="s">
        <v>801</v>
      </c>
      <c r="BA121" s="3" t="s">
        <v>801</v>
      </c>
      <c r="BB121" s="3" t="s">
        <v>801</v>
      </c>
      <c r="BC121" s="3" t="s">
        <v>801</v>
      </c>
      <c r="BD121" s="3" t="s">
        <v>801</v>
      </c>
      <c r="BE121" s="3" t="s">
        <v>801</v>
      </c>
      <c r="BF121" s="3" t="s">
        <v>801</v>
      </c>
      <c r="BG121" s="3" t="s">
        <v>801</v>
      </c>
      <c r="BH121" s="3">
        <v>0.47</v>
      </c>
      <c r="BI121" s="3" t="s">
        <v>801</v>
      </c>
      <c r="BJ121" s="3" t="s">
        <v>801</v>
      </c>
      <c r="BK121" s="3" t="s">
        <v>801</v>
      </c>
      <c r="BL121" s="3" t="s">
        <v>801</v>
      </c>
      <c r="BM121" s="3" t="s">
        <v>801</v>
      </c>
      <c r="BN121" s="3" t="s">
        <v>801</v>
      </c>
      <c r="BO121" s="3" t="s">
        <v>801</v>
      </c>
      <c r="BP121" s="3" t="s">
        <v>801</v>
      </c>
      <c r="BQ121" s="3" t="s">
        <v>801</v>
      </c>
      <c r="BR121" s="3" t="s">
        <v>801</v>
      </c>
      <c r="BS121" s="3" t="s">
        <v>801</v>
      </c>
      <c r="BT121" s="3" t="s">
        <v>801</v>
      </c>
      <c r="BU121" s="3" t="s">
        <v>801</v>
      </c>
      <c r="BV121" s="3" t="s">
        <v>801</v>
      </c>
      <c r="BW121" s="3" t="s">
        <v>801</v>
      </c>
      <c r="BX121" s="3" t="s">
        <v>801</v>
      </c>
      <c r="BY121" s="3" t="s">
        <v>801</v>
      </c>
      <c r="BZ121" s="3" t="s">
        <v>801</v>
      </c>
      <c r="CA121" s="3" t="s">
        <v>801</v>
      </c>
      <c r="CB121" s="3" t="s">
        <v>801</v>
      </c>
      <c r="CC121" s="3" t="s">
        <v>801</v>
      </c>
      <c r="CD121" s="3" t="s">
        <v>801</v>
      </c>
      <c r="CE121" s="3" t="s">
        <v>801</v>
      </c>
      <c r="CF121" s="3" t="s">
        <v>801</v>
      </c>
      <c r="CG121" s="3" t="s">
        <v>801</v>
      </c>
      <c r="CH121" s="3" t="s">
        <v>801</v>
      </c>
      <c r="CI121" s="3" t="s">
        <v>801</v>
      </c>
      <c r="CJ121" s="3" t="s">
        <v>801</v>
      </c>
      <c r="CK121" s="3">
        <v>0.59</v>
      </c>
      <c r="CL121" s="3">
        <v>0.28000000000000003</v>
      </c>
      <c r="CM121" s="3" t="s">
        <v>801</v>
      </c>
      <c r="CN121" s="3" t="s">
        <v>801</v>
      </c>
      <c r="CO121" s="3" t="s">
        <v>801</v>
      </c>
      <c r="CP121" s="3" t="s">
        <v>801</v>
      </c>
      <c r="CQ121" s="3" t="s">
        <v>801</v>
      </c>
      <c r="CR121" s="3" t="s">
        <v>801</v>
      </c>
      <c r="CS121" s="3" t="s">
        <v>801</v>
      </c>
      <c r="CT121" s="3" t="s">
        <v>801</v>
      </c>
      <c r="CU121" s="3" t="s">
        <v>801</v>
      </c>
      <c r="CV121" s="3" t="s">
        <v>801</v>
      </c>
      <c r="CW121" s="3" t="s">
        <v>801</v>
      </c>
      <c r="CX121" s="3" t="s">
        <v>801</v>
      </c>
      <c r="CY121" s="3" t="s">
        <v>801</v>
      </c>
      <c r="CZ121" s="3" t="s">
        <v>801</v>
      </c>
      <c r="DA121" s="3" t="s">
        <v>801</v>
      </c>
      <c r="DB121" s="3" t="s">
        <v>801</v>
      </c>
      <c r="DC121" s="3" t="s">
        <v>801</v>
      </c>
      <c r="DD121" s="3" t="s">
        <v>801</v>
      </c>
      <c r="DE121" s="3" t="s">
        <v>801</v>
      </c>
      <c r="DF121" s="3" t="s">
        <v>801</v>
      </c>
      <c r="DG121" s="3" t="s">
        <v>801</v>
      </c>
      <c r="DH121" s="3" t="s">
        <v>801</v>
      </c>
      <c r="DI121" s="3" t="s">
        <v>801</v>
      </c>
      <c r="DJ121" s="3" t="s">
        <v>801</v>
      </c>
      <c r="DK121" s="3" t="s">
        <v>801</v>
      </c>
      <c r="DL121" s="3" t="s">
        <v>801</v>
      </c>
      <c r="DM121" s="3" t="s">
        <v>801</v>
      </c>
      <c r="DN121" s="3" t="s">
        <v>801</v>
      </c>
      <c r="DO121" s="3" t="s">
        <v>801</v>
      </c>
      <c r="DP121" s="3" t="s">
        <v>801</v>
      </c>
      <c r="DQ121" s="3" t="s">
        <v>801</v>
      </c>
      <c r="DR121" s="3" t="s">
        <v>801</v>
      </c>
      <c r="DS121" s="3" t="s">
        <v>801</v>
      </c>
      <c r="DT121" s="3" t="s">
        <v>801</v>
      </c>
      <c r="DU121" s="3" t="s">
        <v>801</v>
      </c>
      <c r="DV121" s="3" t="s">
        <v>801</v>
      </c>
      <c r="DW121" s="3" t="s">
        <v>801</v>
      </c>
      <c r="DX121" s="3" t="s">
        <v>801</v>
      </c>
      <c r="DY121" s="3" t="s">
        <v>801</v>
      </c>
      <c r="DZ121" s="3" t="s">
        <v>801</v>
      </c>
      <c r="EA121" s="3" t="s">
        <v>801</v>
      </c>
      <c r="EB121" s="3" t="s">
        <v>801</v>
      </c>
      <c r="EC121" s="3" t="s">
        <v>801</v>
      </c>
      <c r="ED121" s="3" t="s">
        <v>801</v>
      </c>
      <c r="EE121" s="3">
        <v>0.19</v>
      </c>
      <c r="EF121" s="3">
        <v>0.3</v>
      </c>
      <c r="EG121" s="3" t="s">
        <v>801</v>
      </c>
      <c r="EH121" s="3" t="s">
        <v>801</v>
      </c>
      <c r="EI121" s="3" t="s">
        <v>801</v>
      </c>
      <c r="EJ121" s="3" t="s">
        <v>801</v>
      </c>
      <c r="EK121" s="3" t="s">
        <v>801</v>
      </c>
      <c r="EL121" s="3">
        <v>0.35</v>
      </c>
      <c r="EM121" s="3">
        <v>0.34</v>
      </c>
      <c r="EN121" s="3">
        <v>0.44</v>
      </c>
      <c r="EO121" s="3" t="s">
        <v>801</v>
      </c>
      <c r="EP121" s="3">
        <v>1.1499999999999999</v>
      </c>
      <c r="EQ121" s="3">
        <v>1.01</v>
      </c>
      <c r="ER121" s="3">
        <v>11.28</v>
      </c>
    </row>
    <row r="122" spans="1:148" x14ac:dyDescent="0.2">
      <c r="A122" s="33"/>
      <c r="B122" s="36"/>
      <c r="C122" s="35" t="s">
        <v>825</v>
      </c>
      <c r="D122" s="3" t="s">
        <v>846</v>
      </c>
      <c r="E122" s="3" t="s">
        <v>801</v>
      </c>
      <c r="F122" s="3">
        <v>1</v>
      </c>
      <c r="G122" s="3" t="s">
        <v>801</v>
      </c>
      <c r="H122" s="3" t="s">
        <v>801</v>
      </c>
      <c r="I122" s="3" t="s">
        <v>801</v>
      </c>
      <c r="J122" s="3" t="s">
        <v>801</v>
      </c>
      <c r="K122" s="3" t="s">
        <v>801</v>
      </c>
      <c r="L122" s="3">
        <v>1</v>
      </c>
      <c r="M122" s="3" t="s">
        <v>801</v>
      </c>
      <c r="N122" s="3" t="s">
        <v>801</v>
      </c>
      <c r="O122" s="3">
        <v>1</v>
      </c>
      <c r="P122" s="3" t="s">
        <v>801</v>
      </c>
      <c r="Q122" s="3" t="s">
        <v>801</v>
      </c>
      <c r="R122" s="3" t="s">
        <v>801</v>
      </c>
      <c r="S122" s="3">
        <v>1</v>
      </c>
      <c r="T122" s="3" t="s">
        <v>801</v>
      </c>
      <c r="U122" s="3" t="s">
        <v>801</v>
      </c>
      <c r="V122" s="3">
        <v>1</v>
      </c>
      <c r="W122" s="3" t="s">
        <v>801</v>
      </c>
      <c r="X122" s="3" t="s">
        <v>801</v>
      </c>
      <c r="Y122" s="3" t="s">
        <v>801</v>
      </c>
      <c r="Z122" s="3" t="s">
        <v>801</v>
      </c>
      <c r="AA122" s="3" t="s">
        <v>801</v>
      </c>
      <c r="AB122" s="3" t="s">
        <v>801</v>
      </c>
      <c r="AC122" s="3" t="s">
        <v>801</v>
      </c>
      <c r="AD122" s="3" t="s">
        <v>801</v>
      </c>
      <c r="AE122" s="3">
        <v>1</v>
      </c>
      <c r="AF122" s="3" t="s">
        <v>801</v>
      </c>
      <c r="AG122" s="3" t="s">
        <v>801</v>
      </c>
      <c r="AH122" s="3" t="s">
        <v>801</v>
      </c>
      <c r="AI122" s="3" t="s">
        <v>801</v>
      </c>
      <c r="AJ122" s="3">
        <v>2</v>
      </c>
      <c r="AK122" s="3" t="s">
        <v>801</v>
      </c>
      <c r="AL122" s="3">
        <v>1</v>
      </c>
      <c r="AM122" s="3" t="s">
        <v>801</v>
      </c>
      <c r="AN122" s="3" t="s">
        <v>801</v>
      </c>
      <c r="AO122" s="3" t="s">
        <v>801</v>
      </c>
      <c r="AP122" s="3">
        <v>2</v>
      </c>
      <c r="AQ122" s="3" t="s">
        <v>801</v>
      </c>
      <c r="AR122" s="3" t="s">
        <v>801</v>
      </c>
      <c r="AS122" s="3">
        <v>1</v>
      </c>
      <c r="AT122" s="3" t="s">
        <v>801</v>
      </c>
      <c r="AU122" s="3" t="s">
        <v>801</v>
      </c>
      <c r="AV122" s="3" t="s">
        <v>801</v>
      </c>
      <c r="AW122" s="3" t="s">
        <v>801</v>
      </c>
      <c r="AX122" s="3" t="s">
        <v>801</v>
      </c>
      <c r="AY122" s="3" t="s">
        <v>801</v>
      </c>
      <c r="AZ122" s="3" t="s">
        <v>801</v>
      </c>
      <c r="BA122" s="3" t="s">
        <v>801</v>
      </c>
      <c r="BB122" s="3" t="s">
        <v>801</v>
      </c>
      <c r="BC122" s="3" t="s">
        <v>801</v>
      </c>
      <c r="BD122" s="3" t="s">
        <v>801</v>
      </c>
      <c r="BE122" s="3" t="s">
        <v>801</v>
      </c>
      <c r="BF122" s="3" t="s">
        <v>801</v>
      </c>
      <c r="BG122" s="3" t="s">
        <v>801</v>
      </c>
      <c r="BH122" s="3">
        <v>1</v>
      </c>
      <c r="BI122" s="3" t="s">
        <v>801</v>
      </c>
      <c r="BJ122" s="3" t="s">
        <v>801</v>
      </c>
      <c r="BK122" s="3" t="s">
        <v>801</v>
      </c>
      <c r="BL122" s="3" t="s">
        <v>801</v>
      </c>
      <c r="BM122" s="3" t="s">
        <v>801</v>
      </c>
      <c r="BN122" s="3" t="s">
        <v>801</v>
      </c>
      <c r="BO122" s="3" t="s">
        <v>801</v>
      </c>
      <c r="BP122" s="3" t="s">
        <v>801</v>
      </c>
      <c r="BQ122" s="3" t="s">
        <v>801</v>
      </c>
      <c r="BR122" s="3" t="s">
        <v>801</v>
      </c>
      <c r="BS122" s="3" t="s">
        <v>801</v>
      </c>
      <c r="BT122" s="3" t="s">
        <v>801</v>
      </c>
      <c r="BU122" s="3" t="s">
        <v>801</v>
      </c>
      <c r="BV122" s="3" t="s">
        <v>801</v>
      </c>
      <c r="BW122" s="3" t="s">
        <v>801</v>
      </c>
      <c r="BX122" s="3" t="s">
        <v>801</v>
      </c>
      <c r="BY122" s="3" t="s">
        <v>801</v>
      </c>
      <c r="BZ122" s="3" t="s">
        <v>801</v>
      </c>
      <c r="CA122" s="3" t="s">
        <v>801</v>
      </c>
      <c r="CB122" s="3" t="s">
        <v>801</v>
      </c>
      <c r="CC122" s="3" t="s">
        <v>801</v>
      </c>
      <c r="CD122" s="3" t="s">
        <v>801</v>
      </c>
      <c r="CE122" s="3" t="s">
        <v>801</v>
      </c>
      <c r="CF122" s="3" t="s">
        <v>801</v>
      </c>
      <c r="CG122" s="3" t="s">
        <v>801</v>
      </c>
      <c r="CH122" s="3" t="s">
        <v>801</v>
      </c>
      <c r="CI122" s="3" t="s">
        <v>801</v>
      </c>
      <c r="CJ122" s="3" t="s">
        <v>801</v>
      </c>
      <c r="CK122" s="3">
        <v>1</v>
      </c>
      <c r="CL122" s="3">
        <v>1</v>
      </c>
      <c r="CM122" s="3" t="s">
        <v>801</v>
      </c>
      <c r="CN122" s="3" t="s">
        <v>801</v>
      </c>
      <c r="CO122" s="3" t="s">
        <v>801</v>
      </c>
      <c r="CP122" s="3" t="s">
        <v>801</v>
      </c>
      <c r="CQ122" s="3" t="s">
        <v>801</v>
      </c>
      <c r="CR122" s="3">
        <v>1</v>
      </c>
      <c r="CS122" s="3" t="s">
        <v>801</v>
      </c>
      <c r="CT122" s="3" t="s">
        <v>801</v>
      </c>
      <c r="CU122" s="3" t="s">
        <v>801</v>
      </c>
      <c r="CV122" s="3" t="s">
        <v>801</v>
      </c>
      <c r="CW122" s="3" t="s">
        <v>801</v>
      </c>
      <c r="CX122" s="3" t="s">
        <v>801</v>
      </c>
      <c r="CY122" s="3" t="s">
        <v>801</v>
      </c>
      <c r="CZ122" s="3">
        <v>1</v>
      </c>
      <c r="DA122" s="3" t="s">
        <v>801</v>
      </c>
      <c r="DB122" s="3" t="s">
        <v>801</v>
      </c>
      <c r="DC122" s="3" t="s">
        <v>801</v>
      </c>
      <c r="DD122" s="3" t="s">
        <v>801</v>
      </c>
      <c r="DE122" s="3" t="s">
        <v>801</v>
      </c>
      <c r="DF122" s="3" t="s">
        <v>801</v>
      </c>
      <c r="DG122" s="3" t="s">
        <v>801</v>
      </c>
      <c r="DH122" s="3" t="s">
        <v>801</v>
      </c>
      <c r="DI122" s="3" t="s">
        <v>801</v>
      </c>
      <c r="DJ122" s="3" t="s">
        <v>801</v>
      </c>
      <c r="DK122" s="3" t="s">
        <v>801</v>
      </c>
      <c r="DL122" s="3" t="s">
        <v>801</v>
      </c>
      <c r="DM122" s="3" t="s">
        <v>801</v>
      </c>
      <c r="DN122" s="3" t="s">
        <v>801</v>
      </c>
      <c r="DO122" s="3" t="s">
        <v>801</v>
      </c>
      <c r="DP122" s="3" t="s">
        <v>801</v>
      </c>
      <c r="DQ122" s="3" t="s">
        <v>801</v>
      </c>
      <c r="DR122" s="3" t="s">
        <v>801</v>
      </c>
      <c r="DS122" s="3" t="s">
        <v>801</v>
      </c>
      <c r="DT122" s="3">
        <v>1</v>
      </c>
      <c r="DU122" s="3" t="s">
        <v>801</v>
      </c>
      <c r="DV122" s="3" t="s">
        <v>801</v>
      </c>
      <c r="DW122" s="3" t="s">
        <v>801</v>
      </c>
      <c r="DX122" s="3" t="s">
        <v>801</v>
      </c>
      <c r="DY122" s="3" t="s">
        <v>801</v>
      </c>
      <c r="DZ122" s="3" t="s">
        <v>801</v>
      </c>
      <c r="EA122" s="3" t="s">
        <v>801</v>
      </c>
      <c r="EB122" s="3" t="s">
        <v>801</v>
      </c>
      <c r="EC122" s="3" t="s">
        <v>801</v>
      </c>
      <c r="ED122" s="3" t="s">
        <v>801</v>
      </c>
      <c r="EE122" s="3">
        <v>1</v>
      </c>
      <c r="EF122" s="3">
        <v>3</v>
      </c>
      <c r="EG122" s="3" t="s">
        <v>801</v>
      </c>
      <c r="EH122" s="3">
        <v>1</v>
      </c>
      <c r="EI122" s="3">
        <v>1</v>
      </c>
      <c r="EJ122" s="3" t="s">
        <v>801</v>
      </c>
      <c r="EK122" s="3" t="s">
        <v>801</v>
      </c>
      <c r="EL122" s="3">
        <v>1</v>
      </c>
      <c r="EM122" s="3">
        <v>2</v>
      </c>
      <c r="EN122" s="3">
        <v>1</v>
      </c>
      <c r="EO122" s="3">
        <v>1</v>
      </c>
      <c r="EP122" s="3">
        <v>2</v>
      </c>
      <c r="EQ122" s="3">
        <v>1</v>
      </c>
      <c r="ER122" s="3">
        <v>32</v>
      </c>
    </row>
    <row r="123" spans="1:148" x14ac:dyDescent="0.2">
      <c r="A123" s="33"/>
      <c r="B123" s="36"/>
      <c r="C123" s="35"/>
      <c r="D123" s="3" t="s">
        <v>841</v>
      </c>
      <c r="E123" s="3" t="s">
        <v>801</v>
      </c>
      <c r="F123" s="3">
        <v>0.79</v>
      </c>
      <c r="G123" s="3" t="s">
        <v>801</v>
      </c>
      <c r="H123" s="3" t="s">
        <v>801</v>
      </c>
      <c r="I123" s="3" t="s">
        <v>801</v>
      </c>
      <c r="J123" s="3" t="s">
        <v>801</v>
      </c>
      <c r="K123" s="3" t="s">
        <v>801</v>
      </c>
      <c r="L123" s="3">
        <v>0.75</v>
      </c>
      <c r="M123" s="3" t="s">
        <v>801</v>
      </c>
      <c r="N123" s="3" t="s">
        <v>801</v>
      </c>
      <c r="O123" s="3">
        <v>0.62</v>
      </c>
      <c r="P123" s="3" t="s">
        <v>801</v>
      </c>
      <c r="Q123" s="3" t="s">
        <v>801</v>
      </c>
      <c r="R123" s="3" t="s">
        <v>801</v>
      </c>
      <c r="S123" s="3">
        <v>0.41</v>
      </c>
      <c r="T123" s="3" t="s">
        <v>801</v>
      </c>
      <c r="U123" s="3" t="s">
        <v>801</v>
      </c>
      <c r="V123" s="3">
        <v>0.69</v>
      </c>
      <c r="W123" s="3" t="s">
        <v>801</v>
      </c>
      <c r="X123" s="3" t="s">
        <v>801</v>
      </c>
      <c r="Y123" s="3" t="s">
        <v>801</v>
      </c>
      <c r="Z123" s="3" t="s">
        <v>801</v>
      </c>
      <c r="AA123" s="3" t="s">
        <v>801</v>
      </c>
      <c r="AB123" s="3" t="s">
        <v>801</v>
      </c>
      <c r="AC123" s="3" t="s">
        <v>801</v>
      </c>
      <c r="AD123" s="3" t="s">
        <v>801</v>
      </c>
      <c r="AE123" s="3">
        <v>0.76</v>
      </c>
      <c r="AF123" s="3" t="s">
        <v>801</v>
      </c>
      <c r="AG123" s="3" t="s">
        <v>801</v>
      </c>
      <c r="AH123" s="3" t="s">
        <v>801</v>
      </c>
      <c r="AI123" s="3" t="s">
        <v>801</v>
      </c>
      <c r="AJ123" s="3">
        <v>0.25</v>
      </c>
      <c r="AK123" s="3" t="s">
        <v>801</v>
      </c>
      <c r="AL123" s="3">
        <v>0.97</v>
      </c>
      <c r="AM123" s="3" t="s">
        <v>801</v>
      </c>
      <c r="AN123" s="3" t="s">
        <v>801</v>
      </c>
      <c r="AO123" s="3" t="s">
        <v>801</v>
      </c>
      <c r="AP123" s="3">
        <v>0.25</v>
      </c>
      <c r="AQ123" s="3" t="s">
        <v>801</v>
      </c>
      <c r="AR123" s="3" t="s">
        <v>801</v>
      </c>
      <c r="AS123" s="3">
        <v>0.67</v>
      </c>
      <c r="AT123" s="3" t="s">
        <v>801</v>
      </c>
      <c r="AU123" s="3" t="s">
        <v>801</v>
      </c>
      <c r="AV123" s="3" t="s">
        <v>801</v>
      </c>
      <c r="AW123" s="3" t="s">
        <v>801</v>
      </c>
      <c r="AX123" s="3" t="s">
        <v>801</v>
      </c>
      <c r="AY123" s="3" t="s">
        <v>801</v>
      </c>
      <c r="AZ123" s="3" t="s">
        <v>801</v>
      </c>
      <c r="BA123" s="3" t="s">
        <v>801</v>
      </c>
      <c r="BB123" s="3" t="s">
        <v>801</v>
      </c>
      <c r="BC123" s="3" t="s">
        <v>801</v>
      </c>
      <c r="BD123" s="3" t="s">
        <v>801</v>
      </c>
      <c r="BE123" s="3" t="s">
        <v>801</v>
      </c>
      <c r="BF123" s="3" t="s">
        <v>801</v>
      </c>
      <c r="BG123" s="3" t="s">
        <v>801</v>
      </c>
      <c r="BH123" s="3">
        <v>0.56000000000000005</v>
      </c>
      <c r="BI123" s="3" t="s">
        <v>801</v>
      </c>
      <c r="BJ123" s="3" t="s">
        <v>801</v>
      </c>
      <c r="BK123" s="3" t="s">
        <v>801</v>
      </c>
      <c r="BL123" s="3" t="s">
        <v>801</v>
      </c>
      <c r="BM123" s="3" t="s">
        <v>801</v>
      </c>
      <c r="BN123" s="3" t="s">
        <v>801</v>
      </c>
      <c r="BO123" s="3" t="s">
        <v>801</v>
      </c>
      <c r="BP123" s="3" t="s">
        <v>801</v>
      </c>
      <c r="BQ123" s="3" t="s">
        <v>801</v>
      </c>
      <c r="BR123" s="3" t="s">
        <v>801</v>
      </c>
      <c r="BS123" s="3" t="s">
        <v>801</v>
      </c>
      <c r="BT123" s="3" t="s">
        <v>801</v>
      </c>
      <c r="BU123" s="3" t="s">
        <v>801</v>
      </c>
      <c r="BV123" s="3" t="s">
        <v>801</v>
      </c>
      <c r="BW123" s="3" t="s">
        <v>801</v>
      </c>
      <c r="BX123" s="3" t="s">
        <v>801</v>
      </c>
      <c r="BY123" s="3" t="s">
        <v>801</v>
      </c>
      <c r="BZ123" s="3" t="s">
        <v>801</v>
      </c>
      <c r="CA123" s="3" t="s">
        <v>801</v>
      </c>
      <c r="CB123" s="3" t="s">
        <v>801</v>
      </c>
      <c r="CC123" s="3" t="s">
        <v>801</v>
      </c>
      <c r="CD123" s="3" t="s">
        <v>801</v>
      </c>
      <c r="CE123" s="3" t="s">
        <v>801</v>
      </c>
      <c r="CF123" s="3" t="s">
        <v>801</v>
      </c>
      <c r="CG123" s="3" t="s">
        <v>801</v>
      </c>
      <c r="CH123" s="3" t="s">
        <v>801</v>
      </c>
      <c r="CI123" s="3" t="s">
        <v>801</v>
      </c>
      <c r="CJ123" s="3" t="s">
        <v>801</v>
      </c>
      <c r="CK123" s="3">
        <v>0.47</v>
      </c>
      <c r="CL123" s="3">
        <v>0.28000000000000003</v>
      </c>
      <c r="CM123" s="3" t="s">
        <v>801</v>
      </c>
      <c r="CN123" s="3" t="s">
        <v>801</v>
      </c>
      <c r="CO123" s="3" t="s">
        <v>801</v>
      </c>
      <c r="CP123" s="3" t="s">
        <v>801</v>
      </c>
      <c r="CQ123" s="3" t="s">
        <v>801</v>
      </c>
      <c r="CR123" s="3">
        <v>1.07</v>
      </c>
      <c r="CS123" s="3" t="s">
        <v>801</v>
      </c>
      <c r="CT123" s="3" t="s">
        <v>801</v>
      </c>
      <c r="CU123" s="3" t="s">
        <v>801</v>
      </c>
      <c r="CV123" s="3" t="s">
        <v>801</v>
      </c>
      <c r="CW123" s="3" t="s">
        <v>801</v>
      </c>
      <c r="CX123" s="3" t="s">
        <v>801</v>
      </c>
      <c r="CY123" s="3" t="s">
        <v>801</v>
      </c>
      <c r="CZ123" s="3">
        <v>0.25</v>
      </c>
      <c r="DA123" s="3" t="s">
        <v>801</v>
      </c>
      <c r="DB123" s="3" t="s">
        <v>801</v>
      </c>
      <c r="DC123" s="3" t="s">
        <v>801</v>
      </c>
      <c r="DD123" s="3" t="s">
        <v>801</v>
      </c>
      <c r="DE123" s="3" t="s">
        <v>801</v>
      </c>
      <c r="DF123" s="3" t="s">
        <v>801</v>
      </c>
      <c r="DG123" s="3" t="s">
        <v>801</v>
      </c>
      <c r="DH123" s="3" t="s">
        <v>801</v>
      </c>
      <c r="DI123" s="3" t="s">
        <v>801</v>
      </c>
      <c r="DJ123" s="3" t="s">
        <v>801</v>
      </c>
      <c r="DK123" s="3" t="s">
        <v>801</v>
      </c>
      <c r="DL123" s="3" t="s">
        <v>801</v>
      </c>
      <c r="DM123" s="3" t="s">
        <v>801</v>
      </c>
      <c r="DN123" s="3" t="s">
        <v>801</v>
      </c>
      <c r="DO123" s="3" t="s">
        <v>801</v>
      </c>
      <c r="DP123" s="3" t="s">
        <v>801</v>
      </c>
      <c r="DQ123" s="3" t="s">
        <v>801</v>
      </c>
      <c r="DR123" s="3" t="s">
        <v>801</v>
      </c>
      <c r="DS123" s="3" t="s">
        <v>801</v>
      </c>
      <c r="DT123" s="3">
        <v>0.51</v>
      </c>
      <c r="DU123" s="3" t="s">
        <v>801</v>
      </c>
      <c r="DV123" s="3" t="s">
        <v>801</v>
      </c>
      <c r="DW123" s="3" t="s">
        <v>801</v>
      </c>
      <c r="DX123" s="3" t="s">
        <v>801</v>
      </c>
      <c r="DY123" s="3" t="s">
        <v>801</v>
      </c>
      <c r="DZ123" s="3" t="s">
        <v>801</v>
      </c>
      <c r="EA123" s="3" t="s">
        <v>801</v>
      </c>
      <c r="EB123" s="3" t="s">
        <v>801</v>
      </c>
      <c r="EC123" s="3" t="s">
        <v>801</v>
      </c>
      <c r="ED123" s="3" t="s">
        <v>801</v>
      </c>
      <c r="EE123" s="3">
        <v>0.32</v>
      </c>
      <c r="EF123" s="3">
        <v>0.23</v>
      </c>
      <c r="EG123" s="3" t="s">
        <v>801</v>
      </c>
      <c r="EH123" s="3">
        <v>1</v>
      </c>
      <c r="EI123" s="3">
        <v>0.33</v>
      </c>
      <c r="EJ123" s="3" t="s">
        <v>801</v>
      </c>
      <c r="EK123" s="3" t="s">
        <v>801</v>
      </c>
      <c r="EL123" s="3">
        <v>1.03</v>
      </c>
      <c r="EM123" s="3">
        <v>0.28000000000000003</v>
      </c>
      <c r="EN123" s="3">
        <v>0.89</v>
      </c>
      <c r="EO123" s="3">
        <v>0.98</v>
      </c>
      <c r="EP123" s="3">
        <v>0.31</v>
      </c>
      <c r="EQ123" s="3">
        <v>0.2</v>
      </c>
      <c r="ER123" s="3">
        <v>0.51</v>
      </c>
    </row>
    <row r="124" spans="1:148" x14ac:dyDescent="0.2">
      <c r="A124" s="33"/>
      <c r="B124" s="36"/>
      <c r="C124" s="35"/>
      <c r="D124" s="3" t="s">
        <v>847</v>
      </c>
      <c r="E124" s="3" t="s">
        <v>801</v>
      </c>
      <c r="F124" s="3">
        <v>0.79</v>
      </c>
      <c r="G124" s="3" t="s">
        <v>801</v>
      </c>
      <c r="H124" s="3" t="s">
        <v>801</v>
      </c>
      <c r="I124" s="3" t="s">
        <v>801</v>
      </c>
      <c r="J124" s="3" t="s">
        <v>801</v>
      </c>
      <c r="K124" s="3" t="s">
        <v>801</v>
      </c>
      <c r="L124" s="3">
        <v>0.75</v>
      </c>
      <c r="M124" s="3" t="s">
        <v>801</v>
      </c>
      <c r="N124" s="3" t="s">
        <v>801</v>
      </c>
      <c r="O124" s="3">
        <v>0.62</v>
      </c>
      <c r="P124" s="3" t="s">
        <v>801</v>
      </c>
      <c r="Q124" s="3" t="s">
        <v>801</v>
      </c>
      <c r="R124" s="3" t="s">
        <v>801</v>
      </c>
      <c r="S124" s="3">
        <v>0.41</v>
      </c>
      <c r="T124" s="3" t="s">
        <v>801</v>
      </c>
      <c r="U124" s="3" t="s">
        <v>801</v>
      </c>
      <c r="V124" s="3">
        <v>0.69</v>
      </c>
      <c r="W124" s="3" t="s">
        <v>801</v>
      </c>
      <c r="X124" s="3" t="s">
        <v>801</v>
      </c>
      <c r="Y124" s="3" t="s">
        <v>801</v>
      </c>
      <c r="Z124" s="3" t="s">
        <v>801</v>
      </c>
      <c r="AA124" s="3" t="s">
        <v>801</v>
      </c>
      <c r="AB124" s="3" t="s">
        <v>801</v>
      </c>
      <c r="AC124" s="3" t="s">
        <v>801</v>
      </c>
      <c r="AD124" s="3" t="s">
        <v>801</v>
      </c>
      <c r="AE124" s="3">
        <v>0.76</v>
      </c>
      <c r="AF124" s="3" t="s">
        <v>801</v>
      </c>
      <c r="AG124" s="3" t="s">
        <v>801</v>
      </c>
      <c r="AH124" s="3" t="s">
        <v>801</v>
      </c>
      <c r="AI124" s="3" t="s">
        <v>801</v>
      </c>
      <c r="AJ124" s="3">
        <v>0.51</v>
      </c>
      <c r="AK124" s="3" t="s">
        <v>801</v>
      </c>
      <c r="AL124" s="3">
        <v>0.97</v>
      </c>
      <c r="AM124" s="3" t="s">
        <v>801</v>
      </c>
      <c r="AN124" s="3" t="s">
        <v>801</v>
      </c>
      <c r="AO124" s="3" t="s">
        <v>801</v>
      </c>
      <c r="AP124" s="3">
        <v>0.5</v>
      </c>
      <c r="AQ124" s="3" t="s">
        <v>801</v>
      </c>
      <c r="AR124" s="3" t="s">
        <v>801</v>
      </c>
      <c r="AS124" s="3">
        <v>0.67</v>
      </c>
      <c r="AT124" s="3" t="s">
        <v>801</v>
      </c>
      <c r="AU124" s="3" t="s">
        <v>801</v>
      </c>
      <c r="AV124" s="3" t="s">
        <v>801</v>
      </c>
      <c r="AW124" s="3" t="s">
        <v>801</v>
      </c>
      <c r="AX124" s="3" t="s">
        <v>801</v>
      </c>
      <c r="AY124" s="3" t="s">
        <v>801</v>
      </c>
      <c r="AZ124" s="3" t="s">
        <v>801</v>
      </c>
      <c r="BA124" s="3" t="s">
        <v>801</v>
      </c>
      <c r="BB124" s="3" t="s">
        <v>801</v>
      </c>
      <c r="BC124" s="3" t="s">
        <v>801</v>
      </c>
      <c r="BD124" s="3" t="s">
        <v>801</v>
      </c>
      <c r="BE124" s="3" t="s">
        <v>801</v>
      </c>
      <c r="BF124" s="3" t="s">
        <v>801</v>
      </c>
      <c r="BG124" s="3" t="s">
        <v>801</v>
      </c>
      <c r="BH124" s="3">
        <v>0.56000000000000005</v>
      </c>
      <c r="BI124" s="3" t="s">
        <v>801</v>
      </c>
      <c r="BJ124" s="3" t="s">
        <v>801</v>
      </c>
      <c r="BK124" s="3" t="s">
        <v>801</v>
      </c>
      <c r="BL124" s="3" t="s">
        <v>801</v>
      </c>
      <c r="BM124" s="3" t="s">
        <v>801</v>
      </c>
      <c r="BN124" s="3" t="s">
        <v>801</v>
      </c>
      <c r="BO124" s="3" t="s">
        <v>801</v>
      </c>
      <c r="BP124" s="3" t="s">
        <v>801</v>
      </c>
      <c r="BQ124" s="3" t="s">
        <v>801</v>
      </c>
      <c r="BR124" s="3" t="s">
        <v>801</v>
      </c>
      <c r="BS124" s="3" t="s">
        <v>801</v>
      </c>
      <c r="BT124" s="3" t="s">
        <v>801</v>
      </c>
      <c r="BU124" s="3" t="s">
        <v>801</v>
      </c>
      <c r="BV124" s="3" t="s">
        <v>801</v>
      </c>
      <c r="BW124" s="3" t="s">
        <v>801</v>
      </c>
      <c r="BX124" s="3" t="s">
        <v>801</v>
      </c>
      <c r="BY124" s="3" t="s">
        <v>801</v>
      </c>
      <c r="BZ124" s="3" t="s">
        <v>801</v>
      </c>
      <c r="CA124" s="3" t="s">
        <v>801</v>
      </c>
      <c r="CB124" s="3" t="s">
        <v>801</v>
      </c>
      <c r="CC124" s="3" t="s">
        <v>801</v>
      </c>
      <c r="CD124" s="3" t="s">
        <v>801</v>
      </c>
      <c r="CE124" s="3" t="s">
        <v>801</v>
      </c>
      <c r="CF124" s="3" t="s">
        <v>801</v>
      </c>
      <c r="CG124" s="3" t="s">
        <v>801</v>
      </c>
      <c r="CH124" s="3" t="s">
        <v>801</v>
      </c>
      <c r="CI124" s="3" t="s">
        <v>801</v>
      </c>
      <c r="CJ124" s="3" t="s">
        <v>801</v>
      </c>
      <c r="CK124" s="3">
        <v>0.47</v>
      </c>
      <c r="CL124" s="3">
        <v>0.28000000000000003</v>
      </c>
      <c r="CM124" s="3" t="s">
        <v>801</v>
      </c>
      <c r="CN124" s="3" t="s">
        <v>801</v>
      </c>
      <c r="CO124" s="3" t="s">
        <v>801</v>
      </c>
      <c r="CP124" s="3" t="s">
        <v>801</v>
      </c>
      <c r="CQ124" s="3" t="s">
        <v>801</v>
      </c>
      <c r="CR124" s="3">
        <v>1.07</v>
      </c>
      <c r="CS124" s="3" t="s">
        <v>801</v>
      </c>
      <c r="CT124" s="3" t="s">
        <v>801</v>
      </c>
      <c r="CU124" s="3" t="s">
        <v>801</v>
      </c>
      <c r="CV124" s="3" t="s">
        <v>801</v>
      </c>
      <c r="CW124" s="3" t="s">
        <v>801</v>
      </c>
      <c r="CX124" s="3" t="s">
        <v>801</v>
      </c>
      <c r="CY124" s="3" t="s">
        <v>801</v>
      </c>
      <c r="CZ124" s="3">
        <v>0.25</v>
      </c>
      <c r="DA124" s="3" t="s">
        <v>801</v>
      </c>
      <c r="DB124" s="3" t="s">
        <v>801</v>
      </c>
      <c r="DC124" s="3" t="s">
        <v>801</v>
      </c>
      <c r="DD124" s="3" t="s">
        <v>801</v>
      </c>
      <c r="DE124" s="3" t="s">
        <v>801</v>
      </c>
      <c r="DF124" s="3" t="s">
        <v>801</v>
      </c>
      <c r="DG124" s="3" t="s">
        <v>801</v>
      </c>
      <c r="DH124" s="3" t="s">
        <v>801</v>
      </c>
      <c r="DI124" s="3" t="s">
        <v>801</v>
      </c>
      <c r="DJ124" s="3" t="s">
        <v>801</v>
      </c>
      <c r="DK124" s="3" t="s">
        <v>801</v>
      </c>
      <c r="DL124" s="3" t="s">
        <v>801</v>
      </c>
      <c r="DM124" s="3" t="s">
        <v>801</v>
      </c>
      <c r="DN124" s="3" t="s">
        <v>801</v>
      </c>
      <c r="DO124" s="3" t="s">
        <v>801</v>
      </c>
      <c r="DP124" s="3" t="s">
        <v>801</v>
      </c>
      <c r="DQ124" s="3" t="s">
        <v>801</v>
      </c>
      <c r="DR124" s="3" t="s">
        <v>801</v>
      </c>
      <c r="DS124" s="3" t="s">
        <v>801</v>
      </c>
      <c r="DT124" s="3">
        <v>0.51</v>
      </c>
      <c r="DU124" s="3" t="s">
        <v>801</v>
      </c>
      <c r="DV124" s="3" t="s">
        <v>801</v>
      </c>
      <c r="DW124" s="3" t="s">
        <v>801</v>
      </c>
      <c r="DX124" s="3" t="s">
        <v>801</v>
      </c>
      <c r="DY124" s="3" t="s">
        <v>801</v>
      </c>
      <c r="DZ124" s="3" t="s">
        <v>801</v>
      </c>
      <c r="EA124" s="3" t="s">
        <v>801</v>
      </c>
      <c r="EB124" s="3" t="s">
        <v>801</v>
      </c>
      <c r="EC124" s="3" t="s">
        <v>801</v>
      </c>
      <c r="ED124" s="3" t="s">
        <v>801</v>
      </c>
      <c r="EE124" s="3">
        <v>0.32</v>
      </c>
      <c r="EF124" s="3">
        <v>0.68</v>
      </c>
      <c r="EG124" s="3" t="s">
        <v>801</v>
      </c>
      <c r="EH124" s="3">
        <v>1</v>
      </c>
      <c r="EI124" s="3">
        <v>0.33</v>
      </c>
      <c r="EJ124" s="3" t="s">
        <v>801</v>
      </c>
      <c r="EK124" s="3" t="s">
        <v>801</v>
      </c>
      <c r="EL124" s="3">
        <v>1.03</v>
      </c>
      <c r="EM124" s="3">
        <v>0.56000000000000005</v>
      </c>
      <c r="EN124" s="3">
        <v>0.89</v>
      </c>
      <c r="EO124" s="3">
        <v>0.98</v>
      </c>
      <c r="EP124" s="3">
        <v>0.62</v>
      </c>
      <c r="EQ124" s="3">
        <v>0.2</v>
      </c>
      <c r="ER124" s="3">
        <v>16.39</v>
      </c>
    </row>
    <row r="125" spans="1:148" x14ac:dyDescent="0.2">
      <c r="A125" s="33"/>
      <c r="B125" s="36"/>
      <c r="C125" s="35" t="s">
        <v>826</v>
      </c>
      <c r="D125" s="3" t="s">
        <v>846</v>
      </c>
      <c r="E125" s="3" t="s">
        <v>801</v>
      </c>
      <c r="F125" s="3" t="s">
        <v>801</v>
      </c>
      <c r="G125" s="3" t="s">
        <v>801</v>
      </c>
      <c r="H125" s="3" t="s">
        <v>801</v>
      </c>
      <c r="I125" s="3" t="s">
        <v>801</v>
      </c>
      <c r="J125" s="3">
        <v>1</v>
      </c>
      <c r="K125" s="3" t="s">
        <v>801</v>
      </c>
      <c r="L125" s="3">
        <v>3</v>
      </c>
      <c r="M125" s="3" t="s">
        <v>801</v>
      </c>
      <c r="N125" s="3" t="s">
        <v>801</v>
      </c>
      <c r="O125" s="3">
        <v>2</v>
      </c>
      <c r="P125" s="3" t="s">
        <v>801</v>
      </c>
      <c r="Q125" s="3" t="s">
        <v>801</v>
      </c>
      <c r="R125" s="3" t="s">
        <v>801</v>
      </c>
      <c r="S125" s="3">
        <v>2</v>
      </c>
      <c r="T125" s="3" t="s">
        <v>801</v>
      </c>
      <c r="U125" s="3" t="s">
        <v>801</v>
      </c>
      <c r="V125" s="3">
        <v>3</v>
      </c>
      <c r="W125" s="3" t="s">
        <v>801</v>
      </c>
      <c r="X125" s="3" t="s">
        <v>801</v>
      </c>
      <c r="Y125" s="3">
        <v>3</v>
      </c>
      <c r="Z125" s="3" t="s">
        <v>801</v>
      </c>
      <c r="AA125" s="3" t="s">
        <v>801</v>
      </c>
      <c r="AB125" s="3" t="s">
        <v>801</v>
      </c>
      <c r="AC125" s="3">
        <v>3</v>
      </c>
      <c r="AD125" s="3" t="s">
        <v>801</v>
      </c>
      <c r="AE125" s="3">
        <v>3</v>
      </c>
      <c r="AF125" s="3" t="s">
        <v>801</v>
      </c>
      <c r="AG125" s="3" t="s">
        <v>801</v>
      </c>
      <c r="AH125" s="3" t="s">
        <v>801</v>
      </c>
      <c r="AI125" s="3">
        <v>3</v>
      </c>
      <c r="AJ125" s="3">
        <v>4</v>
      </c>
      <c r="AK125" s="3">
        <v>2</v>
      </c>
      <c r="AL125" s="3">
        <v>4</v>
      </c>
      <c r="AM125" s="3" t="s">
        <v>801</v>
      </c>
      <c r="AN125" s="3" t="s">
        <v>801</v>
      </c>
      <c r="AO125" s="3" t="s">
        <v>801</v>
      </c>
      <c r="AP125" s="3">
        <v>4</v>
      </c>
      <c r="AQ125" s="3" t="s">
        <v>801</v>
      </c>
      <c r="AR125" s="3" t="s">
        <v>801</v>
      </c>
      <c r="AS125" s="3">
        <v>3</v>
      </c>
      <c r="AT125" s="3" t="s">
        <v>801</v>
      </c>
      <c r="AU125" s="3" t="s">
        <v>801</v>
      </c>
      <c r="AV125" s="3" t="s">
        <v>801</v>
      </c>
      <c r="AW125" s="3" t="s">
        <v>801</v>
      </c>
      <c r="AX125" s="3" t="s">
        <v>801</v>
      </c>
      <c r="AY125" s="3" t="s">
        <v>801</v>
      </c>
      <c r="AZ125" s="3" t="s">
        <v>801</v>
      </c>
      <c r="BA125" s="3" t="s">
        <v>801</v>
      </c>
      <c r="BB125" s="3" t="s">
        <v>801</v>
      </c>
      <c r="BC125" s="3" t="s">
        <v>801</v>
      </c>
      <c r="BD125" s="3" t="s">
        <v>801</v>
      </c>
      <c r="BE125" s="3" t="s">
        <v>801</v>
      </c>
      <c r="BF125" s="3" t="s">
        <v>801</v>
      </c>
      <c r="BG125" s="3" t="s">
        <v>801</v>
      </c>
      <c r="BH125" s="3">
        <v>4</v>
      </c>
      <c r="BI125" s="3" t="s">
        <v>801</v>
      </c>
      <c r="BJ125" s="3" t="s">
        <v>801</v>
      </c>
      <c r="BK125" s="3" t="s">
        <v>801</v>
      </c>
      <c r="BL125" s="3" t="s">
        <v>801</v>
      </c>
      <c r="BM125" s="3" t="s">
        <v>801</v>
      </c>
      <c r="BN125" s="3" t="s">
        <v>801</v>
      </c>
      <c r="BO125" s="3">
        <v>1</v>
      </c>
      <c r="BP125" s="3" t="s">
        <v>801</v>
      </c>
      <c r="BQ125" s="3" t="s">
        <v>801</v>
      </c>
      <c r="BR125" s="3" t="s">
        <v>801</v>
      </c>
      <c r="BS125" s="3" t="s">
        <v>801</v>
      </c>
      <c r="BT125" s="3" t="s">
        <v>801</v>
      </c>
      <c r="BU125" s="3" t="s">
        <v>801</v>
      </c>
      <c r="BV125" s="3" t="s">
        <v>801</v>
      </c>
      <c r="BW125" s="3" t="s">
        <v>801</v>
      </c>
      <c r="BX125" s="3" t="s">
        <v>801</v>
      </c>
      <c r="BY125" s="3" t="s">
        <v>801</v>
      </c>
      <c r="BZ125" s="3" t="s">
        <v>801</v>
      </c>
      <c r="CA125" s="3">
        <v>4</v>
      </c>
      <c r="CB125" s="3" t="s">
        <v>801</v>
      </c>
      <c r="CC125" s="3" t="s">
        <v>801</v>
      </c>
      <c r="CD125" s="3" t="s">
        <v>801</v>
      </c>
      <c r="CE125" s="3" t="s">
        <v>801</v>
      </c>
      <c r="CF125" s="3" t="s">
        <v>801</v>
      </c>
      <c r="CG125" s="3" t="s">
        <v>801</v>
      </c>
      <c r="CH125" s="3" t="s">
        <v>801</v>
      </c>
      <c r="CI125" s="3" t="s">
        <v>801</v>
      </c>
      <c r="CJ125" s="3" t="s">
        <v>801</v>
      </c>
      <c r="CK125" s="3">
        <v>2</v>
      </c>
      <c r="CL125" s="3">
        <v>2</v>
      </c>
      <c r="CM125" s="3" t="s">
        <v>801</v>
      </c>
      <c r="CN125" s="3" t="s">
        <v>801</v>
      </c>
      <c r="CO125" s="3" t="s">
        <v>801</v>
      </c>
      <c r="CP125" s="3" t="s">
        <v>801</v>
      </c>
      <c r="CQ125" s="3" t="s">
        <v>801</v>
      </c>
      <c r="CR125" s="3">
        <v>2</v>
      </c>
      <c r="CS125" s="3" t="s">
        <v>801</v>
      </c>
      <c r="CT125" s="3" t="s">
        <v>801</v>
      </c>
      <c r="CU125" s="3" t="s">
        <v>801</v>
      </c>
      <c r="CV125" s="3">
        <v>1</v>
      </c>
      <c r="CW125" s="3" t="s">
        <v>801</v>
      </c>
      <c r="CX125" s="3" t="s">
        <v>801</v>
      </c>
      <c r="CY125" s="3" t="s">
        <v>801</v>
      </c>
      <c r="CZ125" s="3">
        <v>4</v>
      </c>
      <c r="DA125" s="3" t="s">
        <v>801</v>
      </c>
      <c r="DB125" s="3">
        <v>2</v>
      </c>
      <c r="DC125" s="3" t="s">
        <v>801</v>
      </c>
      <c r="DD125" s="3" t="s">
        <v>801</v>
      </c>
      <c r="DE125" s="3" t="s">
        <v>801</v>
      </c>
      <c r="DF125" s="3" t="s">
        <v>801</v>
      </c>
      <c r="DG125" s="3" t="s">
        <v>801</v>
      </c>
      <c r="DH125" s="3" t="s">
        <v>801</v>
      </c>
      <c r="DI125" s="3" t="s">
        <v>801</v>
      </c>
      <c r="DJ125" s="3" t="s">
        <v>801</v>
      </c>
      <c r="DK125" s="3" t="s">
        <v>801</v>
      </c>
      <c r="DL125" s="3" t="s">
        <v>801</v>
      </c>
      <c r="DM125" s="3" t="s">
        <v>801</v>
      </c>
      <c r="DN125" s="3" t="s">
        <v>801</v>
      </c>
      <c r="DO125" s="3" t="s">
        <v>801</v>
      </c>
      <c r="DP125" s="3" t="s">
        <v>801</v>
      </c>
      <c r="DQ125" s="3" t="s">
        <v>801</v>
      </c>
      <c r="DR125" s="3" t="s">
        <v>801</v>
      </c>
      <c r="DS125" s="3" t="s">
        <v>801</v>
      </c>
      <c r="DT125" s="3">
        <v>4</v>
      </c>
      <c r="DU125" s="3">
        <v>3</v>
      </c>
      <c r="DV125" s="3" t="s">
        <v>801</v>
      </c>
      <c r="DW125" s="3" t="s">
        <v>801</v>
      </c>
      <c r="DX125" s="3" t="s">
        <v>801</v>
      </c>
      <c r="DY125" s="3" t="s">
        <v>801</v>
      </c>
      <c r="DZ125" s="3" t="s">
        <v>801</v>
      </c>
      <c r="EA125" s="3" t="s">
        <v>801</v>
      </c>
      <c r="EB125" s="3" t="s">
        <v>801</v>
      </c>
      <c r="EC125" s="3" t="s">
        <v>801</v>
      </c>
      <c r="ED125" s="3" t="s">
        <v>801</v>
      </c>
      <c r="EE125" s="3">
        <v>2</v>
      </c>
      <c r="EF125" s="3">
        <v>4</v>
      </c>
      <c r="EG125" s="3" t="s">
        <v>801</v>
      </c>
      <c r="EH125" s="3">
        <v>2</v>
      </c>
      <c r="EI125" s="3">
        <v>3</v>
      </c>
      <c r="EJ125" s="3" t="s">
        <v>801</v>
      </c>
      <c r="EK125" s="3" t="s">
        <v>801</v>
      </c>
      <c r="EL125" s="3">
        <v>2</v>
      </c>
      <c r="EM125" s="3">
        <v>3</v>
      </c>
      <c r="EN125" s="3">
        <v>2</v>
      </c>
      <c r="EO125" s="3">
        <v>2</v>
      </c>
      <c r="EP125" s="3">
        <v>2</v>
      </c>
      <c r="EQ125" s="3">
        <v>2</v>
      </c>
      <c r="ER125" s="3">
        <v>93</v>
      </c>
    </row>
    <row r="126" spans="1:148" x14ac:dyDescent="0.2">
      <c r="A126" s="33"/>
      <c r="B126" s="36"/>
      <c r="C126" s="35"/>
      <c r="D126" s="3" t="s">
        <v>841</v>
      </c>
      <c r="E126" s="3" t="s">
        <v>801</v>
      </c>
      <c r="F126" s="3" t="s">
        <v>801</v>
      </c>
      <c r="G126" s="3" t="s">
        <v>801</v>
      </c>
      <c r="H126" s="3" t="s">
        <v>801</v>
      </c>
      <c r="I126" s="3" t="s">
        <v>801</v>
      </c>
      <c r="J126" s="3">
        <v>1.04</v>
      </c>
      <c r="K126" s="3" t="s">
        <v>801</v>
      </c>
      <c r="L126" s="3">
        <v>0.94</v>
      </c>
      <c r="M126" s="3" t="s">
        <v>801</v>
      </c>
      <c r="N126" s="3" t="s">
        <v>801</v>
      </c>
      <c r="O126" s="3">
        <v>1.22</v>
      </c>
      <c r="P126" s="3" t="s">
        <v>801</v>
      </c>
      <c r="Q126" s="3" t="s">
        <v>801</v>
      </c>
      <c r="R126" s="3" t="s">
        <v>801</v>
      </c>
      <c r="S126" s="3">
        <v>0.71</v>
      </c>
      <c r="T126" s="3" t="s">
        <v>801</v>
      </c>
      <c r="U126" s="3" t="s">
        <v>801</v>
      </c>
      <c r="V126" s="3">
        <v>0.92</v>
      </c>
      <c r="W126" s="3" t="s">
        <v>801</v>
      </c>
      <c r="X126" s="3" t="s">
        <v>801</v>
      </c>
      <c r="Y126" s="3">
        <v>0.46</v>
      </c>
      <c r="Z126" s="3" t="s">
        <v>801</v>
      </c>
      <c r="AA126" s="3" t="s">
        <v>801</v>
      </c>
      <c r="AB126" s="3" t="s">
        <v>801</v>
      </c>
      <c r="AC126" s="3">
        <v>0.75</v>
      </c>
      <c r="AD126" s="3" t="s">
        <v>801</v>
      </c>
      <c r="AE126" s="3">
        <v>0.92</v>
      </c>
      <c r="AF126" s="3" t="s">
        <v>801</v>
      </c>
      <c r="AG126" s="3" t="s">
        <v>801</v>
      </c>
      <c r="AH126" s="3" t="s">
        <v>801</v>
      </c>
      <c r="AI126" s="3">
        <v>0.56000000000000005</v>
      </c>
      <c r="AJ126" s="3">
        <v>0.46</v>
      </c>
      <c r="AK126" s="3">
        <v>0.59</v>
      </c>
      <c r="AL126" s="3">
        <v>0.41</v>
      </c>
      <c r="AM126" s="3" t="s">
        <v>801</v>
      </c>
      <c r="AN126" s="3" t="s">
        <v>801</v>
      </c>
      <c r="AO126" s="3" t="s">
        <v>801</v>
      </c>
      <c r="AP126" s="3">
        <v>0.61</v>
      </c>
      <c r="AQ126" s="3" t="s">
        <v>801</v>
      </c>
      <c r="AR126" s="3" t="s">
        <v>801</v>
      </c>
      <c r="AS126" s="3">
        <v>0.81</v>
      </c>
      <c r="AT126" s="3" t="s">
        <v>801</v>
      </c>
      <c r="AU126" s="3" t="s">
        <v>801</v>
      </c>
      <c r="AV126" s="3" t="s">
        <v>801</v>
      </c>
      <c r="AW126" s="3" t="s">
        <v>801</v>
      </c>
      <c r="AX126" s="3" t="s">
        <v>801</v>
      </c>
      <c r="AY126" s="3" t="s">
        <v>801</v>
      </c>
      <c r="AZ126" s="3" t="s">
        <v>801</v>
      </c>
      <c r="BA126" s="3" t="s">
        <v>801</v>
      </c>
      <c r="BB126" s="3" t="s">
        <v>801</v>
      </c>
      <c r="BC126" s="3" t="s">
        <v>801</v>
      </c>
      <c r="BD126" s="3" t="s">
        <v>801</v>
      </c>
      <c r="BE126" s="3" t="s">
        <v>801</v>
      </c>
      <c r="BF126" s="3" t="s">
        <v>801</v>
      </c>
      <c r="BG126" s="3" t="s">
        <v>801</v>
      </c>
      <c r="BH126" s="3">
        <v>0.48</v>
      </c>
      <c r="BI126" s="3" t="s">
        <v>801</v>
      </c>
      <c r="BJ126" s="3" t="s">
        <v>801</v>
      </c>
      <c r="BK126" s="3" t="s">
        <v>801</v>
      </c>
      <c r="BL126" s="3" t="s">
        <v>801</v>
      </c>
      <c r="BM126" s="3" t="s">
        <v>801</v>
      </c>
      <c r="BN126" s="3" t="s">
        <v>801</v>
      </c>
      <c r="BO126" s="3">
        <v>0.85</v>
      </c>
      <c r="BP126" s="3" t="s">
        <v>801</v>
      </c>
      <c r="BQ126" s="3" t="s">
        <v>801</v>
      </c>
      <c r="BR126" s="3" t="s">
        <v>801</v>
      </c>
      <c r="BS126" s="3" t="s">
        <v>801</v>
      </c>
      <c r="BT126" s="3" t="s">
        <v>801</v>
      </c>
      <c r="BU126" s="3" t="s">
        <v>801</v>
      </c>
      <c r="BV126" s="3" t="s">
        <v>801</v>
      </c>
      <c r="BW126" s="3" t="s">
        <v>801</v>
      </c>
      <c r="BX126" s="3" t="s">
        <v>801</v>
      </c>
      <c r="BY126" s="3" t="s">
        <v>801</v>
      </c>
      <c r="BZ126" s="3" t="s">
        <v>801</v>
      </c>
      <c r="CA126" s="3">
        <v>0.42</v>
      </c>
      <c r="CB126" s="3" t="s">
        <v>801</v>
      </c>
      <c r="CC126" s="3" t="s">
        <v>801</v>
      </c>
      <c r="CD126" s="3" t="s">
        <v>801</v>
      </c>
      <c r="CE126" s="3" t="s">
        <v>801</v>
      </c>
      <c r="CF126" s="3" t="s">
        <v>801</v>
      </c>
      <c r="CG126" s="3" t="s">
        <v>801</v>
      </c>
      <c r="CH126" s="3" t="s">
        <v>801</v>
      </c>
      <c r="CI126" s="3" t="s">
        <v>801</v>
      </c>
      <c r="CJ126" s="3" t="s">
        <v>801</v>
      </c>
      <c r="CK126" s="3">
        <v>0.36</v>
      </c>
      <c r="CL126" s="3">
        <v>0.8</v>
      </c>
      <c r="CM126" s="3" t="s">
        <v>801</v>
      </c>
      <c r="CN126" s="3" t="s">
        <v>801</v>
      </c>
      <c r="CO126" s="3" t="s">
        <v>801</v>
      </c>
      <c r="CP126" s="3" t="s">
        <v>801</v>
      </c>
      <c r="CQ126" s="3" t="s">
        <v>801</v>
      </c>
      <c r="CR126" s="3">
        <v>1.23</v>
      </c>
      <c r="CS126" s="3" t="s">
        <v>801</v>
      </c>
      <c r="CT126" s="3" t="s">
        <v>801</v>
      </c>
      <c r="CU126" s="3" t="s">
        <v>801</v>
      </c>
      <c r="CV126" s="3">
        <v>0.18</v>
      </c>
      <c r="CW126" s="3" t="s">
        <v>801</v>
      </c>
      <c r="CX126" s="3" t="s">
        <v>801</v>
      </c>
      <c r="CY126" s="3" t="s">
        <v>801</v>
      </c>
      <c r="CZ126" s="3">
        <v>0.5</v>
      </c>
      <c r="DA126" s="3" t="s">
        <v>801</v>
      </c>
      <c r="DB126" s="3">
        <v>0.44</v>
      </c>
      <c r="DC126" s="3" t="s">
        <v>801</v>
      </c>
      <c r="DD126" s="3" t="s">
        <v>801</v>
      </c>
      <c r="DE126" s="3" t="s">
        <v>801</v>
      </c>
      <c r="DF126" s="3" t="s">
        <v>801</v>
      </c>
      <c r="DG126" s="3" t="s">
        <v>801</v>
      </c>
      <c r="DH126" s="3" t="s">
        <v>801</v>
      </c>
      <c r="DI126" s="3" t="s">
        <v>801</v>
      </c>
      <c r="DJ126" s="3" t="s">
        <v>801</v>
      </c>
      <c r="DK126" s="3" t="s">
        <v>801</v>
      </c>
      <c r="DL126" s="3" t="s">
        <v>801</v>
      </c>
      <c r="DM126" s="3" t="s">
        <v>801</v>
      </c>
      <c r="DN126" s="3" t="s">
        <v>801</v>
      </c>
      <c r="DO126" s="3" t="s">
        <v>801</v>
      </c>
      <c r="DP126" s="3" t="s">
        <v>801</v>
      </c>
      <c r="DQ126" s="3" t="s">
        <v>801</v>
      </c>
      <c r="DR126" s="3" t="s">
        <v>801</v>
      </c>
      <c r="DS126" s="3" t="s">
        <v>801</v>
      </c>
      <c r="DT126" s="3">
        <v>0.33</v>
      </c>
      <c r="DU126" s="3">
        <v>0.73</v>
      </c>
      <c r="DV126" s="3" t="s">
        <v>801</v>
      </c>
      <c r="DW126" s="3" t="s">
        <v>801</v>
      </c>
      <c r="DX126" s="3" t="s">
        <v>801</v>
      </c>
      <c r="DY126" s="3" t="s">
        <v>801</v>
      </c>
      <c r="DZ126" s="3" t="s">
        <v>801</v>
      </c>
      <c r="EA126" s="3" t="s">
        <v>801</v>
      </c>
      <c r="EB126" s="3" t="s">
        <v>801</v>
      </c>
      <c r="EC126" s="3" t="s">
        <v>801</v>
      </c>
      <c r="ED126" s="3" t="s">
        <v>801</v>
      </c>
      <c r="EE126" s="3">
        <v>1.45</v>
      </c>
      <c r="EF126" s="3">
        <v>0.42</v>
      </c>
      <c r="EG126" s="3" t="s">
        <v>801</v>
      </c>
      <c r="EH126" s="3">
        <v>1.01</v>
      </c>
      <c r="EI126" s="3">
        <v>0.18</v>
      </c>
      <c r="EJ126" s="3" t="s">
        <v>801</v>
      </c>
      <c r="EK126" s="3" t="s">
        <v>801</v>
      </c>
      <c r="EL126" s="3">
        <v>0.42</v>
      </c>
      <c r="EM126" s="3">
        <v>0.26</v>
      </c>
      <c r="EN126" s="3">
        <v>1.1599999999999999</v>
      </c>
      <c r="EO126" s="3">
        <v>1.17</v>
      </c>
      <c r="EP126" s="3">
        <v>1.05</v>
      </c>
      <c r="EQ126" s="3">
        <v>0.52</v>
      </c>
      <c r="ER126" s="3">
        <v>0.65</v>
      </c>
    </row>
    <row r="127" spans="1:148" x14ac:dyDescent="0.2">
      <c r="A127" s="33"/>
      <c r="B127" s="36"/>
      <c r="C127" s="35"/>
      <c r="D127" s="3" t="s">
        <v>847</v>
      </c>
      <c r="E127" s="3" t="s">
        <v>801</v>
      </c>
      <c r="F127" s="3" t="s">
        <v>801</v>
      </c>
      <c r="G127" s="3" t="s">
        <v>801</v>
      </c>
      <c r="H127" s="3" t="s">
        <v>801</v>
      </c>
      <c r="I127" s="3" t="s">
        <v>801</v>
      </c>
      <c r="J127" s="3">
        <v>1.04</v>
      </c>
      <c r="K127" s="3" t="s">
        <v>801</v>
      </c>
      <c r="L127" s="3">
        <v>2.83</v>
      </c>
      <c r="M127" s="3" t="s">
        <v>801</v>
      </c>
      <c r="N127" s="3" t="s">
        <v>801</v>
      </c>
      <c r="O127" s="3">
        <v>2.44</v>
      </c>
      <c r="P127" s="3" t="s">
        <v>801</v>
      </c>
      <c r="Q127" s="3" t="s">
        <v>801</v>
      </c>
      <c r="R127" s="3" t="s">
        <v>801</v>
      </c>
      <c r="S127" s="3">
        <v>1.43</v>
      </c>
      <c r="T127" s="3" t="s">
        <v>801</v>
      </c>
      <c r="U127" s="3" t="s">
        <v>801</v>
      </c>
      <c r="V127" s="3">
        <v>2.75</v>
      </c>
      <c r="W127" s="3" t="s">
        <v>801</v>
      </c>
      <c r="X127" s="3" t="s">
        <v>801</v>
      </c>
      <c r="Y127" s="3">
        <v>1.37</v>
      </c>
      <c r="Z127" s="3" t="s">
        <v>801</v>
      </c>
      <c r="AA127" s="3" t="s">
        <v>801</v>
      </c>
      <c r="AB127" s="3" t="s">
        <v>801</v>
      </c>
      <c r="AC127" s="3">
        <v>2.25</v>
      </c>
      <c r="AD127" s="3" t="s">
        <v>801</v>
      </c>
      <c r="AE127" s="3">
        <v>2.75</v>
      </c>
      <c r="AF127" s="3" t="s">
        <v>801</v>
      </c>
      <c r="AG127" s="3" t="s">
        <v>801</v>
      </c>
      <c r="AH127" s="3" t="s">
        <v>801</v>
      </c>
      <c r="AI127" s="3">
        <v>1.67</v>
      </c>
      <c r="AJ127" s="3">
        <v>1.83</v>
      </c>
      <c r="AK127" s="3">
        <v>1.17</v>
      </c>
      <c r="AL127" s="3">
        <v>1.64</v>
      </c>
      <c r="AM127" s="3" t="s">
        <v>801</v>
      </c>
      <c r="AN127" s="3" t="s">
        <v>801</v>
      </c>
      <c r="AO127" s="3" t="s">
        <v>801</v>
      </c>
      <c r="AP127" s="3">
        <v>2.4500000000000002</v>
      </c>
      <c r="AQ127" s="3" t="s">
        <v>801</v>
      </c>
      <c r="AR127" s="3" t="s">
        <v>801</v>
      </c>
      <c r="AS127" s="3">
        <v>2.42</v>
      </c>
      <c r="AT127" s="3" t="s">
        <v>801</v>
      </c>
      <c r="AU127" s="3" t="s">
        <v>801</v>
      </c>
      <c r="AV127" s="3" t="s">
        <v>801</v>
      </c>
      <c r="AW127" s="3" t="s">
        <v>801</v>
      </c>
      <c r="AX127" s="3" t="s">
        <v>801</v>
      </c>
      <c r="AY127" s="3" t="s">
        <v>801</v>
      </c>
      <c r="AZ127" s="3" t="s">
        <v>801</v>
      </c>
      <c r="BA127" s="3" t="s">
        <v>801</v>
      </c>
      <c r="BB127" s="3" t="s">
        <v>801</v>
      </c>
      <c r="BC127" s="3" t="s">
        <v>801</v>
      </c>
      <c r="BD127" s="3" t="s">
        <v>801</v>
      </c>
      <c r="BE127" s="3" t="s">
        <v>801</v>
      </c>
      <c r="BF127" s="3" t="s">
        <v>801</v>
      </c>
      <c r="BG127" s="3" t="s">
        <v>801</v>
      </c>
      <c r="BH127" s="3">
        <v>1.92</v>
      </c>
      <c r="BI127" s="3" t="s">
        <v>801</v>
      </c>
      <c r="BJ127" s="3" t="s">
        <v>801</v>
      </c>
      <c r="BK127" s="3" t="s">
        <v>801</v>
      </c>
      <c r="BL127" s="3" t="s">
        <v>801</v>
      </c>
      <c r="BM127" s="3" t="s">
        <v>801</v>
      </c>
      <c r="BN127" s="3" t="s">
        <v>801</v>
      </c>
      <c r="BO127" s="3">
        <v>0.85</v>
      </c>
      <c r="BP127" s="3" t="s">
        <v>801</v>
      </c>
      <c r="BQ127" s="3" t="s">
        <v>801</v>
      </c>
      <c r="BR127" s="3" t="s">
        <v>801</v>
      </c>
      <c r="BS127" s="3" t="s">
        <v>801</v>
      </c>
      <c r="BT127" s="3" t="s">
        <v>801</v>
      </c>
      <c r="BU127" s="3" t="s">
        <v>801</v>
      </c>
      <c r="BV127" s="3" t="s">
        <v>801</v>
      </c>
      <c r="BW127" s="3" t="s">
        <v>801</v>
      </c>
      <c r="BX127" s="3" t="s">
        <v>801</v>
      </c>
      <c r="BY127" s="3" t="s">
        <v>801</v>
      </c>
      <c r="BZ127" s="3" t="s">
        <v>801</v>
      </c>
      <c r="CA127" s="3">
        <v>1.67</v>
      </c>
      <c r="CB127" s="3" t="s">
        <v>801</v>
      </c>
      <c r="CC127" s="3" t="s">
        <v>801</v>
      </c>
      <c r="CD127" s="3" t="s">
        <v>801</v>
      </c>
      <c r="CE127" s="3" t="s">
        <v>801</v>
      </c>
      <c r="CF127" s="3" t="s">
        <v>801</v>
      </c>
      <c r="CG127" s="3" t="s">
        <v>801</v>
      </c>
      <c r="CH127" s="3" t="s">
        <v>801</v>
      </c>
      <c r="CI127" s="3" t="s">
        <v>801</v>
      </c>
      <c r="CJ127" s="3" t="s">
        <v>801</v>
      </c>
      <c r="CK127" s="3">
        <v>0.72</v>
      </c>
      <c r="CL127" s="3">
        <v>1.61</v>
      </c>
      <c r="CM127" s="3" t="s">
        <v>801</v>
      </c>
      <c r="CN127" s="3" t="s">
        <v>801</v>
      </c>
      <c r="CO127" s="3" t="s">
        <v>801</v>
      </c>
      <c r="CP127" s="3" t="s">
        <v>801</v>
      </c>
      <c r="CQ127" s="3" t="s">
        <v>801</v>
      </c>
      <c r="CR127" s="3">
        <v>2.4500000000000002</v>
      </c>
      <c r="CS127" s="3" t="s">
        <v>801</v>
      </c>
      <c r="CT127" s="3" t="s">
        <v>801</v>
      </c>
      <c r="CU127" s="3" t="s">
        <v>801</v>
      </c>
      <c r="CV127" s="3">
        <v>0.18</v>
      </c>
      <c r="CW127" s="3" t="s">
        <v>801</v>
      </c>
      <c r="CX127" s="3" t="s">
        <v>801</v>
      </c>
      <c r="CY127" s="3" t="s">
        <v>801</v>
      </c>
      <c r="CZ127" s="3">
        <v>2.0099999999999998</v>
      </c>
      <c r="DA127" s="3" t="s">
        <v>801</v>
      </c>
      <c r="DB127" s="3">
        <v>0.89</v>
      </c>
      <c r="DC127" s="3" t="s">
        <v>801</v>
      </c>
      <c r="DD127" s="3" t="s">
        <v>801</v>
      </c>
      <c r="DE127" s="3" t="s">
        <v>801</v>
      </c>
      <c r="DF127" s="3" t="s">
        <v>801</v>
      </c>
      <c r="DG127" s="3" t="s">
        <v>801</v>
      </c>
      <c r="DH127" s="3" t="s">
        <v>801</v>
      </c>
      <c r="DI127" s="3" t="s">
        <v>801</v>
      </c>
      <c r="DJ127" s="3" t="s">
        <v>801</v>
      </c>
      <c r="DK127" s="3" t="s">
        <v>801</v>
      </c>
      <c r="DL127" s="3" t="s">
        <v>801</v>
      </c>
      <c r="DM127" s="3" t="s">
        <v>801</v>
      </c>
      <c r="DN127" s="3" t="s">
        <v>801</v>
      </c>
      <c r="DO127" s="3" t="s">
        <v>801</v>
      </c>
      <c r="DP127" s="3" t="s">
        <v>801</v>
      </c>
      <c r="DQ127" s="3" t="s">
        <v>801</v>
      </c>
      <c r="DR127" s="3" t="s">
        <v>801</v>
      </c>
      <c r="DS127" s="3" t="s">
        <v>801</v>
      </c>
      <c r="DT127" s="3">
        <v>1.34</v>
      </c>
      <c r="DU127" s="3">
        <v>2.2000000000000002</v>
      </c>
      <c r="DV127" s="3" t="s">
        <v>801</v>
      </c>
      <c r="DW127" s="3" t="s">
        <v>801</v>
      </c>
      <c r="DX127" s="3" t="s">
        <v>801</v>
      </c>
      <c r="DY127" s="3" t="s">
        <v>801</v>
      </c>
      <c r="DZ127" s="3" t="s">
        <v>801</v>
      </c>
      <c r="EA127" s="3" t="s">
        <v>801</v>
      </c>
      <c r="EB127" s="3" t="s">
        <v>801</v>
      </c>
      <c r="EC127" s="3" t="s">
        <v>801</v>
      </c>
      <c r="ED127" s="3" t="s">
        <v>801</v>
      </c>
      <c r="EE127" s="3">
        <v>2.89</v>
      </c>
      <c r="EF127" s="3">
        <v>1.69</v>
      </c>
      <c r="EG127" s="3" t="s">
        <v>801</v>
      </c>
      <c r="EH127" s="3">
        <v>2.0299999999999998</v>
      </c>
      <c r="EI127" s="3">
        <v>0.54</v>
      </c>
      <c r="EJ127" s="3" t="s">
        <v>801</v>
      </c>
      <c r="EK127" s="3" t="s">
        <v>801</v>
      </c>
      <c r="EL127" s="3">
        <v>0.83</v>
      </c>
      <c r="EM127" s="3">
        <v>0.78</v>
      </c>
      <c r="EN127" s="3">
        <v>2.3199999999999998</v>
      </c>
      <c r="EO127" s="3">
        <v>2.33</v>
      </c>
      <c r="EP127" s="3">
        <v>2.1</v>
      </c>
      <c r="EQ127" s="3">
        <v>1.04</v>
      </c>
      <c r="ER127" s="3">
        <v>60.43</v>
      </c>
    </row>
    <row r="128" spans="1:148" x14ac:dyDescent="0.2">
      <c r="A128" s="33"/>
      <c r="B128" s="36"/>
      <c r="C128" s="35" t="s">
        <v>827</v>
      </c>
      <c r="D128" s="3" t="s">
        <v>846</v>
      </c>
      <c r="E128" s="3" t="s">
        <v>801</v>
      </c>
      <c r="F128" s="3">
        <v>2</v>
      </c>
      <c r="G128" s="3" t="s">
        <v>801</v>
      </c>
      <c r="H128" s="3" t="s">
        <v>801</v>
      </c>
      <c r="I128" s="3" t="s">
        <v>801</v>
      </c>
      <c r="J128" s="3">
        <v>2</v>
      </c>
      <c r="K128" s="3" t="s">
        <v>801</v>
      </c>
      <c r="L128" s="3">
        <v>4</v>
      </c>
      <c r="M128" s="3" t="s">
        <v>801</v>
      </c>
      <c r="N128" s="3" t="s">
        <v>801</v>
      </c>
      <c r="O128" s="3">
        <v>2</v>
      </c>
      <c r="P128" s="3" t="s">
        <v>801</v>
      </c>
      <c r="Q128" s="3" t="s">
        <v>801</v>
      </c>
      <c r="R128" s="3" t="s">
        <v>801</v>
      </c>
      <c r="S128" s="3">
        <v>2</v>
      </c>
      <c r="T128" s="3" t="s">
        <v>801</v>
      </c>
      <c r="U128" s="3" t="s">
        <v>801</v>
      </c>
      <c r="V128" s="3">
        <v>2</v>
      </c>
      <c r="W128" s="3" t="s">
        <v>801</v>
      </c>
      <c r="X128" s="3" t="s">
        <v>801</v>
      </c>
      <c r="Y128" s="3">
        <v>1</v>
      </c>
      <c r="Z128" s="3" t="s">
        <v>801</v>
      </c>
      <c r="AA128" s="3" t="s">
        <v>801</v>
      </c>
      <c r="AB128" s="3" t="s">
        <v>801</v>
      </c>
      <c r="AC128" s="3">
        <v>2</v>
      </c>
      <c r="AD128" s="3" t="s">
        <v>801</v>
      </c>
      <c r="AE128" s="3">
        <v>3</v>
      </c>
      <c r="AF128" s="3" t="s">
        <v>801</v>
      </c>
      <c r="AG128" s="3" t="s">
        <v>801</v>
      </c>
      <c r="AH128" s="3" t="s">
        <v>801</v>
      </c>
      <c r="AI128" s="3">
        <v>3</v>
      </c>
      <c r="AJ128" s="3">
        <v>3</v>
      </c>
      <c r="AK128" s="3">
        <v>2</v>
      </c>
      <c r="AL128" s="3">
        <v>2</v>
      </c>
      <c r="AM128" s="3" t="s">
        <v>801</v>
      </c>
      <c r="AN128" s="3" t="s">
        <v>801</v>
      </c>
      <c r="AO128" s="3" t="s">
        <v>801</v>
      </c>
      <c r="AP128" s="3">
        <v>2</v>
      </c>
      <c r="AQ128" s="3" t="s">
        <v>801</v>
      </c>
      <c r="AR128" s="3" t="s">
        <v>801</v>
      </c>
      <c r="AS128" s="3">
        <v>2</v>
      </c>
      <c r="AT128" s="3" t="s">
        <v>801</v>
      </c>
      <c r="AU128" s="3" t="s">
        <v>801</v>
      </c>
      <c r="AV128" s="3" t="s">
        <v>801</v>
      </c>
      <c r="AW128" s="3" t="s">
        <v>801</v>
      </c>
      <c r="AX128" s="3" t="s">
        <v>801</v>
      </c>
      <c r="AY128" s="3" t="s">
        <v>801</v>
      </c>
      <c r="AZ128" s="3" t="s">
        <v>801</v>
      </c>
      <c r="BA128" s="3" t="s">
        <v>801</v>
      </c>
      <c r="BB128" s="3" t="s">
        <v>801</v>
      </c>
      <c r="BC128" s="3" t="s">
        <v>801</v>
      </c>
      <c r="BD128" s="3" t="s">
        <v>801</v>
      </c>
      <c r="BE128" s="3" t="s">
        <v>801</v>
      </c>
      <c r="BF128" s="3" t="s">
        <v>801</v>
      </c>
      <c r="BG128" s="3" t="s">
        <v>801</v>
      </c>
      <c r="BH128" s="3">
        <v>2</v>
      </c>
      <c r="BI128" s="3" t="s">
        <v>801</v>
      </c>
      <c r="BJ128" s="3" t="s">
        <v>801</v>
      </c>
      <c r="BK128" s="3" t="s">
        <v>801</v>
      </c>
      <c r="BL128" s="3" t="s">
        <v>801</v>
      </c>
      <c r="BM128" s="3" t="s">
        <v>801</v>
      </c>
      <c r="BN128" s="3" t="s">
        <v>801</v>
      </c>
      <c r="BO128" s="3" t="s">
        <v>801</v>
      </c>
      <c r="BP128" s="3" t="s">
        <v>801</v>
      </c>
      <c r="BQ128" s="3" t="s">
        <v>801</v>
      </c>
      <c r="BR128" s="3" t="s">
        <v>801</v>
      </c>
      <c r="BS128" s="3" t="s">
        <v>801</v>
      </c>
      <c r="BT128" s="3" t="s">
        <v>801</v>
      </c>
      <c r="BU128" s="3" t="s">
        <v>801</v>
      </c>
      <c r="BV128" s="3" t="s">
        <v>801</v>
      </c>
      <c r="BW128" s="3" t="s">
        <v>801</v>
      </c>
      <c r="BX128" s="3" t="s">
        <v>801</v>
      </c>
      <c r="BY128" s="3" t="s">
        <v>801</v>
      </c>
      <c r="BZ128" s="3" t="s">
        <v>801</v>
      </c>
      <c r="CA128" s="3">
        <v>2</v>
      </c>
      <c r="CB128" s="3" t="s">
        <v>801</v>
      </c>
      <c r="CC128" s="3" t="s">
        <v>801</v>
      </c>
      <c r="CD128" s="3" t="s">
        <v>801</v>
      </c>
      <c r="CE128" s="3" t="s">
        <v>801</v>
      </c>
      <c r="CF128" s="3" t="s">
        <v>801</v>
      </c>
      <c r="CG128" s="3" t="s">
        <v>801</v>
      </c>
      <c r="CH128" s="3" t="s">
        <v>801</v>
      </c>
      <c r="CI128" s="3" t="s">
        <v>801</v>
      </c>
      <c r="CJ128" s="3" t="s">
        <v>801</v>
      </c>
      <c r="CK128" s="3">
        <v>2</v>
      </c>
      <c r="CL128" s="3">
        <v>2</v>
      </c>
      <c r="CM128" s="3" t="s">
        <v>801</v>
      </c>
      <c r="CN128" s="3" t="s">
        <v>801</v>
      </c>
      <c r="CO128" s="3" t="s">
        <v>801</v>
      </c>
      <c r="CP128" s="3" t="s">
        <v>801</v>
      </c>
      <c r="CQ128" s="3" t="s">
        <v>801</v>
      </c>
      <c r="CR128" s="3">
        <v>1</v>
      </c>
      <c r="CS128" s="3" t="s">
        <v>801</v>
      </c>
      <c r="CT128" s="3" t="s">
        <v>801</v>
      </c>
      <c r="CU128" s="3" t="s">
        <v>801</v>
      </c>
      <c r="CV128" s="3">
        <v>1</v>
      </c>
      <c r="CW128" s="3" t="s">
        <v>801</v>
      </c>
      <c r="CX128" s="3" t="s">
        <v>801</v>
      </c>
      <c r="CY128" s="3" t="s">
        <v>801</v>
      </c>
      <c r="CZ128" s="3">
        <v>2</v>
      </c>
      <c r="DA128" s="3" t="s">
        <v>801</v>
      </c>
      <c r="DB128" s="3">
        <v>1</v>
      </c>
      <c r="DC128" s="3" t="s">
        <v>801</v>
      </c>
      <c r="DD128" s="3" t="s">
        <v>801</v>
      </c>
      <c r="DE128" s="3" t="s">
        <v>801</v>
      </c>
      <c r="DF128" s="3" t="s">
        <v>801</v>
      </c>
      <c r="DG128" s="3" t="s">
        <v>801</v>
      </c>
      <c r="DH128" s="3" t="s">
        <v>801</v>
      </c>
      <c r="DI128" s="3" t="s">
        <v>801</v>
      </c>
      <c r="DJ128" s="3" t="s">
        <v>801</v>
      </c>
      <c r="DK128" s="3" t="s">
        <v>801</v>
      </c>
      <c r="DL128" s="3" t="s">
        <v>801</v>
      </c>
      <c r="DM128" s="3" t="s">
        <v>801</v>
      </c>
      <c r="DN128" s="3" t="s">
        <v>801</v>
      </c>
      <c r="DO128" s="3" t="s">
        <v>801</v>
      </c>
      <c r="DP128" s="3" t="s">
        <v>801</v>
      </c>
      <c r="DQ128" s="3" t="s">
        <v>801</v>
      </c>
      <c r="DR128" s="3" t="s">
        <v>801</v>
      </c>
      <c r="DS128" s="3" t="s">
        <v>801</v>
      </c>
      <c r="DT128" s="3">
        <v>2</v>
      </c>
      <c r="DU128" s="3">
        <v>2</v>
      </c>
      <c r="DV128" s="3" t="s">
        <v>801</v>
      </c>
      <c r="DW128" s="3" t="s">
        <v>801</v>
      </c>
      <c r="DX128" s="3" t="s">
        <v>801</v>
      </c>
      <c r="DY128" s="3" t="s">
        <v>801</v>
      </c>
      <c r="DZ128" s="3" t="s">
        <v>801</v>
      </c>
      <c r="EA128" s="3" t="s">
        <v>801</v>
      </c>
      <c r="EB128" s="3" t="s">
        <v>801</v>
      </c>
      <c r="EC128" s="3" t="s">
        <v>801</v>
      </c>
      <c r="ED128" s="3" t="s">
        <v>801</v>
      </c>
      <c r="EE128" s="3">
        <v>1</v>
      </c>
      <c r="EF128" s="3">
        <v>2</v>
      </c>
      <c r="EG128" s="3" t="s">
        <v>801</v>
      </c>
      <c r="EH128" s="3">
        <v>2</v>
      </c>
      <c r="EI128" s="3">
        <v>4</v>
      </c>
      <c r="EJ128" s="3" t="s">
        <v>801</v>
      </c>
      <c r="EK128" s="3" t="s">
        <v>801</v>
      </c>
      <c r="EL128" s="3">
        <v>1</v>
      </c>
      <c r="EM128" s="3">
        <v>2</v>
      </c>
      <c r="EN128" s="3">
        <v>1</v>
      </c>
      <c r="EO128" s="3">
        <v>1</v>
      </c>
      <c r="EP128" s="3">
        <v>3</v>
      </c>
      <c r="EQ128" s="3">
        <v>3</v>
      </c>
      <c r="ER128" s="3">
        <v>71</v>
      </c>
    </row>
    <row r="129" spans="1:148" x14ac:dyDescent="0.2">
      <c r="A129" s="33"/>
      <c r="B129" s="36"/>
      <c r="C129" s="35"/>
      <c r="D129" s="3" t="s">
        <v>841</v>
      </c>
      <c r="E129" s="3" t="s">
        <v>801</v>
      </c>
      <c r="F129" s="3">
        <v>0.64</v>
      </c>
      <c r="G129" s="3" t="s">
        <v>801</v>
      </c>
      <c r="H129" s="3" t="s">
        <v>801</v>
      </c>
      <c r="I129" s="3" t="s">
        <v>801</v>
      </c>
      <c r="J129" s="3">
        <v>0.86</v>
      </c>
      <c r="K129" s="3" t="s">
        <v>801</v>
      </c>
      <c r="L129" s="3">
        <v>0.57999999999999996</v>
      </c>
      <c r="M129" s="3" t="s">
        <v>801</v>
      </c>
      <c r="N129" s="3" t="s">
        <v>801</v>
      </c>
      <c r="O129" s="3">
        <v>0.74</v>
      </c>
      <c r="P129" s="3" t="s">
        <v>801</v>
      </c>
      <c r="Q129" s="3" t="s">
        <v>801</v>
      </c>
      <c r="R129" s="3" t="s">
        <v>801</v>
      </c>
      <c r="S129" s="3">
        <v>0.92</v>
      </c>
      <c r="T129" s="3" t="s">
        <v>801</v>
      </c>
      <c r="U129" s="3" t="s">
        <v>801</v>
      </c>
      <c r="V129" s="3">
        <v>0.83</v>
      </c>
      <c r="W129" s="3" t="s">
        <v>801</v>
      </c>
      <c r="X129" s="3" t="s">
        <v>801</v>
      </c>
      <c r="Y129" s="3">
        <v>1.27</v>
      </c>
      <c r="Z129" s="3" t="s">
        <v>801</v>
      </c>
      <c r="AA129" s="3" t="s">
        <v>801</v>
      </c>
      <c r="AB129" s="3" t="s">
        <v>801</v>
      </c>
      <c r="AC129" s="3">
        <v>0.99</v>
      </c>
      <c r="AD129" s="3" t="s">
        <v>801</v>
      </c>
      <c r="AE129" s="3">
        <v>0.84</v>
      </c>
      <c r="AF129" s="3" t="s">
        <v>801</v>
      </c>
      <c r="AG129" s="3" t="s">
        <v>801</v>
      </c>
      <c r="AH129" s="3" t="s">
        <v>801</v>
      </c>
      <c r="AI129" s="3">
        <v>0.66</v>
      </c>
      <c r="AJ129" s="3">
        <v>0.7</v>
      </c>
      <c r="AK129" s="3">
        <v>0.93</v>
      </c>
      <c r="AL129" s="3">
        <v>0.61</v>
      </c>
      <c r="AM129" s="3" t="s">
        <v>801</v>
      </c>
      <c r="AN129" s="3" t="s">
        <v>801</v>
      </c>
      <c r="AO129" s="3" t="s">
        <v>801</v>
      </c>
      <c r="AP129" s="3">
        <v>0.89</v>
      </c>
      <c r="AQ129" s="3" t="s">
        <v>801</v>
      </c>
      <c r="AR129" s="3" t="s">
        <v>801</v>
      </c>
      <c r="AS129" s="3">
        <v>0.79</v>
      </c>
      <c r="AT129" s="3" t="s">
        <v>801</v>
      </c>
      <c r="AU129" s="3" t="s">
        <v>801</v>
      </c>
      <c r="AV129" s="3" t="s">
        <v>801</v>
      </c>
      <c r="AW129" s="3" t="s">
        <v>801</v>
      </c>
      <c r="AX129" s="3" t="s">
        <v>801</v>
      </c>
      <c r="AY129" s="3" t="s">
        <v>801</v>
      </c>
      <c r="AZ129" s="3" t="s">
        <v>801</v>
      </c>
      <c r="BA129" s="3" t="s">
        <v>801</v>
      </c>
      <c r="BB129" s="3" t="s">
        <v>801</v>
      </c>
      <c r="BC129" s="3" t="s">
        <v>801</v>
      </c>
      <c r="BD129" s="3" t="s">
        <v>801</v>
      </c>
      <c r="BE129" s="3" t="s">
        <v>801</v>
      </c>
      <c r="BF129" s="3" t="s">
        <v>801</v>
      </c>
      <c r="BG129" s="3" t="s">
        <v>801</v>
      </c>
      <c r="BH129" s="3">
        <v>0.88</v>
      </c>
      <c r="BI129" s="3" t="s">
        <v>801</v>
      </c>
      <c r="BJ129" s="3" t="s">
        <v>801</v>
      </c>
      <c r="BK129" s="3" t="s">
        <v>801</v>
      </c>
      <c r="BL129" s="3" t="s">
        <v>801</v>
      </c>
      <c r="BM129" s="3" t="s">
        <v>801</v>
      </c>
      <c r="BN129" s="3" t="s">
        <v>801</v>
      </c>
      <c r="BO129" s="3" t="s">
        <v>801</v>
      </c>
      <c r="BP129" s="3" t="s">
        <v>801</v>
      </c>
      <c r="BQ129" s="3" t="s">
        <v>801</v>
      </c>
      <c r="BR129" s="3" t="s">
        <v>801</v>
      </c>
      <c r="BS129" s="3" t="s">
        <v>801</v>
      </c>
      <c r="BT129" s="3" t="s">
        <v>801</v>
      </c>
      <c r="BU129" s="3" t="s">
        <v>801</v>
      </c>
      <c r="BV129" s="3" t="s">
        <v>801</v>
      </c>
      <c r="BW129" s="3" t="s">
        <v>801</v>
      </c>
      <c r="BX129" s="3" t="s">
        <v>801</v>
      </c>
      <c r="BY129" s="3" t="s">
        <v>801</v>
      </c>
      <c r="BZ129" s="3" t="s">
        <v>801</v>
      </c>
      <c r="CA129" s="3">
        <v>0.75</v>
      </c>
      <c r="CB129" s="3" t="s">
        <v>801</v>
      </c>
      <c r="CC129" s="3" t="s">
        <v>801</v>
      </c>
      <c r="CD129" s="3" t="s">
        <v>801</v>
      </c>
      <c r="CE129" s="3" t="s">
        <v>801</v>
      </c>
      <c r="CF129" s="3" t="s">
        <v>801</v>
      </c>
      <c r="CG129" s="3" t="s">
        <v>801</v>
      </c>
      <c r="CH129" s="3" t="s">
        <v>801</v>
      </c>
      <c r="CI129" s="3" t="s">
        <v>801</v>
      </c>
      <c r="CJ129" s="3" t="s">
        <v>801</v>
      </c>
      <c r="CK129" s="3">
        <v>0.68</v>
      </c>
      <c r="CL129" s="3">
        <v>1.06</v>
      </c>
      <c r="CM129" s="3" t="s">
        <v>801</v>
      </c>
      <c r="CN129" s="3" t="s">
        <v>801</v>
      </c>
      <c r="CO129" s="3" t="s">
        <v>801</v>
      </c>
      <c r="CP129" s="3" t="s">
        <v>801</v>
      </c>
      <c r="CQ129" s="3" t="s">
        <v>801</v>
      </c>
      <c r="CR129" s="3">
        <v>1.59</v>
      </c>
      <c r="CS129" s="3" t="s">
        <v>801</v>
      </c>
      <c r="CT129" s="3" t="s">
        <v>801</v>
      </c>
      <c r="CU129" s="3" t="s">
        <v>801</v>
      </c>
      <c r="CV129" s="3">
        <v>0.88</v>
      </c>
      <c r="CW129" s="3" t="s">
        <v>801</v>
      </c>
      <c r="CX129" s="3" t="s">
        <v>801</v>
      </c>
      <c r="CY129" s="3" t="s">
        <v>801</v>
      </c>
      <c r="CZ129" s="3">
        <v>0.69</v>
      </c>
      <c r="DA129" s="3" t="s">
        <v>801</v>
      </c>
      <c r="DB129" s="3">
        <v>1.19</v>
      </c>
      <c r="DC129" s="3" t="s">
        <v>801</v>
      </c>
      <c r="DD129" s="3" t="s">
        <v>801</v>
      </c>
      <c r="DE129" s="3" t="s">
        <v>801</v>
      </c>
      <c r="DF129" s="3" t="s">
        <v>801</v>
      </c>
      <c r="DG129" s="3" t="s">
        <v>801</v>
      </c>
      <c r="DH129" s="3" t="s">
        <v>801</v>
      </c>
      <c r="DI129" s="3" t="s">
        <v>801</v>
      </c>
      <c r="DJ129" s="3" t="s">
        <v>801</v>
      </c>
      <c r="DK129" s="3" t="s">
        <v>801</v>
      </c>
      <c r="DL129" s="3" t="s">
        <v>801</v>
      </c>
      <c r="DM129" s="3" t="s">
        <v>801</v>
      </c>
      <c r="DN129" s="3" t="s">
        <v>801</v>
      </c>
      <c r="DO129" s="3" t="s">
        <v>801</v>
      </c>
      <c r="DP129" s="3" t="s">
        <v>801</v>
      </c>
      <c r="DQ129" s="3" t="s">
        <v>801</v>
      </c>
      <c r="DR129" s="3" t="s">
        <v>801</v>
      </c>
      <c r="DS129" s="3" t="s">
        <v>801</v>
      </c>
      <c r="DT129" s="3">
        <v>0.96</v>
      </c>
      <c r="DU129" s="3">
        <v>1.03</v>
      </c>
      <c r="DV129" s="3" t="s">
        <v>801</v>
      </c>
      <c r="DW129" s="3" t="s">
        <v>801</v>
      </c>
      <c r="DX129" s="3" t="s">
        <v>801</v>
      </c>
      <c r="DY129" s="3" t="s">
        <v>801</v>
      </c>
      <c r="DZ129" s="3" t="s">
        <v>801</v>
      </c>
      <c r="EA129" s="3" t="s">
        <v>801</v>
      </c>
      <c r="EB129" s="3" t="s">
        <v>801</v>
      </c>
      <c r="EC129" s="3" t="s">
        <v>801</v>
      </c>
      <c r="ED129" s="3" t="s">
        <v>801</v>
      </c>
      <c r="EE129" s="3">
        <v>0.59</v>
      </c>
      <c r="EF129" s="3">
        <v>1</v>
      </c>
      <c r="EG129" s="3" t="s">
        <v>801</v>
      </c>
      <c r="EH129" s="3">
        <v>0.87</v>
      </c>
      <c r="EI129" s="3">
        <v>0.28999999999999998</v>
      </c>
      <c r="EJ129" s="3" t="s">
        <v>801</v>
      </c>
      <c r="EK129" s="3" t="s">
        <v>801</v>
      </c>
      <c r="EL129" s="3">
        <v>1.67</v>
      </c>
      <c r="EM129" s="3">
        <v>0.94</v>
      </c>
      <c r="EN129" s="3">
        <v>1.25</v>
      </c>
      <c r="EO129" s="3">
        <v>1.74</v>
      </c>
      <c r="EP129" s="3">
        <v>0.67</v>
      </c>
      <c r="EQ129" s="3">
        <v>0.57999999999999996</v>
      </c>
      <c r="ER129" s="3">
        <v>0.82</v>
      </c>
    </row>
    <row r="130" spans="1:148" x14ac:dyDescent="0.2">
      <c r="A130" s="33"/>
      <c r="B130" s="36"/>
      <c r="C130" s="35"/>
      <c r="D130" s="3" t="s">
        <v>847</v>
      </c>
      <c r="E130" s="3" t="s">
        <v>801</v>
      </c>
      <c r="F130" s="3">
        <v>1.27</v>
      </c>
      <c r="G130" s="3" t="s">
        <v>801</v>
      </c>
      <c r="H130" s="3" t="s">
        <v>801</v>
      </c>
      <c r="I130" s="3" t="s">
        <v>801</v>
      </c>
      <c r="J130" s="3">
        <v>1.73</v>
      </c>
      <c r="K130" s="3" t="s">
        <v>801</v>
      </c>
      <c r="L130" s="3">
        <v>2.31</v>
      </c>
      <c r="M130" s="3" t="s">
        <v>801</v>
      </c>
      <c r="N130" s="3" t="s">
        <v>801</v>
      </c>
      <c r="O130" s="3">
        <v>1.49</v>
      </c>
      <c r="P130" s="3" t="s">
        <v>801</v>
      </c>
      <c r="Q130" s="3" t="s">
        <v>801</v>
      </c>
      <c r="R130" s="3" t="s">
        <v>801</v>
      </c>
      <c r="S130" s="3">
        <v>1.85</v>
      </c>
      <c r="T130" s="3" t="s">
        <v>801</v>
      </c>
      <c r="U130" s="3" t="s">
        <v>801</v>
      </c>
      <c r="V130" s="3">
        <v>1.65</v>
      </c>
      <c r="W130" s="3" t="s">
        <v>801</v>
      </c>
      <c r="X130" s="3" t="s">
        <v>801</v>
      </c>
      <c r="Y130" s="3">
        <v>1.27</v>
      </c>
      <c r="Z130" s="3" t="s">
        <v>801</v>
      </c>
      <c r="AA130" s="3" t="s">
        <v>801</v>
      </c>
      <c r="AB130" s="3" t="s">
        <v>801</v>
      </c>
      <c r="AC130" s="3">
        <v>1.99</v>
      </c>
      <c r="AD130" s="3" t="s">
        <v>801</v>
      </c>
      <c r="AE130" s="3">
        <v>2.5299999999999998</v>
      </c>
      <c r="AF130" s="3" t="s">
        <v>801</v>
      </c>
      <c r="AG130" s="3" t="s">
        <v>801</v>
      </c>
      <c r="AH130" s="3" t="s">
        <v>801</v>
      </c>
      <c r="AI130" s="3">
        <v>1.99</v>
      </c>
      <c r="AJ130" s="3">
        <v>2.11</v>
      </c>
      <c r="AK130" s="3">
        <v>1.85</v>
      </c>
      <c r="AL130" s="3">
        <v>1.22</v>
      </c>
      <c r="AM130" s="3" t="s">
        <v>801</v>
      </c>
      <c r="AN130" s="3" t="s">
        <v>801</v>
      </c>
      <c r="AO130" s="3" t="s">
        <v>801</v>
      </c>
      <c r="AP130" s="3">
        <v>1.78</v>
      </c>
      <c r="AQ130" s="3" t="s">
        <v>801</v>
      </c>
      <c r="AR130" s="3" t="s">
        <v>801</v>
      </c>
      <c r="AS130" s="3">
        <v>1.57</v>
      </c>
      <c r="AT130" s="3" t="s">
        <v>801</v>
      </c>
      <c r="AU130" s="3" t="s">
        <v>801</v>
      </c>
      <c r="AV130" s="3" t="s">
        <v>801</v>
      </c>
      <c r="AW130" s="3" t="s">
        <v>801</v>
      </c>
      <c r="AX130" s="3" t="s">
        <v>801</v>
      </c>
      <c r="AY130" s="3" t="s">
        <v>801</v>
      </c>
      <c r="AZ130" s="3" t="s">
        <v>801</v>
      </c>
      <c r="BA130" s="3" t="s">
        <v>801</v>
      </c>
      <c r="BB130" s="3" t="s">
        <v>801</v>
      </c>
      <c r="BC130" s="3" t="s">
        <v>801</v>
      </c>
      <c r="BD130" s="3" t="s">
        <v>801</v>
      </c>
      <c r="BE130" s="3" t="s">
        <v>801</v>
      </c>
      <c r="BF130" s="3" t="s">
        <v>801</v>
      </c>
      <c r="BG130" s="3" t="s">
        <v>801</v>
      </c>
      <c r="BH130" s="3">
        <v>1.77</v>
      </c>
      <c r="BI130" s="3" t="s">
        <v>801</v>
      </c>
      <c r="BJ130" s="3" t="s">
        <v>801</v>
      </c>
      <c r="BK130" s="3" t="s">
        <v>801</v>
      </c>
      <c r="BL130" s="3" t="s">
        <v>801</v>
      </c>
      <c r="BM130" s="3" t="s">
        <v>801</v>
      </c>
      <c r="BN130" s="3" t="s">
        <v>801</v>
      </c>
      <c r="BO130" s="3" t="s">
        <v>801</v>
      </c>
      <c r="BP130" s="3" t="s">
        <v>801</v>
      </c>
      <c r="BQ130" s="3" t="s">
        <v>801</v>
      </c>
      <c r="BR130" s="3" t="s">
        <v>801</v>
      </c>
      <c r="BS130" s="3" t="s">
        <v>801</v>
      </c>
      <c r="BT130" s="3" t="s">
        <v>801</v>
      </c>
      <c r="BU130" s="3" t="s">
        <v>801</v>
      </c>
      <c r="BV130" s="3" t="s">
        <v>801</v>
      </c>
      <c r="BW130" s="3" t="s">
        <v>801</v>
      </c>
      <c r="BX130" s="3" t="s">
        <v>801</v>
      </c>
      <c r="BY130" s="3" t="s">
        <v>801</v>
      </c>
      <c r="BZ130" s="3" t="s">
        <v>801</v>
      </c>
      <c r="CA130" s="3">
        <v>1.5</v>
      </c>
      <c r="CB130" s="3" t="s">
        <v>801</v>
      </c>
      <c r="CC130" s="3" t="s">
        <v>801</v>
      </c>
      <c r="CD130" s="3" t="s">
        <v>801</v>
      </c>
      <c r="CE130" s="3" t="s">
        <v>801</v>
      </c>
      <c r="CF130" s="3" t="s">
        <v>801</v>
      </c>
      <c r="CG130" s="3" t="s">
        <v>801</v>
      </c>
      <c r="CH130" s="3" t="s">
        <v>801</v>
      </c>
      <c r="CI130" s="3" t="s">
        <v>801</v>
      </c>
      <c r="CJ130" s="3" t="s">
        <v>801</v>
      </c>
      <c r="CK130" s="3">
        <v>1.35</v>
      </c>
      <c r="CL130" s="3">
        <v>2.12</v>
      </c>
      <c r="CM130" s="3" t="s">
        <v>801</v>
      </c>
      <c r="CN130" s="3" t="s">
        <v>801</v>
      </c>
      <c r="CO130" s="3" t="s">
        <v>801</v>
      </c>
      <c r="CP130" s="3" t="s">
        <v>801</v>
      </c>
      <c r="CQ130" s="3" t="s">
        <v>801</v>
      </c>
      <c r="CR130" s="3">
        <v>1.59</v>
      </c>
      <c r="CS130" s="3" t="s">
        <v>801</v>
      </c>
      <c r="CT130" s="3" t="s">
        <v>801</v>
      </c>
      <c r="CU130" s="3" t="s">
        <v>801</v>
      </c>
      <c r="CV130" s="3">
        <v>0.88</v>
      </c>
      <c r="CW130" s="3" t="s">
        <v>801</v>
      </c>
      <c r="CX130" s="3" t="s">
        <v>801</v>
      </c>
      <c r="CY130" s="3" t="s">
        <v>801</v>
      </c>
      <c r="CZ130" s="3">
        <v>1.37</v>
      </c>
      <c r="DA130" s="3" t="s">
        <v>801</v>
      </c>
      <c r="DB130" s="3">
        <v>1.19</v>
      </c>
      <c r="DC130" s="3" t="s">
        <v>801</v>
      </c>
      <c r="DD130" s="3" t="s">
        <v>801</v>
      </c>
      <c r="DE130" s="3" t="s">
        <v>801</v>
      </c>
      <c r="DF130" s="3" t="s">
        <v>801</v>
      </c>
      <c r="DG130" s="3" t="s">
        <v>801</v>
      </c>
      <c r="DH130" s="3" t="s">
        <v>801</v>
      </c>
      <c r="DI130" s="3" t="s">
        <v>801</v>
      </c>
      <c r="DJ130" s="3" t="s">
        <v>801</v>
      </c>
      <c r="DK130" s="3" t="s">
        <v>801</v>
      </c>
      <c r="DL130" s="3" t="s">
        <v>801</v>
      </c>
      <c r="DM130" s="3" t="s">
        <v>801</v>
      </c>
      <c r="DN130" s="3" t="s">
        <v>801</v>
      </c>
      <c r="DO130" s="3" t="s">
        <v>801</v>
      </c>
      <c r="DP130" s="3" t="s">
        <v>801</v>
      </c>
      <c r="DQ130" s="3" t="s">
        <v>801</v>
      </c>
      <c r="DR130" s="3" t="s">
        <v>801</v>
      </c>
      <c r="DS130" s="3" t="s">
        <v>801</v>
      </c>
      <c r="DT130" s="3">
        <v>1.92</v>
      </c>
      <c r="DU130" s="3">
        <v>2.0699999999999998</v>
      </c>
      <c r="DV130" s="3" t="s">
        <v>801</v>
      </c>
      <c r="DW130" s="3" t="s">
        <v>801</v>
      </c>
      <c r="DX130" s="3" t="s">
        <v>801</v>
      </c>
      <c r="DY130" s="3" t="s">
        <v>801</v>
      </c>
      <c r="DZ130" s="3" t="s">
        <v>801</v>
      </c>
      <c r="EA130" s="3" t="s">
        <v>801</v>
      </c>
      <c r="EB130" s="3" t="s">
        <v>801</v>
      </c>
      <c r="EC130" s="3" t="s">
        <v>801</v>
      </c>
      <c r="ED130" s="3" t="s">
        <v>801</v>
      </c>
      <c r="EE130" s="3">
        <v>0.59</v>
      </c>
      <c r="EF130" s="3">
        <v>2.0099999999999998</v>
      </c>
      <c r="EG130" s="3" t="s">
        <v>801</v>
      </c>
      <c r="EH130" s="3">
        <v>1.73</v>
      </c>
      <c r="EI130" s="3">
        <v>1.18</v>
      </c>
      <c r="EJ130" s="3" t="s">
        <v>801</v>
      </c>
      <c r="EK130" s="3" t="s">
        <v>801</v>
      </c>
      <c r="EL130" s="3">
        <v>1.67</v>
      </c>
      <c r="EM130" s="3">
        <v>1.88</v>
      </c>
      <c r="EN130" s="3">
        <v>1.25</v>
      </c>
      <c r="EO130" s="3">
        <v>1.74</v>
      </c>
      <c r="EP130" s="3">
        <v>2.0099999999999998</v>
      </c>
      <c r="EQ130" s="3">
        <v>1.75</v>
      </c>
      <c r="ER130" s="3">
        <v>58.18</v>
      </c>
    </row>
    <row r="131" spans="1:148" x14ac:dyDescent="0.2">
      <c r="A131" s="33"/>
      <c r="B131" s="36"/>
      <c r="C131" s="35" t="s">
        <v>828</v>
      </c>
      <c r="D131" s="3" t="s">
        <v>846</v>
      </c>
      <c r="E131" s="3" t="s">
        <v>801</v>
      </c>
      <c r="F131" s="3" t="s">
        <v>801</v>
      </c>
      <c r="G131" s="3" t="s">
        <v>801</v>
      </c>
      <c r="H131" s="3" t="s">
        <v>801</v>
      </c>
      <c r="I131" s="3" t="s">
        <v>801</v>
      </c>
      <c r="J131" s="3" t="s">
        <v>801</v>
      </c>
      <c r="K131" s="3" t="s">
        <v>801</v>
      </c>
      <c r="L131" s="3" t="s">
        <v>801</v>
      </c>
      <c r="M131" s="3">
        <v>1</v>
      </c>
      <c r="N131" s="3" t="s">
        <v>801</v>
      </c>
      <c r="O131" s="3" t="s">
        <v>801</v>
      </c>
      <c r="P131" s="3" t="s">
        <v>801</v>
      </c>
      <c r="Q131" s="3">
        <v>1</v>
      </c>
      <c r="R131" s="3" t="s">
        <v>801</v>
      </c>
      <c r="S131" s="3" t="s">
        <v>801</v>
      </c>
      <c r="T131" s="3" t="s">
        <v>801</v>
      </c>
      <c r="U131" s="3" t="s">
        <v>801</v>
      </c>
      <c r="V131" s="3" t="s">
        <v>801</v>
      </c>
      <c r="W131" s="3" t="s">
        <v>801</v>
      </c>
      <c r="X131" s="3" t="s">
        <v>801</v>
      </c>
      <c r="Y131" s="3" t="s">
        <v>801</v>
      </c>
      <c r="Z131" s="3" t="s">
        <v>801</v>
      </c>
      <c r="AA131" s="3" t="s">
        <v>801</v>
      </c>
      <c r="AB131" s="3" t="s">
        <v>801</v>
      </c>
      <c r="AC131" s="3" t="s">
        <v>801</v>
      </c>
      <c r="AD131" s="3" t="s">
        <v>801</v>
      </c>
      <c r="AE131" s="3" t="s">
        <v>801</v>
      </c>
      <c r="AF131" s="3" t="s">
        <v>801</v>
      </c>
      <c r="AG131" s="3" t="s">
        <v>801</v>
      </c>
      <c r="AH131" s="3">
        <v>1</v>
      </c>
      <c r="AI131" s="3" t="s">
        <v>801</v>
      </c>
      <c r="AJ131" s="3" t="s">
        <v>801</v>
      </c>
      <c r="AK131" s="3" t="s">
        <v>801</v>
      </c>
      <c r="AL131" s="3" t="s">
        <v>801</v>
      </c>
      <c r="AM131" s="3" t="s">
        <v>801</v>
      </c>
      <c r="AN131" s="3" t="s">
        <v>801</v>
      </c>
      <c r="AO131" s="3" t="s">
        <v>801</v>
      </c>
      <c r="AP131" s="3" t="s">
        <v>801</v>
      </c>
      <c r="AQ131" s="3" t="s">
        <v>801</v>
      </c>
      <c r="AR131" s="3" t="s">
        <v>801</v>
      </c>
      <c r="AS131" s="3" t="s">
        <v>801</v>
      </c>
      <c r="AT131" s="3" t="s">
        <v>801</v>
      </c>
      <c r="AU131" s="3" t="s">
        <v>801</v>
      </c>
      <c r="AV131" s="3" t="s">
        <v>801</v>
      </c>
      <c r="AW131" s="3">
        <v>1</v>
      </c>
      <c r="AX131" s="3" t="s">
        <v>801</v>
      </c>
      <c r="AY131" s="3" t="s">
        <v>801</v>
      </c>
      <c r="AZ131" s="3" t="s">
        <v>801</v>
      </c>
      <c r="BA131" s="3">
        <v>2</v>
      </c>
      <c r="BB131" s="3" t="s">
        <v>801</v>
      </c>
      <c r="BC131" s="3" t="s">
        <v>801</v>
      </c>
      <c r="BD131" s="3" t="s">
        <v>801</v>
      </c>
      <c r="BE131" s="3" t="s">
        <v>801</v>
      </c>
      <c r="BF131" s="3" t="s">
        <v>801</v>
      </c>
      <c r="BG131" s="3" t="s">
        <v>801</v>
      </c>
      <c r="BH131" s="3" t="s">
        <v>801</v>
      </c>
      <c r="BI131" s="3" t="s">
        <v>801</v>
      </c>
      <c r="BJ131" s="3" t="s">
        <v>801</v>
      </c>
      <c r="BK131" s="3" t="s">
        <v>801</v>
      </c>
      <c r="BL131" s="3" t="s">
        <v>801</v>
      </c>
      <c r="BM131" s="3" t="s">
        <v>801</v>
      </c>
      <c r="BN131" s="3" t="s">
        <v>801</v>
      </c>
      <c r="BO131" s="3" t="s">
        <v>801</v>
      </c>
      <c r="BP131" s="3">
        <v>2</v>
      </c>
      <c r="BQ131" s="3" t="s">
        <v>801</v>
      </c>
      <c r="BR131" s="3" t="s">
        <v>801</v>
      </c>
      <c r="BS131" s="3" t="s">
        <v>801</v>
      </c>
      <c r="BT131" s="3">
        <v>2</v>
      </c>
      <c r="BU131" s="3" t="s">
        <v>801</v>
      </c>
      <c r="BV131" s="3" t="s">
        <v>801</v>
      </c>
      <c r="BW131" s="3">
        <v>1</v>
      </c>
      <c r="BX131" s="3" t="s">
        <v>801</v>
      </c>
      <c r="BY131" s="3">
        <v>1</v>
      </c>
      <c r="BZ131" s="3" t="s">
        <v>801</v>
      </c>
      <c r="CA131" s="3" t="s">
        <v>801</v>
      </c>
      <c r="CB131" s="3">
        <v>1</v>
      </c>
      <c r="CC131" s="3" t="s">
        <v>801</v>
      </c>
      <c r="CD131" s="3" t="s">
        <v>801</v>
      </c>
      <c r="CE131" s="3">
        <v>1</v>
      </c>
      <c r="CF131" s="3" t="s">
        <v>801</v>
      </c>
      <c r="CG131" s="3" t="s">
        <v>801</v>
      </c>
      <c r="CH131" s="3">
        <v>1</v>
      </c>
      <c r="CI131" s="3" t="s">
        <v>801</v>
      </c>
      <c r="CJ131" s="3" t="s">
        <v>801</v>
      </c>
      <c r="CK131" s="3" t="s">
        <v>801</v>
      </c>
      <c r="CL131" s="3" t="s">
        <v>801</v>
      </c>
      <c r="CM131" s="3">
        <v>1</v>
      </c>
      <c r="CN131" s="3" t="s">
        <v>801</v>
      </c>
      <c r="CO131" s="3" t="s">
        <v>801</v>
      </c>
      <c r="CP131" s="3" t="s">
        <v>801</v>
      </c>
      <c r="CQ131" s="3" t="s">
        <v>801</v>
      </c>
      <c r="CR131" s="3" t="s">
        <v>801</v>
      </c>
      <c r="CS131" s="3" t="s">
        <v>801</v>
      </c>
      <c r="CT131" s="3" t="s">
        <v>801</v>
      </c>
      <c r="CU131" s="3">
        <v>1</v>
      </c>
      <c r="CV131" s="3" t="s">
        <v>801</v>
      </c>
      <c r="CW131" s="3" t="s">
        <v>801</v>
      </c>
      <c r="CX131" s="3" t="s">
        <v>801</v>
      </c>
      <c r="CY131" s="3" t="s">
        <v>801</v>
      </c>
      <c r="CZ131" s="3" t="s">
        <v>801</v>
      </c>
      <c r="DA131" s="3">
        <v>3</v>
      </c>
      <c r="DB131" s="3" t="s">
        <v>801</v>
      </c>
      <c r="DC131" s="3" t="s">
        <v>801</v>
      </c>
      <c r="DD131" s="3" t="s">
        <v>801</v>
      </c>
      <c r="DE131" s="3" t="s">
        <v>801</v>
      </c>
      <c r="DF131" s="3" t="s">
        <v>801</v>
      </c>
      <c r="DG131" s="3" t="s">
        <v>801</v>
      </c>
      <c r="DH131" s="3">
        <v>2</v>
      </c>
      <c r="DI131" s="3" t="s">
        <v>801</v>
      </c>
      <c r="DJ131" s="3">
        <v>1</v>
      </c>
      <c r="DK131" s="3" t="s">
        <v>801</v>
      </c>
      <c r="DL131" s="3" t="s">
        <v>801</v>
      </c>
      <c r="DM131" s="3" t="s">
        <v>801</v>
      </c>
      <c r="DN131" s="3" t="s">
        <v>801</v>
      </c>
      <c r="DO131" s="3" t="s">
        <v>801</v>
      </c>
      <c r="DP131" s="3" t="s">
        <v>801</v>
      </c>
      <c r="DQ131" s="3">
        <v>1</v>
      </c>
      <c r="DR131" s="3" t="s">
        <v>801</v>
      </c>
      <c r="DS131" s="3" t="s">
        <v>801</v>
      </c>
      <c r="DT131" s="3" t="s">
        <v>801</v>
      </c>
      <c r="DU131" s="3" t="s">
        <v>801</v>
      </c>
      <c r="DV131" s="3" t="s">
        <v>801</v>
      </c>
      <c r="DW131" s="3" t="s">
        <v>801</v>
      </c>
      <c r="DX131" s="3">
        <v>1</v>
      </c>
      <c r="DY131" s="3">
        <v>1</v>
      </c>
      <c r="DZ131" s="3" t="s">
        <v>801</v>
      </c>
      <c r="EA131" s="3" t="s">
        <v>801</v>
      </c>
      <c r="EB131" s="3" t="s">
        <v>801</v>
      </c>
      <c r="EC131" s="3" t="s">
        <v>801</v>
      </c>
      <c r="ED131" s="3" t="s">
        <v>801</v>
      </c>
      <c r="EE131" s="3" t="s">
        <v>801</v>
      </c>
      <c r="EF131" s="3" t="s">
        <v>801</v>
      </c>
      <c r="EG131" s="3" t="s">
        <v>801</v>
      </c>
      <c r="EH131" s="3" t="s">
        <v>801</v>
      </c>
      <c r="EI131" s="3" t="s">
        <v>801</v>
      </c>
      <c r="EJ131" s="3" t="s">
        <v>801</v>
      </c>
      <c r="EK131" s="3">
        <v>1</v>
      </c>
      <c r="EL131" s="3" t="s">
        <v>801</v>
      </c>
      <c r="EM131" s="3" t="s">
        <v>801</v>
      </c>
      <c r="EN131" s="3" t="s">
        <v>801</v>
      </c>
      <c r="EO131" s="3" t="s">
        <v>801</v>
      </c>
      <c r="EP131" s="3" t="s">
        <v>801</v>
      </c>
      <c r="EQ131" s="3" t="s">
        <v>801</v>
      </c>
      <c r="ER131" s="3">
        <v>27</v>
      </c>
    </row>
    <row r="132" spans="1:148" x14ac:dyDescent="0.2">
      <c r="A132" s="33"/>
      <c r="B132" s="36"/>
      <c r="C132" s="35"/>
      <c r="D132" s="3" t="s">
        <v>841</v>
      </c>
      <c r="E132" s="3" t="s">
        <v>801</v>
      </c>
      <c r="F132" s="3" t="s">
        <v>801</v>
      </c>
      <c r="G132" s="3" t="s">
        <v>801</v>
      </c>
      <c r="H132" s="3" t="s">
        <v>801</v>
      </c>
      <c r="I132" s="3" t="s">
        <v>801</v>
      </c>
      <c r="J132" s="3" t="s">
        <v>801</v>
      </c>
      <c r="K132" s="3" t="s">
        <v>801</v>
      </c>
      <c r="L132" s="3" t="s">
        <v>801</v>
      </c>
      <c r="M132" s="3">
        <v>0.6</v>
      </c>
      <c r="N132" s="3" t="s">
        <v>801</v>
      </c>
      <c r="O132" s="3" t="s">
        <v>801</v>
      </c>
      <c r="P132" s="3" t="s">
        <v>801</v>
      </c>
      <c r="Q132" s="3">
        <v>0.31</v>
      </c>
      <c r="R132" s="3" t="s">
        <v>801</v>
      </c>
      <c r="S132" s="3" t="s">
        <v>801</v>
      </c>
      <c r="T132" s="3" t="s">
        <v>801</v>
      </c>
      <c r="U132" s="3" t="s">
        <v>801</v>
      </c>
      <c r="V132" s="3" t="s">
        <v>801</v>
      </c>
      <c r="W132" s="3" t="s">
        <v>801</v>
      </c>
      <c r="X132" s="3" t="s">
        <v>801</v>
      </c>
      <c r="Y132" s="3" t="s">
        <v>801</v>
      </c>
      <c r="Z132" s="3" t="s">
        <v>801</v>
      </c>
      <c r="AA132" s="3" t="s">
        <v>801</v>
      </c>
      <c r="AB132" s="3" t="s">
        <v>801</v>
      </c>
      <c r="AC132" s="3" t="s">
        <v>801</v>
      </c>
      <c r="AD132" s="3" t="s">
        <v>801</v>
      </c>
      <c r="AE132" s="3" t="s">
        <v>801</v>
      </c>
      <c r="AF132" s="3" t="s">
        <v>801</v>
      </c>
      <c r="AG132" s="3" t="s">
        <v>801</v>
      </c>
      <c r="AH132" s="3">
        <v>0.31</v>
      </c>
      <c r="AI132" s="3" t="s">
        <v>801</v>
      </c>
      <c r="AJ132" s="3" t="s">
        <v>801</v>
      </c>
      <c r="AK132" s="3" t="s">
        <v>801</v>
      </c>
      <c r="AL132" s="3" t="s">
        <v>801</v>
      </c>
      <c r="AM132" s="3" t="s">
        <v>801</v>
      </c>
      <c r="AN132" s="3" t="s">
        <v>801</v>
      </c>
      <c r="AO132" s="3" t="s">
        <v>801</v>
      </c>
      <c r="AP132" s="3" t="s">
        <v>801</v>
      </c>
      <c r="AQ132" s="3" t="s">
        <v>801</v>
      </c>
      <c r="AR132" s="3" t="s">
        <v>801</v>
      </c>
      <c r="AS132" s="3" t="s">
        <v>801</v>
      </c>
      <c r="AT132" s="3" t="s">
        <v>801</v>
      </c>
      <c r="AU132" s="3" t="s">
        <v>801</v>
      </c>
      <c r="AV132" s="3" t="s">
        <v>801</v>
      </c>
      <c r="AW132" s="3">
        <v>0.47</v>
      </c>
      <c r="AX132" s="3" t="s">
        <v>801</v>
      </c>
      <c r="AY132" s="3" t="s">
        <v>801</v>
      </c>
      <c r="AZ132" s="3" t="s">
        <v>801</v>
      </c>
      <c r="BA132" s="3">
        <v>0.5</v>
      </c>
      <c r="BB132" s="3" t="s">
        <v>801</v>
      </c>
      <c r="BC132" s="3" t="s">
        <v>801</v>
      </c>
      <c r="BD132" s="3" t="s">
        <v>801</v>
      </c>
      <c r="BE132" s="3" t="s">
        <v>801</v>
      </c>
      <c r="BF132" s="3" t="s">
        <v>801</v>
      </c>
      <c r="BG132" s="3" t="s">
        <v>801</v>
      </c>
      <c r="BH132" s="3" t="s">
        <v>801</v>
      </c>
      <c r="BI132" s="3" t="s">
        <v>801</v>
      </c>
      <c r="BJ132" s="3" t="s">
        <v>801</v>
      </c>
      <c r="BK132" s="3" t="s">
        <v>801</v>
      </c>
      <c r="BL132" s="3" t="s">
        <v>801</v>
      </c>
      <c r="BM132" s="3" t="s">
        <v>801</v>
      </c>
      <c r="BN132" s="3" t="s">
        <v>801</v>
      </c>
      <c r="BO132" s="3" t="s">
        <v>801</v>
      </c>
      <c r="BP132" s="3">
        <v>0.15</v>
      </c>
      <c r="BQ132" s="3" t="s">
        <v>801</v>
      </c>
      <c r="BR132" s="3" t="s">
        <v>801</v>
      </c>
      <c r="BS132" s="3" t="s">
        <v>801</v>
      </c>
      <c r="BT132" s="3">
        <v>0.44</v>
      </c>
      <c r="BU132" s="3" t="s">
        <v>801</v>
      </c>
      <c r="BV132" s="3" t="s">
        <v>801</v>
      </c>
      <c r="BW132" s="3">
        <v>0.15</v>
      </c>
      <c r="BX132" s="3" t="s">
        <v>801</v>
      </c>
      <c r="BY132" s="3">
        <v>0.4</v>
      </c>
      <c r="BZ132" s="3" t="s">
        <v>801</v>
      </c>
      <c r="CA132" s="3" t="s">
        <v>801</v>
      </c>
      <c r="CB132" s="3">
        <v>0.32</v>
      </c>
      <c r="CC132" s="3" t="s">
        <v>801</v>
      </c>
      <c r="CD132" s="3" t="s">
        <v>801</v>
      </c>
      <c r="CE132" s="3">
        <v>0.57999999999999996</v>
      </c>
      <c r="CF132" s="3" t="s">
        <v>801</v>
      </c>
      <c r="CG132" s="3" t="s">
        <v>801</v>
      </c>
      <c r="CH132" s="3">
        <v>0.43</v>
      </c>
      <c r="CI132" s="3" t="s">
        <v>801</v>
      </c>
      <c r="CJ132" s="3" t="s">
        <v>801</v>
      </c>
      <c r="CK132" s="3" t="s">
        <v>801</v>
      </c>
      <c r="CL132" s="3" t="s">
        <v>801</v>
      </c>
      <c r="CM132" s="3">
        <v>0.31</v>
      </c>
      <c r="CN132" s="3" t="s">
        <v>801</v>
      </c>
      <c r="CO132" s="3" t="s">
        <v>801</v>
      </c>
      <c r="CP132" s="3" t="s">
        <v>801</v>
      </c>
      <c r="CQ132" s="3" t="s">
        <v>801</v>
      </c>
      <c r="CR132" s="3" t="s">
        <v>801</v>
      </c>
      <c r="CS132" s="3" t="s">
        <v>801</v>
      </c>
      <c r="CT132" s="3" t="s">
        <v>801</v>
      </c>
      <c r="CU132" s="3">
        <v>0.4</v>
      </c>
      <c r="CV132" s="3" t="s">
        <v>801</v>
      </c>
      <c r="CW132" s="3" t="s">
        <v>801</v>
      </c>
      <c r="CX132" s="3" t="s">
        <v>801</v>
      </c>
      <c r="CY132" s="3" t="s">
        <v>801</v>
      </c>
      <c r="CZ132" s="3" t="s">
        <v>801</v>
      </c>
      <c r="DA132" s="3">
        <v>0.2</v>
      </c>
      <c r="DB132" s="3" t="s">
        <v>801</v>
      </c>
      <c r="DC132" s="3" t="s">
        <v>801</v>
      </c>
      <c r="DD132" s="3" t="s">
        <v>801</v>
      </c>
      <c r="DE132" s="3" t="s">
        <v>801</v>
      </c>
      <c r="DF132" s="3" t="s">
        <v>801</v>
      </c>
      <c r="DG132" s="3" t="s">
        <v>801</v>
      </c>
      <c r="DH132" s="3">
        <v>0.18</v>
      </c>
      <c r="DI132" s="3" t="s">
        <v>801</v>
      </c>
      <c r="DJ132" s="3">
        <v>0.27</v>
      </c>
      <c r="DK132" s="3" t="s">
        <v>801</v>
      </c>
      <c r="DL132" s="3" t="s">
        <v>801</v>
      </c>
      <c r="DM132" s="3" t="s">
        <v>801</v>
      </c>
      <c r="DN132" s="3" t="s">
        <v>801</v>
      </c>
      <c r="DO132" s="3" t="s">
        <v>801</v>
      </c>
      <c r="DP132" s="3" t="s">
        <v>801</v>
      </c>
      <c r="DQ132" s="3">
        <v>0.74</v>
      </c>
      <c r="DR132" s="3" t="s">
        <v>801</v>
      </c>
      <c r="DS132" s="3" t="s">
        <v>801</v>
      </c>
      <c r="DT132" s="3" t="s">
        <v>801</v>
      </c>
      <c r="DU132" s="3" t="s">
        <v>801</v>
      </c>
      <c r="DV132" s="3" t="s">
        <v>801</v>
      </c>
      <c r="DW132" s="3" t="s">
        <v>801</v>
      </c>
      <c r="DX132" s="3">
        <v>0.55000000000000004</v>
      </c>
      <c r="DY132" s="3">
        <v>0.38</v>
      </c>
      <c r="DZ132" s="3" t="s">
        <v>801</v>
      </c>
      <c r="EA132" s="3" t="s">
        <v>801</v>
      </c>
      <c r="EB132" s="3" t="s">
        <v>801</v>
      </c>
      <c r="EC132" s="3" t="s">
        <v>801</v>
      </c>
      <c r="ED132" s="3" t="s">
        <v>801</v>
      </c>
      <c r="EE132" s="3" t="s">
        <v>801</v>
      </c>
      <c r="EF132" s="3" t="s">
        <v>801</v>
      </c>
      <c r="EG132" s="3" t="s">
        <v>801</v>
      </c>
      <c r="EH132" s="3" t="s">
        <v>801</v>
      </c>
      <c r="EI132" s="3" t="s">
        <v>801</v>
      </c>
      <c r="EJ132" s="3" t="s">
        <v>801</v>
      </c>
      <c r="EK132" s="3">
        <v>0.49</v>
      </c>
      <c r="EL132" s="3" t="s">
        <v>801</v>
      </c>
      <c r="EM132" s="3" t="s">
        <v>801</v>
      </c>
      <c r="EN132" s="3" t="s">
        <v>801</v>
      </c>
      <c r="EO132" s="3" t="s">
        <v>801</v>
      </c>
      <c r="EP132" s="3" t="s">
        <v>801</v>
      </c>
      <c r="EQ132" s="3" t="s">
        <v>801</v>
      </c>
      <c r="ER132" s="3">
        <v>0.36</v>
      </c>
    </row>
    <row r="133" spans="1:148" x14ac:dyDescent="0.2">
      <c r="A133" s="33"/>
      <c r="B133" s="36"/>
      <c r="C133" s="35"/>
      <c r="D133" s="3" t="s">
        <v>847</v>
      </c>
      <c r="E133" s="3" t="s">
        <v>801</v>
      </c>
      <c r="F133" s="3" t="s">
        <v>801</v>
      </c>
      <c r="G133" s="3" t="s">
        <v>801</v>
      </c>
      <c r="H133" s="3" t="s">
        <v>801</v>
      </c>
      <c r="I133" s="3" t="s">
        <v>801</v>
      </c>
      <c r="J133" s="3" t="s">
        <v>801</v>
      </c>
      <c r="K133" s="3" t="s">
        <v>801</v>
      </c>
      <c r="L133" s="3" t="s">
        <v>801</v>
      </c>
      <c r="M133" s="3">
        <v>0.6</v>
      </c>
      <c r="N133" s="3" t="s">
        <v>801</v>
      </c>
      <c r="O133" s="3" t="s">
        <v>801</v>
      </c>
      <c r="P133" s="3" t="s">
        <v>801</v>
      </c>
      <c r="Q133" s="3">
        <v>0.31</v>
      </c>
      <c r="R133" s="3" t="s">
        <v>801</v>
      </c>
      <c r="S133" s="3" t="s">
        <v>801</v>
      </c>
      <c r="T133" s="3" t="s">
        <v>801</v>
      </c>
      <c r="U133" s="3" t="s">
        <v>801</v>
      </c>
      <c r="V133" s="3" t="s">
        <v>801</v>
      </c>
      <c r="W133" s="3" t="s">
        <v>801</v>
      </c>
      <c r="X133" s="3" t="s">
        <v>801</v>
      </c>
      <c r="Y133" s="3" t="s">
        <v>801</v>
      </c>
      <c r="Z133" s="3" t="s">
        <v>801</v>
      </c>
      <c r="AA133" s="3" t="s">
        <v>801</v>
      </c>
      <c r="AB133" s="3" t="s">
        <v>801</v>
      </c>
      <c r="AC133" s="3" t="s">
        <v>801</v>
      </c>
      <c r="AD133" s="3" t="s">
        <v>801</v>
      </c>
      <c r="AE133" s="3" t="s">
        <v>801</v>
      </c>
      <c r="AF133" s="3" t="s">
        <v>801</v>
      </c>
      <c r="AG133" s="3" t="s">
        <v>801</v>
      </c>
      <c r="AH133" s="3">
        <v>0.31</v>
      </c>
      <c r="AI133" s="3" t="s">
        <v>801</v>
      </c>
      <c r="AJ133" s="3" t="s">
        <v>801</v>
      </c>
      <c r="AK133" s="3" t="s">
        <v>801</v>
      </c>
      <c r="AL133" s="3" t="s">
        <v>801</v>
      </c>
      <c r="AM133" s="3" t="s">
        <v>801</v>
      </c>
      <c r="AN133" s="3" t="s">
        <v>801</v>
      </c>
      <c r="AO133" s="3" t="s">
        <v>801</v>
      </c>
      <c r="AP133" s="3" t="s">
        <v>801</v>
      </c>
      <c r="AQ133" s="3" t="s">
        <v>801</v>
      </c>
      <c r="AR133" s="3" t="s">
        <v>801</v>
      </c>
      <c r="AS133" s="3" t="s">
        <v>801</v>
      </c>
      <c r="AT133" s="3" t="s">
        <v>801</v>
      </c>
      <c r="AU133" s="3" t="s">
        <v>801</v>
      </c>
      <c r="AV133" s="3" t="s">
        <v>801</v>
      </c>
      <c r="AW133" s="3">
        <v>0.47</v>
      </c>
      <c r="AX133" s="3" t="s">
        <v>801</v>
      </c>
      <c r="AY133" s="3" t="s">
        <v>801</v>
      </c>
      <c r="AZ133" s="3" t="s">
        <v>801</v>
      </c>
      <c r="BA133" s="3">
        <v>1</v>
      </c>
      <c r="BB133" s="3" t="s">
        <v>801</v>
      </c>
      <c r="BC133" s="3" t="s">
        <v>801</v>
      </c>
      <c r="BD133" s="3" t="s">
        <v>801</v>
      </c>
      <c r="BE133" s="3" t="s">
        <v>801</v>
      </c>
      <c r="BF133" s="3" t="s">
        <v>801</v>
      </c>
      <c r="BG133" s="3" t="s">
        <v>801</v>
      </c>
      <c r="BH133" s="3" t="s">
        <v>801</v>
      </c>
      <c r="BI133" s="3" t="s">
        <v>801</v>
      </c>
      <c r="BJ133" s="3" t="s">
        <v>801</v>
      </c>
      <c r="BK133" s="3" t="s">
        <v>801</v>
      </c>
      <c r="BL133" s="3" t="s">
        <v>801</v>
      </c>
      <c r="BM133" s="3" t="s">
        <v>801</v>
      </c>
      <c r="BN133" s="3" t="s">
        <v>801</v>
      </c>
      <c r="BO133" s="3" t="s">
        <v>801</v>
      </c>
      <c r="BP133" s="3">
        <v>0.3</v>
      </c>
      <c r="BQ133" s="3" t="s">
        <v>801</v>
      </c>
      <c r="BR133" s="3" t="s">
        <v>801</v>
      </c>
      <c r="BS133" s="3" t="s">
        <v>801</v>
      </c>
      <c r="BT133" s="3">
        <v>0.88</v>
      </c>
      <c r="BU133" s="3" t="s">
        <v>801</v>
      </c>
      <c r="BV133" s="3" t="s">
        <v>801</v>
      </c>
      <c r="BW133" s="3">
        <v>0.15</v>
      </c>
      <c r="BX133" s="3" t="s">
        <v>801</v>
      </c>
      <c r="BY133" s="3">
        <v>0.4</v>
      </c>
      <c r="BZ133" s="3" t="s">
        <v>801</v>
      </c>
      <c r="CA133" s="3" t="s">
        <v>801</v>
      </c>
      <c r="CB133" s="3">
        <v>0.32</v>
      </c>
      <c r="CC133" s="3" t="s">
        <v>801</v>
      </c>
      <c r="CD133" s="3" t="s">
        <v>801</v>
      </c>
      <c r="CE133" s="3">
        <v>0.57999999999999996</v>
      </c>
      <c r="CF133" s="3" t="s">
        <v>801</v>
      </c>
      <c r="CG133" s="3" t="s">
        <v>801</v>
      </c>
      <c r="CH133" s="3">
        <v>0.43</v>
      </c>
      <c r="CI133" s="3" t="s">
        <v>801</v>
      </c>
      <c r="CJ133" s="3" t="s">
        <v>801</v>
      </c>
      <c r="CK133" s="3" t="s">
        <v>801</v>
      </c>
      <c r="CL133" s="3" t="s">
        <v>801</v>
      </c>
      <c r="CM133" s="3">
        <v>0.31</v>
      </c>
      <c r="CN133" s="3" t="s">
        <v>801</v>
      </c>
      <c r="CO133" s="3" t="s">
        <v>801</v>
      </c>
      <c r="CP133" s="3" t="s">
        <v>801</v>
      </c>
      <c r="CQ133" s="3" t="s">
        <v>801</v>
      </c>
      <c r="CR133" s="3" t="s">
        <v>801</v>
      </c>
      <c r="CS133" s="3" t="s">
        <v>801</v>
      </c>
      <c r="CT133" s="3" t="s">
        <v>801</v>
      </c>
      <c r="CU133" s="3">
        <v>0.4</v>
      </c>
      <c r="CV133" s="3" t="s">
        <v>801</v>
      </c>
      <c r="CW133" s="3" t="s">
        <v>801</v>
      </c>
      <c r="CX133" s="3" t="s">
        <v>801</v>
      </c>
      <c r="CY133" s="3" t="s">
        <v>801</v>
      </c>
      <c r="CZ133" s="3" t="s">
        <v>801</v>
      </c>
      <c r="DA133" s="3">
        <v>0.59</v>
      </c>
      <c r="DB133" s="3" t="s">
        <v>801</v>
      </c>
      <c r="DC133" s="3" t="s">
        <v>801</v>
      </c>
      <c r="DD133" s="3" t="s">
        <v>801</v>
      </c>
      <c r="DE133" s="3" t="s">
        <v>801</v>
      </c>
      <c r="DF133" s="3" t="s">
        <v>801</v>
      </c>
      <c r="DG133" s="3" t="s">
        <v>801</v>
      </c>
      <c r="DH133" s="3">
        <v>0.36</v>
      </c>
      <c r="DI133" s="3" t="s">
        <v>801</v>
      </c>
      <c r="DJ133" s="3">
        <v>0.27</v>
      </c>
      <c r="DK133" s="3" t="s">
        <v>801</v>
      </c>
      <c r="DL133" s="3" t="s">
        <v>801</v>
      </c>
      <c r="DM133" s="3" t="s">
        <v>801</v>
      </c>
      <c r="DN133" s="3" t="s">
        <v>801</v>
      </c>
      <c r="DO133" s="3" t="s">
        <v>801</v>
      </c>
      <c r="DP133" s="3" t="s">
        <v>801</v>
      </c>
      <c r="DQ133" s="3">
        <v>0.74</v>
      </c>
      <c r="DR133" s="3" t="s">
        <v>801</v>
      </c>
      <c r="DS133" s="3" t="s">
        <v>801</v>
      </c>
      <c r="DT133" s="3" t="s">
        <v>801</v>
      </c>
      <c r="DU133" s="3" t="s">
        <v>801</v>
      </c>
      <c r="DV133" s="3" t="s">
        <v>801</v>
      </c>
      <c r="DW133" s="3" t="s">
        <v>801</v>
      </c>
      <c r="DX133" s="3">
        <v>0.55000000000000004</v>
      </c>
      <c r="DY133" s="3">
        <v>0.38</v>
      </c>
      <c r="DZ133" s="3" t="s">
        <v>801</v>
      </c>
      <c r="EA133" s="3" t="s">
        <v>801</v>
      </c>
      <c r="EB133" s="3" t="s">
        <v>801</v>
      </c>
      <c r="EC133" s="3" t="s">
        <v>801</v>
      </c>
      <c r="ED133" s="3" t="s">
        <v>801</v>
      </c>
      <c r="EE133" s="3" t="s">
        <v>801</v>
      </c>
      <c r="EF133" s="3" t="s">
        <v>801</v>
      </c>
      <c r="EG133" s="3" t="s">
        <v>801</v>
      </c>
      <c r="EH133" s="3" t="s">
        <v>801</v>
      </c>
      <c r="EI133" s="3" t="s">
        <v>801</v>
      </c>
      <c r="EJ133" s="3" t="s">
        <v>801</v>
      </c>
      <c r="EK133" s="3">
        <v>0.49</v>
      </c>
      <c r="EL133" s="3" t="s">
        <v>801</v>
      </c>
      <c r="EM133" s="3" t="s">
        <v>801</v>
      </c>
      <c r="EN133" s="3" t="s">
        <v>801</v>
      </c>
      <c r="EO133" s="3" t="s">
        <v>801</v>
      </c>
      <c r="EP133" s="3" t="s">
        <v>801</v>
      </c>
      <c r="EQ133" s="3" t="s">
        <v>801</v>
      </c>
      <c r="ER133" s="3">
        <v>9.85</v>
      </c>
    </row>
    <row r="134" spans="1:148" x14ac:dyDescent="0.2">
      <c r="A134" s="33"/>
      <c r="B134" s="36"/>
      <c r="C134" s="35" t="s">
        <v>829</v>
      </c>
      <c r="D134" s="3" t="s">
        <v>846</v>
      </c>
      <c r="E134" s="3" t="s">
        <v>801</v>
      </c>
      <c r="F134" s="3" t="s">
        <v>801</v>
      </c>
      <c r="G134" s="3" t="s">
        <v>801</v>
      </c>
      <c r="H134" s="3">
        <v>1</v>
      </c>
      <c r="I134" s="3" t="s">
        <v>801</v>
      </c>
      <c r="J134" s="3" t="s">
        <v>801</v>
      </c>
      <c r="K134" s="3" t="s">
        <v>801</v>
      </c>
      <c r="L134" s="3" t="s">
        <v>801</v>
      </c>
      <c r="M134" s="3">
        <v>3</v>
      </c>
      <c r="N134" s="3" t="s">
        <v>801</v>
      </c>
      <c r="O134" s="3" t="s">
        <v>801</v>
      </c>
      <c r="P134" s="3">
        <v>1</v>
      </c>
      <c r="Q134" s="3">
        <v>3</v>
      </c>
      <c r="R134" s="3" t="s">
        <v>801</v>
      </c>
      <c r="S134" s="3" t="s">
        <v>801</v>
      </c>
      <c r="T134" s="3">
        <v>2</v>
      </c>
      <c r="U134" s="3" t="s">
        <v>801</v>
      </c>
      <c r="V134" s="3" t="s">
        <v>801</v>
      </c>
      <c r="W134" s="3" t="s">
        <v>801</v>
      </c>
      <c r="X134" s="3" t="s">
        <v>801</v>
      </c>
      <c r="Y134" s="3" t="s">
        <v>801</v>
      </c>
      <c r="Z134" s="3">
        <v>3</v>
      </c>
      <c r="AA134" s="3" t="s">
        <v>801</v>
      </c>
      <c r="AB134" s="3" t="s">
        <v>801</v>
      </c>
      <c r="AC134" s="3" t="s">
        <v>801</v>
      </c>
      <c r="AD134" s="3" t="s">
        <v>801</v>
      </c>
      <c r="AE134" s="3" t="s">
        <v>801</v>
      </c>
      <c r="AF134" s="3" t="s">
        <v>801</v>
      </c>
      <c r="AG134" s="3" t="s">
        <v>801</v>
      </c>
      <c r="AH134" s="3">
        <v>2</v>
      </c>
      <c r="AI134" s="3" t="s">
        <v>801</v>
      </c>
      <c r="AJ134" s="3" t="s">
        <v>801</v>
      </c>
      <c r="AK134" s="3" t="s">
        <v>801</v>
      </c>
      <c r="AL134" s="3" t="s">
        <v>801</v>
      </c>
      <c r="AM134" s="3" t="s">
        <v>801</v>
      </c>
      <c r="AN134" s="3" t="s">
        <v>801</v>
      </c>
      <c r="AO134" s="3" t="s">
        <v>801</v>
      </c>
      <c r="AP134" s="3" t="s">
        <v>801</v>
      </c>
      <c r="AQ134" s="3" t="s">
        <v>801</v>
      </c>
      <c r="AR134" s="3" t="s">
        <v>801</v>
      </c>
      <c r="AS134" s="3" t="s">
        <v>801</v>
      </c>
      <c r="AT134" s="3" t="s">
        <v>801</v>
      </c>
      <c r="AU134" s="3" t="s">
        <v>801</v>
      </c>
      <c r="AV134" s="3" t="s">
        <v>801</v>
      </c>
      <c r="AW134" s="3">
        <v>2</v>
      </c>
      <c r="AX134" s="3" t="s">
        <v>801</v>
      </c>
      <c r="AY134" s="3" t="s">
        <v>801</v>
      </c>
      <c r="AZ134" s="3" t="s">
        <v>801</v>
      </c>
      <c r="BA134" s="3">
        <v>2</v>
      </c>
      <c r="BB134" s="3">
        <v>1</v>
      </c>
      <c r="BC134" s="3" t="s">
        <v>801</v>
      </c>
      <c r="BD134" s="3" t="s">
        <v>801</v>
      </c>
      <c r="BE134" s="3" t="s">
        <v>801</v>
      </c>
      <c r="BF134" s="3" t="s">
        <v>801</v>
      </c>
      <c r="BG134" s="3" t="s">
        <v>801</v>
      </c>
      <c r="BH134" s="3" t="s">
        <v>801</v>
      </c>
      <c r="BI134" s="3" t="s">
        <v>801</v>
      </c>
      <c r="BJ134" s="3" t="s">
        <v>801</v>
      </c>
      <c r="BK134" s="3" t="s">
        <v>801</v>
      </c>
      <c r="BL134" s="3" t="s">
        <v>801</v>
      </c>
      <c r="BM134" s="3" t="s">
        <v>801</v>
      </c>
      <c r="BN134" s="3" t="s">
        <v>801</v>
      </c>
      <c r="BO134" s="3" t="s">
        <v>801</v>
      </c>
      <c r="BP134" s="3">
        <v>2</v>
      </c>
      <c r="BQ134" s="3" t="s">
        <v>801</v>
      </c>
      <c r="BR134" s="3" t="s">
        <v>801</v>
      </c>
      <c r="BS134" s="3" t="s">
        <v>801</v>
      </c>
      <c r="BT134" s="3">
        <v>2</v>
      </c>
      <c r="BU134" s="3" t="s">
        <v>801</v>
      </c>
      <c r="BV134" s="3" t="s">
        <v>801</v>
      </c>
      <c r="BW134" s="3">
        <v>2</v>
      </c>
      <c r="BX134" s="3" t="s">
        <v>801</v>
      </c>
      <c r="BY134" s="3">
        <v>1</v>
      </c>
      <c r="BZ134" s="3">
        <v>3</v>
      </c>
      <c r="CA134" s="3" t="s">
        <v>801</v>
      </c>
      <c r="CB134" s="3">
        <v>3</v>
      </c>
      <c r="CC134" s="3" t="s">
        <v>801</v>
      </c>
      <c r="CD134" s="3" t="s">
        <v>801</v>
      </c>
      <c r="CE134" s="3">
        <v>2</v>
      </c>
      <c r="CF134" s="3" t="s">
        <v>801</v>
      </c>
      <c r="CG134" s="3" t="s">
        <v>801</v>
      </c>
      <c r="CH134" s="3">
        <v>2</v>
      </c>
      <c r="CI134" s="3" t="s">
        <v>801</v>
      </c>
      <c r="CJ134" s="3" t="s">
        <v>801</v>
      </c>
      <c r="CK134" s="3" t="s">
        <v>801</v>
      </c>
      <c r="CL134" s="3" t="s">
        <v>801</v>
      </c>
      <c r="CM134" s="3">
        <v>2</v>
      </c>
      <c r="CN134" s="3" t="s">
        <v>801</v>
      </c>
      <c r="CO134" s="3" t="s">
        <v>801</v>
      </c>
      <c r="CP134" s="3" t="s">
        <v>801</v>
      </c>
      <c r="CQ134" s="3" t="s">
        <v>801</v>
      </c>
      <c r="CR134" s="3" t="s">
        <v>801</v>
      </c>
      <c r="CS134" s="3" t="s">
        <v>801</v>
      </c>
      <c r="CT134" s="3" t="s">
        <v>801</v>
      </c>
      <c r="CU134" s="3">
        <v>2</v>
      </c>
      <c r="CV134" s="3" t="s">
        <v>801</v>
      </c>
      <c r="CW134" s="3" t="s">
        <v>801</v>
      </c>
      <c r="CX134" s="3">
        <v>1</v>
      </c>
      <c r="CY134" s="3" t="s">
        <v>801</v>
      </c>
      <c r="CZ134" s="3" t="s">
        <v>801</v>
      </c>
      <c r="DA134" s="3">
        <v>3</v>
      </c>
      <c r="DB134" s="3" t="s">
        <v>801</v>
      </c>
      <c r="DC134" s="3" t="s">
        <v>801</v>
      </c>
      <c r="DD134" s="3" t="s">
        <v>801</v>
      </c>
      <c r="DE134" s="3" t="s">
        <v>801</v>
      </c>
      <c r="DF134" s="3" t="s">
        <v>801</v>
      </c>
      <c r="DG134" s="3" t="s">
        <v>801</v>
      </c>
      <c r="DH134" s="3">
        <v>3</v>
      </c>
      <c r="DI134" s="3" t="s">
        <v>801</v>
      </c>
      <c r="DJ134" s="3">
        <v>1</v>
      </c>
      <c r="DK134" s="3" t="s">
        <v>801</v>
      </c>
      <c r="DL134" s="3" t="s">
        <v>801</v>
      </c>
      <c r="DM134" s="3">
        <v>3</v>
      </c>
      <c r="DN134" s="3">
        <v>1</v>
      </c>
      <c r="DO134" s="3" t="s">
        <v>801</v>
      </c>
      <c r="DP134" s="3" t="s">
        <v>801</v>
      </c>
      <c r="DQ134" s="3">
        <v>4</v>
      </c>
      <c r="DR134" s="3" t="s">
        <v>801</v>
      </c>
      <c r="DS134" s="3" t="s">
        <v>801</v>
      </c>
      <c r="DT134" s="3" t="s">
        <v>801</v>
      </c>
      <c r="DU134" s="3" t="s">
        <v>801</v>
      </c>
      <c r="DV134" s="3">
        <v>2</v>
      </c>
      <c r="DW134" s="3" t="s">
        <v>801</v>
      </c>
      <c r="DX134" s="3">
        <v>2</v>
      </c>
      <c r="DY134" s="3">
        <v>5</v>
      </c>
      <c r="DZ134" s="3" t="s">
        <v>801</v>
      </c>
      <c r="EA134" s="3" t="s">
        <v>801</v>
      </c>
      <c r="EB134" s="3" t="s">
        <v>801</v>
      </c>
      <c r="EC134" s="3" t="s">
        <v>801</v>
      </c>
      <c r="ED134" s="3">
        <v>1</v>
      </c>
      <c r="EE134" s="3" t="s">
        <v>801</v>
      </c>
      <c r="EF134" s="3" t="s">
        <v>801</v>
      </c>
      <c r="EG134" s="3">
        <v>1</v>
      </c>
      <c r="EH134" s="3" t="s">
        <v>801</v>
      </c>
      <c r="EI134" s="3" t="s">
        <v>801</v>
      </c>
      <c r="EJ134" s="3" t="s">
        <v>801</v>
      </c>
      <c r="EK134" s="3">
        <v>3</v>
      </c>
      <c r="EL134" s="3" t="s">
        <v>801</v>
      </c>
      <c r="EM134" s="3" t="s">
        <v>801</v>
      </c>
      <c r="EN134" s="3" t="s">
        <v>801</v>
      </c>
      <c r="EO134" s="3" t="s">
        <v>801</v>
      </c>
      <c r="EP134" s="3" t="s">
        <v>801</v>
      </c>
      <c r="EQ134" s="3" t="s">
        <v>801</v>
      </c>
      <c r="ER134" s="3">
        <v>71</v>
      </c>
    </row>
    <row r="135" spans="1:148" x14ac:dyDescent="0.2">
      <c r="A135" s="33"/>
      <c r="B135" s="36"/>
      <c r="C135" s="35"/>
      <c r="D135" s="3" t="s">
        <v>841</v>
      </c>
      <c r="E135" s="3" t="s">
        <v>801</v>
      </c>
      <c r="F135" s="3" t="s">
        <v>801</v>
      </c>
      <c r="G135" s="3" t="s">
        <v>801</v>
      </c>
      <c r="H135" s="3">
        <v>0.93</v>
      </c>
      <c r="I135" s="3" t="s">
        <v>801</v>
      </c>
      <c r="J135" s="3" t="s">
        <v>801</v>
      </c>
      <c r="K135" s="3" t="s">
        <v>801</v>
      </c>
      <c r="L135" s="3" t="s">
        <v>801</v>
      </c>
      <c r="M135" s="3">
        <v>0.18</v>
      </c>
      <c r="N135" s="3" t="s">
        <v>801</v>
      </c>
      <c r="O135" s="3" t="s">
        <v>801</v>
      </c>
      <c r="P135" s="3">
        <v>0.27</v>
      </c>
      <c r="Q135" s="3">
        <v>0.41</v>
      </c>
      <c r="R135" s="3" t="s">
        <v>801</v>
      </c>
      <c r="S135" s="3" t="s">
        <v>801</v>
      </c>
      <c r="T135" s="3">
        <v>0.31</v>
      </c>
      <c r="U135" s="3" t="s">
        <v>801</v>
      </c>
      <c r="V135" s="3" t="s">
        <v>801</v>
      </c>
      <c r="W135" s="3" t="s">
        <v>801</v>
      </c>
      <c r="X135" s="3" t="s">
        <v>801</v>
      </c>
      <c r="Y135" s="3" t="s">
        <v>801</v>
      </c>
      <c r="Z135" s="3">
        <v>0.15</v>
      </c>
      <c r="AA135" s="3" t="s">
        <v>801</v>
      </c>
      <c r="AB135" s="3" t="s">
        <v>801</v>
      </c>
      <c r="AC135" s="3" t="s">
        <v>801</v>
      </c>
      <c r="AD135" s="3" t="s">
        <v>801</v>
      </c>
      <c r="AE135" s="3" t="s">
        <v>801</v>
      </c>
      <c r="AF135" s="3" t="s">
        <v>801</v>
      </c>
      <c r="AG135" s="3" t="s">
        <v>801</v>
      </c>
      <c r="AH135" s="3">
        <v>0.23</v>
      </c>
      <c r="AI135" s="3" t="s">
        <v>801</v>
      </c>
      <c r="AJ135" s="3" t="s">
        <v>801</v>
      </c>
      <c r="AK135" s="3" t="s">
        <v>801</v>
      </c>
      <c r="AL135" s="3" t="s">
        <v>801</v>
      </c>
      <c r="AM135" s="3" t="s">
        <v>801</v>
      </c>
      <c r="AN135" s="3" t="s">
        <v>801</v>
      </c>
      <c r="AO135" s="3" t="s">
        <v>801</v>
      </c>
      <c r="AP135" s="3" t="s">
        <v>801</v>
      </c>
      <c r="AQ135" s="3" t="s">
        <v>801</v>
      </c>
      <c r="AR135" s="3" t="s">
        <v>801</v>
      </c>
      <c r="AS135" s="3" t="s">
        <v>801</v>
      </c>
      <c r="AT135" s="3" t="s">
        <v>801</v>
      </c>
      <c r="AU135" s="3" t="s">
        <v>801</v>
      </c>
      <c r="AV135" s="3" t="s">
        <v>801</v>
      </c>
      <c r="AW135" s="3">
        <v>0.51</v>
      </c>
      <c r="AX135" s="3" t="s">
        <v>801</v>
      </c>
      <c r="AY135" s="3" t="s">
        <v>801</v>
      </c>
      <c r="AZ135" s="3" t="s">
        <v>801</v>
      </c>
      <c r="BA135" s="3">
        <v>0.35</v>
      </c>
      <c r="BB135" s="3">
        <v>0.03</v>
      </c>
      <c r="BC135" s="3" t="s">
        <v>801</v>
      </c>
      <c r="BD135" s="3" t="s">
        <v>801</v>
      </c>
      <c r="BE135" s="3" t="s">
        <v>801</v>
      </c>
      <c r="BF135" s="3" t="s">
        <v>801</v>
      </c>
      <c r="BG135" s="3" t="s">
        <v>801</v>
      </c>
      <c r="BH135" s="3" t="s">
        <v>801</v>
      </c>
      <c r="BI135" s="3" t="s">
        <v>801</v>
      </c>
      <c r="BJ135" s="3" t="s">
        <v>801</v>
      </c>
      <c r="BK135" s="3" t="s">
        <v>801</v>
      </c>
      <c r="BL135" s="3" t="s">
        <v>801</v>
      </c>
      <c r="BM135" s="3" t="s">
        <v>801</v>
      </c>
      <c r="BN135" s="3" t="s">
        <v>801</v>
      </c>
      <c r="BO135" s="3" t="s">
        <v>801</v>
      </c>
      <c r="BP135" s="3">
        <v>0.86</v>
      </c>
      <c r="BQ135" s="3" t="s">
        <v>801</v>
      </c>
      <c r="BR135" s="3" t="s">
        <v>801</v>
      </c>
      <c r="BS135" s="3" t="s">
        <v>801</v>
      </c>
      <c r="BT135" s="3">
        <v>0.3</v>
      </c>
      <c r="BU135" s="3" t="s">
        <v>801</v>
      </c>
      <c r="BV135" s="3" t="s">
        <v>801</v>
      </c>
      <c r="BW135" s="3">
        <v>0.12</v>
      </c>
      <c r="BX135" s="3" t="s">
        <v>801</v>
      </c>
      <c r="BY135" s="3">
        <v>0.69</v>
      </c>
      <c r="BZ135" s="3">
        <v>0.39</v>
      </c>
      <c r="CA135" s="3" t="s">
        <v>801</v>
      </c>
      <c r="CB135" s="3">
        <v>0.4</v>
      </c>
      <c r="CC135" s="3" t="s">
        <v>801</v>
      </c>
      <c r="CD135" s="3" t="s">
        <v>801</v>
      </c>
      <c r="CE135" s="3">
        <v>0.37</v>
      </c>
      <c r="CF135" s="3" t="s">
        <v>801</v>
      </c>
      <c r="CG135" s="3" t="s">
        <v>801</v>
      </c>
      <c r="CH135" s="3">
        <v>0.23</v>
      </c>
      <c r="CI135" s="3" t="s">
        <v>801</v>
      </c>
      <c r="CJ135" s="3" t="s">
        <v>801</v>
      </c>
      <c r="CK135" s="3" t="s">
        <v>801</v>
      </c>
      <c r="CL135" s="3" t="s">
        <v>801</v>
      </c>
      <c r="CM135" s="3">
        <v>0.22</v>
      </c>
      <c r="CN135" s="3" t="s">
        <v>801</v>
      </c>
      <c r="CO135" s="3" t="s">
        <v>801</v>
      </c>
      <c r="CP135" s="3" t="s">
        <v>801</v>
      </c>
      <c r="CQ135" s="3" t="s">
        <v>801</v>
      </c>
      <c r="CR135" s="3" t="s">
        <v>801</v>
      </c>
      <c r="CS135" s="3" t="s">
        <v>801</v>
      </c>
      <c r="CT135" s="3" t="s">
        <v>801</v>
      </c>
      <c r="CU135" s="3">
        <v>0.5</v>
      </c>
      <c r="CV135" s="3" t="s">
        <v>801</v>
      </c>
      <c r="CW135" s="3" t="s">
        <v>801</v>
      </c>
      <c r="CX135" s="3">
        <v>0.41</v>
      </c>
      <c r="CY135" s="3" t="s">
        <v>801</v>
      </c>
      <c r="CZ135" s="3" t="s">
        <v>801</v>
      </c>
      <c r="DA135" s="3">
        <v>0.24</v>
      </c>
      <c r="DB135" s="3" t="s">
        <v>801</v>
      </c>
      <c r="DC135" s="3" t="s">
        <v>801</v>
      </c>
      <c r="DD135" s="3" t="s">
        <v>801</v>
      </c>
      <c r="DE135" s="3" t="s">
        <v>801</v>
      </c>
      <c r="DF135" s="3" t="s">
        <v>801</v>
      </c>
      <c r="DG135" s="3" t="s">
        <v>801</v>
      </c>
      <c r="DH135" s="3">
        <v>0.24</v>
      </c>
      <c r="DI135" s="3" t="s">
        <v>801</v>
      </c>
      <c r="DJ135" s="3">
        <v>0.93</v>
      </c>
      <c r="DK135" s="3" t="s">
        <v>801</v>
      </c>
      <c r="DL135" s="3" t="s">
        <v>801</v>
      </c>
      <c r="DM135" s="3">
        <v>0.28999999999999998</v>
      </c>
      <c r="DN135" s="3">
        <v>0.52</v>
      </c>
      <c r="DO135" s="3" t="s">
        <v>801</v>
      </c>
      <c r="DP135" s="3" t="s">
        <v>801</v>
      </c>
      <c r="DQ135" s="3">
        <v>0.32</v>
      </c>
      <c r="DR135" s="3" t="s">
        <v>801</v>
      </c>
      <c r="DS135" s="3" t="s">
        <v>801</v>
      </c>
      <c r="DT135" s="3" t="s">
        <v>801</v>
      </c>
      <c r="DU135" s="3" t="s">
        <v>801</v>
      </c>
      <c r="DV135" s="3">
        <v>0.28000000000000003</v>
      </c>
      <c r="DW135" s="3" t="s">
        <v>801</v>
      </c>
      <c r="DX135" s="3">
        <v>0.28999999999999998</v>
      </c>
      <c r="DY135" s="3">
        <v>0.35</v>
      </c>
      <c r="DZ135" s="3" t="s">
        <v>801</v>
      </c>
      <c r="EA135" s="3" t="s">
        <v>801</v>
      </c>
      <c r="EB135" s="3" t="s">
        <v>801</v>
      </c>
      <c r="EC135" s="3" t="s">
        <v>801</v>
      </c>
      <c r="ED135" s="3">
        <v>1.06</v>
      </c>
      <c r="EE135" s="3" t="s">
        <v>801</v>
      </c>
      <c r="EF135" s="3" t="s">
        <v>801</v>
      </c>
      <c r="EG135" s="3">
        <v>0.51</v>
      </c>
      <c r="EH135" s="3" t="s">
        <v>801</v>
      </c>
      <c r="EI135" s="3" t="s">
        <v>801</v>
      </c>
      <c r="EJ135" s="3" t="s">
        <v>801</v>
      </c>
      <c r="EK135" s="3">
        <v>0.42</v>
      </c>
      <c r="EL135" s="3" t="s">
        <v>801</v>
      </c>
      <c r="EM135" s="3" t="s">
        <v>801</v>
      </c>
      <c r="EN135" s="3" t="s">
        <v>801</v>
      </c>
      <c r="EO135" s="3" t="s">
        <v>801</v>
      </c>
      <c r="EP135" s="3" t="s">
        <v>801</v>
      </c>
      <c r="EQ135" s="3" t="s">
        <v>801</v>
      </c>
      <c r="ER135" s="3">
        <v>0.36</v>
      </c>
    </row>
    <row r="136" spans="1:148" x14ac:dyDescent="0.2">
      <c r="A136" s="33"/>
      <c r="B136" s="36"/>
      <c r="C136" s="35"/>
      <c r="D136" s="3" t="s">
        <v>847</v>
      </c>
      <c r="E136" s="3" t="s">
        <v>801</v>
      </c>
      <c r="F136" s="3" t="s">
        <v>801</v>
      </c>
      <c r="G136" s="3" t="s">
        <v>801</v>
      </c>
      <c r="H136" s="3">
        <v>0.93</v>
      </c>
      <c r="I136" s="3" t="s">
        <v>801</v>
      </c>
      <c r="J136" s="3" t="s">
        <v>801</v>
      </c>
      <c r="K136" s="3" t="s">
        <v>801</v>
      </c>
      <c r="L136" s="3" t="s">
        <v>801</v>
      </c>
      <c r="M136" s="3">
        <v>0.55000000000000004</v>
      </c>
      <c r="N136" s="3" t="s">
        <v>801</v>
      </c>
      <c r="O136" s="3" t="s">
        <v>801</v>
      </c>
      <c r="P136" s="3">
        <v>0.27</v>
      </c>
      <c r="Q136" s="3">
        <v>1.24</v>
      </c>
      <c r="R136" s="3" t="s">
        <v>801</v>
      </c>
      <c r="S136" s="3" t="s">
        <v>801</v>
      </c>
      <c r="T136" s="3">
        <v>0.62</v>
      </c>
      <c r="U136" s="3" t="s">
        <v>801</v>
      </c>
      <c r="V136" s="3" t="s">
        <v>801</v>
      </c>
      <c r="W136" s="3" t="s">
        <v>801</v>
      </c>
      <c r="X136" s="3" t="s">
        <v>801</v>
      </c>
      <c r="Y136" s="3" t="s">
        <v>801</v>
      </c>
      <c r="Z136" s="3">
        <v>0.45</v>
      </c>
      <c r="AA136" s="3" t="s">
        <v>801</v>
      </c>
      <c r="AB136" s="3" t="s">
        <v>801</v>
      </c>
      <c r="AC136" s="3" t="s">
        <v>801</v>
      </c>
      <c r="AD136" s="3" t="s">
        <v>801</v>
      </c>
      <c r="AE136" s="3" t="s">
        <v>801</v>
      </c>
      <c r="AF136" s="3" t="s">
        <v>801</v>
      </c>
      <c r="AG136" s="3" t="s">
        <v>801</v>
      </c>
      <c r="AH136" s="3">
        <v>0.46</v>
      </c>
      <c r="AI136" s="3" t="s">
        <v>801</v>
      </c>
      <c r="AJ136" s="3" t="s">
        <v>801</v>
      </c>
      <c r="AK136" s="3" t="s">
        <v>801</v>
      </c>
      <c r="AL136" s="3" t="s">
        <v>801</v>
      </c>
      <c r="AM136" s="3" t="s">
        <v>801</v>
      </c>
      <c r="AN136" s="3" t="s">
        <v>801</v>
      </c>
      <c r="AO136" s="3" t="s">
        <v>801</v>
      </c>
      <c r="AP136" s="3" t="s">
        <v>801</v>
      </c>
      <c r="AQ136" s="3" t="s">
        <v>801</v>
      </c>
      <c r="AR136" s="3" t="s">
        <v>801</v>
      </c>
      <c r="AS136" s="3" t="s">
        <v>801</v>
      </c>
      <c r="AT136" s="3" t="s">
        <v>801</v>
      </c>
      <c r="AU136" s="3" t="s">
        <v>801</v>
      </c>
      <c r="AV136" s="3" t="s">
        <v>801</v>
      </c>
      <c r="AW136" s="3">
        <v>1.03</v>
      </c>
      <c r="AX136" s="3" t="s">
        <v>801</v>
      </c>
      <c r="AY136" s="3" t="s">
        <v>801</v>
      </c>
      <c r="AZ136" s="3" t="s">
        <v>801</v>
      </c>
      <c r="BA136" s="3">
        <v>0.7</v>
      </c>
      <c r="BB136" s="3">
        <v>0.03</v>
      </c>
      <c r="BC136" s="3" t="s">
        <v>801</v>
      </c>
      <c r="BD136" s="3" t="s">
        <v>801</v>
      </c>
      <c r="BE136" s="3" t="s">
        <v>801</v>
      </c>
      <c r="BF136" s="3" t="s">
        <v>801</v>
      </c>
      <c r="BG136" s="3" t="s">
        <v>801</v>
      </c>
      <c r="BH136" s="3" t="s">
        <v>801</v>
      </c>
      <c r="BI136" s="3" t="s">
        <v>801</v>
      </c>
      <c r="BJ136" s="3" t="s">
        <v>801</v>
      </c>
      <c r="BK136" s="3" t="s">
        <v>801</v>
      </c>
      <c r="BL136" s="3" t="s">
        <v>801</v>
      </c>
      <c r="BM136" s="3" t="s">
        <v>801</v>
      </c>
      <c r="BN136" s="3" t="s">
        <v>801</v>
      </c>
      <c r="BO136" s="3" t="s">
        <v>801</v>
      </c>
      <c r="BP136" s="3">
        <v>1.72</v>
      </c>
      <c r="BQ136" s="3" t="s">
        <v>801</v>
      </c>
      <c r="BR136" s="3" t="s">
        <v>801</v>
      </c>
      <c r="BS136" s="3" t="s">
        <v>801</v>
      </c>
      <c r="BT136" s="3">
        <v>0.6</v>
      </c>
      <c r="BU136" s="3" t="s">
        <v>801</v>
      </c>
      <c r="BV136" s="3" t="s">
        <v>801</v>
      </c>
      <c r="BW136" s="3">
        <v>0.23</v>
      </c>
      <c r="BX136" s="3" t="s">
        <v>801</v>
      </c>
      <c r="BY136" s="3">
        <v>0.69</v>
      </c>
      <c r="BZ136" s="3">
        <v>1.18</v>
      </c>
      <c r="CA136" s="3" t="s">
        <v>801</v>
      </c>
      <c r="CB136" s="3">
        <v>1.19</v>
      </c>
      <c r="CC136" s="3" t="s">
        <v>801</v>
      </c>
      <c r="CD136" s="3" t="s">
        <v>801</v>
      </c>
      <c r="CE136" s="3">
        <v>0.75</v>
      </c>
      <c r="CF136" s="3" t="s">
        <v>801</v>
      </c>
      <c r="CG136" s="3" t="s">
        <v>801</v>
      </c>
      <c r="CH136" s="3">
        <v>0.47</v>
      </c>
      <c r="CI136" s="3" t="s">
        <v>801</v>
      </c>
      <c r="CJ136" s="3" t="s">
        <v>801</v>
      </c>
      <c r="CK136" s="3" t="s">
        <v>801</v>
      </c>
      <c r="CL136" s="3" t="s">
        <v>801</v>
      </c>
      <c r="CM136" s="3">
        <v>0.43</v>
      </c>
      <c r="CN136" s="3" t="s">
        <v>801</v>
      </c>
      <c r="CO136" s="3" t="s">
        <v>801</v>
      </c>
      <c r="CP136" s="3" t="s">
        <v>801</v>
      </c>
      <c r="CQ136" s="3" t="s">
        <v>801</v>
      </c>
      <c r="CR136" s="3" t="s">
        <v>801</v>
      </c>
      <c r="CS136" s="3" t="s">
        <v>801</v>
      </c>
      <c r="CT136" s="3" t="s">
        <v>801</v>
      </c>
      <c r="CU136" s="3">
        <v>0.99</v>
      </c>
      <c r="CV136" s="3" t="s">
        <v>801</v>
      </c>
      <c r="CW136" s="3" t="s">
        <v>801</v>
      </c>
      <c r="CX136" s="3">
        <v>0.41</v>
      </c>
      <c r="CY136" s="3" t="s">
        <v>801</v>
      </c>
      <c r="CZ136" s="3" t="s">
        <v>801</v>
      </c>
      <c r="DA136" s="3">
        <v>0.71</v>
      </c>
      <c r="DB136" s="3" t="s">
        <v>801</v>
      </c>
      <c r="DC136" s="3" t="s">
        <v>801</v>
      </c>
      <c r="DD136" s="3" t="s">
        <v>801</v>
      </c>
      <c r="DE136" s="3" t="s">
        <v>801</v>
      </c>
      <c r="DF136" s="3" t="s">
        <v>801</v>
      </c>
      <c r="DG136" s="3" t="s">
        <v>801</v>
      </c>
      <c r="DH136" s="3">
        <v>0.71</v>
      </c>
      <c r="DI136" s="3" t="s">
        <v>801</v>
      </c>
      <c r="DJ136" s="3">
        <v>0.93</v>
      </c>
      <c r="DK136" s="3" t="s">
        <v>801</v>
      </c>
      <c r="DL136" s="3" t="s">
        <v>801</v>
      </c>
      <c r="DM136" s="3">
        <v>0.86</v>
      </c>
      <c r="DN136" s="3">
        <v>0.52</v>
      </c>
      <c r="DO136" s="3" t="s">
        <v>801</v>
      </c>
      <c r="DP136" s="3" t="s">
        <v>801</v>
      </c>
      <c r="DQ136" s="3">
        <v>1.3</v>
      </c>
      <c r="DR136" s="3" t="s">
        <v>801</v>
      </c>
      <c r="DS136" s="3" t="s">
        <v>801</v>
      </c>
      <c r="DT136" s="3" t="s">
        <v>801</v>
      </c>
      <c r="DU136" s="3" t="s">
        <v>801</v>
      </c>
      <c r="DV136" s="3">
        <v>0.55000000000000004</v>
      </c>
      <c r="DW136" s="3" t="s">
        <v>801</v>
      </c>
      <c r="DX136" s="3">
        <v>0.57999999999999996</v>
      </c>
      <c r="DY136" s="3">
        <v>1.73</v>
      </c>
      <c r="DZ136" s="3" t="s">
        <v>801</v>
      </c>
      <c r="EA136" s="3" t="s">
        <v>801</v>
      </c>
      <c r="EB136" s="3" t="s">
        <v>801</v>
      </c>
      <c r="EC136" s="3" t="s">
        <v>801</v>
      </c>
      <c r="ED136" s="3">
        <v>1.06</v>
      </c>
      <c r="EE136" s="3" t="s">
        <v>801</v>
      </c>
      <c r="EF136" s="3" t="s">
        <v>801</v>
      </c>
      <c r="EG136" s="3">
        <v>0.51</v>
      </c>
      <c r="EH136" s="3" t="s">
        <v>801</v>
      </c>
      <c r="EI136" s="3" t="s">
        <v>801</v>
      </c>
      <c r="EJ136" s="3" t="s">
        <v>801</v>
      </c>
      <c r="EK136" s="3">
        <v>1.27</v>
      </c>
      <c r="EL136" s="3" t="s">
        <v>801</v>
      </c>
      <c r="EM136" s="3" t="s">
        <v>801</v>
      </c>
      <c r="EN136" s="3" t="s">
        <v>801</v>
      </c>
      <c r="EO136" s="3" t="s">
        <v>801</v>
      </c>
      <c r="EP136" s="3" t="s">
        <v>801</v>
      </c>
      <c r="EQ136" s="3" t="s">
        <v>801</v>
      </c>
      <c r="ER136" s="3">
        <v>25.67</v>
      </c>
    </row>
    <row r="137" spans="1:148" x14ac:dyDescent="0.2">
      <c r="A137" s="33"/>
      <c r="B137" s="36"/>
      <c r="C137" s="35" t="s">
        <v>830</v>
      </c>
      <c r="D137" s="3" t="s">
        <v>846</v>
      </c>
      <c r="E137" s="3" t="s">
        <v>801</v>
      </c>
      <c r="F137" s="3" t="s">
        <v>801</v>
      </c>
      <c r="G137" s="3" t="s">
        <v>801</v>
      </c>
      <c r="H137" s="3">
        <v>2</v>
      </c>
      <c r="I137" s="3" t="s">
        <v>801</v>
      </c>
      <c r="J137" s="3" t="s">
        <v>801</v>
      </c>
      <c r="K137" s="3" t="s">
        <v>801</v>
      </c>
      <c r="L137" s="3" t="s">
        <v>801</v>
      </c>
      <c r="M137" s="3">
        <v>4</v>
      </c>
      <c r="N137" s="3" t="s">
        <v>801</v>
      </c>
      <c r="O137" s="3" t="s">
        <v>801</v>
      </c>
      <c r="P137" s="3">
        <v>3</v>
      </c>
      <c r="Q137" s="3">
        <v>2</v>
      </c>
      <c r="R137" s="3" t="s">
        <v>801</v>
      </c>
      <c r="S137" s="3" t="s">
        <v>801</v>
      </c>
      <c r="T137" s="3">
        <v>3</v>
      </c>
      <c r="U137" s="3" t="s">
        <v>801</v>
      </c>
      <c r="V137" s="3" t="s">
        <v>801</v>
      </c>
      <c r="W137" s="3" t="s">
        <v>801</v>
      </c>
      <c r="X137" s="3" t="s">
        <v>801</v>
      </c>
      <c r="Y137" s="3" t="s">
        <v>801</v>
      </c>
      <c r="Z137" s="3">
        <v>4</v>
      </c>
      <c r="AA137" s="3" t="s">
        <v>801</v>
      </c>
      <c r="AB137" s="3" t="s">
        <v>801</v>
      </c>
      <c r="AC137" s="3" t="s">
        <v>801</v>
      </c>
      <c r="AD137" s="3" t="s">
        <v>801</v>
      </c>
      <c r="AE137" s="3" t="s">
        <v>801</v>
      </c>
      <c r="AF137" s="3" t="s">
        <v>801</v>
      </c>
      <c r="AG137" s="3" t="s">
        <v>801</v>
      </c>
      <c r="AH137" s="3">
        <v>5</v>
      </c>
      <c r="AI137" s="3" t="s">
        <v>801</v>
      </c>
      <c r="AJ137" s="3" t="s">
        <v>801</v>
      </c>
      <c r="AK137" s="3" t="s">
        <v>801</v>
      </c>
      <c r="AL137" s="3" t="s">
        <v>801</v>
      </c>
      <c r="AM137" s="3">
        <v>2</v>
      </c>
      <c r="AN137" s="3" t="s">
        <v>801</v>
      </c>
      <c r="AO137" s="3" t="s">
        <v>801</v>
      </c>
      <c r="AP137" s="3" t="s">
        <v>801</v>
      </c>
      <c r="AQ137" s="3" t="s">
        <v>801</v>
      </c>
      <c r="AR137" s="3" t="s">
        <v>801</v>
      </c>
      <c r="AS137" s="3" t="s">
        <v>801</v>
      </c>
      <c r="AT137" s="3" t="s">
        <v>801</v>
      </c>
      <c r="AU137" s="3" t="s">
        <v>801</v>
      </c>
      <c r="AV137" s="3" t="s">
        <v>801</v>
      </c>
      <c r="AW137" s="3">
        <v>4</v>
      </c>
      <c r="AX137" s="3" t="s">
        <v>801</v>
      </c>
      <c r="AY137" s="3" t="s">
        <v>801</v>
      </c>
      <c r="AZ137" s="3" t="s">
        <v>801</v>
      </c>
      <c r="BA137" s="3" t="s">
        <v>801</v>
      </c>
      <c r="BB137" s="3">
        <v>5</v>
      </c>
      <c r="BC137" s="3" t="s">
        <v>801</v>
      </c>
      <c r="BD137" s="3" t="s">
        <v>801</v>
      </c>
      <c r="BE137" s="3" t="s">
        <v>801</v>
      </c>
      <c r="BF137" s="3" t="s">
        <v>801</v>
      </c>
      <c r="BG137" s="3" t="s">
        <v>801</v>
      </c>
      <c r="BH137" s="3" t="s">
        <v>801</v>
      </c>
      <c r="BI137" s="3" t="s">
        <v>801</v>
      </c>
      <c r="BJ137" s="3" t="s">
        <v>801</v>
      </c>
      <c r="BK137" s="3" t="s">
        <v>801</v>
      </c>
      <c r="BL137" s="3" t="s">
        <v>801</v>
      </c>
      <c r="BM137" s="3" t="s">
        <v>801</v>
      </c>
      <c r="BN137" s="3" t="s">
        <v>801</v>
      </c>
      <c r="BO137" s="3" t="s">
        <v>801</v>
      </c>
      <c r="BP137" s="3">
        <v>3</v>
      </c>
      <c r="BQ137" s="3" t="s">
        <v>801</v>
      </c>
      <c r="BR137" s="3" t="s">
        <v>801</v>
      </c>
      <c r="BS137" s="3" t="s">
        <v>801</v>
      </c>
      <c r="BT137" s="3">
        <v>4</v>
      </c>
      <c r="BU137" s="3" t="s">
        <v>801</v>
      </c>
      <c r="BV137" s="3" t="s">
        <v>801</v>
      </c>
      <c r="BW137" s="3">
        <v>3</v>
      </c>
      <c r="BX137" s="3" t="s">
        <v>801</v>
      </c>
      <c r="BY137" s="3">
        <v>2</v>
      </c>
      <c r="BZ137" s="3">
        <v>2</v>
      </c>
      <c r="CA137" s="3" t="s">
        <v>801</v>
      </c>
      <c r="CB137" s="3">
        <v>3</v>
      </c>
      <c r="CC137" s="3" t="s">
        <v>801</v>
      </c>
      <c r="CD137" s="3" t="s">
        <v>801</v>
      </c>
      <c r="CE137" s="3">
        <v>3</v>
      </c>
      <c r="CF137" s="3" t="s">
        <v>801</v>
      </c>
      <c r="CG137" s="3" t="s">
        <v>801</v>
      </c>
      <c r="CH137" s="3">
        <v>4</v>
      </c>
      <c r="CI137" s="3" t="s">
        <v>801</v>
      </c>
      <c r="CJ137" s="3" t="s">
        <v>801</v>
      </c>
      <c r="CK137" s="3" t="s">
        <v>801</v>
      </c>
      <c r="CL137" s="3" t="s">
        <v>801</v>
      </c>
      <c r="CM137" s="3">
        <v>4</v>
      </c>
      <c r="CN137" s="3" t="s">
        <v>801</v>
      </c>
      <c r="CO137" s="3" t="s">
        <v>801</v>
      </c>
      <c r="CP137" s="3" t="s">
        <v>801</v>
      </c>
      <c r="CQ137" s="3" t="s">
        <v>801</v>
      </c>
      <c r="CR137" s="3" t="s">
        <v>801</v>
      </c>
      <c r="CS137" s="3" t="s">
        <v>801</v>
      </c>
      <c r="CT137" s="3" t="s">
        <v>801</v>
      </c>
      <c r="CU137" s="3">
        <v>2</v>
      </c>
      <c r="CV137" s="3" t="s">
        <v>801</v>
      </c>
      <c r="CW137" s="3" t="s">
        <v>801</v>
      </c>
      <c r="CX137" s="3">
        <v>1</v>
      </c>
      <c r="CY137" s="3" t="s">
        <v>801</v>
      </c>
      <c r="CZ137" s="3" t="s">
        <v>801</v>
      </c>
      <c r="DA137" s="3">
        <v>3</v>
      </c>
      <c r="DB137" s="3" t="s">
        <v>801</v>
      </c>
      <c r="DC137" s="3" t="s">
        <v>801</v>
      </c>
      <c r="DD137" s="3" t="s">
        <v>801</v>
      </c>
      <c r="DE137" s="3" t="s">
        <v>801</v>
      </c>
      <c r="DF137" s="3" t="s">
        <v>801</v>
      </c>
      <c r="DG137" s="3" t="s">
        <v>801</v>
      </c>
      <c r="DH137" s="3">
        <v>2</v>
      </c>
      <c r="DI137" s="3" t="s">
        <v>801</v>
      </c>
      <c r="DJ137" s="3">
        <v>3</v>
      </c>
      <c r="DK137" s="3" t="s">
        <v>801</v>
      </c>
      <c r="DL137" s="3" t="s">
        <v>801</v>
      </c>
      <c r="DM137" s="3">
        <v>3</v>
      </c>
      <c r="DN137" s="3">
        <v>3</v>
      </c>
      <c r="DO137" s="3" t="s">
        <v>801</v>
      </c>
      <c r="DP137" s="3" t="s">
        <v>801</v>
      </c>
      <c r="DQ137" s="3">
        <v>4</v>
      </c>
      <c r="DR137" s="3" t="s">
        <v>801</v>
      </c>
      <c r="DS137" s="3" t="s">
        <v>801</v>
      </c>
      <c r="DT137" s="3" t="s">
        <v>801</v>
      </c>
      <c r="DU137" s="3" t="s">
        <v>801</v>
      </c>
      <c r="DV137" s="3">
        <v>1</v>
      </c>
      <c r="DW137" s="3" t="s">
        <v>801</v>
      </c>
      <c r="DX137" s="3">
        <v>3</v>
      </c>
      <c r="DY137" s="3">
        <v>2</v>
      </c>
      <c r="DZ137" s="3" t="s">
        <v>801</v>
      </c>
      <c r="EA137" s="3" t="s">
        <v>801</v>
      </c>
      <c r="EB137" s="3" t="s">
        <v>801</v>
      </c>
      <c r="EC137" s="3" t="s">
        <v>801</v>
      </c>
      <c r="ED137" s="3" t="s">
        <v>801</v>
      </c>
      <c r="EE137" s="3" t="s">
        <v>801</v>
      </c>
      <c r="EF137" s="3" t="s">
        <v>801</v>
      </c>
      <c r="EG137" s="3">
        <v>2</v>
      </c>
      <c r="EH137" s="3" t="s">
        <v>801</v>
      </c>
      <c r="EI137" s="3" t="s">
        <v>801</v>
      </c>
      <c r="EJ137" s="3" t="s">
        <v>801</v>
      </c>
      <c r="EK137" s="3">
        <v>3</v>
      </c>
      <c r="EL137" s="3" t="s">
        <v>801</v>
      </c>
      <c r="EM137" s="3" t="s">
        <v>801</v>
      </c>
      <c r="EN137" s="3" t="s">
        <v>801</v>
      </c>
      <c r="EO137" s="3" t="s">
        <v>801</v>
      </c>
      <c r="EP137" s="3" t="s">
        <v>801</v>
      </c>
      <c r="EQ137" s="3" t="s">
        <v>801</v>
      </c>
      <c r="ER137" s="3">
        <v>94</v>
      </c>
    </row>
    <row r="138" spans="1:148" x14ac:dyDescent="0.2">
      <c r="A138" s="33"/>
      <c r="B138" s="36"/>
      <c r="C138" s="35"/>
      <c r="D138" s="3" t="s">
        <v>841</v>
      </c>
      <c r="E138" s="3" t="s">
        <v>801</v>
      </c>
      <c r="F138" s="3" t="s">
        <v>801</v>
      </c>
      <c r="G138" s="3" t="s">
        <v>801</v>
      </c>
      <c r="H138" s="3">
        <v>0.2</v>
      </c>
      <c r="I138" s="3" t="s">
        <v>801</v>
      </c>
      <c r="J138" s="3" t="s">
        <v>801</v>
      </c>
      <c r="K138" s="3" t="s">
        <v>801</v>
      </c>
      <c r="L138" s="3" t="s">
        <v>801</v>
      </c>
      <c r="M138" s="3">
        <v>0.61</v>
      </c>
      <c r="N138" s="3" t="s">
        <v>801</v>
      </c>
      <c r="O138" s="3" t="s">
        <v>801</v>
      </c>
      <c r="P138" s="3">
        <v>0.51</v>
      </c>
      <c r="Q138" s="3">
        <v>1.1200000000000001</v>
      </c>
      <c r="R138" s="3" t="s">
        <v>801</v>
      </c>
      <c r="S138" s="3" t="s">
        <v>801</v>
      </c>
      <c r="T138" s="3">
        <v>1</v>
      </c>
      <c r="U138" s="3" t="s">
        <v>801</v>
      </c>
      <c r="V138" s="3" t="s">
        <v>801</v>
      </c>
      <c r="W138" s="3" t="s">
        <v>801</v>
      </c>
      <c r="X138" s="3" t="s">
        <v>801</v>
      </c>
      <c r="Y138" s="3" t="s">
        <v>801</v>
      </c>
      <c r="Z138" s="3">
        <v>0.37</v>
      </c>
      <c r="AA138" s="3" t="s">
        <v>801</v>
      </c>
      <c r="AB138" s="3" t="s">
        <v>801</v>
      </c>
      <c r="AC138" s="3" t="s">
        <v>801</v>
      </c>
      <c r="AD138" s="3" t="s">
        <v>801</v>
      </c>
      <c r="AE138" s="3" t="s">
        <v>801</v>
      </c>
      <c r="AF138" s="3" t="s">
        <v>801</v>
      </c>
      <c r="AG138" s="3" t="s">
        <v>801</v>
      </c>
      <c r="AH138" s="3">
        <v>0.44</v>
      </c>
      <c r="AI138" s="3" t="s">
        <v>801</v>
      </c>
      <c r="AJ138" s="3" t="s">
        <v>801</v>
      </c>
      <c r="AK138" s="3" t="s">
        <v>801</v>
      </c>
      <c r="AL138" s="3" t="s">
        <v>801</v>
      </c>
      <c r="AM138" s="3">
        <v>0.35</v>
      </c>
      <c r="AN138" s="3" t="s">
        <v>801</v>
      </c>
      <c r="AO138" s="3" t="s">
        <v>801</v>
      </c>
      <c r="AP138" s="3" t="s">
        <v>801</v>
      </c>
      <c r="AQ138" s="3" t="s">
        <v>801</v>
      </c>
      <c r="AR138" s="3" t="s">
        <v>801</v>
      </c>
      <c r="AS138" s="3" t="s">
        <v>801</v>
      </c>
      <c r="AT138" s="3" t="s">
        <v>801</v>
      </c>
      <c r="AU138" s="3" t="s">
        <v>801</v>
      </c>
      <c r="AV138" s="3" t="s">
        <v>801</v>
      </c>
      <c r="AW138" s="3">
        <v>0.69</v>
      </c>
      <c r="AX138" s="3" t="s">
        <v>801</v>
      </c>
      <c r="AY138" s="3" t="s">
        <v>801</v>
      </c>
      <c r="AZ138" s="3" t="s">
        <v>801</v>
      </c>
      <c r="BA138" s="3" t="s">
        <v>801</v>
      </c>
      <c r="BB138" s="3">
        <v>0.03</v>
      </c>
      <c r="BC138" s="3" t="s">
        <v>801</v>
      </c>
      <c r="BD138" s="3" t="s">
        <v>801</v>
      </c>
      <c r="BE138" s="3" t="s">
        <v>801</v>
      </c>
      <c r="BF138" s="3" t="s">
        <v>801</v>
      </c>
      <c r="BG138" s="3" t="s">
        <v>801</v>
      </c>
      <c r="BH138" s="3" t="s">
        <v>801</v>
      </c>
      <c r="BI138" s="3" t="s">
        <v>801</v>
      </c>
      <c r="BJ138" s="3" t="s">
        <v>801</v>
      </c>
      <c r="BK138" s="3" t="s">
        <v>801</v>
      </c>
      <c r="BL138" s="3" t="s">
        <v>801</v>
      </c>
      <c r="BM138" s="3" t="s">
        <v>801</v>
      </c>
      <c r="BN138" s="3" t="s">
        <v>801</v>
      </c>
      <c r="BO138" s="3" t="s">
        <v>801</v>
      </c>
      <c r="BP138" s="3">
        <v>0.84</v>
      </c>
      <c r="BQ138" s="3" t="s">
        <v>801</v>
      </c>
      <c r="BR138" s="3" t="s">
        <v>801</v>
      </c>
      <c r="BS138" s="3" t="s">
        <v>801</v>
      </c>
      <c r="BT138" s="3">
        <v>0.51</v>
      </c>
      <c r="BU138" s="3" t="s">
        <v>801</v>
      </c>
      <c r="BV138" s="3" t="s">
        <v>801</v>
      </c>
      <c r="BW138" s="3">
        <v>0.46</v>
      </c>
      <c r="BX138" s="3" t="s">
        <v>801</v>
      </c>
      <c r="BY138" s="3">
        <v>0.57999999999999996</v>
      </c>
      <c r="BZ138" s="3">
        <v>0.28999999999999998</v>
      </c>
      <c r="CA138" s="3" t="s">
        <v>801</v>
      </c>
      <c r="CB138" s="3">
        <v>0.68</v>
      </c>
      <c r="CC138" s="3" t="s">
        <v>801</v>
      </c>
      <c r="CD138" s="3" t="s">
        <v>801</v>
      </c>
      <c r="CE138" s="3">
        <v>0.78</v>
      </c>
      <c r="CF138" s="3" t="s">
        <v>801</v>
      </c>
      <c r="CG138" s="3" t="s">
        <v>801</v>
      </c>
      <c r="CH138" s="3">
        <v>0.42</v>
      </c>
      <c r="CI138" s="3" t="s">
        <v>801</v>
      </c>
      <c r="CJ138" s="3" t="s">
        <v>801</v>
      </c>
      <c r="CK138" s="3" t="s">
        <v>801</v>
      </c>
      <c r="CL138" s="3" t="s">
        <v>801</v>
      </c>
      <c r="CM138" s="3">
        <v>0.34</v>
      </c>
      <c r="CN138" s="3" t="s">
        <v>801</v>
      </c>
      <c r="CO138" s="3" t="s">
        <v>801</v>
      </c>
      <c r="CP138" s="3" t="s">
        <v>801</v>
      </c>
      <c r="CQ138" s="3" t="s">
        <v>801</v>
      </c>
      <c r="CR138" s="3" t="s">
        <v>801</v>
      </c>
      <c r="CS138" s="3" t="s">
        <v>801</v>
      </c>
      <c r="CT138" s="3" t="s">
        <v>801</v>
      </c>
      <c r="CU138" s="3">
        <v>1.21</v>
      </c>
      <c r="CV138" s="3" t="s">
        <v>801</v>
      </c>
      <c r="CW138" s="3" t="s">
        <v>801</v>
      </c>
      <c r="CX138" s="3">
        <v>0.27</v>
      </c>
      <c r="CY138" s="3" t="s">
        <v>801</v>
      </c>
      <c r="CZ138" s="3" t="s">
        <v>801</v>
      </c>
      <c r="DA138" s="3">
        <v>0.37</v>
      </c>
      <c r="DB138" s="3" t="s">
        <v>801</v>
      </c>
      <c r="DC138" s="3" t="s">
        <v>801</v>
      </c>
      <c r="DD138" s="3" t="s">
        <v>801</v>
      </c>
      <c r="DE138" s="3" t="s">
        <v>801</v>
      </c>
      <c r="DF138" s="3" t="s">
        <v>801</v>
      </c>
      <c r="DG138" s="3" t="s">
        <v>801</v>
      </c>
      <c r="DH138" s="3">
        <v>0.72</v>
      </c>
      <c r="DI138" s="3" t="s">
        <v>801</v>
      </c>
      <c r="DJ138" s="3">
        <v>0.68</v>
      </c>
      <c r="DK138" s="3" t="s">
        <v>801</v>
      </c>
      <c r="DL138" s="3" t="s">
        <v>801</v>
      </c>
      <c r="DM138" s="3">
        <v>0.74</v>
      </c>
      <c r="DN138" s="3">
        <v>0.31</v>
      </c>
      <c r="DO138" s="3" t="s">
        <v>801</v>
      </c>
      <c r="DP138" s="3" t="s">
        <v>801</v>
      </c>
      <c r="DQ138" s="3">
        <v>0.6</v>
      </c>
      <c r="DR138" s="3" t="s">
        <v>801</v>
      </c>
      <c r="DS138" s="3" t="s">
        <v>801</v>
      </c>
      <c r="DT138" s="3" t="s">
        <v>801</v>
      </c>
      <c r="DU138" s="3" t="s">
        <v>801</v>
      </c>
      <c r="DV138" s="3">
        <v>1.1000000000000001</v>
      </c>
      <c r="DW138" s="3" t="s">
        <v>801</v>
      </c>
      <c r="DX138" s="3">
        <v>0.4</v>
      </c>
      <c r="DY138" s="3">
        <v>0.74</v>
      </c>
      <c r="DZ138" s="3" t="s">
        <v>801</v>
      </c>
      <c r="EA138" s="3" t="s">
        <v>801</v>
      </c>
      <c r="EB138" s="3" t="s">
        <v>801</v>
      </c>
      <c r="EC138" s="3" t="s">
        <v>801</v>
      </c>
      <c r="ED138" s="3" t="s">
        <v>801</v>
      </c>
      <c r="EE138" s="3" t="s">
        <v>801</v>
      </c>
      <c r="EF138" s="3" t="s">
        <v>801</v>
      </c>
      <c r="EG138" s="3">
        <v>1.4</v>
      </c>
      <c r="EH138" s="3" t="s">
        <v>801</v>
      </c>
      <c r="EI138" s="3" t="s">
        <v>801</v>
      </c>
      <c r="EJ138" s="3" t="s">
        <v>801</v>
      </c>
      <c r="EK138" s="3">
        <v>0.57999999999999996</v>
      </c>
      <c r="EL138" s="3" t="s">
        <v>801</v>
      </c>
      <c r="EM138" s="3" t="s">
        <v>801</v>
      </c>
      <c r="EN138" s="3" t="s">
        <v>801</v>
      </c>
      <c r="EO138" s="3" t="s">
        <v>801</v>
      </c>
      <c r="EP138" s="3" t="s">
        <v>801</v>
      </c>
      <c r="EQ138" s="3" t="s">
        <v>801</v>
      </c>
      <c r="ER138" s="3">
        <v>0.56000000000000005</v>
      </c>
    </row>
    <row r="139" spans="1:148" x14ac:dyDescent="0.2">
      <c r="A139" s="33"/>
      <c r="B139" s="36"/>
      <c r="C139" s="35"/>
      <c r="D139" s="3" t="s">
        <v>847</v>
      </c>
      <c r="E139" s="3" t="s">
        <v>801</v>
      </c>
      <c r="F139" s="3" t="s">
        <v>801</v>
      </c>
      <c r="G139" s="3" t="s">
        <v>801</v>
      </c>
      <c r="H139" s="3">
        <v>0.41</v>
      </c>
      <c r="I139" s="3" t="s">
        <v>801</v>
      </c>
      <c r="J139" s="3" t="s">
        <v>801</v>
      </c>
      <c r="K139" s="3" t="s">
        <v>801</v>
      </c>
      <c r="L139" s="3" t="s">
        <v>801</v>
      </c>
      <c r="M139" s="3">
        <v>2.4500000000000002</v>
      </c>
      <c r="N139" s="3" t="s">
        <v>801</v>
      </c>
      <c r="O139" s="3" t="s">
        <v>801</v>
      </c>
      <c r="P139" s="3">
        <v>1.54</v>
      </c>
      <c r="Q139" s="3">
        <v>2.2400000000000002</v>
      </c>
      <c r="R139" s="3" t="s">
        <v>801</v>
      </c>
      <c r="S139" s="3" t="s">
        <v>801</v>
      </c>
      <c r="T139" s="3">
        <v>3</v>
      </c>
      <c r="U139" s="3" t="s">
        <v>801</v>
      </c>
      <c r="V139" s="3" t="s">
        <v>801</v>
      </c>
      <c r="W139" s="3" t="s">
        <v>801</v>
      </c>
      <c r="X139" s="3" t="s">
        <v>801</v>
      </c>
      <c r="Y139" s="3" t="s">
        <v>801</v>
      </c>
      <c r="Z139" s="3">
        <v>1.48</v>
      </c>
      <c r="AA139" s="3" t="s">
        <v>801</v>
      </c>
      <c r="AB139" s="3" t="s">
        <v>801</v>
      </c>
      <c r="AC139" s="3" t="s">
        <v>801</v>
      </c>
      <c r="AD139" s="3" t="s">
        <v>801</v>
      </c>
      <c r="AE139" s="3" t="s">
        <v>801</v>
      </c>
      <c r="AF139" s="3" t="s">
        <v>801</v>
      </c>
      <c r="AG139" s="3" t="s">
        <v>801</v>
      </c>
      <c r="AH139" s="3">
        <v>2.2000000000000002</v>
      </c>
      <c r="AI139" s="3" t="s">
        <v>801</v>
      </c>
      <c r="AJ139" s="3" t="s">
        <v>801</v>
      </c>
      <c r="AK139" s="3" t="s">
        <v>801</v>
      </c>
      <c r="AL139" s="3" t="s">
        <v>801</v>
      </c>
      <c r="AM139" s="3">
        <v>0.7</v>
      </c>
      <c r="AN139" s="3" t="s">
        <v>801</v>
      </c>
      <c r="AO139" s="3" t="s">
        <v>801</v>
      </c>
      <c r="AP139" s="3" t="s">
        <v>801</v>
      </c>
      <c r="AQ139" s="3" t="s">
        <v>801</v>
      </c>
      <c r="AR139" s="3" t="s">
        <v>801</v>
      </c>
      <c r="AS139" s="3" t="s">
        <v>801</v>
      </c>
      <c r="AT139" s="3" t="s">
        <v>801</v>
      </c>
      <c r="AU139" s="3" t="s">
        <v>801</v>
      </c>
      <c r="AV139" s="3" t="s">
        <v>801</v>
      </c>
      <c r="AW139" s="3">
        <v>2.74</v>
      </c>
      <c r="AX139" s="3" t="s">
        <v>801</v>
      </c>
      <c r="AY139" s="3" t="s">
        <v>801</v>
      </c>
      <c r="AZ139" s="3" t="s">
        <v>801</v>
      </c>
      <c r="BA139" s="3" t="s">
        <v>801</v>
      </c>
      <c r="BB139" s="3">
        <v>0.16</v>
      </c>
      <c r="BC139" s="3" t="s">
        <v>801</v>
      </c>
      <c r="BD139" s="3" t="s">
        <v>801</v>
      </c>
      <c r="BE139" s="3" t="s">
        <v>801</v>
      </c>
      <c r="BF139" s="3" t="s">
        <v>801</v>
      </c>
      <c r="BG139" s="3" t="s">
        <v>801</v>
      </c>
      <c r="BH139" s="3" t="s">
        <v>801</v>
      </c>
      <c r="BI139" s="3" t="s">
        <v>801</v>
      </c>
      <c r="BJ139" s="3" t="s">
        <v>801</v>
      </c>
      <c r="BK139" s="3" t="s">
        <v>801</v>
      </c>
      <c r="BL139" s="3" t="s">
        <v>801</v>
      </c>
      <c r="BM139" s="3" t="s">
        <v>801</v>
      </c>
      <c r="BN139" s="3" t="s">
        <v>801</v>
      </c>
      <c r="BO139" s="3" t="s">
        <v>801</v>
      </c>
      <c r="BP139" s="3">
        <v>2.5099999999999998</v>
      </c>
      <c r="BQ139" s="3" t="s">
        <v>801</v>
      </c>
      <c r="BR139" s="3" t="s">
        <v>801</v>
      </c>
      <c r="BS139" s="3" t="s">
        <v>801</v>
      </c>
      <c r="BT139" s="3">
        <v>2.04</v>
      </c>
      <c r="BU139" s="3" t="s">
        <v>801</v>
      </c>
      <c r="BV139" s="3" t="s">
        <v>801</v>
      </c>
      <c r="BW139" s="3">
        <v>1.37</v>
      </c>
      <c r="BX139" s="3" t="s">
        <v>801</v>
      </c>
      <c r="BY139" s="3">
        <v>1.17</v>
      </c>
      <c r="BZ139" s="3">
        <v>0.56999999999999995</v>
      </c>
      <c r="CA139" s="3" t="s">
        <v>801</v>
      </c>
      <c r="CB139" s="3">
        <v>2.0499999999999998</v>
      </c>
      <c r="CC139" s="3" t="s">
        <v>801</v>
      </c>
      <c r="CD139" s="3" t="s">
        <v>801</v>
      </c>
      <c r="CE139" s="3">
        <v>2.35</v>
      </c>
      <c r="CF139" s="3" t="s">
        <v>801</v>
      </c>
      <c r="CG139" s="3" t="s">
        <v>801</v>
      </c>
      <c r="CH139" s="3">
        <v>1.67</v>
      </c>
      <c r="CI139" s="3" t="s">
        <v>801</v>
      </c>
      <c r="CJ139" s="3" t="s">
        <v>801</v>
      </c>
      <c r="CK139" s="3" t="s">
        <v>801</v>
      </c>
      <c r="CL139" s="3" t="s">
        <v>801</v>
      </c>
      <c r="CM139" s="3">
        <v>1.35</v>
      </c>
      <c r="CN139" s="3" t="s">
        <v>801</v>
      </c>
      <c r="CO139" s="3" t="s">
        <v>801</v>
      </c>
      <c r="CP139" s="3" t="s">
        <v>801</v>
      </c>
      <c r="CQ139" s="3" t="s">
        <v>801</v>
      </c>
      <c r="CR139" s="3" t="s">
        <v>801</v>
      </c>
      <c r="CS139" s="3" t="s">
        <v>801</v>
      </c>
      <c r="CT139" s="3" t="s">
        <v>801</v>
      </c>
      <c r="CU139" s="3">
        <v>2.4300000000000002</v>
      </c>
      <c r="CV139" s="3" t="s">
        <v>801</v>
      </c>
      <c r="CW139" s="3" t="s">
        <v>801</v>
      </c>
      <c r="CX139" s="3">
        <v>0.27</v>
      </c>
      <c r="CY139" s="3" t="s">
        <v>801</v>
      </c>
      <c r="CZ139" s="3" t="s">
        <v>801</v>
      </c>
      <c r="DA139" s="3">
        <v>1.1100000000000001</v>
      </c>
      <c r="DB139" s="3" t="s">
        <v>801</v>
      </c>
      <c r="DC139" s="3" t="s">
        <v>801</v>
      </c>
      <c r="DD139" s="3" t="s">
        <v>801</v>
      </c>
      <c r="DE139" s="3" t="s">
        <v>801</v>
      </c>
      <c r="DF139" s="3" t="s">
        <v>801</v>
      </c>
      <c r="DG139" s="3" t="s">
        <v>801</v>
      </c>
      <c r="DH139" s="3">
        <v>1.43</v>
      </c>
      <c r="DI139" s="3" t="s">
        <v>801</v>
      </c>
      <c r="DJ139" s="3">
        <v>2.0299999999999998</v>
      </c>
      <c r="DK139" s="3" t="s">
        <v>801</v>
      </c>
      <c r="DL139" s="3" t="s">
        <v>801</v>
      </c>
      <c r="DM139" s="3">
        <v>2.2200000000000002</v>
      </c>
      <c r="DN139" s="3">
        <v>0.92</v>
      </c>
      <c r="DO139" s="3" t="s">
        <v>801</v>
      </c>
      <c r="DP139" s="3" t="s">
        <v>801</v>
      </c>
      <c r="DQ139" s="3">
        <v>2.4</v>
      </c>
      <c r="DR139" s="3" t="s">
        <v>801</v>
      </c>
      <c r="DS139" s="3" t="s">
        <v>801</v>
      </c>
      <c r="DT139" s="3" t="s">
        <v>801</v>
      </c>
      <c r="DU139" s="3" t="s">
        <v>801</v>
      </c>
      <c r="DV139" s="3">
        <v>1.1000000000000001</v>
      </c>
      <c r="DW139" s="3" t="s">
        <v>801</v>
      </c>
      <c r="DX139" s="3">
        <v>1.2</v>
      </c>
      <c r="DY139" s="3">
        <v>1.48</v>
      </c>
      <c r="DZ139" s="3" t="s">
        <v>801</v>
      </c>
      <c r="EA139" s="3" t="s">
        <v>801</v>
      </c>
      <c r="EB139" s="3" t="s">
        <v>801</v>
      </c>
      <c r="EC139" s="3" t="s">
        <v>801</v>
      </c>
      <c r="ED139" s="3" t="s">
        <v>801</v>
      </c>
      <c r="EE139" s="3" t="s">
        <v>801</v>
      </c>
      <c r="EF139" s="3" t="s">
        <v>801</v>
      </c>
      <c r="EG139" s="3">
        <v>2.8</v>
      </c>
      <c r="EH139" s="3" t="s">
        <v>801</v>
      </c>
      <c r="EI139" s="3" t="s">
        <v>801</v>
      </c>
      <c r="EJ139" s="3" t="s">
        <v>801</v>
      </c>
      <c r="EK139" s="3">
        <v>1.73</v>
      </c>
      <c r="EL139" s="3" t="s">
        <v>801</v>
      </c>
      <c r="EM139" s="3" t="s">
        <v>801</v>
      </c>
      <c r="EN139" s="3" t="s">
        <v>801</v>
      </c>
      <c r="EO139" s="3" t="s">
        <v>801</v>
      </c>
      <c r="EP139" s="3" t="s">
        <v>801</v>
      </c>
      <c r="EQ139" s="3" t="s">
        <v>801</v>
      </c>
      <c r="ER139" s="3">
        <v>53.1</v>
      </c>
    </row>
    <row r="140" spans="1:148" x14ac:dyDescent="0.2">
      <c r="A140" s="33"/>
      <c r="B140" s="36"/>
      <c r="C140" s="35" t="s">
        <v>831</v>
      </c>
      <c r="D140" s="3" t="s">
        <v>846</v>
      </c>
      <c r="E140" s="3" t="s">
        <v>801</v>
      </c>
      <c r="F140" s="3" t="s">
        <v>801</v>
      </c>
      <c r="G140" s="3" t="s">
        <v>801</v>
      </c>
      <c r="H140" s="3">
        <v>1</v>
      </c>
      <c r="I140" s="3" t="s">
        <v>801</v>
      </c>
      <c r="J140" s="3" t="s">
        <v>801</v>
      </c>
      <c r="K140" s="3" t="s">
        <v>801</v>
      </c>
      <c r="L140" s="3" t="s">
        <v>801</v>
      </c>
      <c r="M140" s="3">
        <v>3</v>
      </c>
      <c r="N140" s="3" t="s">
        <v>801</v>
      </c>
      <c r="O140" s="3" t="s">
        <v>801</v>
      </c>
      <c r="P140" s="3">
        <v>1</v>
      </c>
      <c r="Q140" s="3">
        <v>2</v>
      </c>
      <c r="R140" s="3" t="s">
        <v>801</v>
      </c>
      <c r="S140" s="3" t="s">
        <v>801</v>
      </c>
      <c r="T140" s="3">
        <v>2</v>
      </c>
      <c r="U140" s="3" t="s">
        <v>801</v>
      </c>
      <c r="V140" s="3" t="s">
        <v>801</v>
      </c>
      <c r="W140" s="3" t="s">
        <v>801</v>
      </c>
      <c r="X140" s="3" t="s">
        <v>801</v>
      </c>
      <c r="Y140" s="3" t="s">
        <v>801</v>
      </c>
      <c r="Z140" s="3">
        <v>2</v>
      </c>
      <c r="AA140" s="3" t="s">
        <v>801</v>
      </c>
      <c r="AB140" s="3" t="s">
        <v>801</v>
      </c>
      <c r="AC140" s="3" t="s">
        <v>801</v>
      </c>
      <c r="AD140" s="3" t="s">
        <v>801</v>
      </c>
      <c r="AE140" s="3" t="s">
        <v>801</v>
      </c>
      <c r="AF140" s="3" t="s">
        <v>801</v>
      </c>
      <c r="AG140" s="3" t="s">
        <v>801</v>
      </c>
      <c r="AH140" s="3">
        <v>2</v>
      </c>
      <c r="AI140" s="3" t="s">
        <v>801</v>
      </c>
      <c r="AJ140" s="3" t="s">
        <v>801</v>
      </c>
      <c r="AK140" s="3" t="s">
        <v>801</v>
      </c>
      <c r="AL140" s="3" t="s">
        <v>801</v>
      </c>
      <c r="AM140" s="3">
        <v>1</v>
      </c>
      <c r="AN140" s="3" t="s">
        <v>801</v>
      </c>
      <c r="AO140" s="3" t="s">
        <v>801</v>
      </c>
      <c r="AP140" s="3" t="s">
        <v>801</v>
      </c>
      <c r="AQ140" s="3" t="s">
        <v>801</v>
      </c>
      <c r="AR140" s="3" t="s">
        <v>801</v>
      </c>
      <c r="AS140" s="3" t="s">
        <v>801</v>
      </c>
      <c r="AT140" s="3" t="s">
        <v>801</v>
      </c>
      <c r="AU140" s="3" t="s">
        <v>801</v>
      </c>
      <c r="AV140" s="3" t="s">
        <v>801</v>
      </c>
      <c r="AW140" s="3">
        <v>4</v>
      </c>
      <c r="AX140" s="3" t="s">
        <v>801</v>
      </c>
      <c r="AY140" s="3" t="s">
        <v>801</v>
      </c>
      <c r="AZ140" s="3" t="s">
        <v>801</v>
      </c>
      <c r="BA140" s="3" t="s">
        <v>801</v>
      </c>
      <c r="BB140" s="3">
        <v>2</v>
      </c>
      <c r="BC140" s="3" t="s">
        <v>801</v>
      </c>
      <c r="BD140" s="3" t="s">
        <v>801</v>
      </c>
      <c r="BE140" s="3" t="s">
        <v>801</v>
      </c>
      <c r="BF140" s="3" t="s">
        <v>801</v>
      </c>
      <c r="BG140" s="3" t="s">
        <v>801</v>
      </c>
      <c r="BH140" s="3" t="s">
        <v>801</v>
      </c>
      <c r="BI140" s="3" t="s">
        <v>801</v>
      </c>
      <c r="BJ140" s="3" t="s">
        <v>801</v>
      </c>
      <c r="BK140" s="3" t="s">
        <v>801</v>
      </c>
      <c r="BL140" s="3" t="s">
        <v>801</v>
      </c>
      <c r="BM140" s="3" t="s">
        <v>801</v>
      </c>
      <c r="BN140" s="3" t="s">
        <v>801</v>
      </c>
      <c r="BO140" s="3" t="s">
        <v>801</v>
      </c>
      <c r="BP140" s="3">
        <v>3</v>
      </c>
      <c r="BQ140" s="3" t="s">
        <v>801</v>
      </c>
      <c r="BR140" s="3" t="s">
        <v>801</v>
      </c>
      <c r="BS140" s="3" t="s">
        <v>801</v>
      </c>
      <c r="BT140" s="3">
        <v>4</v>
      </c>
      <c r="BU140" s="3" t="s">
        <v>801</v>
      </c>
      <c r="BV140" s="3" t="s">
        <v>801</v>
      </c>
      <c r="BW140" s="3">
        <v>3</v>
      </c>
      <c r="BX140" s="3" t="s">
        <v>801</v>
      </c>
      <c r="BY140" s="3">
        <v>3</v>
      </c>
      <c r="BZ140" s="3">
        <v>4</v>
      </c>
      <c r="CA140" s="3" t="s">
        <v>801</v>
      </c>
      <c r="CB140" s="3">
        <v>4</v>
      </c>
      <c r="CC140" s="3" t="s">
        <v>801</v>
      </c>
      <c r="CD140" s="3" t="s">
        <v>801</v>
      </c>
      <c r="CE140" s="3">
        <v>4</v>
      </c>
      <c r="CF140" s="3" t="s">
        <v>801</v>
      </c>
      <c r="CG140" s="3" t="s">
        <v>801</v>
      </c>
      <c r="CH140" s="3">
        <v>3</v>
      </c>
      <c r="CI140" s="3" t="s">
        <v>801</v>
      </c>
      <c r="CJ140" s="3" t="s">
        <v>801</v>
      </c>
      <c r="CK140" s="3" t="s">
        <v>801</v>
      </c>
      <c r="CL140" s="3" t="s">
        <v>801</v>
      </c>
      <c r="CM140" s="3">
        <v>2</v>
      </c>
      <c r="CN140" s="3" t="s">
        <v>801</v>
      </c>
      <c r="CO140" s="3" t="s">
        <v>801</v>
      </c>
      <c r="CP140" s="3" t="s">
        <v>801</v>
      </c>
      <c r="CQ140" s="3" t="s">
        <v>801</v>
      </c>
      <c r="CR140" s="3" t="s">
        <v>801</v>
      </c>
      <c r="CS140" s="3" t="s">
        <v>801</v>
      </c>
      <c r="CT140" s="3" t="s">
        <v>801</v>
      </c>
      <c r="CU140" s="3">
        <v>2</v>
      </c>
      <c r="CV140" s="3" t="s">
        <v>801</v>
      </c>
      <c r="CW140" s="3" t="s">
        <v>801</v>
      </c>
      <c r="CX140" s="3">
        <v>2</v>
      </c>
      <c r="CY140" s="3" t="s">
        <v>801</v>
      </c>
      <c r="CZ140" s="3" t="s">
        <v>801</v>
      </c>
      <c r="DA140" s="3">
        <v>3</v>
      </c>
      <c r="DB140" s="3" t="s">
        <v>801</v>
      </c>
      <c r="DC140" s="3" t="s">
        <v>801</v>
      </c>
      <c r="DD140" s="3" t="s">
        <v>801</v>
      </c>
      <c r="DE140" s="3" t="s">
        <v>801</v>
      </c>
      <c r="DF140" s="3" t="s">
        <v>801</v>
      </c>
      <c r="DG140" s="3" t="s">
        <v>801</v>
      </c>
      <c r="DH140" s="3">
        <v>3</v>
      </c>
      <c r="DI140" s="3" t="s">
        <v>801</v>
      </c>
      <c r="DJ140" s="3">
        <v>5</v>
      </c>
      <c r="DK140" s="3" t="s">
        <v>801</v>
      </c>
      <c r="DL140" s="3" t="s">
        <v>801</v>
      </c>
      <c r="DM140" s="3">
        <v>4</v>
      </c>
      <c r="DN140" s="3">
        <v>1</v>
      </c>
      <c r="DO140" s="3" t="s">
        <v>801</v>
      </c>
      <c r="DP140" s="3" t="s">
        <v>801</v>
      </c>
      <c r="DQ140" s="3">
        <v>2</v>
      </c>
      <c r="DR140" s="3" t="s">
        <v>801</v>
      </c>
      <c r="DS140" s="3" t="s">
        <v>801</v>
      </c>
      <c r="DT140" s="3" t="s">
        <v>801</v>
      </c>
      <c r="DU140" s="3" t="s">
        <v>801</v>
      </c>
      <c r="DV140" s="3">
        <v>2</v>
      </c>
      <c r="DW140" s="3" t="s">
        <v>801</v>
      </c>
      <c r="DX140" s="3">
        <v>6</v>
      </c>
      <c r="DY140" s="3">
        <v>2</v>
      </c>
      <c r="DZ140" s="3" t="s">
        <v>801</v>
      </c>
      <c r="EA140" s="3" t="s">
        <v>801</v>
      </c>
      <c r="EB140" s="3" t="s">
        <v>801</v>
      </c>
      <c r="EC140" s="3" t="s">
        <v>801</v>
      </c>
      <c r="ED140" s="3">
        <v>1</v>
      </c>
      <c r="EE140" s="3" t="s">
        <v>801</v>
      </c>
      <c r="EF140" s="3" t="s">
        <v>801</v>
      </c>
      <c r="EG140" s="3">
        <v>1</v>
      </c>
      <c r="EH140" s="3" t="s">
        <v>801</v>
      </c>
      <c r="EI140" s="3" t="s">
        <v>801</v>
      </c>
      <c r="EJ140" s="3" t="s">
        <v>801</v>
      </c>
      <c r="EK140" s="3">
        <v>2</v>
      </c>
      <c r="EL140" s="3" t="s">
        <v>801</v>
      </c>
      <c r="EM140" s="3" t="s">
        <v>801</v>
      </c>
      <c r="EN140" s="3" t="s">
        <v>801</v>
      </c>
      <c r="EO140" s="3" t="s">
        <v>801</v>
      </c>
      <c r="EP140" s="3" t="s">
        <v>801</v>
      </c>
      <c r="EQ140" s="3" t="s">
        <v>801</v>
      </c>
      <c r="ER140" s="3">
        <v>86</v>
      </c>
    </row>
    <row r="141" spans="1:148" x14ac:dyDescent="0.2">
      <c r="A141" s="33"/>
      <c r="B141" s="36"/>
      <c r="C141" s="35"/>
      <c r="D141" s="3" t="s">
        <v>841</v>
      </c>
      <c r="E141" s="3" t="s">
        <v>801</v>
      </c>
      <c r="F141" s="3" t="s">
        <v>801</v>
      </c>
      <c r="G141" s="3" t="s">
        <v>801</v>
      </c>
      <c r="H141" s="3">
        <v>1.27</v>
      </c>
      <c r="I141" s="3" t="s">
        <v>801</v>
      </c>
      <c r="J141" s="3" t="s">
        <v>801</v>
      </c>
      <c r="K141" s="3" t="s">
        <v>801</v>
      </c>
      <c r="L141" s="3" t="s">
        <v>801</v>
      </c>
      <c r="M141" s="3">
        <v>0.39</v>
      </c>
      <c r="N141" s="3" t="s">
        <v>801</v>
      </c>
      <c r="O141" s="3" t="s">
        <v>801</v>
      </c>
      <c r="P141" s="3">
        <v>1.64</v>
      </c>
      <c r="Q141" s="3">
        <v>0.9</v>
      </c>
      <c r="R141" s="3" t="s">
        <v>801</v>
      </c>
      <c r="S141" s="3" t="s">
        <v>801</v>
      </c>
      <c r="T141" s="3">
        <v>1.01</v>
      </c>
      <c r="U141" s="3" t="s">
        <v>801</v>
      </c>
      <c r="V141" s="3" t="s">
        <v>801</v>
      </c>
      <c r="W141" s="3" t="s">
        <v>801</v>
      </c>
      <c r="X141" s="3" t="s">
        <v>801</v>
      </c>
      <c r="Y141" s="3" t="s">
        <v>801</v>
      </c>
      <c r="Z141" s="3">
        <v>0.67</v>
      </c>
      <c r="AA141" s="3" t="s">
        <v>801</v>
      </c>
      <c r="AB141" s="3" t="s">
        <v>801</v>
      </c>
      <c r="AC141" s="3" t="s">
        <v>801</v>
      </c>
      <c r="AD141" s="3" t="s">
        <v>801</v>
      </c>
      <c r="AE141" s="3" t="s">
        <v>801</v>
      </c>
      <c r="AF141" s="3" t="s">
        <v>801</v>
      </c>
      <c r="AG141" s="3" t="s">
        <v>801</v>
      </c>
      <c r="AH141" s="3">
        <v>0.35</v>
      </c>
      <c r="AI141" s="3" t="s">
        <v>801</v>
      </c>
      <c r="AJ141" s="3" t="s">
        <v>801</v>
      </c>
      <c r="AK141" s="3" t="s">
        <v>801</v>
      </c>
      <c r="AL141" s="3" t="s">
        <v>801</v>
      </c>
      <c r="AM141" s="3">
        <v>1.65</v>
      </c>
      <c r="AN141" s="3" t="s">
        <v>801</v>
      </c>
      <c r="AO141" s="3" t="s">
        <v>801</v>
      </c>
      <c r="AP141" s="3" t="s">
        <v>801</v>
      </c>
      <c r="AQ141" s="3" t="s">
        <v>801</v>
      </c>
      <c r="AR141" s="3" t="s">
        <v>801</v>
      </c>
      <c r="AS141" s="3" t="s">
        <v>801</v>
      </c>
      <c r="AT141" s="3" t="s">
        <v>801</v>
      </c>
      <c r="AU141" s="3" t="s">
        <v>801</v>
      </c>
      <c r="AV141" s="3" t="s">
        <v>801</v>
      </c>
      <c r="AW141" s="3">
        <v>0.68</v>
      </c>
      <c r="AX141" s="3" t="s">
        <v>801</v>
      </c>
      <c r="AY141" s="3" t="s">
        <v>801</v>
      </c>
      <c r="AZ141" s="3" t="s">
        <v>801</v>
      </c>
      <c r="BA141" s="3" t="s">
        <v>801</v>
      </c>
      <c r="BB141" s="3">
        <v>0.04</v>
      </c>
      <c r="BC141" s="3" t="s">
        <v>801</v>
      </c>
      <c r="BD141" s="3" t="s">
        <v>801</v>
      </c>
      <c r="BE141" s="3" t="s">
        <v>801</v>
      </c>
      <c r="BF141" s="3" t="s">
        <v>801</v>
      </c>
      <c r="BG141" s="3" t="s">
        <v>801</v>
      </c>
      <c r="BH141" s="3" t="s">
        <v>801</v>
      </c>
      <c r="BI141" s="3" t="s">
        <v>801</v>
      </c>
      <c r="BJ141" s="3" t="s">
        <v>801</v>
      </c>
      <c r="BK141" s="3" t="s">
        <v>801</v>
      </c>
      <c r="BL141" s="3" t="s">
        <v>801</v>
      </c>
      <c r="BM141" s="3" t="s">
        <v>801</v>
      </c>
      <c r="BN141" s="3" t="s">
        <v>801</v>
      </c>
      <c r="BO141" s="3" t="s">
        <v>801</v>
      </c>
      <c r="BP141" s="3">
        <v>0.7</v>
      </c>
      <c r="BQ141" s="3" t="s">
        <v>801</v>
      </c>
      <c r="BR141" s="3" t="s">
        <v>801</v>
      </c>
      <c r="BS141" s="3" t="s">
        <v>801</v>
      </c>
      <c r="BT141" s="3">
        <v>0.52</v>
      </c>
      <c r="BU141" s="3" t="s">
        <v>801</v>
      </c>
      <c r="BV141" s="3" t="s">
        <v>801</v>
      </c>
      <c r="BW141" s="3">
        <v>0.48</v>
      </c>
      <c r="BX141" s="3" t="s">
        <v>801</v>
      </c>
      <c r="BY141" s="3">
        <v>0.82</v>
      </c>
      <c r="BZ141" s="3">
        <v>0.55000000000000004</v>
      </c>
      <c r="CA141" s="3" t="s">
        <v>801</v>
      </c>
      <c r="CB141" s="3">
        <v>0.63</v>
      </c>
      <c r="CC141" s="3" t="s">
        <v>801</v>
      </c>
      <c r="CD141" s="3" t="s">
        <v>801</v>
      </c>
      <c r="CE141" s="3">
        <v>0.68</v>
      </c>
      <c r="CF141" s="3" t="s">
        <v>801</v>
      </c>
      <c r="CG141" s="3" t="s">
        <v>801</v>
      </c>
      <c r="CH141" s="3">
        <v>0.66</v>
      </c>
      <c r="CI141" s="3" t="s">
        <v>801</v>
      </c>
      <c r="CJ141" s="3" t="s">
        <v>801</v>
      </c>
      <c r="CK141" s="3" t="s">
        <v>801</v>
      </c>
      <c r="CL141" s="3" t="s">
        <v>801</v>
      </c>
      <c r="CM141" s="3">
        <v>0.43</v>
      </c>
      <c r="CN141" s="3" t="s">
        <v>801</v>
      </c>
      <c r="CO141" s="3" t="s">
        <v>801</v>
      </c>
      <c r="CP141" s="3" t="s">
        <v>801</v>
      </c>
      <c r="CQ141" s="3" t="s">
        <v>801</v>
      </c>
      <c r="CR141" s="3" t="s">
        <v>801</v>
      </c>
      <c r="CS141" s="3" t="s">
        <v>801</v>
      </c>
      <c r="CT141" s="3" t="s">
        <v>801</v>
      </c>
      <c r="CU141" s="3">
        <v>0.68</v>
      </c>
      <c r="CV141" s="3" t="s">
        <v>801</v>
      </c>
      <c r="CW141" s="3" t="s">
        <v>801</v>
      </c>
      <c r="CX141" s="3">
        <v>0.49</v>
      </c>
      <c r="CY141" s="3" t="s">
        <v>801</v>
      </c>
      <c r="CZ141" s="3" t="s">
        <v>801</v>
      </c>
      <c r="DA141" s="3">
        <v>0.91</v>
      </c>
      <c r="DB141" s="3" t="s">
        <v>801</v>
      </c>
      <c r="DC141" s="3" t="s">
        <v>801</v>
      </c>
      <c r="DD141" s="3" t="s">
        <v>801</v>
      </c>
      <c r="DE141" s="3" t="s">
        <v>801</v>
      </c>
      <c r="DF141" s="3" t="s">
        <v>801</v>
      </c>
      <c r="DG141" s="3" t="s">
        <v>801</v>
      </c>
      <c r="DH141" s="3">
        <v>0.75</v>
      </c>
      <c r="DI141" s="3" t="s">
        <v>801</v>
      </c>
      <c r="DJ141" s="3">
        <v>0.38</v>
      </c>
      <c r="DK141" s="3" t="s">
        <v>801</v>
      </c>
      <c r="DL141" s="3" t="s">
        <v>801</v>
      </c>
      <c r="DM141" s="3">
        <v>0.3</v>
      </c>
      <c r="DN141" s="3">
        <v>0.65</v>
      </c>
      <c r="DO141" s="3" t="s">
        <v>801</v>
      </c>
      <c r="DP141" s="3" t="s">
        <v>801</v>
      </c>
      <c r="DQ141" s="3">
        <v>0.88</v>
      </c>
      <c r="DR141" s="3" t="s">
        <v>801</v>
      </c>
      <c r="DS141" s="3" t="s">
        <v>801</v>
      </c>
      <c r="DT141" s="3" t="s">
        <v>801</v>
      </c>
      <c r="DU141" s="3" t="s">
        <v>801</v>
      </c>
      <c r="DV141" s="3">
        <v>0.08</v>
      </c>
      <c r="DW141" s="3" t="s">
        <v>801</v>
      </c>
      <c r="DX141" s="3">
        <v>0.34</v>
      </c>
      <c r="DY141" s="3">
        <v>0.8</v>
      </c>
      <c r="DZ141" s="3" t="s">
        <v>801</v>
      </c>
      <c r="EA141" s="3" t="s">
        <v>801</v>
      </c>
      <c r="EB141" s="3" t="s">
        <v>801</v>
      </c>
      <c r="EC141" s="3" t="s">
        <v>801</v>
      </c>
      <c r="ED141" s="3">
        <v>1.29</v>
      </c>
      <c r="EE141" s="3" t="s">
        <v>801</v>
      </c>
      <c r="EF141" s="3" t="s">
        <v>801</v>
      </c>
      <c r="EG141" s="3">
        <v>1.42</v>
      </c>
      <c r="EH141" s="3" t="s">
        <v>801</v>
      </c>
      <c r="EI141" s="3" t="s">
        <v>801</v>
      </c>
      <c r="EJ141" s="3" t="s">
        <v>801</v>
      </c>
      <c r="EK141" s="3">
        <v>0.93</v>
      </c>
      <c r="EL141" s="3" t="s">
        <v>801</v>
      </c>
      <c r="EM141" s="3" t="s">
        <v>801</v>
      </c>
      <c r="EN141" s="3" t="s">
        <v>801</v>
      </c>
      <c r="EO141" s="3" t="s">
        <v>801</v>
      </c>
      <c r="EP141" s="3" t="s">
        <v>801</v>
      </c>
      <c r="EQ141" s="3" t="s">
        <v>801</v>
      </c>
      <c r="ER141" s="3">
        <v>0.63</v>
      </c>
    </row>
    <row r="142" spans="1:148" x14ac:dyDescent="0.2">
      <c r="A142" s="33"/>
      <c r="B142" s="36"/>
      <c r="C142" s="35"/>
      <c r="D142" s="3" t="s">
        <v>847</v>
      </c>
      <c r="E142" s="3" t="s">
        <v>801</v>
      </c>
      <c r="F142" s="3" t="s">
        <v>801</v>
      </c>
      <c r="G142" s="3" t="s">
        <v>801</v>
      </c>
      <c r="H142" s="3">
        <v>1.27</v>
      </c>
      <c r="I142" s="3" t="s">
        <v>801</v>
      </c>
      <c r="J142" s="3" t="s">
        <v>801</v>
      </c>
      <c r="K142" s="3" t="s">
        <v>801</v>
      </c>
      <c r="L142" s="3" t="s">
        <v>801</v>
      </c>
      <c r="M142" s="3">
        <v>1.18</v>
      </c>
      <c r="N142" s="3" t="s">
        <v>801</v>
      </c>
      <c r="O142" s="3" t="s">
        <v>801</v>
      </c>
      <c r="P142" s="3">
        <v>1.64</v>
      </c>
      <c r="Q142" s="3">
        <v>1.8</v>
      </c>
      <c r="R142" s="3" t="s">
        <v>801</v>
      </c>
      <c r="S142" s="3" t="s">
        <v>801</v>
      </c>
      <c r="T142" s="3">
        <v>2.02</v>
      </c>
      <c r="U142" s="3" t="s">
        <v>801</v>
      </c>
      <c r="V142" s="3" t="s">
        <v>801</v>
      </c>
      <c r="W142" s="3" t="s">
        <v>801</v>
      </c>
      <c r="X142" s="3" t="s">
        <v>801</v>
      </c>
      <c r="Y142" s="3" t="s">
        <v>801</v>
      </c>
      <c r="Z142" s="3">
        <v>1.35</v>
      </c>
      <c r="AA142" s="3" t="s">
        <v>801</v>
      </c>
      <c r="AB142" s="3" t="s">
        <v>801</v>
      </c>
      <c r="AC142" s="3" t="s">
        <v>801</v>
      </c>
      <c r="AD142" s="3" t="s">
        <v>801</v>
      </c>
      <c r="AE142" s="3" t="s">
        <v>801</v>
      </c>
      <c r="AF142" s="3" t="s">
        <v>801</v>
      </c>
      <c r="AG142" s="3" t="s">
        <v>801</v>
      </c>
      <c r="AH142" s="3">
        <v>0.71</v>
      </c>
      <c r="AI142" s="3" t="s">
        <v>801</v>
      </c>
      <c r="AJ142" s="3" t="s">
        <v>801</v>
      </c>
      <c r="AK142" s="3" t="s">
        <v>801</v>
      </c>
      <c r="AL142" s="3" t="s">
        <v>801</v>
      </c>
      <c r="AM142" s="3">
        <v>1.65</v>
      </c>
      <c r="AN142" s="3" t="s">
        <v>801</v>
      </c>
      <c r="AO142" s="3" t="s">
        <v>801</v>
      </c>
      <c r="AP142" s="3" t="s">
        <v>801</v>
      </c>
      <c r="AQ142" s="3" t="s">
        <v>801</v>
      </c>
      <c r="AR142" s="3" t="s">
        <v>801</v>
      </c>
      <c r="AS142" s="3" t="s">
        <v>801</v>
      </c>
      <c r="AT142" s="3" t="s">
        <v>801</v>
      </c>
      <c r="AU142" s="3" t="s">
        <v>801</v>
      </c>
      <c r="AV142" s="3" t="s">
        <v>801</v>
      </c>
      <c r="AW142" s="3">
        <v>2.7</v>
      </c>
      <c r="AX142" s="3" t="s">
        <v>801</v>
      </c>
      <c r="AY142" s="3" t="s">
        <v>801</v>
      </c>
      <c r="AZ142" s="3" t="s">
        <v>801</v>
      </c>
      <c r="BA142" s="3" t="s">
        <v>801</v>
      </c>
      <c r="BB142" s="3">
        <v>0.08</v>
      </c>
      <c r="BC142" s="3" t="s">
        <v>801</v>
      </c>
      <c r="BD142" s="3" t="s">
        <v>801</v>
      </c>
      <c r="BE142" s="3" t="s">
        <v>801</v>
      </c>
      <c r="BF142" s="3" t="s">
        <v>801</v>
      </c>
      <c r="BG142" s="3" t="s">
        <v>801</v>
      </c>
      <c r="BH142" s="3" t="s">
        <v>801</v>
      </c>
      <c r="BI142" s="3" t="s">
        <v>801</v>
      </c>
      <c r="BJ142" s="3" t="s">
        <v>801</v>
      </c>
      <c r="BK142" s="3" t="s">
        <v>801</v>
      </c>
      <c r="BL142" s="3" t="s">
        <v>801</v>
      </c>
      <c r="BM142" s="3" t="s">
        <v>801</v>
      </c>
      <c r="BN142" s="3" t="s">
        <v>801</v>
      </c>
      <c r="BO142" s="3" t="s">
        <v>801</v>
      </c>
      <c r="BP142" s="3">
        <v>2.11</v>
      </c>
      <c r="BQ142" s="3" t="s">
        <v>801</v>
      </c>
      <c r="BR142" s="3" t="s">
        <v>801</v>
      </c>
      <c r="BS142" s="3" t="s">
        <v>801</v>
      </c>
      <c r="BT142" s="3">
        <v>2.08</v>
      </c>
      <c r="BU142" s="3" t="s">
        <v>801</v>
      </c>
      <c r="BV142" s="3" t="s">
        <v>801</v>
      </c>
      <c r="BW142" s="3">
        <v>1.45</v>
      </c>
      <c r="BX142" s="3" t="s">
        <v>801</v>
      </c>
      <c r="BY142" s="3">
        <v>2.46</v>
      </c>
      <c r="BZ142" s="3">
        <v>2.21</v>
      </c>
      <c r="CA142" s="3" t="s">
        <v>801</v>
      </c>
      <c r="CB142" s="3">
        <v>2.5099999999999998</v>
      </c>
      <c r="CC142" s="3" t="s">
        <v>801</v>
      </c>
      <c r="CD142" s="3" t="s">
        <v>801</v>
      </c>
      <c r="CE142" s="3">
        <v>2.71</v>
      </c>
      <c r="CF142" s="3" t="s">
        <v>801</v>
      </c>
      <c r="CG142" s="3" t="s">
        <v>801</v>
      </c>
      <c r="CH142" s="3">
        <v>1.99</v>
      </c>
      <c r="CI142" s="3" t="s">
        <v>801</v>
      </c>
      <c r="CJ142" s="3" t="s">
        <v>801</v>
      </c>
      <c r="CK142" s="3" t="s">
        <v>801</v>
      </c>
      <c r="CL142" s="3" t="s">
        <v>801</v>
      </c>
      <c r="CM142" s="3">
        <v>0.86</v>
      </c>
      <c r="CN142" s="3" t="s">
        <v>801</v>
      </c>
      <c r="CO142" s="3" t="s">
        <v>801</v>
      </c>
      <c r="CP142" s="3" t="s">
        <v>801</v>
      </c>
      <c r="CQ142" s="3" t="s">
        <v>801</v>
      </c>
      <c r="CR142" s="3" t="s">
        <v>801</v>
      </c>
      <c r="CS142" s="3" t="s">
        <v>801</v>
      </c>
      <c r="CT142" s="3" t="s">
        <v>801</v>
      </c>
      <c r="CU142" s="3">
        <v>1.37</v>
      </c>
      <c r="CV142" s="3" t="s">
        <v>801</v>
      </c>
      <c r="CW142" s="3" t="s">
        <v>801</v>
      </c>
      <c r="CX142" s="3">
        <v>0.99</v>
      </c>
      <c r="CY142" s="3" t="s">
        <v>801</v>
      </c>
      <c r="CZ142" s="3" t="s">
        <v>801</v>
      </c>
      <c r="DA142" s="3">
        <v>2.72</v>
      </c>
      <c r="DB142" s="3" t="s">
        <v>801</v>
      </c>
      <c r="DC142" s="3" t="s">
        <v>801</v>
      </c>
      <c r="DD142" s="3" t="s">
        <v>801</v>
      </c>
      <c r="DE142" s="3" t="s">
        <v>801</v>
      </c>
      <c r="DF142" s="3" t="s">
        <v>801</v>
      </c>
      <c r="DG142" s="3" t="s">
        <v>801</v>
      </c>
      <c r="DH142" s="3">
        <v>2.2599999999999998</v>
      </c>
      <c r="DI142" s="3" t="s">
        <v>801</v>
      </c>
      <c r="DJ142" s="3">
        <v>1.92</v>
      </c>
      <c r="DK142" s="3" t="s">
        <v>801</v>
      </c>
      <c r="DL142" s="3" t="s">
        <v>801</v>
      </c>
      <c r="DM142" s="3">
        <v>1.18</v>
      </c>
      <c r="DN142" s="3">
        <v>0.65</v>
      </c>
      <c r="DO142" s="3" t="s">
        <v>801</v>
      </c>
      <c r="DP142" s="3" t="s">
        <v>801</v>
      </c>
      <c r="DQ142" s="3">
        <v>1.77</v>
      </c>
      <c r="DR142" s="3" t="s">
        <v>801</v>
      </c>
      <c r="DS142" s="3" t="s">
        <v>801</v>
      </c>
      <c r="DT142" s="3" t="s">
        <v>801</v>
      </c>
      <c r="DU142" s="3" t="s">
        <v>801</v>
      </c>
      <c r="DV142" s="3">
        <v>0.16</v>
      </c>
      <c r="DW142" s="3" t="s">
        <v>801</v>
      </c>
      <c r="DX142" s="3">
        <v>2.06</v>
      </c>
      <c r="DY142" s="3">
        <v>1.6</v>
      </c>
      <c r="DZ142" s="3" t="s">
        <v>801</v>
      </c>
      <c r="EA142" s="3" t="s">
        <v>801</v>
      </c>
      <c r="EB142" s="3" t="s">
        <v>801</v>
      </c>
      <c r="EC142" s="3" t="s">
        <v>801</v>
      </c>
      <c r="ED142" s="3">
        <v>1.29</v>
      </c>
      <c r="EE142" s="3" t="s">
        <v>801</v>
      </c>
      <c r="EF142" s="3" t="s">
        <v>801</v>
      </c>
      <c r="EG142" s="3">
        <v>1.42</v>
      </c>
      <c r="EH142" s="3" t="s">
        <v>801</v>
      </c>
      <c r="EI142" s="3" t="s">
        <v>801</v>
      </c>
      <c r="EJ142" s="3" t="s">
        <v>801</v>
      </c>
      <c r="EK142" s="3">
        <v>1.87</v>
      </c>
      <c r="EL142" s="3" t="s">
        <v>801</v>
      </c>
      <c r="EM142" s="3" t="s">
        <v>801</v>
      </c>
      <c r="EN142" s="3" t="s">
        <v>801</v>
      </c>
      <c r="EO142" s="3" t="s">
        <v>801</v>
      </c>
      <c r="EP142" s="3" t="s">
        <v>801</v>
      </c>
      <c r="EQ142" s="3" t="s">
        <v>801</v>
      </c>
      <c r="ER142" s="3">
        <v>54</v>
      </c>
    </row>
    <row r="143" spans="1:148" x14ac:dyDescent="0.2">
      <c r="A143" s="33"/>
      <c r="B143" s="36"/>
      <c r="C143" s="35" t="s">
        <v>832</v>
      </c>
      <c r="D143" s="3" t="s">
        <v>846</v>
      </c>
      <c r="E143" s="3" t="s">
        <v>801</v>
      </c>
      <c r="F143" s="3" t="s">
        <v>801</v>
      </c>
      <c r="G143" s="3">
        <v>22</v>
      </c>
      <c r="H143" s="3" t="s">
        <v>801</v>
      </c>
      <c r="I143" s="3" t="s">
        <v>801</v>
      </c>
      <c r="J143" s="3" t="s">
        <v>801</v>
      </c>
      <c r="K143" s="3">
        <v>5</v>
      </c>
      <c r="L143" s="3" t="s">
        <v>801</v>
      </c>
      <c r="M143" s="3" t="s">
        <v>801</v>
      </c>
      <c r="N143" s="3" t="s">
        <v>801</v>
      </c>
      <c r="O143" s="3" t="s">
        <v>801</v>
      </c>
      <c r="P143" s="3" t="s">
        <v>801</v>
      </c>
      <c r="Q143" s="3" t="s">
        <v>801</v>
      </c>
      <c r="R143" s="3">
        <v>20</v>
      </c>
      <c r="S143" s="3" t="s">
        <v>801</v>
      </c>
      <c r="T143" s="3" t="s">
        <v>801</v>
      </c>
      <c r="U143" s="3" t="s">
        <v>801</v>
      </c>
      <c r="V143" s="3" t="s">
        <v>801</v>
      </c>
      <c r="W143" s="3" t="s">
        <v>801</v>
      </c>
      <c r="X143" s="3">
        <v>13</v>
      </c>
      <c r="Y143" s="3" t="s">
        <v>801</v>
      </c>
      <c r="Z143" s="3" t="s">
        <v>801</v>
      </c>
      <c r="AA143" s="3" t="s">
        <v>801</v>
      </c>
      <c r="AB143" s="3">
        <v>14</v>
      </c>
      <c r="AC143" s="3" t="s">
        <v>801</v>
      </c>
      <c r="AD143" s="3" t="s">
        <v>801</v>
      </c>
      <c r="AE143" s="3" t="s">
        <v>801</v>
      </c>
      <c r="AF143" s="3" t="s">
        <v>801</v>
      </c>
      <c r="AG143" s="3">
        <v>23</v>
      </c>
      <c r="AH143" s="3" t="s">
        <v>801</v>
      </c>
      <c r="AI143" s="3" t="s">
        <v>801</v>
      </c>
      <c r="AJ143" s="3" t="s">
        <v>801</v>
      </c>
      <c r="AK143" s="3" t="s">
        <v>801</v>
      </c>
      <c r="AL143" s="3" t="s">
        <v>801</v>
      </c>
      <c r="AM143" s="3" t="s">
        <v>801</v>
      </c>
      <c r="AN143" s="3">
        <v>16</v>
      </c>
      <c r="AO143" s="3">
        <v>15</v>
      </c>
      <c r="AP143" s="3" t="s">
        <v>801</v>
      </c>
      <c r="AQ143" s="3" t="s">
        <v>801</v>
      </c>
      <c r="AR143" s="3" t="s">
        <v>801</v>
      </c>
      <c r="AS143" s="3" t="s">
        <v>801</v>
      </c>
      <c r="AT143" s="3" t="s">
        <v>801</v>
      </c>
      <c r="AU143" s="3" t="s">
        <v>801</v>
      </c>
      <c r="AV143" s="3">
        <v>14</v>
      </c>
      <c r="AW143" s="3" t="s">
        <v>801</v>
      </c>
      <c r="AX143" s="3">
        <v>14</v>
      </c>
      <c r="AY143" s="3" t="s">
        <v>801</v>
      </c>
      <c r="AZ143" s="3" t="s">
        <v>801</v>
      </c>
      <c r="BA143" s="3" t="s">
        <v>801</v>
      </c>
      <c r="BB143" s="3" t="s">
        <v>801</v>
      </c>
      <c r="BC143" s="3">
        <v>10</v>
      </c>
      <c r="BD143" s="3" t="s">
        <v>801</v>
      </c>
      <c r="BE143" s="3" t="s">
        <v>801</v>
      </c>
      <c r="BF143" s="3">
        <v>7</v>
      </c>
      <c r="BG143" s="3" t="s">
        <v>801</v>
      </c>
      <c r="BH143" s="3" t="s">
        <v>801</v>
      </c>
      <c r="BI143" s="3">
        <v>17</v>
      </c>
      <c r="BJ143" s="3">
        <v>9</v>
      </c>
      <c r="BK143" s="3">
        <v>11</v>
      </c>
      <c r="BL143" s="3">
        <v>22</v>
      </c>
      <c r="BM143" s="3">
        <v>16</v>
      </c>
      <c r="BN143" s="3" t="s">
        <v>801</v>
      </c>
      <c r="BO143" s="3" t="s">
        <v>801</v>
      </c>
      <c r="BP143" s="3" t="s">
        <v>801</v>
      </c>
      <c r="BQ143" s="3">
        <v>29</v>
      </c>
      <c r="BR143" s="3" t="s">
        <v>801</v>
      </c>
      <c r="BS143" s="3">
        <v>22</v>
      </c>
      <c r="BT143" s="3" t="s">
        <v>801</v>
      </c>
      <c r="BU143" s="3" t="s">
        <v>801</v>
      </c>
      <c r="BV143" s="3" t="s">
        <v>801</v>
      </c>
      <c r="BW143" s="3" t="s">
        <v>801</v>
      </c>
      <c r="BX143" s="3" t="s">
        <v>801</v>
      </c>
      <c r="BY143" s="3" t="s">
        <v>801</v>
      </c>
      <c r="BZ143" s="3" t="s">
        <v>801</v>
      </c>
      <c r="CA143" s="3" t="s">
        <v>801</v>
      </c>
      <c r="CB143" s="3" t="s">
        <v>801</v>
      </c>
      <c r="CC143" s="3" t="s">
        <v>801</v>
      </c>
      <c r="CD143" s="3" t="s">
        <v>801</v>
      </c>
      <c r="CE143" s="3" t="s">
        <v>801</v>
      </c>
      <c r="CF143" s="3">
        <v>16</v>
      </c>
      <c r="CG143" s="3" t="s">
        <v>801</v>
      </c>
      <c r="CH143" s="3" t="s">
        <v>801</v>
      </c>
      <c r="CI143" s="3" t="s">
        <v>801</v>
      </c>
      <c r="CJ143" s="3" t="s">
        <v>801</v>
      </c>
      <c r="CK143" s="3" t="s">
        <v>801</v>
      </c>
      <c r="CL143" s="3" t="s">
        <v>801</v>
      </c>
      <c r="CM143" s="3" t="s">
        <v>801</v>
      </c>
      <c r="CN143" s="3" t="s">
        <v>801</v>
      </c>
      <c r="CO143" s="3">
        <v>15</v>
      </c>
      <c r="CP143" s="3" t="s">
        <v>801</v>
      </c>
      <c r="CQ143" s="3" t="s">
        <v>801</v>
      </c>
      <c r="CR143" s="3" t="s">
        <v>801</v>
      </c>
      <c r="CS143" s="3">
        <v>15</v>
      </c>
      <c r="CT143" s="3">
        <v>20</v>
      </c>
      <c r="CU143" s="3" t="s">
        <v>801</v>
      </c>
      <c r="CV143" s="3" t="s">
        <v>801</v>
      </c>
      <c r="CW143" s="3">
        <v>13</v>
      </c>
      <c r="CX143" s="3" t="s">
        <v>801</v>
      </c>
      <c r="CY143" s="3">
        <v>24</v>
      </c>
      <c r="CZ143" s="3" t="s">
        <v>801</v>
      </c>
      <c r="DA143" s="3" t="s">
        <v>801</v>
      </c>
      <c r="DB143" s="3" t="s">
        <v>801</v>
      </c>
      <c r="DC143" s="3" t="s">
        <v>801</v>
      </c>
      <c r="DD143" s="3">
        <v>4</v>
      </c>
      <c r="DE143" s="3">
        <v>28</v>
      </c>
      <c r="DF143" s="3">
        <v>17</v>
      </c>
      <c r="DG143" s="3" t="s">
        <v>801</v>
      </c>
      <c r="DH143" s="3" t="s">
        <v>801</v>
      </c>
      <c r="DI143" s="3" t="s">
        <v>801</v>
      </c>
      <c r="DJ143" s="3" t="s">
        <v>801</v>
      </c>
      <c r="DK143" s="3" t="s">
        <v>801</v>
      </c>
      <c r="DL143" s="3">
        <v>11</v>
      </c>
      <c r="DM143" s="3" t="s">
        <v>801</v>
      </c>
      <c r="DN143" s="3" t="s">
        <v>801</v>
      </c>
      <c r="DO143" s="3">
        <v>7</v>
      </c>
      <c r="DP143" s="3" t="s">
        <v>801</v>
      </c>
      <c r="DQ143" s="3" t="s">
        <v>801</v>
      </c>
      <c r="DR143" s="3">
        <v>10</v>
      </c>
      <c r="DS143" s="3">
        <v>1</v>
      </c>
      <c r="DT143" s="3" t="s">
        <v>801</v>
      </c>
      <c r="DU143" s="3" t="s">
        <v>801</v>
      </c>
      <c r="DV143" s="3" t="s">
        <v>801</v>
      </c>
      <c r="DW143" s="3" t="s">
        <v>801</v>
      </c>
      <c r="DX143" s="3" t="s">
        <v>801</v>
      </c>
      <c r="DY143" s="3" t="s">
        <v>801</v>
      </c>
      <c r="DZ143" s="3" t="s">
        <v>801</v>
      </c>
      <c r="EA143" s="3">
        <v>21</v>
      </c>
      <c r="EB143" s="3">
        <v>14</v>
      </c>
      <c r="EC143" s="3">
        <v>12</v>
      </c>
      <c r="ED143" s="3" t="s">
        <v>801</v>
      </c>
      <c r="EE143" s="3" t="s">
        <v>801</v>
      </c>
      <c r="EF143" s="3" t="s">
        <v>801</v>
      </c>
      <c r="EG143" s="3" t="s">
        <v>801</v>
      </c>
      <c r="EH143" s="3" t="s">
        <v>801</v>
      </c>
      <c r="EI143" s="3" t="s">
        <v>801</v>
      </c>
      <c r="EJ143" s="3">
        <v>9</v>
      </c>
      <c r="EK143" s="3" t="s">
        <v>801</v>
      </c>
      <c r="EL143" s="3" t="s">
        <v>801</v>
      </c>
      <c r="EM143" s="3" t="s">
        <v>801</v>
      </c>
      <c r="EN143" s="3" t="s">
        <v>801</v>
      </c>
      <c r="EO143" s="3" t="s">
        <v>801</v>
      </c>
      <c r="EP143" s="3" t="s">
        <v>801</v>
      </c>
      <c r="EQ143" s="3" t="s">
        <v>801</v>
      </c>
      <c r="ER143" s="3">
        <v>536</v>
      </c>
    </row>
    <row r="144" spans="1:148" x14ac:dyDescent="0.2">
      <c r="A144" s="33"/>
      <c r="B144" s="36"/>
      <c r="C144" s="35"/>
      <c r="D144" s="3" t="s">
        <v>841</v>
      </c>
      <c r="E144" s="3" t="s">
        <v>801</v>
      </c>
      <c r="F144" s="3" t="s">
        <v>801</v>
      </c>
      <c r="G144" s="3">
        <v>0.21</v>
      </c>
      <c r="H144" s="3" t="s">
        <v>801</v>
      </c>
      <c r="I144" s="3" t="s">
        <v>801</v>
      </c>
      <c r="J144" s="3" t="s">
        <v>801</v>
      </c>
      <c r="K144" s="3">
        <v>0.09</v>
      </c>
      <c r="L144" s="3" t="s">
        <v>801</v>
      </c>
      <c r="M144" s="3" t="s">
        <v>801</v>
      </c>
      <c r="N144" s="3" t="s">
        <v>801</v>
      </c>
      <c r="O144" s="3" t="s">
        <v>801</v>
      </c>
      <c r="P144" s="3" t="s">
        <v>801</v>
      </c>
      <c r="Q144" s="3" t="s">
        <v>801</v>
      </c>
      <c r="R144" s="3">
        <v>0.22</v>
      </c>
      <c r="S144" s="3" t="s">
        <v>801</v>
      </c>
      <c r="T144" s="3" t="s">
        <v>801</v>
      </c>
      <c r="U144" s="3" t="s">
        <v>801</v>
      </c>
      <c r="V144" s="3" t="s">
        <v>801</v>
      </c>
      <c r="W144" s="3" t="s">
        <v>801</v>
      </c>
      <c r="X144" s="3">
        <v>0.06</v>
      </c>
      <c r="Y144" s="3" t="s">
        <v>801</v>
      </c>
      <c r="Z144" s="3" t="s">
        <v>801</v>
      </c>
      <c r="AA144" s="3" t="s">
        <v>801</v>
      </c>
      <c r="AB144" s="3">
        <v>0.28999999999999998</v>
      </c>
      <c r="AC144" s="3" t="s">
        <v>801</v>
      </c>
      <c r="AD144" s="3" t="s">
        <v>801</v>
      </c>
      <c r="AE144" s="3" t="s">
        <v>801</v>
      </c>
      <c r="AF144" s="3" t="s">
        <v>801</v>
      </c>
      <c r="AG144" s="3">
        <v>0.18</v>
      </c>
      <c r="AH144" s="3" t="s">
        <v>801</v>
      </c>
      <c r="AI144" s="3" t="s">
        <v>801</v>
      </c>
      <c r="AJ144" s="3" t="s">
        <v>801</v>
      </c>
      <c r="AK144" s="3" t="s">
        <v>801</v>
      </c>
      <c r="AL144" s="3" t="s">
        <v>801</v>
      </c>
      <c r="AM144" s="3" t="s">
        <v>801</v>
      </c>
      <c r="AN144" s="3">
        <v>0.3</v>
      </c>
      <c r="AO144" s="3">
        <v>0.14000000000000001</v>
      </c>
      <c r="AP144" s="3" t="s">
        <v>801</v>
      </c>
      <c r="AQ144" s="3" t="s">
        <v>801</v>
      </c>
      <c r="AR144" s="3" t="s">
        <v>801</v>
      </c>
      <c r="AS144" s="3" t="s">
        <v>801</v>
      </c>
      <c r="AT144" s="3" t="s">
        <v>801</v>
      </c>
      <c r="AU144" s="3" t="s">
        <v>801</v>
      </c>
      <c r="AV144" s="3">
        <v>0.16</v>
      </c>
      <c r="AW144" s="3" t="s">
        <v>801</v>
      </c>
      <c r="AX144" s="3">
        <v>0.23</v>
      </c>
      <c r="AY144" s="3" t="s">
        <v>801</v>
      </c>
      <c r="AZ144" s="3" t="s">
        <v>801</v>
      </c>
      <c r="BA144" s="3" t="s">
        <v>801</v>
      </c>
      <c r="BB144" s="3" t="s">
        <v>801</v>
      </c>
      <c r="BC144" s="3">
        <v>0.25</v>
      </c>
      <c r="BD144" s="3" t="s">
        <v>801</v>
      </c>
      <c r="BE144" s="3" t="s">
        <v>801</v>
      </c>
      <c r="BF144" s="3">
        <v>0.22</v>
      </c>
      <c r="BG144" s="3" t="s">
        <v>801</v>
      </c>
      <c r="BH144" s="3" t="s">
        <v>801</v>
      </c>
      <c r="BI144" s="3">
        <v>0.24</v>
      </c>
      <c r="BJ144" s="3">
        <v>0.25</v>
      </c>
      <c r="BK144" s="3">
        <v>0.17</v>
      </c>
      <c r="BL144" s="3">
        <v>0.22</v>
      </c>
      <c r="BM144" s="3">
        <v>0.2</v>
      </c>
      <c r="BN144" s="3" t="s">
        <v>801</v>
      </c>
      <c r="BO144" s="3" t="s">
        <v>801</v>
      </c>
      <c r="BP144" s="3" t="s">
        <v>801</v>
      </c>
      <c r="BQ144" s="3">
        <v>0.19</v>
      </c>
      <c r="BR144" s="3" t="s">
        <v>801</v>
      </c>
      <c r="BS144" s="3">
        <v>0.17</v>
      </c>
      <c r="BT144" s="3" t="s">
        <v>801</v>
      </c>
      <c r="BU144" s="3" t="s">
        <v>801</v>
      </c>
      <c r="BV144" s="3" t="s">
        <v>801</v>
      </c>
      <c r="BW144" s="3" t="s">
        <v>801</v>
      </c>
      <c r="BX144" s="3" t="s">
        <v>801</v>
      </c>
      <c r="BY144" s="3" t="s">
        <v>801</v>
      </c>
      <c r="BZ144" s="3" t="s">
        <v>801</v>
      </c>
      <c r="CA144" s="3" t="s">
        <v>801</v>
      </c>
      <c r="CB144" s="3" t="s">
        <v>801</v>
      </c>
      <c r="CC144" s="3" t="s">
        <v>801</v>
      </c>
      <c r="CD144" s="3" t="s">
        <v>801</v>
      </c>
      <c r="CE144" s="3" t="s">
        <v>801</v>
      </c>
      <c r="CF144" s="3">
        <v>0.16</v>
      </c>
      <c r="CG144" s="3" t="s">
        <v>801</v>
      </c>
      <c r="CH144" s="3" t="s">
        <v>801</v>
      </c>
      <c r="CI144" s="3" t="s">
        <v>801</v>
      </c>
      <c r="CJ144" s="3" t="s">
        <v>801</v>
      </c>
      <c r="CK144" s="3" t="s">
        <v>801</v>
      </c>
      <c r="CL144" s="3" t="s">
        <v>801</v>
      </c>
      <c r="CM144" s="3" t="s">
        <v>801</v>
      </c>
      <c r="CN144" s="3" t="s">
        <v>801</v>
      </c>
      <c r="CO144" s="3">
        <v>0.23</v>
      </c>
      <c r="CP144" s="3" t="s">
        <v>801</v>
      </c>
      <c r="CQ144" s="3" t="s">
        <v>801</v>
      </c>
      <c r="CR144" s="3" t="s">
        <v>801</v>
      </c>
      <c r="CS144" s="3">
        <v>0.2</v>
      </c>
      <c r="CT144" s="3">
        <v>0.23</v>
      </c>
      <c r="CU144" s="3" t="s">
        <v>801</v>
      </c>
      <c r="CV144" s="3" t="s">
        <v>801</v>
      </c>
      <c r="CW144" s="3">
        <v>0.21</v>
      </c>
      <c r="CX144" s="3" t="s">
        <v>801</v>
      </c>
      <c r="CY144" s="3">
        <v>0.3</v>
      </c>
      <c r="CZ144" s="3" t="s">
        <v>801</v>
      </c>
      <c r="DA144" s="3" t="s">
        <v>801</v>
      </c>
      <c r="DB144" s="3" t="s">
        <v>801</v>
      </c>
      <c r="DC144" s="3" t="s">
        <v>801</v>
      </c>
      <c r="DD144" s="3">
        <v>0.34</v>
      </c>
      <c r="DE144" s="3">
        <v>0.2</v>
      </c>
      <c r="DF144" s="3">
        <v>0.18</v>
      </c>
      <c r="DG144" s="3" t="s">
        <v>801</v>
      </c>
      <c r="DH144" s="3" t="s">
        <v>801</v>
      </c>
      <c r="DI144" s="3" t="s">
        <v>801</v>
      </c>
      <c r="DJ144" s="3" t="s">
        <v>801</v>
      </c>
      <c r="DK144" s="3" t="s">
        <v>801</v>
      </c>
      <c r="DL144" s="3">
        <v>0.13</v>
      </c>
      <c r="DM144" s="3" t="s">
        <v>801</v>
      </c>
      <c r="DN144" s="3" t="s">
        <v>801</v>
      </c>
      <c r="DO144" s="3">
        <v>0.32</v>
      </c>
      <c r="DP144" s="3" t="s">
        <v>801</v>
      </c>
      <c r="DQ144" s="3" t="s">
        <v>801</v>
      </c>
      <c r="DR144" s="3">
        <v>0.2</v>
      </c>
      <c r="DS144" s="3">
        <v>0.36</v>
      </c>
      <c r="DT144" s="3" t="s">
        <v>801</v>
      </c>
      <c r="DU144" s="3" t="s">
        <v>801</v>
      </c>
      <c r="DV144" s="3" t="s">
        <v>801</v>
      </c>
      <c r="DW144" s="3" t="s">
        <v>801</v>
      </c>
      <c r="DX144" s="3" t="s">
        <v>801</v>
      </c>
      <c r="DY144" s="3" t="s">
        <v>801</v>
      </c>
      <c r="DZ144" s="3" t="s">
        <v>801</v>
      </c>
      <c r="EA144" s="3">
        <v>0.18</v>
      </c>
      <c r="EB144" s="3">
        <v>0.17</v>
      </c>
      <c r="EC144" s="3">
        <v>0.24</v>
      </c>
      <c r="ED144" s="3" t="s">
        <v>801</v>
      </c>
      <c r="EE144" s="3" t="s">
        <v>801</v>
      </c>
      <c r="EF144" s="3" t="s">
        <v>801</v>
      </c>
      <c r="EG144" s="3" t="s">
        <v>801</v>
      </c>
      <c r="EH144" s="3" t="s">
        <v>801</v>
      </c>
      <c r="EI144" s="3" t="s">
        <v>801</v>
      </c>
      <c r="EJ144" s="3">
        <v>0.19</v>
      </c>
      <c r="EK144" s="3" t="s">
        <v>801</v>
      </c>
      <c r="EL144" s="3" t="s">
        <v>801</v>
      </c>
      <c r="EM144" s="3" t="s">
        <v>801</v>
      </c>
      <c r="EN144" s="3" t="s">
        <v>801</v>
      </c>
      <c r="EO144" s="3" t="s">
        <v>801</v>
      </c>
      <c r="EP144" s="3" t="s">
        <v>801</v>
      </c>
      <c r="EQ144" s="3" t="s">
        <v>801</v>
      </c>
      <c r="ER144" s="3">
        <v>0.21</v>
      </c>
    </row>
    <row r="145" spans="1:148" x14ac:dyDescent="0.2">
      <c r="A145" s="33"/>
      <c r="B145" s="36"/>
      <c r="C145" s="35"/>
      <c r="D145" s="3" t="s">
        <v>847</v>
      </c>
      <c r="E145" s="3" t="s">
        <v>801</v>
      </c>
      <c r="F145" s="3" t="s">
        <v>801</v>
      </c>
      <c r="G145" s="3">
        <v>4.53</v>
      </c>
      <c r="H145" s="3" t="s">
        <v>801</v>
      </c>
      <c r="I145" s="3" t="s">
        <v>801</v>
      </c>
      <c r="J145" s="3" t="s">
        <v>801</v>
      </c>
      <c r="K145" s="3">
        <v>0.43</v>
      </c>
      <c r="L145" s="3" t="s">
        <v>801</v>
      </c>
      <c r="M145" s="3" t="s">
        <v>801</v>
      </c>
      <c r="N145" s="3" t="s">
        <v>801</v>
      </c>
      <c r="O145" s="3" t="s">
        <v>801</v>
      </c>
      <c r="P145" s="3" t="s">
        <v>801</v>
      </c>
      <c r="Q145" s="3" t="s">
        <v>801</v>
      </c>
      <c r="R145" s="3">
        <v>4.37</v>
      </c>
      <c r="S145" s="3" t="s">
        <v>801</v>
      </c>
      <c r="T145" s="3" t="s">
        <v>801</v>
      </c>
      <c r="U145" s="3" t="s">
        <v>801</v>
      </c>
      <c r="V145" s="3" t="s">
        <v>801</v>
      </c>
      <c r="W145" s="3" t="s">
        <v>801</v>
      </c>
      <c r="X145" s="3">
        <v>0.72</v>
      </c>
      <c r="Y145" s="3" t="s">
        <v>801</v>
      </c>
      <c r="Z145" s="3" t="s">
        <v>801</v>
      </c>
      <c r="AA145" s="3" t="s">
        <v>801</v>
      </c>
      <c r="AB145" s="3">
        <v>4.08</v>
      </c>
      <c r="AC145" s="3" t="s">
        <v>801</v>
      </c>
      <c r="AD145" s="3" t="s">
        <v>801</v>
      </c>
      <c r="AE145" s="3" t="s">
        <v>801</v>
      </c>
      <c r="AF145" s="3" t="s">
        <v>801</v>
      </c>
      <c r="AG145" s="3">
        <v>4.1399999999999997</v>
      </c>
      <c r="AH145" s="3" t="s">
        <v>801</v>
      </c>
      <c r="AI145" s="3" t="s">
        <v>801</v>
      </c>
      <c r="AJ145" s="3" t="s">
        <v>801</v>
      </c>
      <c r="AK145" s="3" t="s">
        <v>801</v>
      </c>
      <c r="AL145" s="3" t="s">
        <v>801</v>
      </c>
      <c r="AM145" s="3" t="s">
        <v>801</v>
      </c>
      <c r="AN145" s="3">
        <v>4.8</v>
      </c>
      <c r="AO145" s="3">
        <v>2.13</v>
      </c>
      <c r="AP145" s="3" t="s">
        <v>801</v>
      </c>
      <c r="AQ145" s="3" t="s">
        <v>801</v>
      </c>
      <c r="AR145" s="3" t="s">
        <v>801</v>
      </c>
      <c r="AS145" s="3" t="s">
        <v>801</v>
      </c>
      <c r="AT145" s="3" t="s">
        <v>801</v>
      </c>
      <c r="AU145" s="3" t="s">
        <v>801</v>
      </c>
      <c r="AV145" s="3">
        <v>2.2000000000000002</v>
      </c>
      <c r="AW145" s="3" t="s">
        <v>801</v>
      </c>
      <c r="AX145" s="3">
        <v>3.23</v>
      </c>
      <c r="AY145" s="3" t="s">
        <v>801</v>
      </c>
      <c r="AZ145" s="3" t="s">
        <v>801</v>
      </c>
      <c r="BA145" s="3" t="s">
        <v>801</v>
      </c>
      <c r="BB145" s="3" t="s">
        <v>801</v>
      </c>
      <c r="BC145" s="3">
        <v>2.54</v>
      </c>
      <c r="BD145" s="3" t="s">
        <v>801</v>
      </c>
      <c r="BE145" s="3" t="s">
        <v>801</v>
      </c>
      <c r="BF145" s="3">
        <v>1.55</v>
      </c>
      <c r="BG145" s="3" t="s">
        <v>801</v>
      </c>
      <c r="BH145" s="3" t="s">
        <v>801</v>
      </c>
      <c r="BI145" s="3">
        <v>4.08</v>
      </c>
      <c r="BJ145" s="3">
        <v>2.21</v>
      </c>
      <c r="BK145" s="3">
        <v>1.86</v>
      </c>
      <c r="BL145" s="3">
        <v>4.91</v>
      </c>
      <c r="BM145" s="3">
        <v>3.23</v>
      </c>
      <c r="BN145" s="3" t="s">
        <v>801</v>
      </c>
      <c r="BO145" s="3" t="s">
        <v>801</v>
      </c>
      <c r="BP145" s="3" t="s">
        <v>801</v>
      </c>
      <c r="BQ145" s="3">
        <v>5.6</v>
      </c>
      <c r="BR145" s="3" t="s">
        <v>801</v>
      </c>
      <c r="BS145" s="3">
        <v>3.68</v>
      </c>
      <c r="BT145" s="3" t="s">
        <v>801</v>
      </c>
      <c r="BU145" s="3" t="s">
        <v>801</v>
      </c>
      <c r="BV145" s="3" t="s">
        <v>801</v>
      </c>
      <c r="BW145" s="3" t="s">
        <v>801</v>
      </c>
      <c r="BX145" s="3" t="s">
        <v>801</v>
      </c>
      <c r="BY145" s="3" t="s">
        <v>801</v>
      </c>
      <c r="BZ145" s="3" t="s">
        <v>801</v>
      </c>
      <c r="CA145" s="3" t="s">
        <v>801</v>
      </c>
      <c r="CB145" s="3" t="s">
        <v>801</v>
      </c>
      <c r="CC145" s="3" t="s">
        <v>801</v>
      </c>
      <c r="CD145" s="3" t="s">
        <v>801</v>
      </c>
      <c r="CE145" s="3" t="s">
        <v>801</v>
      </c>
      <c r="CF145" s="3">
        <v>2.54</v>
      </c>
      <c r="CG145" s="3" t="s">
        <v>801</v>
      </c>
      <c r="CH145" s="3" t="s">
        <v>801</v>
      </c>
      <c r="CI145" s="3" t="s">
        <v>801</v>
      </c>
      <c r="CJ145" s="3" t="s">
        <v>801</v>
      </c>
      <c r="CK145" s="3" t="s">
        <v>801</v>
      </c>
      <c r="CL145" s="3" t="s">
        <v>801</v>
      </c>
      <c r="CM145" s="3" t="s">
        <v>801</v>
      </c>
      <c r="CN145" s="3" t="s">
        <v>801</v>
      </c>
      <c r="CO145" s="3">
        <v>3.42</v>
      </c>
      <c r="CP145" s="3" t="s">
        <v>801</v>
      </c>
      <c r="CQ145" s="3" t="s">
        <v>801</v>
      </c>
      <c r="CR145" s="3" t="s">
        <v>801</v>
      </c>
      <c r="CS145" s="3">
        <v>3.04</v>
      </c>
      <c r="CT145" s="3">
        <v>4.62</v>
      </c>
      <c r="CU145" s="3" t="s">
        <v>801</v>
      </c>
      <c r="CV145" s="3" t="s">
        <v>801</v>
      </c>
      <c r="CW145" s="3">
        <v>2.78</v>
      </c>
      <c r="CX145" s="3" t="s">
        <v>801</v>
      </c>
      <c r="CY145" s="3">
        <v>7.14</v>
      </c>
      <c r="CZ145" s="3" t="s">
        <v>801</v>
      </c>
      <c r="DA145" s="3" t="s">
        <v>801</v>
      </c>
      <c r="DB145" s="3" t="s">
        <v>801</v>
      </c>
      <c r="DC145" s="3" t="s">
        <v>801</v>
      </c>
      <c r="DD145" s="3">
        <v>1.35</v>
      </c>
      <c r="DE145" s="3">
        <v>5.69</v>
      </c>
      <c r="DF145" s="3">
        <v>3.11</v>
      </c>
      <c r="DG145" s="3" t="s">
        <v>801</v>
      </c>
      <c r="DH145" s="3" t="s">
        <v>801</v>
      </c>
      <c r="DI145" s="3" t="s">
        <v>801</v>
      </c>
      <c r="DJ145" s="3" t="s">
        <v>801</v>
      </c>
      <c r="DK145" s="3" t="s">
        <v>801</v>
      </c>
      <c r="DL145" s="3">
        <v>1.43</v>
      </c>
      <c r="DM145" s="3" t="s">
        <v>801</v>
      </c>
      <c r="DN145" s="3" t="s">
        <v>801</v>
      </c>
      <c r="DO145" s="3">
        <v>2.25</v>
      </c>
      <c r="DP145" s="3" t="s">
        <v>801</v>
      </c>
      <c r="DQ145" s="3" t="s">
        <v>801</v>
      </c>
      <c r="DR145" s="3">
        <v>1.98</v>
      </c>
      <c r="DS145" s="3">
        <v>0.36</v>
      </c>
      <c r="DT145" s="3" t="s">
        <v>801</v>
      </c>
      <c r="DU145" s="3" t="s">
        <v>801</v>
      </c>
      <c r="DV145" s="3" t="s">
        <v>801</v>
      </c>
      <c r="DW145" s="3" t="s">
        <v>801</v>
      </c>
      <c r="DX145" s="3" t="s">
        <v>801</v>
      </c>
      <c r="DY145" s="3" t="s">
        <v>801</v>
      </c>
      <c r="DZ145" s="3" t="s">
        <v>801</v>
      </c>
      <c r="EA145" s="3">
        <v>3.77</v>
      </c>
      <c r="EB145" s="3">
        <v>2.4300000000000002</v>
      </c>
      <c r="EC145" s="3">
        <v>2.85</v>
      </c>
      <c r="ED145" s="3" t="s">
        <v>801</v>
      </c>
      <c r="EE145" s="3" t="s">
        <v>801</v>
      </c>
      <c r="EF145" s="3" t="s">
        <v>801</v>
      </c>
      <c r="EG145" s="3" t="s">
        <v>801</v>
      </c>
      <c r="EH145" s="3" t="s">
        <v>801</v>
      </c>
      <c r="EI145" s="3" t="s">
        <v>801</v>
      </c>
      <c r="EJ145" s="3">
        <v>1.68</v>
      </c>
      <c r="EK145" s="3" t="s">
        <v>801</v>
      </c>
      <c r="EL145" s="3" t="s">
        <v>801</v>
      </c>
      <c r="EM145" s="3" t="s">
        <v>801</v>
      </c>
      <c r="EN145" s="3" t="s">
        <v>801</v>
      </c>
      <c r="EO145" s="3" t="s">
        <v>801</v>
      </c>
      <c r="EP145" s="3" t="s">
        <v>801</v>
      </c>
      <c r="EQ145" s="3" t="s">
        <v>801</v>
      </c>
      <c r="ER145" s="3">
        <v>110.76</v>
      </c>
    </row>
    <row r="146" spans="1:148" x14ac:dyDescent="0.2">
      <c r="A146" s="33"/>
      <c r="B146" s="36"/>
      <c r="C146" s="35" t="s">
        <v>833</v>
      </c>
      <c r="D146" s="3" t="s">
        <v>846</v>
      </c>
      <c r="E146" s="3" t="s">
        <v>801</v>
      </c>
      <c r="F146" s="3" t="s">
        <v>801</v>
      </c>
      <c r="G146" s="3">
        <v>23</v>
      </c>
      <c r="H146" s="3" t="s">
        <v>801</v>
      </c>
      <c r="I146" s="3" t="s">
        <v>801</v>
      </c>
      <c r="J146" s="3" t="s">
        <v>801</v>
      </c>
      <c r="K146" s="3">
        <v>21</v>
      </c>
      <c r="L146" s="3" t="s">
        <v>801</v>
      </c>
      <c r="M146" s="3" t="s">
        <v>801</v>
      </c>
      <c r="N146" s="3" t="s">
        <v>801</v>
      </c>
      <c r="O146" s="3" t="s">
        <v>801</v>
      </c>
      <c r="P146" s="3" t="s">
        <v>801</v>
      </c>
      <c r="Q146" s="3" t="s">
        <v>801</v>
      </c>
      <c r="R146" s="3">
        <v>26</v>
      </c>
      <c r="S146" s="3" t="s">
        <v>801</v>
      </c>
      <c r="T146" s="3" t="s">
        <v>801</v>
      </c>
      <c r="U146" s="3" t="s">
        <v>801</v>
      </c>
      <c r="V146" s="3" t="s">
        <v>801</v>
      </c>
      <c r="W146" s="3" t="s">
        <v>801</v>
      </c>
      <c r="X146" s="3">
        <v>6</v>
      </c>
      <c r="Y146" s="3" t="s">
        <v>801</v>
      </c>
      <c r="Z146" s="3" t="s">
        <v>801</v>
      </c>
      <c r="AA146" s="3" t="s">
        <v>801</v>
      </c>
      <c r="AB146" s="3">
        <v>23</v>
      </c>
      <c r="AC146" s="3" t="s">
        <v>801</v>
      </c>
      <c r="AD146" s="3" t="s">
        <v>801</v>
      </c>
      <c r="AE146" s="3" t="s">
        <v>801</v>
      </c>
      <c r="AF146" s="3" t="s">
        <v>801</v>
      </c>
      <c r="AG146" s="3">
        <v>26</v>
      </c>
      <c r="AH146" s="3" t="s">
        <v>801</v>
      </c>
      <c r="AI146" s="3" t="s">
        <v>801</v>
      </c>
      <c r="AJ146" s="3" t="s">
        <v>801</v>
      </c>
      <c r="AK146" s="3" t="s">
        <v>801</v>
      </c>
      <c r="AL146" s="3" t="s">
        <v>801</v>
      </c>
      <c r="AM146" s="3" t="s">
        <v>801</v>
      </c>
      <c r="AN146" s="3">
        <v>24</v>
      </c>
      <c r="AO146" s="3">
        <v>21</v>
      </c>
      <c r="AP146" s="3" t="s">
        <v>801</v>
      </c>
      <c r="AQ146" s="3" t="s">
        <v>801</v>
      </c>
      <c r="AR146" s="3" t="s">
        <v>801</v>
      </c>
      <c r="AS146" s="3" t="s">
        <v>801</v>
      </c>
      <c r="AT146" s="3" t="s">
        <v>801</v>
      </c>
      <c r="AU146" s="3" t="s">
        <v>801</v>
      </c>
      <c r="AV146" s="3">
        <v>18</v>
      </c>
      <c r="AW146" s="3" t="s">
        <v>801</v>
      </c>
      <c r="AX146" s="3">
        <v>14</v>
      </c>
      <c r="AY146" s="3" t="s">
        <v>801</v>
      </c>
      <c r="AZ146" s="3" t="s">
        <v>801</v>
      </c>
      <c r="BA146" s="3" t="s">
        <v>801</v>
      </c>
      <c r="BB146" s="3" t="s">
        <v>801</v>
      </c>
      <c r="BC146" s="3">
        <v>10</v>
      </c>
      <c r="BD146" s="3" t="s">
        <v>801</v>
      </c>
      <c r="BE146" s="3" t="s">
        <v>801</v>
      </c>
      <c r="BF146" s="3">
        <v>13</v>
      </c>
      <c r="BG146" s="3" t="s">
        <v>801</v>
      </c>
      <c r="BH146" s="3" t="s">
        <v>801</v>
      </c>
      <c r="BI146" s="3">
        <v>13</v>
      </c>
      <c r="BJ146" s="3">
        <v>20</v>
      </c>
      <c r="BK146" s="3">
        <v>16</v>
      </c>
      <c r="BL146" s="3">
        <v>27</v>
      </c>
      <c r="BM146" s="3">
        <v>31</v>
      </c>
      <c r="BN146" s="3" t="s">
        <v>801</v>
      </c>
      <c r="BO146" s="3" t="s">
        <v>801</v>
      </c>
      <c r="BP146" s="3" t="s">
        <v>801</v>
      </c>
      <c r="BQ146" s="3">
        <v>25</v>
      </c>
      <c r="BR146" s="3" t="s">
        <v>801</v>
      </c>
      <c r="BS146" s="3">
        <v>18</v>
      </c>
      <c r="BT146" s="3" t="s">
        <v>801</v>
      </c>
      <c r="BU146" s="3" t="s">
        <v>801</v>
      </c>
      <c r="BV146" s="3" t="s">
        <v>801</v>
      </c>
      <c r="BW146" s="3" t="s">
        <v>801</v>
      </c>
      <c r="BX146" s="3" t="s">
        <v>801</v>
      </c>
      <c r="BY146" s="3" t="s">
        <v>801</v>
      </c>
      <c r="BZ146" s="3" t="s">
        <v>801</v>
      </c>
      <c r="CA146" s="3" t="s">
        <v>801</v>
      </c>
      <c r="CB146" s="3" t="s">
        <v>801</v>
      </c>
      <c r="CC146" s="3" t="s">
        <v>801</v>
      </c>
      <c r="CD146" s="3" t="s">
        <v>801</v>
      </c>
      <c r="CE146" s="3" t="s">
        <v>801</v>
      </c>
      <c r="CF146" s="3">
        <v>22</v>
      </c>
      <c r="CG146" s="3" t="s">
        <v>801</v>
      </c>
      <c r="CH146" s="3" t="s">
        <v>801</v>
      </c>
      <c r="CI146" s="3">
        <v>2</v>
      </c>
      <c r="CJ146" s="3" t="s">
        <v>801</v>
      </c>
      <c r="CK146" s="3" t="s">
        <v>801</v>
      </c>
      <c r="CL146" s="3" t="s">
        <v>801</v>
      </c>
      <c r="CM146" s="3" t="s">
        <v>801</v>
      </c>
      <c r="CN146" s="3" t="s">
        <v>801</v>
      </c>
      <c r="CO146" s="3">
        <v>23</v>
      </c>
      <c r="CP146" s="3">
        <v>19</v>
      </c>
      <c r="CQ146" s="3" t="s">
        <v>801</v>
      </c>
      <c r="CR146" s="3" t="s">
        <v>801</v>
      </c>
      <c r="CS146" s="3">
        <v>25</v>
      </c>
      <c r="CT146" s="3">
        <v>22</v>
      </c>
      <c r="CU146" s="3" t="s">
        <v>801</v>
      </c>
      <c r="CV146" s="3" t="s">
        <v>801</v>
      </c>
      <c r="CW146" s="3">
        <v>25</v>
      </c>
      <c r="CX146" s="3" t="s">
        <v>801</v>
      </c>
      <c r="CY146" s="3">
        <v>23</v>
      </c>
      <c r="CZ146" s="3" t="s">
        <v>801</v>
      </c>
      <c r="DA146" s="3" t="s">
        <v>801</v>
      </c>
      <c r="DB146" s="3" t="s">
        <v>801</v>
      </c>
      <c r="DC146" s="3" t="s">
        <v>801</v>
      </c>
      <c r="DD146" s="3">
        <v>9</v>
      </c>
      <c r="DE146" s="3">
        <v>27</v>
      </c>
      <c r="DF146" s="3">
        <v>21</v>
      </c>
      <c r="DG146" s="3" t="s">
        <v>801</v>
      </c>
      <c r="DH146" s="3" t="s">
        <v>801</v>
      </c>
      <c r="DI146" s="3" t="s">
        <v>801</v>
      </c>
      <c r="DJ146" s="3" t="s">
        <v>801</v>
      </c>
      <c r="DK146" s="3" t="s">
        <v>801</v>
      </c>
      <c r="DL146" s="3">
        <v>24</v>
      </c>
      <c r="DM146" s="3" t="s">
        <v>801</v>
      </c>
      <c r="DN146" s="3" t="s">
        <v>801</v>
      </c>
      <c r="DO146" s="3">
        <v>10</v>
      </c>
      <c r="DP146" s="3" t="s">
        <v>801</v>
      </c>
      <c r="DQ146" s="3" t="s">
        <v>801</v>
      </c>
      <c r="DR146" s="3">
        <v>17</v>
      </c>
      <c r="DS146" s="3">
        <v>12</v>
      </c>
      <c r="DT146" s="3" t="s">
        <v>801</v>
      </c>
      <c r="DU146" s="3" t="s">
        <v>801</v>
      </c>
      <c r="DV146" s="3" t="s">
        <v>801</v>
      </c>
      <c r="DW146" s="3" t="s">
        <v>801</v>
      </c>
      <c r="DX146" s="3" t="s">
        <v>801</v>
      </c>
      <c r="DY146" s="3" t="s">
        <v>801</v>
      </c>
      <c r="DZ146" s="3" t="s">
        <v>801</v>
      </c>
      <c r="EA146" s="3">
        <v>12</v>
      </c>
      <c r="EB146" s="3">
        <v>21</v>
      </c>
      <c r="EC146" s="3">
        <v>23</v>
      </c>
      <c r="ED146" s="3" t="s">
        <v>801</v>
      </c>
      <c r="EE146" s="3" t="s">
        <v>801</v>
      </c>
      <c r="EF146" s="3" t="s">
        <v>801</v>
      </c>
      <c r="EG146" s="3" t="s">
        <v>801</v>
      </c>
      <c r="EH146" s="3" t="s">
        <v>801</v>
      </c>
      <c r="EI146" s="3" t="s">
        <v>801</v>
      </c>
      <c r="EJ146" s="3">
        <v>16</v>
      </c>
      <c r="EK146" s="3" t="s">
        <v>801</v>
      </c>
      <c r="EL146" s="3" t="s">
        <v>801</v>
      </c>
      <c r="EM146" s="3" t="s">
        <v>801</v>
      </c>
      <c r="EN146" s="3" t="s">
        <v>801</v>
      </c>
      <c r="EO146" s="3" t="s">
        <v>801</v>
      </c>
      <c r="EP146" s="3" t="s">
        <v>801</v>
      </c>
      <c r="EQ146" s="3" t="s">
        <v>801</v>
      </c>
      <c r="ER146" s="3">
        <v>728</v>
      </c>
    </row>
    <row r="147" spans="1:148" x14ac:dyDescent="0.2">
      <c r="A147" s="33"/>
      <c r="B147" s="36"/>
      <c r="C147" s="35"/>
      <c r="D147" s="3" t="s">
        <v>841</v>
      </c>
      <c r="E147" s="3" t="s">
        <v>801</v>
      </c>
      <c r="F147" s="3" t="s">
        <v>801</v>
      </c>
      <c r="G147" s="3">
        <v>0.53</v>
      </c>
      <c r="H147" s="3" t="s">
        <v>801</v>
      </c>
      <c r="I147" s="3" t="s">
        <v>801</v>
      </c>
      <c r="J147" s="3" t="s">
        <v>801</v>
      </c>
      <c r="K147" s="3">
        <v>0.41</v>
      </c>
      <c r="L147" s="3" t="s">
        <v>801</v>
      </c>
      <c r="M147" s="3" t="s">
        <v>801</v>
      </c>
      <c r="N147" s="3" t="s">
        <v>801</v>
      </c>
      <c r="O147" s="3" t="s">
        <v>801</v>
      </c>
      <c r="P147" s="3" t="s">
        <v>801</v>
      </c>
      <c r="Q147" s="3" t="s">
        <v>801</v>
      </c>
      <c r="R147" s="3">
        <v>0.34</v>
      </c>
      <c r="S147" s="3" t="s">
        <v>801</v>
      </c>
      <c r="T147" s="3" t="s">
        <v>801</v>
      </c>
      <c r="U147" s="3" t="s">
        <v>801</v>
      </c>
      <c r="V147" s="3" t="s">
        <v>801</v>
      </c>
      <c r="W147" s="3" t="s">
        <v>801</v>
      </c>
      <c r="X147" s="3">
        <v>0.24</v>
      </c>
      <c r="Y147" s="3" t="s">
        <v>801</v>
      </c>
      <c r="Z147" s="3" t="s">
        <v>801</v>
      </c>
      <c r="AA147" s="3" t="s">
        <v>801</v>
      </c>
      <c r="AB147" s="3">
        <v>0.42</v>
      </c>
      <c r="AC147" s="3" t="s">
        <v>801</v>
      </c>
      <c r="AD147" s="3" t="s">
        <v>801</v>
      </c>
      <c r="AE147" s="3" t="s">
        <v>801</v>
      </c>
      <c r="AF147" s="3" t="s">
        <v>801</v>
      </c>
      <c r="AG147" s="3">
        <v>0.31</v>
      </c>
      <c r="AH147" s="3" t="s">
        <v>801</v>
      </c>
      <c r="AI147" s="3" t="s">
        <v>801</v>
      </c>
      <c r="AJ147" s="3" t="s">
        <v>801</v>
      </c>
      <c r="AK147" s="3" t="s">
        <v>801</v>
      </c>
      <c r="AL147" s="3" t="s">
        <v>801</v>
      </c>
      <c r="AM147" s="3" t="s">
        <v>801</v>
      </c>
      <c r="AN147" s="3">
        <v>0.38</v>
      </c>
      <c r="AO147" s="3">
        <v>0.3</v>
      </c>
      <c r="AP147" s="3" t="s">
        <v>801</v>
      </c>
      <c r="AQ147" s="3" t="s">
        <v>801</v>
      </c>
      <c r="AR147" s="3" t="s">
        <v>801</v>
      </c>
      <c r="AS147" s="3" t="s">
        <v>801</v>
      </c>
      <c r="AT147" s="3" t="s">
        <v>801</v>
      </c>
      <c r="AU147" s="3" t="s">
        <v>801</v>
      </c>
      <c r="AV147" s="3">
        <v>0.36</v>
      </c>
      <c r="AW147" s="3" t="s">
        <v>801</v>
      </c>
      <c r="AX147" s="3">
        <v>0.56999999999999995</v>
      </c>
      <c r="AY147" s="3" t="s">
        <v>801</v>
      </c>
      <c r="AZ147" s="3" t="s">
        <v>801</v>
      </c>
      <c r="BA147" s="3" t="s">
        <v>801</v>
      </c>
      <c r="BB147" s="3" t="s">
        <v>801</v>
      </c>
      <c r="BC147" s="3">
        <v>0.56999999999999995</v>
      </c>
      <c r="BD147" s="3" t="s">
        <v>801</v>
      </c>
      <c r="BE147" s="3" t="s">
        <v>801</v>
      </c>
      <c r="BF147" s="3">
        <v>0.35</v>
      </c>
      <c r="BG147" s="3" t="s">
        <v>801</v>
      </c>
      <c r="BH147" s="3" t="s">
        <v>801</v>
      </c>
      <c r="BI147" s="3">
        <v>0.4</v>
      </c>
      <c r="BJ147" s="3">
        <v>0.47</v>
      </c>
      <c r="BK147" s="3">
        <v>0.37</v>
      </c>
      <c r="BL147" s="3">
        <v>0.37</v>
      </c>
      <c r="BM147" s="3">
        <v>0.41</v>
      </c>
      <c r="BN147" s="3" t="s">
        <v>801</v>
      </c>
      <c r="BO147" s="3" t="s">
        <v>801</v>
      </c>
      <c r="BP147" s="3" t="s">
        <v>801</v>
      </c>
      <c r="BQ147" s="3">
        <v>0.28000000000000003</v>
      </c>
      <c r="BR147" s="3" t="s">
        <v>801</v>
      </c>
      <c r="BS147" s="3">
        <v>0.28000000000000003</v>
      </c>
      <c r="BT147" s="3" t="s">
        <v>801</v>
      </c>
      <c r="BU147" s="3" t="s">
        <v>801</v>
      </c>
      <c r="BV147" s="3" t="s">
        <v>801</v>
      </c>
      <c r="BW147" s="3" t="s">
        <v>801</v>
      </c>
      <c r="BX147" s="3" t="s">
        <v>801</v>
      </c>
      <c r="BY147" s="3" t="s">
        <v>801</v>
      </c>
      <c r="BZ147" s="3" t="s">
        <v>801</v>
      </c>
      <c r="CA147" s="3" t="s">
        <v>801</v>
      </c>
      <c r="CB147" s="3" t="s">
        <v>801</v>
      </c>
      <c r="CC147" s="3" t="s">
        <v>801</v>
      </c>
      <c r="CD147" s="3" t="s">
        <v>801</v>
      </c>
      <c r="CE147" s="3" t="s">
        <v>801</v>
      </c>
      <c r="CF147" s="3">
        <v>0.44</v>
      </c>
      <c r="CG147" s="3" t="s">
        <v>801</v>
      </c>
      <c r="CH147" s="3" t="s">
        <v>801</v>
      </c>
      <c r="CI147" s="3">
        <v>0.06</v>
      </c>
      <c r="CJ147" s="3" t="s">
        <v>801</v>
      </c>
      <c r="CK147" s="3" t="s">
        <v>801</v>
      </c>
      <c r="CL147" s="3" t="s">
        <v>801</v>
      </c>
      <c r="CM147" s="3" t="s">
        <v>801</v>
      </c>
      <c r="CN147" s="3" t="s">
        <v>801</v>
      </c>
      <c r="CO147" s="3">
        <v>0.52</v>
      </c>
      <c r="CP147" s="3">
        <v>0.38</v>
      </c>
      <c r="CQ147" s="3" t="s">
        <v>801</v>
      </c>
      <c r="CR147" s="3" t="s">
        <v>801</v>
      </c>
      <c r="CS147" s="3">
        <v>0.38</v>
      </c>
      <c r="CT147" s="3">
        <v>0.47</v>
      </c>
      <c r="CU147" s="3" t="s">
        <v>801</v>
      </c>
      <c r="CV147" s="3" t="s">
        <v>801</v>
      </c>
      <c r="CW147" s="3">
        <v>0.47</v>
      </c>
      <c r="CX147" s="3" t="s">
        <v>801</v>
      </c>
      <c r="CY147" s="3">
        <v>0.56999999999999995</v>
      </c>
      <c r="CZ147" s="3" t="s">
        <v>801</v>
      </c>
      <c r="DA147" s="3" t="s">
        <v>801</v>
      </c>
      <c r="DB147" s="3" t="s">
        <v>801</v>
      </c>
      <c r="DC147" s="3" t="s">
        <v>801</v>
      </c>
      <c r="DD147" s="3">
        <v>0.31</v>
      </c>
      <c r="DE147" s="3">
        <v>0.33</v>
      </c>
      <c r="DF147" s="3">
        <v>0.47</v>
      </c>
      <c r="DG147" s="3" t="s">
        <v>801</v>
      </c>
      <c r="DH147" s="3" t="s">
        <v>801</v>
      </c>
      <c r="DI147" s="3" t="s">
        <v>801</v>
      </c>
      <c r="DJ147" s="3" t="s">
        <v>801</v>
      </c>
      <c r="DK147" s="3" t="s">
        <v>801</v>
      </c>
      <c r="DL147" s="3">
        <v>0.46</v>
      </c>
      <c r="DM147" s="3" t="s">
        <v>801</v>
      </c>
      <c r="DN147" s="3" t="s">
        <v>801</v>
      </c>
      <c r="DO147" s="3">
        <v>0.47</v>
      </c>
      <c r="DP147" s="3" t="s">
        <v>801</v>
      </c>
      <c r="DQ147" s="3" t="s">
        <v>801</v>
      </c>
      <c r="DR147" s="3">
        <v>0.18</v>
      </c>
      <c r="DS147" s="3">
        <v>0.23</v>
      </c>
      <c r="DT147" s="3" t="s">
        <v>801</v>
      </c>
      <c r="DU147" s="3" t="s">
        <v>801</v>
      </c>
      <c r="DV147" s="3" t="s">
        <v>801</v>
      </c>
      <c r="DW147" s="3" t="s">
        <v>801</v>
      </c>
      <c r="DX147" s="3" t="s">
        <v>801</v>
      </c>
      <c r="DY147" s="3" t="s">
        <v>801</v>
      </c>
      <c r="DZ147" s="3" t="s">
        <v>801</v>
      </c>
      <c r="EA147" s="3">
        <v>0.65</v>
      </c>
      <c r="EB147" s="3">
        <v>0.41</v>
      </c>
      <c r="EC147" s="3">
        <v>0.56999999999999995</v>
      </c>
      <c r="ED147" s="3" t="s">
        <v>801</v>
      </c>
      <c r="EE147" s="3" t="s">
        <v>801</v>
      </c>
      <c r="EF147" s="3" t="s">
        <v>801</v>
      </c>
      <c r="EG147" s="3" t="s">
        <v>801</v>
      </c>
      <c r="EH147" s="3" t="s">
        <v>801</v>
      </c>
      <c r="EI147" s="3" t="s">
        <v>801</v>
      </c>
      <c r="EJ147" s="3">
        <v>0.38</v>
      </c>
      <c r="EK147" s="3" t="s">
        <v>801</v>
      </c>
      <c r="EL147" s="3" t="s">
        <v>801</v>
      </c>
      <c r="EM147" s="3" t="s">
        <v>801</v>
      </c>
      <c r="EN147" s="3" t="s">
        <v>801</v>
      </c>
      <c r="EO147" s="3" t="s">
        <v>801</v>
      </c>
      <c r="EP147" s="3" t="s">
        <v>801</v>
      </c>
      <c r="EQ147" s="3" t="s">
        <v>801</v>
      </c>
      <c r="ER147" s="3">
        <v>0.41</v>
      </c>
    </row>
    <row r="148" spans="1:148" x14ac:dyDescent="0.2">
      <c r="A148" s="33"/>
      <c r="B148" s="36"/>
      <c r="C148" s="35"/>
      <c r="D148" s="3" t="s">
        <v>847</v>
      </c>
      <c r="E148" s="3" t="s">
        <v>801</v>
      </c>
      <c r="F148" s="3" t="s">
        <v>801</v>
      </c>
      <c r="G148" s="3">
        <v>12.21</v>
      </c>
      <c r="H148" s="3" t="s">
        <v>801</v>
      </c>
      <c r="I148" s="3" t="s">
        <v>801</v>
      </c>
      <c r="J148" s="3" t="s">
        <v>801</v>
      </c>
      <c r="K148" s="3">
        <v>8.68</v>
      </c>
      <c r="L148" s="3" t="s">
        <v>801</v>
      </c>
      <c r="M148" s="3" t="s">
        <v>801</v>
      </c>
      <c r="N148" s="3" t="s">
        <v>801</v>
      </c>
      <c r="O148" s="3" t="s">
        <v>801</v>
      </c>
      <c r="P148" s="3" t="s">
        <v>801</v>
      </c>
      <c r="Q148" s="3" t="s">
        <v>801</v>
      </c>
      <c r="R148" s="3">
        <v>8.89</v>
      </c>
      <c r="S148" s="3" t="s">
        <v>801</v>
      </c>
      <c r="T148" s="3" t="s">
        <v>801</v>
      </c>
      <c r="U148" s="3" t="s">
        <v>801</v>
      </c>
      <c r="V148" s="3" t="s">
        <v>801</v>
      </c>
      <c r="W148" s="3" t="s">
        <v>801</v>
      </c>
      <c r="X148" s="3">
        <v>1.43</v>
      </c>
      <c r="Y148" s="3" t="s">
        <v>801</v>
      </c>
      <c r="Z148" s="3" t="s">
        <v>801</v>
      </c>
      <c r="AA148" s="3" t="s">
        <v>801</v>
      </c>
      <c r="AB148" s="3">
        <v>9.6</v>
      </c>
      <c r="AC148" s="3" t="s">
        <v>801</v>
      </c>
      <c r="AD148" s="3" t="s">
        <v>801</v>
      </c>
      <c r="AE148" s="3" t="s">
        <v>801</v>
      </c>
      <c r="AF148" s="3" t="s">
        <v>801</v>
      </c>
      <c r="AG148" s="3">
        <v>7.94</v>
      </c>
      <c r="AH148" s="3" t="s">
        <v>801</v>
      </c>
      <c r="AI148" s="3" t="s">
        <v>801</v>
      </c>
      <c r="AJ148" s="3" t="s">
        <v>801</v>
      </c>
      <c r="AK148" s="3" t="s">
        <v>801</v>
      </c>
      <c r="AL148" s="3" t="s">
        <v>801</v>
      </c>
      <c r="AM148" s="3" t="s">
        <v>801</v>
      </c>
      <c r="AN148" s="3">
        <v>9.14</v>
      </c>
      <c r="AO148" s="3">
        <v>6.28</v>
      </c>
      <c r="AP148" s="3" t="s">
        <v>801</v>
      </c>
      <c r="AQ148" s="3" t="s">
        <v>801</v>
      </c>
      <c r="AR148" s="3" t="s">
        <v>801</v>
      </c>
      <c r="AS148" s="3" t="s">
        <v>801</v>
      </c>
      <c r="AT148" s="3" t="s">
        <v>801</v>
      </c>
      <c r="AU148" s="3" t="s">
        <v>801</v>
      </c>
      <c r="AV148" s="3">
        <v>6.44</v>
      </c>
      <c r="AW148" s="3" t="s">
        <v>801</v>
      </c>
      <c r="AX148" s="3">
        <v>7.97</v>
      </c>
      <c r="AY148" s="3" t="s">
        <v>801</v>
      </c>
      <c r="AZ148" s="3" t="s">
        <v>801</v>
      </c>
      <c r="BA148" s="3" t="s">
        <v>801</v>
      </c>
      <c r="BB148" s="3" t="s">
        <v>801</v>
      </c>
      <c r="BC148" s="3">
        <v>5.71</v>
      </c>
      <c r="BD148" s="3" t="s">
        <v>801</v>
      </c>
      <c r="BE148" s="3" t="s">
        <v>801</v>
      </c>
      <c r="BF148" s="3">
        <v>4.49</v>
      </c>
      <c r="BG148" s="3" t="s">
        <v>801</v>
      </c>
      <c r="BH148" s="3" t="s">
        <v>801</v>
      </c>
      <c r="BI148" s="3">
        <v>5.24</v>
      </c>
      <c r="BJ148" s="3">
        <v>9.36</v>
      </c>
      <c r="BK148" s="3">
        <v>5.99</v>
      </c>
      <c r="BL148" s="3">
        <v>10</v>
      </c>
      <c r="BM148" s="3">
        <v>12.83</v>
      </c>
      <c r="BN148" s="3" t="s">
        <v>801</v>
      </c>
      <c r="BO148" s="3" t="s">
        <v>801</v>
      </c>
      <c r="BP148" s="3" t="s">
        <v>801</v>
      </c>
      <c r="BQ148" s="3">
        <v>6.91</v>
      </c>
      <c r="BR148" s="3" t="s">
        <v>801</v>
      </c>
      <c r="BS148" s="3">
        <v>5.09</v>
      </c>
      <c r="BT148" s="3" t="s">
        <v>801</v>
      </c>
      <c r="BU148" s="3" t="s">
        <v>801</v>
      </c>
      <c r="BV148" s="3" t="s">
        <v>801</v>
      </c>
      <c r="BW148" s="3" t="s">
        <v>801</v>
      </c>
      <c r="BX148" s="3" t="s">
        <v>801</v>
      </c>
      <c r="BY148" s="3" t="s">
        <v>801</v>
      </c>
      <c r="BZ148" s="3" t="s">
        <v>801</v>
      </c>
      <c r="CA148" s="3" t="s">
        <v>801</v>
      </c>
      <c r="CB148" s="3" t="s">
        <v>801</v>
      </c>
      <c r="CC148" s="3" t="s">
        <v>801</v>
      </c>
      <c r="CD148" s="3" t="s">
        <v>801</v>
      </c>
      <c r="CE148" s="3" t="s">
        <v>801</v>
      </c>
      <c r="CF148" s="3">
        <v>9.68</v>
      </c>
      <c r="CG148" s="3" t="s">
        <v>801</v>
      </c>
      <c r="CH148" s="3" t="s">
        <v>801</v>
      </c>
      <c r="CI148" s="3">
        <v>0.11</v>
      </c>
      <c r="CJ148" s="3" t="s">
        <v>801</v>
      </c>
      <c r="CK148" s="3" t="s">
        <v>801</v>
      </c>
      <c r="CL148" s="3" t="s">
        <v>801</v>
      </c>
      <c r="CM148" s="3" t="s">
        <v>801</v>
      </c>
      <c r="CN148" s="3" t="s">
        <v>801</v>
      </c>
      <c r="CO148" s="3">
        <v>12.02</v>
      </c>
      <c r="CP148" s="3">
        <v>7.26</v>
      </c>
      <c r="CQ148" s="3" t="s">
        <v>801</v>
      </c>
      <c r="CR148" s="3" t="s">
        <v>801</v>
      </c>
      <c r="CS148" s="3">
        <v>9.44</v>
      </c>
      <c r="CT148" s="3">
        <v>10.4</v>
      </c>
      <c r="CU148" s="3" t="s">
        <v>801</v>
      </c>
      <c r="CV148" s="3" t="s">
        <v>801</v>
      </c>
      <c r="CW148" s="3">
        <v>11.76</v>
      </c>
      <c r="CX148" s="3" t="s">
        <v>801</v>
      </c>
      <c r="CY148" s="3">
        <v>13.17</v>
      </c>
      <c r="CZ148" s="3" t="s">
        <v>801</v>
      </c>
      <c r="DA148" s="3" t="s">
        <v>801</v>
      </c>
      <c r="DB148" s="3" t="s">
        <v>801</v>
      </c>
      <c r="DC148" s="3" t="s">
        <v>801</v>
      </c>
      <c r="DD148" s="3">
        <v>2.83</v>
      </c>
      <c r="DE148" s="3">
        <v>8.9</v>
      </c>
      <c r="DF148" s="3">
        <v>9.7799999999999994</v>
      </c>
      <c r="DG148" s="3" t="s">
        <v>801</v>
      </c>
      <c r="DH148" s="3" t="s">
        <v>801</v>
      </c>
      <c r="DI148" s="3" t="s">
        <v>801</v>
      </c>
      <c r="DJ148" s="3" t="s">
        <v>801</v>
      </c>
      <c r="DK148" s="3" t="s">
        <v>801</v>
      </c>
      <c r="DL148" s="3">
        <v>11.04</v>
      </c>
      <c r="DM148" s="3" t="s">
        <v>801</v>
      </c>
      <c r="DN148" s="3" t="s">
        <v>801</v>
      </c>
      <c r="DO148" s="3">
        <v>4.71</v>
      </c>
      <c r="DP148" s="3" t="s">
        <v>801</v>
      </c>
      <c r="DQ148" s="3" t="s">
        <v>801</v>
      </c>
      <c r="DR148" s="3">
        <v>3.08</v>
      </c>
      <c r="DS148" s="3">
        <v>2.77</v>
      </c>
      <c r="DT148" s="3" t="s">
        <v>801</v>
      </c>
      <c r="DU148" s="3" t="s">
        <v>801</v>
      </c>
      <c r="DV148" s="3" t="s">
        <v>801</v>
      </c>
      <c r="DW148" s="3" t="s">
        <v>801</v>
      </c>
      <c r="DX148" s="3" t="s">
        <v>801</v>
      </c>
      <c r="DY148" s="3" t="s">
        <v>801</v>
      </c>
      <c r="DZ148" s="3" t="s">
        <v>801</v>
      </c>
      <c r="EA148" s="3">
        <v>7.85</v>
      </c>
      <c r="EB148" s="3">
        <v>8.52</v>
      </c>
      <c r="EC148" s="3">
        <v>13.02</v>
      </c>
      <c r="ED148" s="3" t="s">
        <v>801</v>
      </c>
      <c r="EE148" s="3" t="s">
        <v>801</v>
      </c>
      <c r="EF148" s="3" t="s">
        <v>801</v>
      </c>
      <c r="EG148" s="3" t="s">
        <v>801</v>
      </c>
      <c r="EH148" s="3" t="s">
        <v>801</v>
      </c>
      <c r="EI148" s="3" t="s">
        <v>801</v>
      </c>
      <c r="EJ148" s="3">
        <v>6.04</v>
      </c>
      <c r="EK148" s="3" t="s">
        <v>801</v>
      </c>
      <c r="EL148" s="3" t="s">
        <v>801</v>
      </c>
      <c r="EM148" s="3" t="s">
        <v>801</v>
      </c>
      <c r="EN148" s="3" t="s">
        <v>801</v>
      </c>
      <c r="EO148" s="3" t="s">
        <v>801</v>
      </c>
      <c r="EP148" s="3" t="s">
        <v>801</v>
      </c>
      <c r="EQ148" s="3" t="s">
        <v>801</v>
      </c>
      <c r="ER148" s="3">
        <v>296.58999999999997</v>
      </c>
    </row>
    <row r="149" spans="1:148" x14ac:dyDescent="0.2">
      <c r="A149" s="33"/>
      <c r="B149" s="36"/>
      <c r="C149" s="35" t="s">
        <v>834</v>
      </c>
      <c r="D149" s="3" t="s">
        <v>846</v>
      </c>
      <c r="E149" s="3" t="s">
        <v>801</v>
      </c>
      <c r="F149" s="3" t="s">
        <v>801</v>
      </c>
      <c r="G149" s="3">
        <v>26</v>
      </c>
      <c r="H149" s="3" t="s">
        <v>801</v>
      </c>
      <c r="I149" s="3" t="s">
        <v>801</v>
      </c>
      <c r="J149" s="3" t="s">
        <v>801</v>
      </c>
      <c r="K149" s="3">
        <v>22</v>
      </c>
      <c r="L149" s="3" t="s">
        <v>801</v>
      </c>
      <c r="M149" s="3" t="s">
        <v>801</v>
      </c>
      <c r="N149" s="3" t="s">
        <v>801</v>
      </c>
      <c r="O149" s="3" t="s">
        <v>801</v>
      </c>
      <c r="P149" s="3" t="s">
        <v>801</v>
      </c>
      <c r="Q149" s="3" t="s">
        <v>801</v>
      </c>
      <c r="R149" s="3">
        <v>21</v>
      </c>
      <c r="S149" s="3" t="s">
        <v>801</v>
      </c>
      <c r="T149" s="3" t="s">
        <v>801</v>
      </c>
      <c r="U149" s="3" t="s">
        <v>801</v>
      </c>
      <c r="V149" s="3" t="s">
        <v>801</v>
      </c>
      <c r="W149" s="3" t="s">
        <v>801</v>
      </c>
      <c r="X149" s="3">
        <v>18</v>
      </c>
      <c r="Y149" s="3" t="s">
        <v>801</v>
      </c>
      <c r="Z149" s="3" t="s">
        <v>801</v>
      </c>
      <c r="AA149" s="3" t="s">
        <v>801</v>
      </c>
      <c r="AB149" s="3">
        <v>15</v>
      </c>
      <c r="AC149" s="3" t="s">
        <v>801</v>
      </c>
      <c r="AD149" s="3" t="s">
        <v>801</v>
      </c>
      <c r="AE149" s="3" t="s">
        <v>801</v>
      </c>
      <c r="AF149" s="3" t="s">
        <v>801</v>
      </c>
      <c r="AG149" s="3">
        <v>18</v>
      </c>
      <c r="AH149" s="3" t="s">
        <v>801</v>
      </c>
      <c r="AI149" s="3" t="s">
        <v>801</v>
      </c>
      <c r="AJ149" s="3" t="s">
        <v>801</v>
      </c>
      <c r="AK149" s="3" t="s">
        <v>801</v>
      </c>
      <c r="AL149" s="3" t="s">
        <v>801</v>
      </c>
      <c r="AM149" s="3" t="s">
        <v>801</v>
      </c>
      <c r="AN149" s="3">
        <v>17</v>
      </c>
      <c r="AO149" s="3">
        <v>14</v>
      </c>
      <c r="AP149" s="3" t="s">
        <v>801</v>
      </c>
      <c r="AQ149" s="3" t="s">
        <v>801</v>
      </c>
      <c r="AR149" s="3" t="s">
        <v>801</v>
      </c>
      <c r="AS149" s="3" t="s">
        <v>801</v>
      </c>
      <c r="AT149" s="3" t="s">
        <v>801</v>
      </c>
      <c r="AU149" s="3" t="s">
        <v>801</v>
      </c>
      <c r="AV149" s="3">
        <v>18</v>
      </c>
      <c r="AW149" s="3" t="s">
        <v>801</v>
      </c>
      <c r="AX149" s="3">
        <v>18</v>
      </c>
      <c r="AY149" s="3" t="s">
        <v>801</v>
      </c>
      <c r="AZ149" s="3" t="s">
        <v>801</v>
      </c>
      <c r="BA149" s="3" t="s">
        <v>801</v>
      </c>
      <c r="BB149" s="3" t="s">
        <v>801</v>
      </c>
      <c r="BC149" s="3">
        <v>12</v>
      </c>
      <c r="BD149" s="3" t="s">
        <v>801</v>
      </c>
      <c r="BE149" s="3" t="s">
        <v>801</v>
      </c>
      <c r="BF149" s="3">
        <v>11</v>
      </c>
      <c r="BG149" s="3" t="s">
        <v>801</v>
      </c>
      <c r="BH149" s="3" t="s">
        <v>801</v>
      </c>
      <c r="BI149" s="3">
        <v>17</v>
      </c>
      <c r="BJ149" s="3">
        <v>19</v>
      </c>
      <c r="BK149" s="3">
        <v>17</v>
      </c>
      <c r="BL149" s="3">
        <v>16</v>
      </c>
      <c r="BM149" s="3">
        <v>25</v>
      </c>
      <c r="BN149" s="3" t="s">
        <v>801</v>
      </c>
      <c r="BO149" s="3" t="s">
        <v>801</v>
      </c>
      <c r="BP149" s="3" t="s">
        <v>801</v>
      </c>
      <c r="BQ149" s="3">
        <v>9</v>
      </c>
      <c r="BR149" s="3" t="s">
        <v>801</v>
      </c>
      <c r="BS149" s="3">
        <v>18</v>
      </c>
      <c r="BT149" s="3" t="s">
        <v>801</v>
      </c>
      <c r="BU149" s="3" t="s">
        <v>801</v>
      </c>
      <c r="BV149" s="3" t="s">
        <v>801</v>
      </c>
      <c r="BW149" s="3" t="s">
        <v>801</v>
      </c>
      <c r="BX149" s="3" t="s">
        <v>801</v>
      </c>
      <c r="BY149" s="3" t="s">
        <v>801</v>
      </c>
      <c r="BZ149" s="3" t="s">
        <v>801</v>
      </c>
      <c r="CA149" s="3" t="s">
        <v>801</v>
      </c>
      <c r="CB149" s="3" t="s">
        <v>801</v>
      </c>
      <c r="CC149" s="3" t="s">
        <v>801</v>
      </c>
      <c r="CD149" s="3" t="s">
        <v>801</v>
      </c>
      <c r="CE149" s="3" t="s">
        <v>801</v>
      </c>
      <c r="CF149" s="3">
        <v>21</v>
      </c>
      <c r="CG149" s="3" t="s">
        <v>801</v>
      </c>
      <c r="CH149" s="3" t="s">
        <v>801</v>
      </c>
      <c r="CI149" s="3">
        <v>4</v>
      </c>
      <c r="CJ149" s="3" t="s">
        <v>801</v>
      </c>
      <c r="CK149" s="3" t="s">
        <v>801</v>
      </c>
      <c r="CL149" s="3" t="s">
        <v>801</v>
      </c>
      <c r="CM149" s="3" t="s">
        <v>801</v>
      </c>
      <c r="CN149" s="3" t="s">
        <v>801</v>
      </c>
      <c r="CO149" s="3">
        <v>17</v>
      </c>
      <c r="CP149" s="3">
        <v>12</v>
      </c>
      <c r="CQ149" s="3" t="s">
        <v>801</v>
      </c>
      <c r="CR149" s="3" t="s">
        <v>801</v>
      </c>
      <c r="CS149" s="3">
        <v>14</v>
      </c>
      <c r="CT149" s="3">
        <v>21</v>
      </c>
      <c r="CU149" s="3" t="s">
        <v>801</v>
      </c>
      <c r="CV149" s="3" t="s">
        <v>801</v>
      </c>
      <c r="CW149" s="3">
        <v>25</v>
      </c>
      <c r="CX149" s="3" t="s">
        <v>801</v>
      </c>
      <c r="CY149" s="3">
        <v>19</v>
      </c>
      <c r="CZ149" s="3" t="s">
        <v>801</v>
      </c>
      <c r="DA149" s="3" t="s">
        <v>801</v>
      </c>
      <c r="DB149" s="3" t="s">
        <v>801</v>
      </c>
      <c r="DC149" s="3" t="s">
        <v>801</v>
      </c>
      <c r="DD149" s="3">
        <v>15</v>
      </c>
      <c r="DE149" s="3">
        <v>31</v>
      </c>
      <c r="DF149" s="3">
        <v>18</v>
      </c>
      <c r="DG149" s="3" t="s">
        <v>801</v>
      </c>
      <c r="DH149" s="3" t="s">
        <v>801</v>
      </c>
      <c r="DI149" s="3" t="s">
        <v>801</v>
      </c>
      <c r="DJ149" s="3" t="s">
        <v>801</v>
      </c>
      <c r="DK149" s="3" t="s">
        <v>801</v>
      </c>
      <c r="DL149" s="3">
        <v>19</v>
      </c>
      <c r="DM149" s="3" t="s">
        <v>801</v>
      </c>
      <c r="DN149" s="3" t="s">
        <v>801</v>
      </c>
      <c r="DO149" s="3">
        <v>14</v>
      </c>
      <c r="DP149" s="3" t="s">
        <v>801</v>
      </c>
      <c r="DQ149" s="3" t="s">
        <v>801</v>
      </c>
      <c r="DR149" s="3">
        <v>15</v>
      </c>
      <c r="DS149" s="3">
        <v>6</v>
      </c>
      <c r="DT149" s="3" t="s">
        <v>801</v>
      </c>
      <c r="DU149" s="3" t="s">
        <v>801</v>
      </c>
      <c r="DV149" s="3" t="s">
        <v>801</v>
      </c>
      <c r="DW149" s="3" t="s">
        <v>801</v>
      </c>
      <c r="DX149" s="3" t="s">
        <v>801</v>
      </c>
      <c r="DY149" s="3" t="s">
        <v>801</v>
      </c>
      <c r="DZ149" s="3" t="s">
        <v>801</v>
      </c>
      <c r="EA149" s="3">
        <v>12</v>
      </c>
      <c r="EB149" s="3">
        <v>14</v>
      </c>
      <c r="EC149" s="3">
        <v>23</v>
      </c>
      <c r="ED149" s="3" t="s">
        <v>801</v>
      </c>
      <c r="EE149" s="3" t="s">
        <v>801</v>
      </c>
      <c r="EF149" s="3" t="s">
        <v>801</v>
      </c>
      <c r="EG149" s="3" t="s">
        <v>801</v>
      </c>
      <c r="EH149" s="3" t="s">
        <v>801</v>
      </c>
      <c r="EI149" s="3" t="s">
        <v>801</v>
      </c>
      <c r="EJ149" s="3">
        <v>13</v>
      </c>
      <c r="EK149" s="3" t="s">
        <v>801</v>
      </c>
      <c r="EL149" s="3" t="s">
        <v>801</v>
      </c>
      <c r="EM149" s="3" t="s">
        <v>801</v>
      </c>
      <c r="EN149" s="3" t="s">
        <v>801</v>
      </c>
      <c r="EO149" s="3" t="s">
        <v>801</v>
      </c>
      <c r="EP149" s="3" t="s">
        <v>801</v>
      </c>
      <c r="EQ149" s="3" t="s">
        <v>801</v>
      </c>
      <c r="ER149" s="3">
        <v>644</v>
      </c>
    </row>
    <row r="150" spans="1:148" x14ac:dyDescent="0.2">
      <c r="A150" s="33"/>
      <c r="B150" s="36"/>
      <c r="C150" s="35"/>
      <c r="D150" s="3" t="s">
        <v>841</v>
      </c>
      <c r="E150" s="3" t="s">
        <v>801</v>
      </c>
      <c r="F150" s="3" t="s">
        <v>801</v>
      </c>
      <c r="G150" s="3">
        <v>0.26</v>
      </c>
      <c r="H150" s="3" t="s">
        <v>801</v>
      </c>
      <c r="I150" s="3" t="s">
        <v>801</v>
      </c>
      <c r="J150" s="3" t="s">
        <v>801</v>
      </c>
      <c r="K150" s="3">
        <v>0.24</v>
      </c>
      <c r="L150" s="3" t="s">
        <v>801</v>
      </c>
      <c r="M150" s="3" t="s">
        <v>801</v>
      </c>
      <c r="N150" s="3" t="s">
        <v>801</v>
      </c>
      <c r="O150" s="3" t="s">
        <v>801</v>
      </c>
      <c r="P150" s="3" t="s">
        <v>801</v>
      </c>
      <c r="Q150" s="3" t="s">
        <v>801</v>
      </c>
      <c r="R150" s="3">
        <v>0.34</v>
      </c>
      <c r="S150" s="3" t="s">
        <v>801</v>
      </c>
      <c r="T150" s="3" t="s">
        <v>801</v>
      </c>
      <c r="U150" s="3" t="s">
        <v>801</v>
      </c>
      <c r="V150" s="3" t="s">
        <v>801</v>
      </c>
      <c r="W150" s="3" t="s">
        <v>801</v>
      </c>
      <c r="X150" s="3">
        <v>0.19</v>
      </c>
      <c r="Y150" s="3" t="s">
        <v>801</v>
      </c>
      <c r="Z150" s="3" t="s">
        <v>801</v>
      </c>
      <c r="AA150" s="3" t="s">
        <v>801</v>
      </c>
      <c r="AB150" s="3">
        <v>0.47</v>
      </c>
      <c r="AC150" s="3" t="s">
        <v>801</v>
      </c>
      <c r="AD150" s="3" t="s">
        <v>801</v>
      </c>
      <c r="AE150" s="3" t="s">
        <v>801</v>
      </c>
      <c r="AF150" s="3" t="s">
        <v>801</v>
      </c>
      <c r="AG150" s="3">
        <v>0.1</v>
      </c>
      <c r="AH150" s="3" t="s">
        <v>801</v>
      </c>
      <c r="AI150" s="3" t="s">
        <v>801</v>
      </c>
      <c r="AJ150" s="3" t="s">
        <v>801</v>
      </c>
      <c r="AK150" s="3" t="s">
        <v>801</v>
      </c>
      <c r="AL150" s="3" t="s">
        <v>801</v>
      </c>
      <c r="AM150" s="3" t="s">
        <v>801</v>
      </c>
      <c r="AN150" s="3">
        <v>0.25</v>
      </c>
      <c r="AO150" s="3">
        <v>0.38</v>
      </c>
      <c r="AP150" s="3" t="s">
        <v>801</v>
      </c>
      <c r="AQ150" s="3" t="s">
        <v>801</v>
      </c>
      <c r="AR150" s="3" t="s">
        <v>801</v>
      </c>
      <c r="AS150" s="3" t="s">
        <v>801</v>
      </c>
      <c r="AT150" s="3" t="s">
        <v>801</v>
      </c>
      <c r="AU150" s="3" t="s">
        <v>801</v>
      </c>
      <c r="AV150" s="3">
        <v>0.35</v>
      </c>
      <c r="AW150" s="3" t="s">
        <v>801</v>
      </c>
      <c r="AX150" s="3">
        <v>0.41</v>
      </c>
      <c r="AY150" s="3" t="s">
        <v>801</v>
      </c>
      <c r="AZ150" s="3" t="s">
        <v>801</v>
      </c>
      <c r="BA150" s="3" t="s">
        <v>801</v>
      </c>
      <c r="BB150" s="3" t="s">
        <v>801</v>
      </c>
      <c r="BC150" s="3">
        <v>0.41</v>
      </c>
      <c r="BD150" s="3" t="s">
        <v>801</v>
      </c>
      <c r="BE150" s="3" t="s">
        <v>801</v>
      </c>
      <c r="BF150" s="3">
        <v>0.19</v>
      </c>
      <c r="BG150" s="3" t="s">
        <v>801</v>
      </c>
      <c r="BH150" s="3" t="s">
        <v>801</v>
      </c>
      <c r="BI150" s="3">
        <v>0.35</v>
      </c>
      <c r="BJ150" s="3">
        <v>0.39</v>
      </c>
      <c r="BK150" s="3">
        <v>0.37</v>
      </c>
      <c r="BL150" s="3">
        <v>0.37</v>
      </c>
      <c r="BM150" s="3">
        <v>0.31</v>
      </c>
      <c r="BN150" s="3" t="s">
        <v>801</v>
      </c>
      <c r="BO150" s="3" t="s">
        <v>801</v>
      </c>
      <c r="BP150" s="3" t="s">
        <v>801</v>
      </c>
      <c r="BQ150" s="3">
        <v>0.1</v>
      </c>
      <c r="BR150" s="3" t="s">
        <v>801</v>
      </c>
      <c r="BS150" s="3">
        <v>0.33</v>
      </c>
      <c r="BT150" s="3" t="s">
        <v>801</v>
      </c>
      <c r="BU150" s="3" t="s">
        <v>801</v>
      </c>
      <c r="BV150" s="3" t="s">
        <v>801</v>
      </c>
      <c r="BW150" s="3" t="s">
        <v>801</v>
      </c>
      <c r="BX150" s="3" t="s">
        <v>801</v>
      </c>
      <c r="BY150" s="3" t="s">
        <v>801</v>
      </c>
      <c r="BZ150" s="3" t="s">
        <v>801</v>
      </c>
      <c r="CA150" s="3" t="s">
        <v>801</v>
      </c>
      <c r="CB150" s="3" t="s">
        <v>801</v>
      </c>
      <c r="CC150" s="3" t="s">
        <v>801</v>
      </c>
      <c r="CD150" s="3" t="s">
        <v>801</v>
      </c>
      <c r="CE150" s="3" t="s">
        <v>801</v>
      </c>
      <c r="CF150" s="3">
        <v>0.34</v>
      </c>
      <c r="CG150" s="3" t="s">
        <v>801</v>
      </c>
      <c r="CH150" s="3" t="s">
        <v>801</v>
      </c>
      <c r="CI150" s="3">
        <v>0.28000000000000003</v>
      </c>
      <c r="CJ150" s="3" t="s">
        <v>801</v>
      </c>
      <c r="CK150" s="3" t="s">
        <v>801</v>
      </c>
      <c r="CL150" s="3" t="s">
        <v>801</v>
      </c>
      <c r="CM150" s="3" t="s">
        <v>801</v>
      </c>
      <c r="CN150" s="3" t="s">
        <v>801</v>
      </c>
      <c r="CO150" s="3">
        <v>0.45</v>
      </c>
      <c r="CP150" s="3">
        <v>0.44</v>
      </c>
      <c r="CQ150" s="3" t="s">
        <v>801</v>
      </c>
      <c r="CR150" s="3" t="s">
        <v>801</v>
      </c>
      <c r="CS150" s="3">
        <v>0.49</v>
      </c>
      <c r="CT150" s="3">
        <v>0.32</v>
      </c>
      <c r="CU150" s="3" t="s">
        <v>801</v>
      </c>
      <c r="CV150" s="3" t="s">
        <v>801</v>
      </c>
      <c r="CW150" s="3">
        <v>0.31</v>
      </c>
      <c r="CX150" s="3" t="s">
        <v>801</v>
      </c>
      <c r="CY150" s="3">
        <v>0.33</v>
      </c>
      <c r="CZ150" s="3" t="s">
        <v>801</v>
      </c>
      <c r="DA150" s="3" t="s">
        <v>801</v>
      </c>
      <c r="DB150" s="3" t="s">
        <v>801</v>
      </c>
      <c r="DC150" s="3" t="s">
        <v>801</v>
      </c>
      <c r="DD150" s="3">
        <v>0.36</v>
      </c>
      <c r="DE150" s="3">
        <v>0.23</v>
      </c>
      <c r="DF150" s="3">
        <v>0.24</v>
      </c>
      <c r="DG150" s="3" t="s">
        <v>801</v>
      </c>
      <c r="DH150" s="3" t="s">
        <v>801</v>
      </c>
      <c r="DI150" s="3" t="s">
        <v>801</v>
      </c>
      <c r="DJ150" s="3" t="s">
        <v>801</v>
      </c>
      <c r="DK150" s="3" t="s">
        <v>801</v>
      </c>
      <c r="DL150" s="3">
        <v>0.28000000000000003</v>
      </c>
      <c r="DM150" s="3" t="s">
        <v>801</v>
      </c>
      <c r="DN150" s="3" t="s">
        <v>801</v>
      </c>
      <c r="DO150" s="3">
        <v>0.36</v>
      </c>
      <c r="DP150" s="3" t="s">
        <v>801</v>
      </c>
      <c r="DQ150" s="3" t="s">
        <v>801</v>
      </c>
      <c r="DR150" s="3">
        <v>0.33</v>
      </c>
      <c r="DS150" s="3">
        <v>0.17</v>
      </c>
      <c r="DT150" s="3" t="s">
        <v>801</v>
      </c>
      <c r="DU150" s="3" t="s">
        <v>801</v>
      </c>
      <c r="DV150" s="3" t="s">
        <v>801</v>
      </c>
      <c r="DW150" s="3" t="s">
        <v>801</v>
      </c>
      <c r="DX150" s="3" t="s">
        <v>801</v>
      </c>
      <c r="DY150" s="3" t="s">
        <v>801</v>
      </c>
      <c r="DZ150" s="3" t="s">
        <v>801</v>
      </c>
      <c r="EA150" s="3">
        <v>0.23</v>
      </c>
      <c r="EB150" s="3">
        <v>0.38</v>
      </c>
      <c r="EC150" s="3">
        <v>0.32</v>
      </c>
      <c r="ED150" s="3" t="s">
        <v>801</v>
      </c>
      <c r="EE150" s="3" t="s">
        <v>801</v>
      </c>
      <c r="EF150" s="3" t="s">
        <v>801</v>
      </c>
      <c r="EG150" s="3" t="s">
        <v>801</v>
      </c>
      <c r="EH150" s="3" t="s">
        <v>801</v>
      </c>
      <c r="EI150" s="3" t="s">
        <v>801</v>
      </c>
      <c r="EJ150" s="3">
        <v>0.47</v>
      </c>
      <c r="EK150" s="3" t="s">
        <v>801</v>
      </c>
      <c r="EL150" s="3" t="s">
        <v>801</v>
      </c>
      <c r="EM150" s="3" t="s">
        <v>801</v>
      </c>
      <c r="EN150" s="3" t="s">
        <v>801</v>
      </c>
      <c r="EO150" s="3" t="s">
        <v>801</v>
      </c>
      <c r="EP150" s="3" t="s">
        <v>801</v>
      </c>
      <c r="EQ150" s="3" t="s">
        <v>801</v>
      </c>
      <c r="ER150" s="3">
        <v>0.32</v>
      </c>
    </row>
    <row r="151" spans="1:148" x14ac:dyDescent="0.2">
      <c r="A151" s="33"/>
      <c r="B151" s="36"/>
      <c r="C151" s="35"/>
      <c r="D151" s="3" t="s">
        <v>847</v>
      </c>
      <c r="E151" s="3" t="s">
        <v>801</v>
      </c>
      <c r="F151" s="3" t="s">
        <v>801</v>
      </c>
      <c r="G151" s="3">
        <v>6.85</v>
      </c>
      <c r="H151" s="3" t="s">
        <v>801</v>
      </c>
      <c r="I151" s="3" t="s">
        <v>801</v>
      </c>
      <c r="J151" s="3" t="s">
        <v>801</v>
      </c>
      <c r="K151" s="3">
        <v>5.34</v>
      </c>
      <c r="L151" s="3" t="s">
        <v>801</v>
      </c>
      <c r="M151" s="3" t="s">
        <v>801</v>
      </c>
      <c r="N151" s="3" t="s">
        <v>801</v>
      </c>
      <c r="O151" s="3" t="s">
        <v>801</v>
      </c>
      <c r="P151" s="3" t="s">
        <v>801</v>
      </c>
      <c r="Q151" s="3" t="s">
        <v>801</v>
      </c>
      <c r="R151" s="3">
        <v>7.07</v>
      </c>
      <c r="S151" s="3" t="s">
        <v>801</v>
      </c>
      <c r="T151" s="3" t="s">
        <v>801</v>
      </c>
      <c r="U151" s="3" t="s">
        <v>801</v>
      </c>
      <c r="V151" s="3" t="s">
        <v>801</v>
      </c>
      <c r="W151" s="3" t="s">
        <v>801</v>
      </c>
      <c r="X151" s="3">
        <v>3.51</v>
      </c>
      <c r="Y151" s="3" t="s">
        <v>801</v>
      </c>
      <c r="Z151" s="3" t="s">
        <v>801</v>
      </c>
      <c r="AA151" s="3" t="s">
        <v>801</v>
      </c>
      <c r="AB151" s="3">
        <v>7.05</v>
      </c>
      <c r="AC151" s="3" t="s">
        <v>801</v>
      </c>
      <c r="AD151" s="3" t="s">
        <v>801</v>
      </c>
      <c r="AE151" s="3" t="s">
        <v>801</v>
      </c>
      <c r="AF151" s="3" t="s">
        <v>801</v>
      </c>
      <c r="AG151" s="3">
        <v>1.89</v>
      </c>
      <c r="AH151" s="3" t="s">
        <v>801</v>
      </c>
      <c r="AI151" s="3" t="s">
        <v>801</v>
      </c>
      <c r="AJ151" s="3" t="s">
        <v>801</v>
      </c>
      <c r="AK151" s="3" t="s">
        <v>801</v>
      </c>
      <c r="AL151" s="3" t="s">
        <v>801</v>
      </c>
      <c r="AM151" s="3" t="s">
        <v>801</v>
      </c>
      <c r="AN151" s="3">
        <v>4.28</v>
      </c>
      <c r="AO151" s="3">
        <v>5.26</v>
      </c>
      <c r="AP151" s="3" t="s">
        <v>801</v>
      </c>
      <c r="AQ151" s="3" t="s">
        <v>801</v>
      </c>
      <c r="AR151" s="3" t="s">
        <v>801</v>
      </c>
      <c r="AS151" s="3" t="s">
        <v>801</v>
      </c>
      <c r="AT151" s="3" t="s">
        <v>801</v>
      </c>
      <c r="AU151" s="3" t="s">
        <v>801</v>
      </c>
      <c r="AV151" s="3">
        <v>6.39</v>
      </c>
      <c r="AW151" s="3" t="s">
        <v>801</v>
      </c>
      <c r="AX151" s="3">
        <v>7.43</v>
      </c>
      <c r="AY151" s="3" t="s">
        <v>801</v>
      </c>
      <c r="AZ151" s="3" t="s">
        <v>801</v>
      </c>
      <c r="BA151" s="3" t="s">
        <v>801</v>
      </c>
      <c r="BB151" s="3" t="s">
        <v>801</v>
      </c>
      <c r="BC151" s="3">
        <v>4.9400000000000004</v>
      </c>
      <c r="BD151" s="3" t="s">
        <v>801</v>
      </c>
      <c r="BE151" s="3" t="s">
        <v>801</v>
      </c>
      <c r="BF151" s="3">
        <v>2.08</v>
      </c>
      <c r="BG151" s="3" t="s">
        <v>801</v>
      </c>
      <c r="BH151" s="3" t="s">
        <v>801</v>
      </c>
      <c r="BI151" s="3">
        <v>5.88</v>
      </c>
      <c r="BJ151" s="3">
        <v>7.44</v>
      </c>
      <c r="BK151" s="3">
        <v>6.35</v>
      </c>
      <c r="BL151" s="3">
        <v>5.85</v>
      </c>
      <c r="BM151" s="3">
        <v>7.83</v>
      </c>
      <c r="BN151" s="3" t="s">
        <v>801</v>
      </c>
      <c r="BO151" s="3" t="s">
        <v>801</v>
      </c>
      <c r="BP151" s="3" t="s">
        <v>801</v>
      </c>
      <c r="BQ151" s="3">
        <v>0.89</v>
      </c>
      <c r="BR151" s="3" t="s">
        <v>801</v>
      </c>
      <c r="BS151" s="3">
        <v>5.94</v>
      </c>
      <c r="BT151" s="3" t="s">
        <v>801</v>
      </c>
      <c r="BU151" s="3" t="s">
        <v>801</v>
      </c>
      <c r="BV151" s="3" t="s">
        <v>801</v>
      </c>
      <c r="BW151" s="3" t="s">
        <v>801</v>
      </c>
      <c r="BX151" s="3" t="s">
        <v>801</v>
      </c>
      <c r="BY151" s="3" t="s">
        <v>801</v>
      </c>
      <c r="BZ151" s="3" t="s">
        <v>801</v>
      </c>
      <c r="CA151" s="3" t="s">
        <v>801</v>
      </c>
      <c r="CB151" s="3" t="s">
        <v>801</v>
      </c>
      <c r="CC151" s="3" t="s">
        <v>801</v>
      </c>
      <c r="CD151" s="3" t="s">
        <v>801</v>
      </c>
      <c r="CE151" s="3" t="s">
        <v>801</v>
      </c>
      <c r="CF151" s="3">
        <v>7.14</v>
      </c>
      <c r="CG151" s="3" t="s">
        <v>801</v>
      </c>
      <c r="CH151" s="3" t="s">
        <v>801</v>
      </c>
      <c r="CI151" s="3">
        <v>1.1200000000000001</v>
      </c>
      <c r="CJ151" s="3" t="s">
        <v>801</v>
      </c>
      <c r="CK151" s="3" t="s">
        <v>801</v>
      </c>
      <c r="CL151" s="3" t="s">
        <v>801</v>
      </c>
      <c r="CM151" s="3" t="s">
        <v>801</v>
      </c>
      <c r="CN151" s="3" t="s">
        <v>801</v>
      </c>
      <c r="CO151" s="3">
        <v>7.57</v>
      </c>
      <c r="CP151" s="3">
        <v>5.29</v>
      </c>
      <c r="CQ151" s="3" t="s">
        <v>801</v>
      </c>
      <c r="CR151" s="3" t="s">
        <v>801</v>
      </c>
      <c r="CS151" s="3">
        <v>6.89</v>
      </c>
      <c r="CT151" s="3">
        <v>6.68</v>
      </c>
      <c r="CU151" s="3" t="s">
        <v>801</v>
      </c>
      <c r="CV151" s="3" t="s">
        <v>801</v>
      </c>
      <c r="CW151" s="3">
        <v>7.66</v>
      </c>
      <c r="CX151" s="3" t="s">
        <v>801</v>
      </c>
      <c r="CY151" s="3">
        <v>6.21</v>
      </c>
      <c r="CZ151" s="3" t="s">
        <v>801</v>
      </c>
      <c r="DA151" s="3" t="s">
        <v>801</v>
      </c>
      <c r="DB151" s="3" t="s">
        <v>801</v>
      </c>
      <c r="DC151" s="3" t="s">
        <v>801</v>
      </c>
      <c r="DD151" s="3">
        <v>5.45</v>
      </c>
      <c r="DE151" s="3">
        <v>7.22</v>
      </c>
      <c r="DF151" s="3">
        <v>4.32</v>
      </c>
      <c r="DG151" s="3" t="s">
        <v>801</v>
      </c>
      <c r="DH151" s="3" t="s">
        <v>801</v>
      </c>
      <c r="DI151" s="3" t="s">
        <v>801</v>
      </c>
      <c r="DJ151" s="3" t="s">
        <v>801</v>
      </c>
      <c r="DK151" s="3" t="s">
        <v>801</v>
      </c>
      <c r="DL151" s="3">
        <v>5.31</v>
      </c>
      <c r="DM151" s="3" t="s">
        <v>801</v>
      </c>
      <c r="DN151" s="3" t="s">
        <v>801</v>
      </c>
      <c r="DO151" s="3">
        <v>5.08</v>
      </c>
      <c r="DP151" s="3" t="s">
        <v>801</v>
      </c>
      <c r="DQ151" s="3" t="s">
        <v>801</v>
      </c>
      <c r="DR151" s="3">
        <v>4.97</v>
      </c>
      <c r="DS151" s="3">
        <v>1.03</v>
      </c>
      <c r="DT151" s="3" t="s">
        <v>801</v>
      </c>
      <c r="DU151" s="3" t="s">
        <v>801</v>
      </c>
      <c r="DV151" s="3" t="s">
        <v>801</v>
      </c>
      <c r="DW151" s="3" t="s">
        <v>801</v>
      </c>
      <c r="DX151" s="3" t="s">
        <v>801</v>
      </c>
      <c r="DY151" s="3" t="s">
        <v>801</v>
      </c>
      <c r="DZ151" s="3" t="s">
        <v>801</v>
      </c>
      <c r="EA151" s="3">
        <v>2.74</v>
      </c>
      <c r="EB151" s="3">
        <v>5.25</v>
      </c>
      <c r="EC151" s="3">
        <v>7.46</v>
      </c>
      <c r="ED151" s="3" t="s">
        <v>801</v>
      </c>
      <c r="EE151" s="3" t="s">
        <v>801</v>
      </c>
      <c r="EF151" s="3" t="s">
        <v>801</v>
      </c>
      <c r="EG151" s="3" t="s">
        <v>801</v>
      </c>
      <c r="EH151" s="3" t="s">
        <v>801</v>
      </c>
      <c r="EI151" s="3" t="s">
        <v>801</v>
      </c>
      <c r="EJ151" s="3">
        <v>6.1</v>
      </c>
      <c r="EK151" s="3" t="s">
        <v>801</v>
      </c>
      <c r="EL151" s="3" t="s">
        <v>801</v>
      </c>
      <c r="EM151" s="3" t="s">
        <v>801</v>
      </c>
      <c r="EN151" s="3" t="s">
        <v>801</v>
      </c>
      <c r="EO151" s="3" t="s">
        <v>801</v>
      </c>
      <c r="EP151" s="3" t="s">
        <v>801</v>
      </c>
      <c r="EQ151" s="3" t="s">
        <v>801</v>
      </c>
      <c r="ER151" s="3">
        <v>205.78</v>
      </c>
    </row>
    <row r="152" spans="1:148" x14ac:dyDescent="0.2">
      <c r="A152" s="33"/>
      <c r="B152" s="36"/>
      <c r="C152" s="35" t="s">
        <v>835</v>
      </c>
      <c r="D152" s="3" t="s">
        <v>846</v>
      </c>
      <c r="E152" s="3" t="s">
        <v>801</v>
      </c>
      <c r="F152" s="3" t="s">
        <v>801</v>
      </c>
      <c r="G152" s="3">
        <v>23</v>
      </c>
      <c r="H152" s="3" t="s">
        <v>801</v>
      </c>
      <c r="I152" s="3" t="s">
        <v>801</v>
      </c>
      <c r="J152" s="3" t="s">
        <v>801</v>
      </c>
      <c r="K152" s="3">
        <v>29</v>
      </c>
      <c r="L152" s="3" t="s">
        <v>801</v>
      </c>
      <c r="M152" s="3" t="s">
        <v>801</v>
      </c>
      <c r="N152" s="3" t="s">
        <v>801</v>
      </c>
      <c r="O152" s="3" t="s">
        <v>801</v>
      </c>
      <c r="P152" s="3" t="s">
        <v>801</v>
      </c>
      <c r="Q152" s="3" t="s">
        <v>801</v>
      </c>
      <c r="R152" s="3">
        <v>31</v>
      </c>
      <c r="S152" s="3" t="s">
        <v>801</v>
      </c>
      <c r="T152" s="3" t="s">
        <v>801</v>
      </c>
      <c r="U152" s="3" t="s">
        <v>801</v>
      </c>
      <c r="V152" s="3" t="s">
        <v>801</v>
      </c>
      <c r="W152" s="3" t="s">
        <v>801</v>
      </c>
      <c r="X152" s="3">
        <v>13</v>
      </c>
      <c r="Y152" s="3" t="s">
        <v>801</v>
      </c>
      <c r="Z152" s="3" t="s">
        <v>801</v>
      </c>
      <c r="AA152" s="3" t="s">
        <v>801</v>
      </c>
      <c r="AB152" s="3">
        <v>21</v>
      </c>
      <c r="AC152" s="3" t="s">
        <v>801</v>
      </c>
      <c r="AD152" s="3" t="s">
        <v>801</v>
      </c>
      <c r="AE152" s="3" t="s">
        <v>801</v>
      </c>
      <c r="AF152" s="3" t="s">
        <v>801</v>
      </c>
      <c r="AG152" s="3">
        <v>27</v>
      </c>
      <c r="AH152" s="3" t="s">
        <v>801</v>
      </c>
      <c r="AI152" s="3" t="s">
        <v>801</v>
      </c>
      <c r="AJ152" s="3" t="s">
        <v>801</v>
      </c>
      <c r="AK152" s="3" t="s">
        <v>801</v>
      </c>
      <c r="AL152" s="3" t="s">
        <v>801</v>
      </c>
      <c r="AM152" s="3" t="s">
        <v>801</v>
      </c>
      <c r="AN152" s="3">
        <v>21</v>
      </c>
      <c r="AO152" s="3">
        <v>17</v>
      </c>
      <c r="AP152" s="3" t="s">
        <v>801</v>
      </c>
      <c r="AQ152" s="3" t="s">
        <v>801</v>
      </c>
      <c r="AR152" s="3" t="s">
        <v>801</v>
      </c>
      <c r="AS152" s="3" t="s">
        <v>801</v>
      </c>
      <c r="AT152" s="3" t="s">
        <v>801</v>
      </c>
      <c r="AU152" s="3" t="s">
        <v>801</v>
      </c>
      <c r="AV152" s="3">
        <v>11</v>
      </c>
      <c r="AW152" s="3" t="s">
        <v>801</v>
      </c>
      <c r="AX152" s="3">
        <v>20</v>
      </c>
      <c r="AY152" s="3" t="s">
        <v>801</v>
      </c>
      <c r="AZ152" s="3" t="s">
        <v>801</v>
      </c>
      <c r="BA152" s="3" t="s">
        <v>801</v>
      </c>
      <c r="BB152" s="3" t="s">
        <v>801</v>
      </c>
      <c r="BC152" s="3">
        <v>14</v>
      </c>
      <c r="BD152" s="3" t="s">
        <v>801</v>
      </c>
      <c r="BE152" s="3" t="s">
        <v>801</v>
      </c>
      <c r="BF152" s="3">
        <v>14</v>
      </c>
      <c r="BG152" s="3" t="s">
        <v>801</v>
      </c>
      <c r="BH152" s="3" t="s">
        <v>801</v>
      </c>
      <c r="BI152" s="3">
        <v>20</v>
      </c>
      <c r="BJ152" s="3">
        <v>21</v>
      </c>
      <c r="BK152" s="3">
        <v>19</v>
      </c>
      <c r="BL152" s="3">
        <v>20</v>
      </c>
      <c r="BM152" s="3">
        <v>23</v>
      </c>
      <c r="BN152" s="3" t="s">
        <v>801</v>
      </c>
      <c r="BO152" s="3" t="s">
        <v>801</v>
      </c>
      <c r="BP152" s="3" t="s">
        <v>801</v>
      </c>
      <c r="BQ152" s="3">
        <v>22</v>
      </c>
      <c r="BR152" s="3" t="s">
        <v>801</v>
      </c>
      <c r="BS152" s="3">
        <v>21</v>
      </c>
      <c r="BT152" s="3" t="s">
        <v>801</v>
      </c>
      <c r="BU152" s="3" t="s">
        <v>801</v>
      </c>
      <c r="BV152" s="3" t="s">
        <v>801</v>
      </c>
      <c r="BW152" s="3" t="s">
        <v>801</v>
      </c>
      <c r="BX152" s="3" t="s">
        <v>801</v>
      </c>
      <c r="BY152" s="3" t="s">
        <v>801</v>
      </c>
      <c r="BZ152" s="3" t="s">
        <v>801</v>
      </c>
      <c r="CA152" s="3" t="s">
        <v>801</v>
      </c>
      <c r="CB152" s="3" t="s">
        <v>801</v>
      </c>
      <c r="CC152" s="3" t="s">
        <v>801</v>
      </c>
      <c r="CD152" s="3" t="s">
        <v>801</v>
      </c>
      <c r="CE152" s="3" t="s">
        <v>801</v>
      </c>
      <c r="CF152" s="3">
        <v>23</v>
      </c>
      <c r="CG152" s="3" t="s">
        <v>801</v>
      </c>
      <c r="CH152" s="3" t="s">
        <v>801</v>
      </c>
      <c r="CI152" s="3">
        <v>4</v>
      </c>
      <c r="CJ152" s="3" t="s">
        <v>801</v>
      </c>
      <c r="CK152" s="3" t="s">
        <v>801</v>
      </c>
      <c r="CL152" s="3" t="s">
        <v>801</v>
      </c>
      <c r="CM152" s="3" t="s">
        <v>801</v>
      </c>
      <c r="CN152" s="3" t="s">
        <v>801</v>
      </c>
      <c r="CO152" s="3">
        <v>22</v>
      </c>
      <c r="CP152" s="3">
        <v>14</v>
      </c>
      <c r="CQ152" s="3" t="s">
        <v>801</v>
      </c>
      <c r="CR152" s="3" t="s">
        <v>801</v>
      </c>
      <c r="CS152" s="3">
        <v>25</v>
      </c>
      <c r="CT152" s="3">
        <v>22</v>
      </c>
      <c r="CU152" s="3" t="s">
        <v>801</v>
      </c>
      <c r="CV152" s="3" t="s">
        <v>801</v>
      </c>
      <c r="CW152" s="3">
        <v>20</v>
      </c>
      <c r="CX152" s="3" t="s">
        <v>801</v>
      </c>
      <c r="CY152" s="3">
        <v>23</v>
      </c>
      <c r="CZ152" s="3" t="s">
        <v>801</v>
      </c>
      <c r="DA152" s="3" t="s">
        <v>801</v>
      </c>
      <c r="DB152" s="3" t="s">
        <v>801</v>
      </c>
      <c r="DC152" s="3" t="s">
        <v>801</v>
      </c>
      <c r="DD152" s="3">
        <v>17</v>
      </c>
      <c r="DE152" s="3">
        <v>22</v>
      </c>
      <c r="DF152" s="3">
        <v>39</v>
      </c>
      <c r="DG152" s="3" t="s">
        <v>801</v>
      </c>
      <c r="DH152" s="3" t="s">
        <v>801</v>
      </c>
      <c r="DI152" s="3" t="s">
        <v>801</v>
      </c>
      <c r="DJ152" s="3" t="s">
        <v>801</v>
      </c>
      <c r="DK152" s="3" t="s">
        <v>801</v>
      </c>
      <c r="DL152" s="3">
        <v>24</v>
      </c>
      <c r="DM152" s="3" t="s">
        <v>801</v>
      </c>
      <c r="DN152" s="3" t="s">
        <v>801</v>
      </c>
      <c r="DO152" s="3">
        <v>15</v>
      </c>
      <c r="DP152" s="3" t="s">
        <v>801</v>
      </c>
      <c r="DQ152" s="3" t="s">
        <v>801</v>
      </c>
      <c r="DR152" s="3">
        <v>13</v>
      </c>
      <c r="DS152" s="3">
        <v>8</v>
      </c>
      <c r="DT152" s="3" t="s">
        <v>801</v>
      </c>
      <c r="DU152" s="3" t="s">
        <v>801</v>
      </c>
      <c r="DV152" s="3" t="s">
        <v>801</v>
      </c>
      <c r="DW152" s="3" t="s">
        <v>801</v>
      </c>
      <c r="DX152" s="3" t="s">
        <v>801</v>
      </c>
      <c r="DY152" s="3" t="s">
        <v>801</v>
      </c>
      <c r="DZ152" s="3" t="s">
        <v>801</v>
      </c>
      <c r="EA152" s="3">
        <v>29</v>
      </c>
      <c r="EB152" s="3">
        <v>17</v>
      </c>
      <c r="EC152" s="3">
        <v>22</v>
      </c>
      <c r="ED152" s="3" t="s">
        <v>801</v>
      </c>
      <c r="EE152" s="3" t="s">
        <v>801</v>
      </c>
      <c r="EF152" s="3" t="s">
        <v>801</v>
      </c>
      <c r="EG152" s="3" t="s">
        <v>801</v>
      </c>
      <c r="EH152" s="3" t="s">
        <v>801</v>
      </c>
      <c r="EI152" s="3" t="s">
        <v>801</v>
      </c>
      <c r="EJ152" s="3">
        <v>12</v>
      </c>
      <c r="EK152" s="3" t="s">
        <v>801</v>
      </c>
      <c r="EL152" s="3" t="s">
        <v>801</v>
      </c>
      <c r="EM152" s="3" t="s">
        <v>801</v>
      </c>
      <c r="EN152" s="3" t="s">
        <v>801</v>
      </c>
      <c r="EO152" s="3" t="s">
        <v>801</v>
      </c>
      <c r="EP152" s="3" t="s">
        <v>801</v>
      </c>
      <c r="EQ152" s="3" t="s">
        <v>801</v>
      </c>
      <c r="ER152" s="3">
        <v>758</v>
      </c>
    </row>
    <row r="153" spans="1:148" x14ac:dyDescent="0.2">
      <c r="A153" s="33"/>
      <c r="B153" s="36"/>
      <c r="C153" s="35"/>
      <c r="D153" s="3" t="s">
        <v>841</v>
      </c>
      <c r="E153" s="3" t="s">
        <v>801</v>
      </c>
      <c r="F153" s="3" t="s">
        <v>801</v>
      </c>
      <c r="G153" s="3">
        <v>0.47</v>
      </c>
      <c r="H153" s="3" t="s">
        <v>801</v>
      </c>
      <c r="I153" s="3" t="s">
        <v>801</v>
      </c>
      <c r="J153" s="3" t="s">
        <v>801</v>
      </c>
      <c r="K153" s="3">
        <v>0.24</v>
      </c>
      <c r="L153" s="3" t="s">
        <v>801</v>
      </c>
      <c r="M153" s="3" t="s">
        <v>801</v>
      </c>
      <c r="N153" s="3" t="s">
        <v>801</v>
      </c>
      <c r="O153" s="3" t="s">
        <v>801</v>
      </c>
      <c r="P153" s="3" t="s">
        <v>801</v>
      </c>
      <c r="Q153" s="3" t="s">
        <v>801</v>
      </c>
      <c r="R153" s="3">
        <v>0.28999999999999998</v>
      </c>
      <c r="S153" s="3" t="s">
        <v>801</v>
      </c>
      <c r="T153" s="3" t="s">
        <v>801</v>
      </c>
      <c r="U153" s="3" t="s">
        <v>801</v>
      </c>
      <c r="V153" s="3" t="s">
        <v>801</v>
      </c>
      <c r="W153" s="3" t="s">
        <v>801</v>
      </c>
      <c r="X153" s="3">
        <v>0.2</v>
      </c>
      <c r="Y153" s="3" t="s">
        <v>801</v>
      </c>
      <c r="Z153" s="3" t="s">
        <v>801</v>
      </c>
      <c r="AA153" s="3" t="s">
        <v>801</v>
      </c>
      <c r="AB153" s="3">
        <v>0.49</v>
      </c>
      <c r="AC153" s="3" t="s">
        <v>801</v>
      </c>
      <c r="AD153" s="3" t="s">
        <v>801</v>
      </c>
      <c r="AE153" s="3" t="s">
        <v>801</v>
      </c>
      <c r="AF153" s="3" t="s">
        <v>801</v>
      </c>
      <c r="AG153" s="3">
        <v>0.2</v>
      </c>
      <c r="AH153" s="3" t="s">
        <v>801</v>
      </c>
      <c r="AI153" s="3" t="s">
        <v>801</v>
      </c>
      <c r="AJ153" s="3" t="s">
        <v>801</v>
      </c>
      <c r="AK153" s="3" t="s">
        <v>801</v>
      </c>
      <c r="AL153" s="3" t="s">
        <v>801</v>
      </c>
      <c r="AM153" s="3" t="s">
        <v>801</v>
      </c>
      <c r="AN153" s="3">
        <v>0.4</v>
      </c>
      <c r="AO153" s="3">
        <v>0.22</v>
      </c>
      <c r="AP153" s="3" t="s">
        <v>801</v>
      </c>
      <c r="AQ153" s="3" t="s">
        <v>801</v>
      </c>
      <c r="AR153" s="3" t="s">
        <v>801</v>
      </c>
      <c r="AS153" s="3" t="s">
        <v>801</v>
      </c>
      <c r="AT153" s="3" t="s">
        <v>801</v>
      </c>
      <c r="AU153" s="3" t="s">
        <v>801</v>
      </c>
      <c r="AV153" s="3">
        <v>0.44</v>
      </c>
      <c r="AW153" s="3" t="s">
        <v>801</v>
      </c>
      <c r="AX153" s="3">
        <v>0.38</v>
      </c>
      <c r="AY153" s="3" t="s">
        <v>801</v>
      </c>
      <c r="AZ153" s="3" t="s">
        <v>801</v>
      </c>
      <c r="BA153" s="3" t="s">
        <v>801</v>
      </c>
      <c r="BB153" s="3" t="s">
        <v>801</v>
      </c>
      <c r="BC153" s="3">
        <v>0.26</v>
      </c>
      <c r="BD153" s="3" t="s">
        <v>801</v>
      </c>
      <c r="BE153" s="3" t="s">
        <v>801</v>
      </c>
      <c r="BF153" s="3">
        <v>0.46</v>
      </c>
      <c r="BG153" s="3" t="s">
        <v>801</v>
      </c>
      <c r="BH153" s="3" t="s">
        <v>801</v>
      </c>
      <c r="BI153" s="3">
        <v>0.39</v>
      </c>
      <c r="BJ153" s="3">
        <v>0.38</v>
      </c>
      <c r="BK153" s="3">
        <v>0.2</v>
      </c>
      <c r="BL153" s="3">
        <v>0.32</v>
      </c>
      <c r="BM153" s="3">
        <v>0.49</v>
      </c>
      <c r="BN153" s="3" t="s">
        <v>801</v>
      </c>
      <c r="BO153" s="3" t="s">
        <v>801</v>
      </c>
      <c r="BP153" s="3" t="s">
        <v>801</v>
      </c>
      <c r="BQ153" s="3">
        <v>0.25</v>
      </c>
      <c r="BR153" s="3" t="s">
        <v>801</v>
      </c>
      <c r="BS153" s="3">
        <v>0.2</v>
      </c>
      <c r="BT153" s="3" t="s">
        <v>801</v>
      </c>
      <c r="BU153" s="3" t="s">
        <v>801</v>
      </c>
      <c r="BV153" s="3" t="s">
        <v>801</v>
      </c>
      <c r="BW153" s="3" t="s">
        <v>801</v>
      </c>
      <c r="BX153" s="3" t="s">
        <v>801</v>
      </c>
      <c r="BY153" s="3" t="s">
        <v>801</v>
      </c>
      <c r="BZ153" s="3" t="s">
        <v>801</v>
      </c>
      <c r="CA153" s="3" t="s">
        <v>801</v>
      </c>
      <c r="CB153" s="3" t="s">
        <v>801</v>
      </c>
      <c r="CC153" s="3" t="s">
        <v>801</v>
      </c>
      <c r="CD153" s="3" t="s">
        <v>801</v>
      </c>
      <c r="CE153" s="3" t="s">
        <v>801</v>
      </c>
      <c r="CF153" s="3">
        <v>0.38</v>
      </c>
      <c r="CG153" s="3" t="s">
        <v>801</v>
      </c>
      <c r="CH153" s="3" t="s">
        <v>801</v>
      </c>
      <c r="CI153" s="3">
        <v>0.22</v>
      </c>
      <c r="CJ153" s="3" t="s">
        <v>801</v>
      </c>
      <c r="CK153" s="3" t="s">
        <v>801</v>
      </c>
      <c r="CL153" s="3" t="s">
        <v>801</v>
      </c>
      <c r="CM153" s="3" t="s">
        <v>801</v>
      </c>
      <c r="CN153" s="3" t="s">
        <v>801</v>
      </c>
      <c r="CO153" s="3">
        <v>0.49</v>
      </c>
      <c r="CP153" s="3">
        <v>0.32</v>
      </c>
      <c r="CQ153" s="3" t="s">
        <v>801</v>
      </c>
      <c r="CR153" s="3" t="s">
        <v>801</v>
      </c>
      <c r="CS153" s="3">
        <v>0.35</v>
      </c>
      <c r="CT153" s="3">
        <v>0.49</v>
      </c>
      <c r="CU153" s="3" t="s">
        <v>801</v>
      </c>
      <c r="CV153" s="3" t="s">
        <v>801</v>
      </c>
      <c r="CW153" s="3">
        <v>0.32</v>
      </c>
      <c r="CX153" s="3" t="s">
        <v>801</v>
      </c>
      <c r="CY153" s="3">
        <v>0.51</v>
      </c>
      <c r="CZ153" s="3" t="s">
        <v>801</v>
      </c>
      <c r="DA153" s="3" t="s">
        <v>801</v>
      </c>
      <c r="DB153" s="3" t="s">
        <v>801</v>
      </c>
      <c r="DC153" s="3" t="s">
        <v>801</v>
      </c>
      <c r="DD153" s="3">
        <v>0.31</v>
      </c>
      <c r="DE153" s="3">
        <v>0.49</v>
      </c>
      <c r="DF153" s="3">
        <v>0.18</v>
      </c>
      <c r="DG153" s="3" t="s">
        <v>801</v>
      </c>
      <c r="DH153" s="3" t="s">
        <v>801</v>
      </c>
      <c r="DI153" s="3" t="s">
        <v>801</v>
      </c>
      <c r="DJ153" s="3" t="s">
        <v>801</v>
      </c>
      <c r="DK153" s="3" t="s">
        <v>801</v>
      </c>
      <c r="DL153" s="3">
        <v>0.47</v>
      </c>
      <c r="DM153" s="3" t="s">
        <v>801</v>
      </c>
      <c r="DN153" s="3" t="s">
        <v>801</v>
      </c>
      <c r="DO153" s="3">
        <v>0.28999999999999998</v>
      </c>
      <c r="DP153" s="3" t="s">
        <v>801</v>
      </c>
      <c r="DQ153" s="3" t="s">
        <v>801</v>
      </c>
      <c r="DR153" s="3">
        <v>0.3</v>
      </c>
      <c r="DS153" s="3">
        <v>0.3</v>
      </c>
      <c r="DT153" s="3" t="s">
        <v>801</v>
      </c>
      <c r="DU153" s="3" t="s">
        <v>801</v>
      </c>
      <c r="DV153" s="3" t="s">
        <v>801</v>
      </c>
      <c r="DW153" s="3" t="s">
        <v>801</v>
      </c>
      <c r="DX153" s="3" t="s">
        <v>801</v>
      </c>
      <c r="DY153" s="3" t="s">
        <v>801</v>
      </c>
      <c r="DZ153" s="3" t="s">
        <v>801</v>
      </c>
      <c r="EA153" s="3">
        <v>0.27</v>
      </c>
      <c r="EB153" s="3">
        <v>0.32</v>
      </c>
      <c r="EC153" s="3">
        <v>0.39</v>
      </c>
      <c r="ED153" s="3" t="s">
        <v>801</v>
      </c>
      <c r="EE153" s="3" t="s">
        <v>801</v>
      </c>
      <c r="EF153" s="3" t="s">
        <v>801</v>
      </c>
      <c r="EG153" s="3" t="s">
        <v>801</v>
      </c>
      <c r="EH153" s="3" t="s">
        <v>801</v>
      </c>
      <c r="EI153" s="3" t="s">
        <v>801</v>
      </c>
      <c r="EJ153" s="3">
        <v>0.64</v>
      </c>
      <c r="EK153" s="3" t="s">
        <v>801</v>
      </c>
      <c r="EL153" s="3" t="s">
        <v>801</v>
      </c>
      <c r="EM153" s="3" t="s">
        <v>801</v>
      </c>
      <c r="EN153" s="3" t="s">
        <v>801</v>
      </c>
      <c r="EO153" s="3" t="s">
        <v>801</v>
      </c>
      <c r="EP153" s="3" t="s">
        <v>801</v>
      </c>
      <c r="EQ153" s="3" t="s">
        <v>801</v>
      </c>
      <c r="ER153" s="3">
        <v>0.35</v>
      </c>
    </row>
    <row r="154" spans="1:148" x14ac:dyDescent="0.2">
      <c r="A154" s="33"/>
      <c r="B154" s="36"/>
      <c r="C154" s="35"/>
      <c r="D154" s="3" t="s">
        <v>847</v>
      </c>
      <c r="E154" s="3" t="s">
        <v>801</v>
      </c>
      <c r="F154" s="3" t="s">
        <v>801</v>
      </c>
      <c r="G154" s="3">
        <v>10.8</v>
      </c>
      <c r="H154" s="3" t="s">
        <v>801</v>
      </c>
      <c r="I154" s="3" t="s">
        <v>801</v>
      </c>
      <c r="J154" s="3" t="s">
        <v>801</v>
      </c>
      <c r="K154" s="3">
        <v>7</v>
      </c>
      <c r="L154" s="3" t="s">
        <v>801</v>
      </c>
      <c r="M154" s="3" t="s">
        <v>801</v>
      </c>
      <c r="N154" s="3" t="s">
        <v>801</v>
      </c>
      <c r="O154" s="3" t="s">
        <v>801</v>
      </c>
      <c r="P154" s="3" t="s">
        <v>801</v>
      </c>
      <c r="Q154" s="3" t="s">
        <v>801</v>
      </c>
      <c r="R154" s="3">
        <v>8.99</v>
      </c>
      <c r="S154" s="3" t="s">
        <v>801</v>
      </c>
      <c r="T154" s="3" t="s">
        <v>801</v>
      </c>
      <c r="U154" s="3" t="s">
        <v>801</v>
      </c>
      <c r="V154" s="3" t="s">
        <v>801</v>
      </c>
      <c r="W154" s="3" t="s">
        <v>801</v>
      </c>
      <c r="X154" s="3">
        <v>2.66</v>
      </c>
      <c r="Y154" s="3" t="s">
        <v>801</v>
      </c>
      <c r="Z154" s="3" t="s">
        <v>801</v>
      </c>
      <c r="AA154" s="3" t="s">
        <v>801</v>
      </c>
      <c r="AB154" s="3">
        <v>10.24</v>
      </c>
      <c r="AC154" s="3" t="s">
        <v>801</v>
      </c>
      <c r="AD154" s="3" t="s">
        <v>801</v>
      </c>
      <c r="AE154" s="3" t="s">
        <v>801</v>
      </c>
      <c r="AF154" s="3" t="s">
        <v>801</v>
      </c>
      <c r="AG154" s="3">
        <v>5.46</v>
      </c>
      <c r="AH154" s="3" t="s">
        <v>801</v>
      </c>
      <c r="AI154" s="3" t="s">
        <v>801</v>
      </c>
      <c r="AJ154" s="3" t="s">
        <v>801</v>
      </c>
      <c r="AK154" s="3" t="s">
        <v>801</v>
      </c>
      <c r="AL154" s="3" t="s">
        <v>801</v>
      </c>
      <c r="AM154" s="3" t="s">
        <v>801</v>
      </c>
      <c r="AN154" s="3">
        <v>8.3699999999999992</v>
      </c>
      <c r="AO154" s="3">
        <v>3.73</v>
      </c>
      <c r="AP154" s="3" t="s">
        <v>801</v>
      </c>
      <c r="AQ154" s="3" t="s">
        <v>801</v>
      </c>
      <c r="AR154" s="3" t="s">
        <v>801</v>
      </c>
      <c r="AS154" s="3" t="s">
        <v>801</v>
      </c>
      <c r="AT154" s="3" t="s">
        <v>801</v>
      </c>
      <c r="AU154" s="3" t="s">
        <v>801</v>
      </c>
      <c r="AV154" s="3">
        <v>4.8899999999999997</v>
      </c>
      <c r="AW154" s="3" t="s">
        <v>801</v>
      </c>
      <c r="AX154" s="3">
        <v>7.52</v>
      </c>
      <c r="AY154" s="3" t="s">
        <v>801</v>
      </c>
      <c r="AZ154" s="3" t="s">
        <v>801</v>
      </c>
      <c r="BA154" s="3" t="s">
        <v>801</v>
      </c>
      <c r="BB154" s="3" t="s">
        <v>801</v>
      </c>
      <c r="BC154" s="3">
        <v>3.63</v>
      </c>
      <c r="BD154" s="3" t="s">
        <v>801</v>
      </c>
      <c r="BE154" s="3" t="s">
        <v>801</v>
      </c>
      <c r="BF154" s="3">
        <v>6.4</v>
      </c>
      <c r="BG154" s="3" t="s">
        <v>801</v>
      </c>
      <c r="BH154" s="3" t="s">
        <v>801</v>
      </c>
      <c r="BI154" s="3">
        <v>7.78</v>
      </c>
      <c r="BJ154" s="3">
        <v>8.0500000000000007</v>
      </c>
      <c r="BK154" s="3">
        <v>3.89</v>
      </c>
      <c r="BL154" s="3">
        <v>6.49</v>
      </c>
      <c r="BM154" s="3">
        <v>11.17</v>
      </c>
      <c r="BN154" s="3" t="s">
        <v>801</v>
      </c>
      <c r="BO154" s="3" t="s">
        <v>801</v>
      </c>
      <c r="BP154" s="3" t="s">
        <v>801</v>
      </c>
      <c r="BQ154" s="3">
        <v>5.56</v>
      </c>
      <c r="BR154" s="3" t="s">
        <v>801</v>
      </c>
      <c r="BS154" s="3">
        <v>4.17</v>
      </c>
      <c r="BT154" s="3" t="s">
        <v>801</v>
      </c>
      <c r="BU154" s="3" t="s">
        <v>801</v>
      </c>
      <c r="BV154" s="3" t="s">
        <v>801</v>
      </c>
      <c r="BW154" s="3" t="s">
        <v>801</v>
      </c>
      <c r="BX154" s="3" t="s">
        <v>801</v>
      </c>
      <c r="BY154" s="3" t="s">
        <v>801</v>
      </c>
      <c r="BZ154" s="3" t="s">
        <v>801</v>
      </c>
      <c r="CA154" s="3" t="s">
        <v>801</v>
      </c>
      <c r="CB154" s="3" t="s">
        <v>801</v>
      </c>
      <c r="CC154" s="3" t="s">
        <v>801</v>
      </c>
      <c r="CD154" s="3" t="s">
        <v>801</v>
      </c>
      <c r="CE154" s="3" t="s">
        <v>801</v>
      </c>
      <c r="CF154" s="3">
        <v>8.66</v>
      </c>
      <c r="CG154" s="3" t="s">
        <v>801</v>
      </c>
      <c r="CH154" s="3" t="s">
        <v>801</v>
      </c>
      <c r="CI154" s="3">
        <v>0.87</v>
      </c>
      <c r="CJ154" s="3" t="s">
        <v>801</v>
      </c>
      <c r="CK154" s="3" t="s">
        <v>801</v>
      </c>
      <c r="CL154" s="3" t="s">
        <v>801</v>
      </c>
      <c r="CM154" s="3" t="s">
        <v>801</v>
      </c>
      <c r="CN154" s="3" t="s">
        <v>801</v>
      </c>
      <c r="CO154" s="3">
        <v>10.86</v>
      </c>
      <c r="CP154" s="3">
        <v>4.4800000000000004</v>
      </c>
      <c r="CQ154" s="3" t="s">
        <v>801</v>
      </c>
      <c r="CR154" s="3" t="s">
        <v>801</v>
      </c>
      <c r="CS154" s="3">
        <v>8.7899999999999991</v>
      </c>
      <c r="CT154" s="3">
        <v>10.87</v>
      </c>
      <c r="CU154" s="3" t="s">
        <v>801</v>
      </c>
      <c r="CV154" s="3" t="s">
        <v>801</v>
      </c>
      <c r="CW154" s="3">
        <v>6.49</v>
      </c>
      <c r="CX154" s="3" t="s">
        <v>801</v>
      </c>
      <c r="CY154" s="3">
        <v>11.67</v>
      </c>
      <c r="CZ154" s="3" t="s">
        <v>801</v>
      </c>
      <c r="DA154" s="3" t="s">
        <v>801</v>
      </c>
      <c r="DB154" s="3" t="s">
        <v>801</v>
      </c>
      <c r="DC154" s="3" t="s">
        <v>801</v>
      </c>
      <c r="DD154" s="3">
        <v>5.25</v>
      </c>
      <c r="DE154" s="3">
        <v>10.74</v>
      </c>
      <c r="DF154" s="3">
        <v>7</v>
      </c>
      <c r="DG154" s="3" t="s">
        <v>801</v>
      </c>
      <c r="DH154" s="3" t="s">
        <v>801</v>
      </c>
      <c r="DI154" s="3" t="s">
        <v>801</v>
      </c>
      <c r="DJ154" s="3" t="s">
        <v>801</v>
      </c>
      <c r="DK154" s="3" t="s">
        <v>801</v>
      </c>
      <c r="DL154" s="3">
        <v>11.36</v>
      </c>
      <c r="DM154" s="3" t="s">
        <v>801</v>
      </c>
      <c r="DN154" s="3" t="s">
        <v>801</v>
      </c>
      <c r="DO154" s="3">
        <v>4.37</v>
      </c>
      <c r="DP154" s="3" t="s">
        <v>801</v>
      </c>
      <c r="DQ154" s="3" t="s">
        <v>801</v>
      </c>
      <c r="DR154" s="3">
        <v>3.92</v>
      </c>
      <c r="DS154" s="3">
        <v>2.4</v>
      </c>
      <c r="DT154" s="3" t="s">
        <v>801</v>
      </c>
      <c r="DU154" s="3" t="s">
        <v>801</v>
      </c>
      <c r="DV154" s="3" t="s">
        <v>801</v>
      </c>
      <c r="DW154" s="3" t="s">
        <v>801</v>
      </c>
      <c r="DX154" s="3" t="s">
        <v>801</v>
      </c>
      <c r="DY154" s="3" t="s">
        <v>801</v>
      </c>
      <c r="DZ154" s="3" t="s">
        <v>801</v>
      </c>
      <c r="EA154" s="3">
        <v>7.77</v>
      </c>
      <c r="EB154" s="3">
        <v>5.39</v>
      </c>
      <c r="EC154" s="3">
        <v>8.64</v>
      </c>
      <c r="ED154" s="3" t="s">
        <v>801</v>
      </c>
      <c r="EE154" s="3" t="s">
        <v>801</v>
      </c>
      <c r="EF154" s="3" t="s">
        <v>801</v>
      </c>
      <c r="EG154" s="3" t="s">
        <v>801</v>
      </c>
      <c r="EH154" s="3" t="s">
        <v>801</v>
      </c>
      <c r="EI154" s="3" t="s">
        <v>801</v>
      </c>
      <c r="EJ154" s="3">
        <v>7.71</v>
      </c>
      <c r="EK154" s="3" t="s">
        <v>801</v>
      </c>
      <c r="EL154" s="3" t="s">
        <v>801</v>
      </c>
      <c r="EM154" s="3" t="s">
        <v>801</v>
      </c>
      <c r="EN154" s="3" t="s">
        <v>801</v>
      </c>
      <c r="EO154" s="3" t="s">
        <v>801</v>
      </c>
      <c r="EP154" s="3" t="s">
        <v>801</v>
      </c>
      <c r="EQ154" s="3" t="s">
        <v>801</v>
      </c>
      <c r="ER154" s="3">
        <v>264.05</v>
      </c>
    </row>
    <row r="155" spans="1:148" x14ac:dyDescent="0.2">
      <c r="A155" s="33"/>
      <c r="B155" s="36"/>
      <c r="C155" s="35" t="s">
        <v>822</v>
      </c>
      <c r="D155" s="3" t="s">
        <v>846</v>
      </c>
      <c r="E155" s="3">
        <v>9</v>
      </c>
      <c r="F155" s="3" t="s">
        <v>801</v>
      </c>
      <c r="G155" s="3" t="s">
        <v>801</v>
      </c>
      <c r="H155" s="3" t="s">
        <v>801</v>
      </c>
      <c r="I155" s="3">
        <v>18</v>
      </c>
      <c r="J155" s="3" t="s">
        <v>801</v>
      </c>
      <c r="K155" s="3" t="s">
        <v>801</v>
      </c>
      <c r="L155" s="3" t="s">
        <v>801</v>
      </c>
      <c r="M155" s="3" t="s">
        <v>801</v>
      </c>
      <c r="N155" s="3">
        <v>19</v>
      </c>
      <c r="O155" s="3" t="s">
        <v>801</v>
      </c>
      <c r="P155" s="3" t="s">
        <v>801</v>
      </c>
      <c r="Q155" s="3" t="s">
        <v>801</v>
      </c>
      <c r="R155" s="3" t="s">
        <v>801</v>
      </c>
      <c r="S155" s="3" t="s">
        <v>801</v>
      </c>
      <c r="T155" s="3" t="s">
        <v>801</v>
      </c>
      <c r="U155" s="3">
        <v>11</v>
      </c>
      <c r="V155" s="3" t="s">
        <v>801</v>
      </c>
      <c r="W155" s="3">
        <v>8</v>
      </c>
      <c r="X155" s="3" t="s">
        <v>801</v>
      </c>
      <c r="Y155" s="3" t="s">
        <v>801</v>
      </c>
      <c r="Z155" s="3" t="s">
        <v>801</v>
      </c>
      <c r="AA155" s="3">
        <v>17</v>
      </c>
      <c r="AB155" s="3" t="s">
        <v>801</v>
      </c>
      <c r="AC155" s="3" t="s">
        <v>801</v>
      </c>
      <c r="AD155" s="3">
        <v>15</v>
      </c>
      <c r="AE155" s="3" t="s">
        <v>801</v>
      </c>
      <c r="AF155" s="3">
        <v>2</v>
      </c>
      <c r="AG155" s="3" t="s">
        <v>801</v>
      </c>
      <c r="AH155" s="3" t="s">
        <v>801</v>
      </c>
      <c r="AI155" s="3" t="s">
        <v>801</v>
      </c>
      <c r="AJ155" s="3" t="s">
        <v>801</v>
      </c>
      <c r="AK155" s="3" t="s">
        <v>801</v>
      </c>
      <c r="AL155" s="3" t="s">
        <v>801</v>
      </c>
      <c r="AM155" s="3" t="s">
        <v>801</v>
      </c>
      <c r="AN155" s="3" t="s">
        <v>801</v>
      </c>
      <c r="AO155" s="3" t="s">
        <v>801</v>
      </c>
      <c r="AP155" s="3" t="s">
        <v>801</v>
      </c>
      <c r="AQ155" s="3">
        <v>13</v>
      </c>
      <c r="AR155" s="3">
        <v>11</v>
      </c>
      <c r="AS155" s="3" t="s">
        <v>801</v>
      </c>
      <c r="AT155" s="3">
        <v>6</v>
      </c>
      <c r="AU155" s="3">
        <v>15</v>
      </c>
      <c r="AV155" s="3" t="s">
        <v>801</v>
      </c>
      <c r="AW155" s="3" t="s">
        <v>801</v>
      </c>
      <c r="AX155" s="3" t="s">
        <v>801</v>
      </c>
      <c r="AY155" s="3">
        <v>7</v>
      </c>
      <c r="AZ155" s="3">
        <v>3</v>
      </c>
      <c r="BA155" s="3" t="s">
        <v>801</v>
      </c>
      <c r="BB155" s="3" t="s">
        <v>801</v>
      </c>
      <c r="BC155" s="3" t="s">
        <v>801</v>
      </c>
      <c r="BD155" s="3">
        <v>4</v>
      </c>
      <c r="BE155" s="3">
        <v>12</v>
      </c>
      <c r="BF155" s="3" t="s">
        <v>801</v>
      </c>
      <c r="BG155" s="3">
        <v>15</v>
      </c>
      <c r="BH155" s="3" t="s">
        <v>801</v>
      </c>
      <c r="BI155" s="3" t="s">
        <v>801</v>
      </c>
      <c r="BJ155" s="3" t="s">
        <v>801</v>
      </c>
      <c r="BK155" s="3" t="s">
        <v>801</v>
      </c>
      <c r="BL155" s="3" t="s">
        <v>801</v>
      </c>
      <c r="BM155" s="3" t="s">
        <v>801</v>
      </c>
      <c r="BN155" s="3">
        <v>14</v>
      </c>
      <c r="BO155" s="3" t="s">
        <v>801</v>
      </c>
      <c r="BP155" s="3" t="s">
        <v>801</v>
      </c>
      <c r="BQ155" s="3" t="s">
        <v>801</v>
      </c>
      <c r="BR155" s="3">
        <v>2</v>
      </c>
      <c r="BS155" s="3" t="s">
        <v>801</v>
      </c>
      <c r="BT155" s="3" t="s">
        <v>801</v>
      </c>
      <c r="BU155" s="3">
        <v>17</v>
      </c>
      <c r="BV155" s="3">
        <v>9</v>
      </c>
      <c r="BW155" s="3" t="s">
        <v>801</v>
      </c>
      <c r="BX155" s="3">
        <v>19</v>
      </c>
      <c r="BY155" s="3" t="s">
        <v>801</v>
      </c>
      <c r="BZ155" s="3" t="s">
        <v>801</v>
      </c>
      <c r="CA155" s="3" t="s">
        <v>801</v>
      </c>
      <c r="CB155" s="3" t="s">
        <v>801</v>
      </c>
      <c r="CC155" s="3">
        <v>17</v>
      </c>
      <c r="CD155" s="3">
        <v>14</v>
      </c>
      <c r="CE155" s="3" t="s">
        <v>801</v>
      </c>
      <c r="CF155" s="3" t="s">
        <v>801</v>
      </c>
      <c r="CG155" s="3">
        <v>13</v>
      </c>
      <c r="CH155" s="3" t="s">
        <v>801</v>
      </c>
      <c r="CI155" s="3" t="s">
        <v>801</v>
      </c>
      <c r="CJ155" s="3">
        <v>14</v>
      </c>
      <c r="CK155" s="3" t="s">
        <v>801</v>
      </c>
      <c r="CL155" s="3" t="s">
        <v>801</v>
      </c>
      <c r="CM155" s="3" t="s">
        <v>801</v>
      </c>
      <c r="CN155" s="3" t="s">
        <v>801</v>
      </c>
      <c r="CO155" s="3" t="s">
        <v>801</v>
      </c>
      <c r="CP155" s="3" t="s">
        <v>801</v>
      </c>
      <c r="CQ155" s="3">
        <v>8</v>
      </c>
      <c r="CR155" s="3" t="s">
        <v>801</v>
      </c>
      <c r="CS155" s="3" t="s">
        <v>801</v>
      </c>
      <c r="CT155" s="3" t="s">
        <v>801</v>
      </c>
      <c r="CU155" s="3" t="s">
        <v>801</v>
      </c>
      <c r="CV155" s="3" t="s">
        <v>801</v>
      </c>
      <c r="CW155" s="3" t="s">
        <v>801</v>
      </c>
      <c r="CX155" s="3" t="s">
        <v>801</v>
      </c>
      <c r="CY155" s="3" t="s">
        <v>801</v>
      </c>
      <c r="CZ155" s="3" t="s">
        <v>801</v>
      </c>
      <c r="DA155" s="3" t="s">
        <v>801</v>
      </c>
      <c r="DB155" s="3" t="s">
        <v>801</v>
      </c>
      <c r="DC155" s="3">
        <v>14</v>
      </c>
      <c r="DD155" s="3" t="s">
        <v>801</v>
      </c>
      <c r="DE155" s="3" t="s">
        <v>801</v>
      </c>
      <c r="DF155" s="3" t="s">
        <v>801</v>
      </c>
      <c r="DG155" s="3">
        <v>4</v>
      </c>
      <c r="DH155" s="3" t="s">
        <v>801</v>
      </c>
      <c r="DI155" s="3">
        <v>9</v>
      </c>
      <c r="DJ155" s="3" t="s">
        <v>801</v>
      </c>
      <c r="DK155" s="3">
        <v>19</v>
      </c>
      <c r="DL155" s="3" t="s">
        <v>801</v>
      </c>
      <c r="DM155" s="3" t="s">
        <v>801</v>
      </c>
      <c r="DN155" s="3" t="s">
        <v>801</v>
      </c>
      <c r="DO155" s="3" t="s">
        <v>801</v>
      </c>
      <c r="DP155" s="3">
        <v>11</v>
      </c>
      <c r="DQ155" s="3" t="s">
        <v>801</v>
      </c>
      <c r="DR155" s="3" t="s">
        <v>801</v>
      </c>
      <c r="DS155" s="3" t="s">
        <v>801</v>
      </c>
      <c r="DT155" s="3" t="s">
        <v>801</v>
      </c>
      <c r="DU155" s="3" t="s">
        <v>801</v>
      </c>
      <c r="DV155" s="3" t="s">
        <v>801</v>
      </c>
      <c r="DW155" s="3">
        <v>10</v>
      </c>
      <c r="DX155" s="3" t="s">
        <v>801</v>
      </c>
      <c r="DY155" s="3" t="s">
        <v>801</v>
      </c>
      <c r="DZ155" s="3" t="s">
        <v>801</v>
      </c>
      <c r="EA155" s="3" t="s">
        <v>801</v>
      </c>
      <c r="EB155" s="3" t="s">
        <v>801</v>
      </c>
      <c r="EC155" s="3" t="s">
        <v>801</v>
      </c>
      <c r="ED155" s="3" t="s">
        <v>801</v>
      </c>
      <c r="EE155" s="3" t="s">
        <v>801</v>
      </c>
      <c r="EF155" s="3" t="s">
        <v>801</v>
      </c>
      <c r="EG155" s="3" t="s">
        <v>801</v>
      </c>
      <c r="EH155" s="3" t="s">
        <v>801</v>
      </c>
      <c r="EI155" s="3" t="s">
        <v>801</v>
      </c>
      <c r="EJ155" s="3" t="s">
        <v>801</v>
      </c>
      <c r="EK155" s="3" t="s">
        <v>801</v>
      </c>
      <c r="EL155" s="3" t="s">
        <v>801</v>
      </c>
      <c r="EM155" s="3" t="s">
        <v>801</v>
      </c>
      <c r="EN155" s="3" t="s">
        <v>801</v>
      </c>
      <c r="EO155" s="3" t="s">
        <v>801</v>
      </c>
      <c r="EP155" s="3" t="s">
        <v>801</v>
      </c>
      <c r="EQ155" s="3" t="s">
        <v>801</v>
      </c>
      <c r="ER155" s="3">
        <v>379</v>
      </c>
    </row>
    <row r="156" spans="1:148" x14ac:dyDescent="0.2">
      <c r="A156" s="33"/>
      <c r="B156" s="36"/>
      <c r="C156" s="35"/>
      <c r="D156" s="3" t="s">
        <v>841</v>
      </c>
      <c r="E156" s="3">
        <v>0.96</v>
      </c>
      <c r="F156" s="3" t="s">
        <v>801</v>
      </c>
      <c r="G156" s="3" t="s">
        <v>801</v>
      </c>
      <c r="H156" s="3" t="s">
        <v>801</v>
      </c>
      <c r="I156" s="3">
        <v>0.5</v>
      </c>
      <c r="J156" s="3" t="s">
        <v>801</v>
      </c>
      <c r="K156" s="3" t="s">
        <v>801</v>
      </c>
      <c r="L156" s="3" t="s">
        <v>801</v>
      </c>
      <c r="M156" s="3" t="s">
        <v>801</v>
      </c>
      <c r="N156" s="3">
        <v>0.72</v>
      </c>
      <c r="O156" s="3" t="s">
        <v>801</v>
      </c>
      <c r="P156" s="3" t="s">
        <v>801</v>
      </c>
      <c r="Q156" s="3" t="s">
        <v>801</v>
      </c>
      <c r="R156" s="3" t="s">
        <v>801</v>
      </c>
      <c r="S156" s="3" t="s">
        <v>801</v>
      </c>
      <c r="T156" s="3" t="s">
        <v>801</v>
      </c>
      <c r="U156" s="3">
        <v>1.46</v>
      </c>
      <c r="V156" s="3" t="s">
        <v>801</v>
      </c>
      <c r="W156" s="3">
        <v>1.35</v>
      </c>
      <c r="X156" s="3" t="s">
        <v>801</v>
      </c>
      <c r="Y156" s="3" t="s">
        <v>801</v>
      </c>
      <c r="Z156" s="3" t="s">
        <v>801</v>
      </c>
      <c r="AA156" s="3">
        <v>0.71</v>
      </c>
      <c r="AB156" s="3" t="s">
        <v>801</v>
      </c>
      <c r="AC156" s="3" t="s">
        <v>801</v>
      </c>
      <c r="AD156" s="3">
        <v>1.07</v>
      </c>
      <c r="AE156" s="3" t="s">
        <v>801</v>
      </c>
      <c r="AF156" s="3">
        <v>0.67</v>
      </c>
      <c r="AG156" s="3" t="s">
        <v>801</v>
      </c>
      <c r="AH156" s="3" t="s">
        <v>801</v>
      </c>
      <c r="AI156" s="3" t="s">
        <v>801</v>
      </c>
      <c r="AJ156" s="3" t="s">
        <v>801</v>
      </c>
      <c r="AK156" s="3" t="s">
        <v>801</v>
      </c>
      <c r="AL156" s="3" t="s">
        <v>801</v>
      </c>
      <c r="AM156" s="3" t="s">
        <v>801</v>
      </c>
      <c r="AN156" s="3" t="s">
        <v>801</v>
      </c>
      <c r="AO156" s="3" t="s">
        <v>801</v>
      </c>
      <c r="AP156" s="3" t="s">
        <v>801</v>
      </c>
      <c r="AQ156" s="3">
        <v>1.23</v>
      </c>
      <c r="AR156" s="3">
        <v>1.07</v>
      </c>
      <c r="AS156" s="3" t="s">
        <v>801</v>
      </c>
      <c r="AT156" s="3">
        <v>2.4900000000000002</v>
      </c>
      <c r="AU156" s="3">
        <v>0.73</v>
      </c>
      <c r="AV156" s="3" t="s">
        <v>801</v>
      </c>
      <c r="AW156" s="3" t="s">
        <v>801</v>
      </c>
      <c r="AX156" s="3" t="s">
        <v>801</v>
      </c>
      <c r="AY156" s="3">
        <v>0.52</v>
      </c>
      <c r="AZ156" s="3">
        <v>0.61</v>
      </c>
      <c r="BA156" s="3" t="s">
        <v>801</v>
      </c>
      <c r="BB156" s="3" t="s">
        <v>801</v>
      </c>
      <c r="BC156" s="3" t="s">
        <v>801</v>
      </c>
      <c r="BD156" s="3">
        <v>0.2</v>
      </c>
      <c r="BE156" s="3">
        <v>0.91</v>
      </c>
      <c r="BF156" s="3" t="s">
        <v>801</v>
      </c>
      <c r="BG156" s="3">
        <v>0.56999999999999995</v>
      </c>
      <c r="BH156" s="3" t="s">
        <v>801</v>
      </c>
      <c r="BI156" s="3" t="s">
        <v>801</v>
      </c>
      <c r="BJ156" s="3" t="s">
        <v>801</v>
      </c>
      <c r="BK156" s="3" t="s">
        <v>801</v>
      </c>
      <c r="BL156" s="3" t="s">
        <v>801</v>
      </c>
      <c r="BM156" s="3" t="s">
        <v>801</v>
      </c>
      <c r="BN156" s="3">
        <v>0.71</v>
      </c>
      <c r="BO156" s="3" t="s">
        <v>801</v>
      </c>
      <c r="BP156" s="3" t="s">
        <v>801</v>
      </c>
      <c r="BQ156" s="3" t="s">
        <v>801</v>
      </c>
      <c r="BR156" s="3">
        <v>0.35</v>
      </c>
      <c r="BS156" s="3" t="s">
        <v>801</v>
      </c>
      <c r="BT156" s="3" t="s">
        <v>801</v>
      </c>
      <c r="BU156" s="3">
        <v>0.85</v>
      </c>
      <c r="BV156" s="3">
        <v>1.86</v>
      </c>
      <c r="BW156" s="3" t="s">
        <v>801</v>
      </c>
      <c r="BX156" s="3">
        <v>0.65</v>
      </c>
      <c r="BY156" s="3" t="s">
        <v>801</v>
      </c>
      <c r="BZ156" s="3" t="s">
        <v>801</v>
      </c>
      <c r="CA156" s="3" t="s">
        <v>801</v>
      </c>
      <c r="CB156" s="3" t="s">
        <v>801</v>
      </c>
      <c r="CC156" s="3">
        <v>0.78</v>
      </c>
      <c r="CD156" s="3">
        <v>0.92</v>
      </c>
      <c r="CE156" s="3" t="s">
        <v>801</v>
      </c>
      <c r="CF156" s="3" t="s">
        <v>801</v>
      </c>
      <c r="CG156" s="3">
        <v>0.54</v>
      </c>
      <c r="CH156" s="3" t="s">
        <v>801</v>
      </c>
      <c r="CI156" s="3" t="s">
        <v>801</v>
      </c>
      <c r="CJ156" s="3">
        <v>0.91</v>
      </c>
      <c r="CK156" s="3" t="s">
        <v>801</v>
      </c>
      <c r="CL156" s="3" t="s">
        <v>801</v>
      </c>
      <c r="CM156" s="3" t="s">
        <v>801</v>
      </c>
      <c r="CN156" s="3" t="s">
        <v>801</v>
      </c>
      <c r="CO156" s="3" t="s">
        <v>801</v>
      </c>
      <c r="CP156" s="3" t="s">
        <v>801</v>
      </c>
      <c r="CQ156" s="3">
        <v>1.72</v>
      </c>
      <c r="CR156" s="3" t="s">
        <v>801</v>
      </c>
      <c r="CS156" s="3" t="s">
        <v>801</v>
      </c>
      <c r="CT156" s="3" t="s">
        <v>801</v>
      </c>
      <c r="CU156" s="3" t="s">
        <v>801</v>
      </c>
      <c r="CV156" s="3" t="s">
        <v>801</v>
      </c>
      <c r="CW156" s="3" t="s">
        <v>801</v>
      </c>
      <c r="CX156" s="3" t="s">
        <v>801</v>
      </c>
      <c r="CY156" s="3" t="s">
        <v>801</v>
      </c>
      <c r="CZ156" s="3" t="s">
        <v>801</v>
      </c>
      <c r="DA156" s="3" t="s">
        <v>801</v>
      </c>
      <c r="DB156" s="3" t="s">
        <v>801</v>
      </c>
      <c r="DC156" s="3">
        <v>1.1200000000000001</v>
      </c>
      <c r="DD156" s="3" t="s">
        <v>801</v>
      </c>
      <c r="DE156" s="3" t="s">
        <v>801</v>
      </c>
      <c r="DF156" s="3" t="s">
        <v>801</v>
      </c>
      <c r="DG156" s="3">
        <v>0.64</v>
      </c>
      <c r="DH156" s="3" t="s">
        <v>801</v>
      </c>
      <c r="DI156" s="3">
        <v>1.94</v>
      </c>
      <c r="DJ156" s="3" t="s">
        <v>801</v>
      </c>
      <c r="DK156" s="3">
        <v>0.18</v>
      </c>
      <c r="DL156" s="3" t="s">
        <v>801</v>
      </c>
      <c r="DM156" s="3" t="s">
        <v>801</v>
      </c>
      <c r="DN156" s="3" t="s">
        <v>801</v>
      </c>
      <c r="DO156" s="3" t="s">
        <v>801</v>
      </c>
      <c r="DP156" s="3">
        <v>0.9</v>
      </c>
      <c r="DQ156" s="3" t="s">
        <v>801</v>
      </c>
      <c r="DR156" s="3" t="s">
        <v>801</v>
      </c>
      <c r="DS156" s="3" t="s">
        <v>801</v>
      </c>
      <c r="DT156" s="3" t="s">
        <v>801</v>
      </c>
      <c r="DU156" s="3" t="s">
        <v>801</v>
      </c>
      <c r="DV156" s="3" t="s">
        <v>801</v>
      </c>
      <c r="DW156" s="3">
        <v>1.66</v>
      </c>
      <c r="DX156" s="3" t="s">
        <v>801</v>
      </c>
      <c r="DY156" s="3" t="s">
        <v>801</v>
      </c>
      <c r="DZ156" s="3" t="s">
        <v>801</v>
      </c>
      <c r="EA156" s="3" t="s">
        <v>801</v>
      </c>
      <c r="EB156" s="3" t="s">
        <v>801</v>
      </c>
      <c r="EC156" s="3" t="s">
        <v>801</v>
      </c>
      <c r="ED156" s="3" t="s">
        <v>801</v>
      </c>
      <c r="EE156" s="3" t="s">
        <v>801</v>
      </c>
      <c r="EF156" s="3" t="s">
        <v>801</v>
      </c>
      <c r="EG156" s="3" t="s">
        <v>801</v>
      </c>
      <c r="EH156" s="3" t="s">
        <v>801</v>
      </c>
      <c r="EI156" s="3" t="s">
        <v>801</v>
      </c>
      <c r="EJ156" s="3" t="s">
        <v>801</v>
      </c>
      <c r="EK156" s="3" t="s">
        <v>801</v>
      </c>
      <c r="EL156" s="3" t="s">
        <v>801</v>
      </c>
      <c r="EM156" s="3" t="s">
        <v>801</v>
      </c>
      <c r="EN156" s="3" t="s">
        <v>801</v>
      </c>
      <c r="EO156" s="3" t="s">
        <v>801</v>
      </c>
      <c r="EP156" s="3" t="s">
        <v>801</v>
      </c>
      <c r="EQ156" s="3" t="s">
        <v>801</v>
      </c>
      <c r="ER156" s="3">
        <v>0.91</v>
      </c>
    </row>
    <row r="157" spans="1:148" x14ac:dyDescent="0.2">
      <c r="A157" s="33"/>
      <c r="B157" s="36"/>
      <c r="C157" s="35"/>
      <c r="D157" s="3" t="s">
        <v>847</v>
      </c>
      <c r="E157" s="3">
        <v>8.6199999999999992</v>
      </c>
      <c r="F157" s="3" t="s">
        <v>801</v>
      </c>
      <c r="G157" s="3" t="s">
        <v>801</v>
      </c>
      <c r="H157" s="3" t="s">
        <v>801</v>
      </c>
      <c r="I157" s="3">
        <v>9</v>
      </c>
      <c r="J157" s="3" t="s">
        <v>801</v>
      </c>
      <c r="K157" s="3" t="s">
        <v>801</v>
      </c>
      <c r="L157" s="3" t="s">
        <v>801</v>
      </c>
      <c r="M157" s="3" t="s">
        <v>801</v>
      </c>
      <c r="N157" s="3">
        <v>13.64</v>
      </c>
      <c r="O157" s="3" t="s">
        <v>801</v>
      </c>
      <c r="P157" s="3" t="s">
        <v>801</v>
      </c>
      <c r="Q157" s="3" t="s">
        <v>801</v>
      </c>
      <c r="R157" s="3" t="s">
        <v>801</v>
      </c>
      <c r="S157" s="3" t="s">
        <v>801</v>
      </c>
      <c r="T157" s="3" t="s">
        <v>801</v>
      </c>
      <c r="U157" s="3">
        <v>16.079999999999998</v>
      </c>
      <c r="V157" s="3" t="s">
        <v>801</v>
      </c>
      <c r="W157" s="3">
        <v>10.78</v>
      </c>
      <c r="X157" s="3" t="s">
        <v>801</v>
      </c>
      <c r="Y157" s="3" t="s">
        <v>801</v>
      </c>
      <c r="Z157" s="3" t="s">
        <v>801</v>
      </c>
      <c r="AA157" s="3">
        <v>12.05</v>
      </c>
      <c r="AB157" s="3" t="s">
        <v>801</v>
      </c>
      <c r="AC157" s="3" t="s">
        <v>801</v>
      </c>
      <c r="AD157" s="3">
        <v>16.02</v>
      </c>
      <c r="AE157" s="3" t="s">
        <v>801</v>
      </c>
      <c r="AF157" s="3">
        <v>1.34</v>
      </c>
      <c r="AG157" s="3" t="s">
        <v>801</v>
      </c>
      <c r="AH157" s="3" t="s">
        <v>801</v>
      </c>
      <c r="AI157" s="3" t="s">
        <v>801</v>
      </c>
      <c r="AJ157" s="3" t="s">
        <v>801</v>
      </c>
      <c r="AK157" s="3" t="s">
        <v>801</v>
      </c>
      <c r="AL157" s="3" t="s">
        <v>801</v>
      </c>
      <c r="AM157" s="3" t="s">
        <v>801</v>
      </c>
      <c r="AN157" s="3" t="s">
        <v>801</v>
      </c>
      <c r="AO157" s="3" t="s">
        <v>801</v>
      </c>
      <c r="AP157" s="3" t="s">
        <v>801</v>
      </c>
      <c r="AQ157" s="3">
        <v>15.93</v>
      </c>
      <c r="AR157" s="3">
        <v>11.72</v>
      </c>
      <c r="AS157" s="3" t="s">
        <v>801</v>
      </c>
      <c r="AT157" s="3">
        <v>14.91</v>
      </c>
      <c r="AU157" s="3">
        <v>10.89</v>
      </c>
      <c r="AV157" s="3" t="s">
        <v>801</v>
      </c>
      <c r="AW157" s="3" t="s">
        <v>801</v>
      </c>
      <c r="AX157" s="3" t="s">
        <v>801</v>
      </c>
      <c r="AY157" s="3">
        <v>3.67</v>
      </c>
      <c r="AZ157" s="3">
        <v>1.83</v>
      </c>
      <c r="BA157" s="3" t="s">
        <v>801</v>
      </c>
      <c r="BB157" s="3" t="s">
        <v>801</v>
      </c>
      <c r="BC157" s="3" t="s">
        <v>801</v>
      </c>
      <c r="BD157" s="3">
        <v>0.8</v>
      </c>
      <c r="BE157" s="3">
        <v>10.87</v>
      </c>
      <c r="BF157" s="3" t="s">
        <v>801</v>
      </c>
      <c r="BG157" s="3">
        <v>8.56</v>
      </c>
      <c r="BH157" s="3" t="s">
        <v>801</v>
      </c>
      <c r="BI157" s="3" t="s">
        <v>801</v>
      </c>
      <c r="BJ157" s="3" t="s">
        <v>801</v>
      </c>
      <c r="BK157" s="3" t="s">
        <v>801</v>
      </c>
      <c r="BL157" s="3" t="s">
        <v>801</v>
      </c>
      <c r="BM157" s="3" t="s">
        <v>801</v>
      </c>
      <c r="BN157" s="3">
        <v>9.98</v>
      </c>
      <c r="BO157" s="3" t="s">
        <v>801</v>
      </c>
      <c r="BP157" s="3" t="s">
        <v>801</v>
      </c>
      <c r="BQ157" s="3" t="s">
        <v>801</v>
      </c>
      <c r="BR157" s="3">
        <v>0.7</v>
      </c>
      <c r="BS157" s="3" t="s">
        <v>801</v>
      </c>
      <c r="BT157" s="3" t="s">
        <v>801</v>
      </c>
      <c r="BU157" s="3">
        <v>14.44</v>
      </c>
      <c r="BV157" s="3">
        <v>16.77</v>
      </c>
      <c r="BW157" s="3" t="s">
        <v>801</v>
      </c>
      <c r="BX157" s="3">
        <v>12.28</v>
      </c>
      <c r="BY157" s="3" t="s">
        <v>801</v>
      </c>
      <c r="BZ157" s="3" t="s">
        <v>801</v>
      </c>
      <c r="CA157" s="3" t="s">
        <v>801</v>
      </c>
      <c r="CB157" s="3" t="s">
        <v>801</v>
      </c>
      <c r="CC157" s="3">
        <v>13.19</v>
      </c>
      <c r="CD157" s="3">
        <v>12.89</v>
      </c>
      <c r="CE157" s="3" t="s">
        <v>801</v>
      </c>
      <c r="CF157" s="3" t="s">
        <v>801</v>
      </c>
      <c r="CG157" s="3">
        <v>7.08</v>
      </c>
      <c r="CH157" s="3" t="s">
        <v>801</v>
      </c>
      <c r="CI157" s="3" t="s">
        <v>801</v>
      </c>
      <c r="CJ157" s="3">
        <v>12.8</v>
      </c>
      <c r="CK157" s="3" t="s">
        <v>801</v>
      </c>
      <c r="CL157" s="3" t="s">
        <v>801</v>
      </c>
      <c r="CM157" s="3" t="s">
        <v>801</v>
      </c>
      <c r="CN157" s="3" t="s">
        <v>801</v>
      </c>
      <c r="CO157" s="3" t="s">
        <v>801</v>
      </c>
      <c r="CP157" s="3" t="s">
        <v>801</v>
      </c>
      <c r="CQ157" s="3">
        <v>13.73</v>
      </c>
      <c r="CR157" s="3" t="s">
        <v>801</v>
      </c>
      <c r="CS157" s="3" t="s">
        <v>801</v>
      </c>
      <c r="CT157" s="3" t="s">
        <v>801</v>
      </c>
      <c r="CU157" s="3" t="s">
        <v>801</v>
      </c>
      <c r="CV157" s="3" t="s">
        <v>801</v>
      </c>
      <c r="CW157" s="3" t="s">
        <v>801</v>
      </c>
      <c r="CX157" s="3" t="s">
        <v>801</v>
      </c>
      <c r="CY157" s="3" t="s">
        <v>801</v>
      </c>
      <c r="CZ157" s="3" t="s">
        <v>801</v>
      </c>
      <c r="DA157" s="3" t="s">
        <v>801</v>
      </c>
      <c r="DB157" s="3" t="s">
        <v>801</v>
      </c>
      <c r="DC157" s="3">
        <v>15.73</v>
      </c>
      <c r="DD157" s="3" t="s">
        <v>801</v>
      </c>
      <c r="DE157" s="3" t="s">
        <v>801</v>
      </c>
      <c r="DF157" s="3" t="s">
        <v>801</v>
      </c>
      <c r="DG157" s="3">
        <v>2.56</v>
      </c>
      <c r="DH157" s="3" t="s">
        <v>801</v>
      </c>
      <c r="DI157" s="3">
        <v>17.420000000000002</v>
      </c>
      <c r="DJ157" s="3" t="s">
        <v>801</v>
      </c>
      <c r="DK157" s="3">
        <v>3.45</v>
      </c>
      <c r="DL157" s="3" t="s">
        <v>801</v>
      </c>
      <c r="DM157" s="3" t="s">
        <v>801</v>
      </c>
      <c r="DN157" s="3" t="s">
        <v>801</v>
      </c>
      <c r="DO157" s="3" t="s">
        <v>801</v>
      </c>
      <c r="DP157" s="3">
        <v>9.85</v>
      </c>
      <c r="DQ157" s="3" t="s">
        <v>801</v>
      </c>
      <c r="DR157" s="3" t="s">
        <v>801</v>
      </c>
      <c r="DS157" s="3" t="s">
        <v>801</v>
      </c>
      <c r="DT157" s="3" t="s">
        <v>801</v>
      </c>
      <c r="DU157" s="3" t="s">
        <v>801</v>
      </c>
      <c r="DV157" s="3" t="s">
        <v>801</v>
      </c>
      <c r="DW157" s="3">
        <v>16.64</v>
      </c>
      <c r="DX157" s="3" t="s">
        <v>801</v>
      </c>
      <c r="DY157" s="3" t="s">
        <v>801</v>
      </c>
      <c r="DZ157" s="3" t="s">
        <v>801</v>
      </c>
      <c r="EA157" s="3" t="s">
        <v>801</v>
      </c>
      <c r="EB157" s="3" t="s">
        <v>801</v>
      </c>
      <c r="EC157" s="3" t="s">
        <v>801</v>
      </c>
      <c r="ED157" s="3" t="s">
        <v>801</v>
      </c>
      <c r="EE157" s="3" t="s">
        <v>801</v>
      </c>
      <c r="EF157" s="3" t="s">
        <v>801</v>
      </c>
      <c r="EG157" s="3" t="s">
        <v>801</v>
      </c>
      <c r="EH157" s="3" t="s">
        <v>801</v>
      </c>
      <c r="EI157" s="3" t="s">
        <v>801</v>
      </c>
      <c r="EJ157" s="3" t="s">
        <v>801</v>
      </c>
      <c r="EK157" s="3" t="s">
        <v>801</v>
      </c>
      <c r="EL157" s="3" t="s">
        <v>801</v>
      </c>
      <c r="EM157" s="3" t="s">
        <v>801</v>
      </c>
      <c r="EN157" s="3" t="s">
        <v>801</v>
      </c>
      <c r="EO157" s="3" t="s">
        <v>801</v>
      </c>
      <c r="EP157" s="3" t="s">
        <v>801</v>
      </c>
      <c r="EQ157" s="3" t="s">
        <v>801</v>
      </c>
      <c r="ER157" s="3">
        <v>346.2</v>
      </c>
    </row>
    <row r="158" spans="1:148" x14ac:dyDescent="0.2">
      <c r="A158" s="33"/>
      <c r="B158" s="36"/>
      <c r="C158" s="35" t="s">
        <v>820</v>
      </c>
      <c r="D158" s="3" t="s">
        <v>846</v>
      </c>
      <c r="E158" s="3">
        <v>5</v>
      </c>
      <c r="F158" s="3" t="s">
        <v>801</v>
      </c>
      <c r="G158" s="3" t="s">
        <v>801</v>
      </c>
      <c r="H158" s="3" t="s">
        <v>801</v>
      </c>
      <c r="I158" s="3">
        <v>10</v>
      </c>
      <c r="J158" s="3" t="s">
        <v>801</v>
      </c>
      <c r="K158" s="3" t="s">
        <v>801</v>
      </c>
      <c r="L158" s="3" t="s">
        <v>801</v>
      </c>
      <c r="M158" s="3" t="s">
        <v>801</v>
      </c>
      <c r="N158" s="3">
        <v>8</v>
      </c>
      <c r="O158" s="3" t="s">
        <v>801</v>
      </c>
      <c r="P158" s="3" t="s">
        <v>801</v>
      </c>
      <c r="Q158" s="3" t="s">
        <v>801</v>
      </c>
      <c r="R158" s="3" t="s">
        <v>801</v>
      </c>
      <c r="S158" s="3" t="s">
        <v>801</v>
      </c>
      <c r="T158" s="3" t="s">
        <v>801</v>
      </c>
      <c r="U158" s="3">
        <v>11</v>
      </c>
      <c r="V158" s="3" t="s">
        <v>801</v>
      </c>
      <c r="W158" s="3">
        <v>8</v>
      </c>
      <c r="X158" s="3" t="s">
        <v>801</v>
      </c>
      <c r="Y158" s="3" t="s">
        <v>801</v>
      </c>
      <c r="Z158" s="3" t="s">
        <v>801</v>
      </c>
      <c r="AA158" s="3">
        <v>7</v>
      </c>
      <c r="AB158" s="3" t="s">
        <v>801</v>
      </c>
      <c r="AC158" s="3" t="s">
        <v>801</v>
      </c>
      <c r="AD158" s="3">
        <v>7</v>
      </c>
      <c r="AE158" s="3" t="s">
        <v>801</v>
      </c>
      <c r="AF158" s="3">
        <v>10</v>
      </c>
      <c r="AG158" s="3" t="s">
        <v>801</v>
      </c>
      <c r="AH158" s="3" t="s">
        <v>801</v>
      </c>
      <c r="AI158" s="3" t="s">
        <v>801</v>
      </c>
      <c r="AJ158" s="3" t="s">
        <v>801</v>
      </c>
      <c r="AK158" s="3" t="s">
        <v>801</v>
      </c>
      <c r="AL158" s="3" t="s">
        <v>801</v>
      </c>
      <c r="AM158" s="3" t="s">
        <v>801</v>
      </c>
      <c r="AN158" s="3" t="s">
        <v>801</v>
      </c>
      <c r="AO158" s="3" t="s">
        <v>801</v>
      </c>
      <c r="AP158" s="3" t="s">
        <v>801</v>
      </c>
      <c r="AQ158" s="3">
        <v>8</v>
      </c>
      <c r="AR158" s="3">
        <v>10</v>
      </c>
      <c r="AS158" s="3" t="s">
        <v>801</v>
      </c>
      <c r="AT158" s="3">
        <v>7</v>
      </c>
      <c r="AU158" s="3">
        <v>11</v>
      </c>
      <c r="AV158" s="3" t="s">
        <v>801</v>
      </c>
      <c r="AW158" s="3" t="s">
        <v>801</v>
      </c>
      <c r="AX158" s="3" t="s">
        <v>801</v>
      </c>
      <c r="AY158" s="3">
        <v>11</v>
      </c>
      <c r="AZ158" s="3">
        <v>6</v>
      </c>
      <c r="BA158" s="3" t="s">
        <v>801</v>
      </c>
      <c r="BB158" s="3" t="s">
        <v>801</v>
      </c>
      <c r="BC158" s="3" t="s">
        <v>801</v>
      </c>
      <c r="BD158" s="3">
        <v>4</v>
      </c>
      <c r="BE158" s="3">
        <v>5</v>
      </c>
      <c r="BF158" s="3" t="s">
        <v>801</v>
      </c>
      <c r="BG158" s="3">
        <v>8</v>
      </c>
      <c r="BH158" s="3" t="s">
        <v>801</v>
      </c>
      <c r="BI158" s="3" t="s">
        <v>801</v>
      </c>
      <c r="BJ158" s="3" t="s">
        <v>801</v>
      </c>
      <c r="BK158" s="3" t="s">
        <v>801</v>
      </c>
      <c r="BL158" s="3" t="s">
        <v>801</v>
      </c>
      <c r="BM158" s="3" t="s">
        <v>801</v>
      </c>
      <c r="BN158" s="3">
        <v>11</v>
      </c>
      <c r="BO158" s="3" t="s">
        <v>801</v>
      </c>
      <c r="BP158" s="3" t="s">
        <v>801</v>
      </c>
      <c r="BQ158" s="3" t="s">
        <v>801</v>
      </c>
      <c r="BR158" s="3">
        <v>7</v>
      </c>
      <c r="BS158" s="3" t="s">
        <v>801</v>
      </c>
      <c r="BT158" s="3" t="s">
        <v>801</v>
      </c>
      <c r="BU158" s="3">
        <v>6</v>
      </c>
      <c r="BV158" s="3">
        <v>11</v>
      </c>
      <c r="BW158" s="3" t="s">
        <v>801</v>
      </c>
      <c r="BX158" s="3">
        <v>7</v>
      </c>
      <c r="BY158" s="3" t="s">
        <v>801</v>
      </c>
      <c r="BZ158" s="3" t="s">
        <v>801</v>
      </c>
      <c r="CA158" s="3" t="s">
        <v>801</v>
      </c>
      <c r="CB158" s="3" t="s">
        <v>801</v>
      </c>
      <c r="CC158" s="3">
        <v>11</v>
      </c>
      <c r="CD158" s="3">
        <v>9</v>
      </c>
      <c r="CE158" s="3" t="s">
        <v>801</v>
      </c>
      <c r="CF158" s="3" t="s">
        <v>801</v>
      </c>
      <c r="CG158" s="3">
        <v>8</v>
      </c>
      <c r="CH158" s="3" t="s">
        <v>801</v>
      </c>
      <c r="CI158" s="3" t="s">
        <v>801</v>
      </c>
      <c r="CJ158" s="3">
        <v>9</v>
      </c>
      <c r="CK158" s="3" t="s">
        <v>801</v>
      </c>
      <c r="CL158" s="3" t="s">
        <v>801</v>
      </c>
      <c r="CM158" s="3" t="s">
        <v>801</v>
      </c>
      <c r="CN158" s="3" t="s">
        <v>801</v>
      </c>
      <c r="CO158" s="3" t="s">
        <v>801</v>
      </c>
      <c r="CP158" s="3" t="s">
        <v>801</v>
      </c>
      <c r="CQ158" s="3">
        <v>6</v>
      </c>
      <c r="CR158" s="3" t="s">
        <v>801</v>
      </c>
      <c r="CS158" s="3" t="s">
        <v>801</v>
      </c>
      <c r="CT158" s="3" t="s">
        <v>801</v>
      </c>
      <c r="CU158" s="3" t="s">
        <v>801</v>
      </c>
      <c r="CV158" s="3" t="s">
        <v>801</v>
      </c>
      <c r="CW158" s="3" t="s">
        <v>801</v>
      </c>
      <c r="CX158" s="3" t="s">
        <v>801</v>
      </c>
      <c r="CY158" s="3" t="s">
        <v>801</v>
      </c>
      <c r="CZ158" s="3" t="s">
        <v>801</v>
      </c>
      <c r="DA158" s="3" t="s">
        <v>801</v>
      </c>
      <c r="DB158" s="3" t="s">
        <v>801</v>
      </c>
      <c r="DC158" s="3">
        <v>7</v>
      </c>
      <c r="DD158" s="3" t="s">
        <v>801</v>
      </c>
      <c r="DE158" s="3" t="s">
        <v>801</v>
      </c>
      <c r="DF158" s="3" t="s">
        <v>801</v>
      </c>
      <c r="DG158" s="3">
        <v>6</v>
      </c>
      <c r="DH158" s="3" t="s">
        <v>801</v>
      </c>
      <c r="DI158" s="3">
        <v>6</v>
      </c>
      <c r="DJ158" s="3" t="s">
        <v>801</v>
      </c>
      <c r="DK158" s="3">
        <v>20</v>
      </c>
      <c r="DL158" s="3" t="s">
        <v>801</v>
      </c>
      <c r="DM158" s="3" t="s">
        <v>801</v>
      </c>
      <c r="DN158" s="3" t="s">
        <v>801</v>
      </c>
      <c r="DO158" s="3" t="s">
        <v>801</v>
      </c>
      <c r="DP158" s="3">
        <v>9</v>
      </c>
      <c r="DQ158" s="3" t="s">
        <v>801</v>
      </c>
      <c r="DR158" s="3" t="s">
        <v>801</v>
      </c>
      <c r="DS158" s="3" t="s">
        <v>801</v>
      </c>
      <c r="DT158" s="3" t="s">
        <v>801</v>
      </c>
      <c r="DU158" s="3" t="s">
        <v>801</v>
      </c>
      <c r="DV158" s="3" t="s">
        <v>801</v>
      </c>
      <c r="DW158" s="3">
        <v>7</v>
      </c>
      <c r="DX158" s="3" t="s">
        <v>801</v>
      </c>
      <c r="DY158" s="3" t="s">
        <v>801</v>
      </c>
      <c r="DZ158" s="3" t="s">
        <v>801</v>
      </c>
      <c r="EA158" s="3" t="s">
        <v>801</v>
      </c>
      <c r="EB158" s="3" t="s">
        <v>801</v>
      </c>
      <c r="EC158" s="3" t="s">
        <v>801</v>
      </c>
      <c r="ED158" s="3" t="s">
        <v>801</v>
      </c>
      <c r="EE158" s="3" t="s">
        <v>801</v>
      </c>
      <c r="EF158" s="3" t="s">
        <v>801</v>
      </c>
      <c r="EG158" s="3" t="s">
        <v>801</v>
      </c>
      <c r="EH158" s="3" t="s">
        <v>801</v>
      </c>
      <c r="EI158" s="3" t="s">
        <v>801</v>
      </c>
      <c r="EJ158" s="3" t="s">
        <v>801</v>
      </c>
      <c r="EK158" s="3" t="s">
        <v>801</v>
      </c>
      <c r="EL158" s="3" t="s">
        <v>801</v>
      </c>
      <c r="EM158" s="3" t="s">
        <v>801</v>
      </c>
      <c r="EN158" s="3" t="s">
        <v>801</v>
      </c>
      <c r="EO158" s="3" t="s">
        <v>801</v>
      </c>
      <c r="EP158" s="3" t="s">
        <v>801</v>
      </c>
      <c r="EQ158" s="3" t="s">
        <v>801</v>
      </c>
      <c r="ER158" s="3">
        <v>276</v>
      </c>
    </row>
    <row r="159" spans="1:148" x14ac:dyDescent="0.2">
      <c r="A159" s="33"/>
      <c r="B159" s="36"/>
      <c r="C159" s="35"/>
      <c r="D159" s="3" t="s">
        <v>841</v>
      </c>
      <c r="E159" s="3">
        <v>2.0699999999999998</v>
      </c>
      <c r="F159" s="3" t="s">
        <v>801</v>
      </c>
      <c r="G159" s="3" t="s">
        <v>801</v>
      </c>
      <c r="H159" s="3" t="s">
        <v>801</v>
      </c>
      <c r="I159" s="3">
        <v>1.06</v>
      </c>
      <c r="J159" s="3" t="s">
        <v>801</v>
      </c>
      <c r="K159" s="3" t="s">
        <v>801</v>
      </c>
      <c r="L159" s="3" t="s">
        <v>801</v>
      </c>
      <c r="M159" s="3" t="s">
        <v>801</v>
      </c>
      <c r="N159" s="3">
        <v>1.87</v>
      </c>
      <c r="O159" s="3" t="s">
        <v>801</v>
      </c>
      <c r="P159" s="3" t="s">
        <v>801</v>
      </c>
      <c r="Q159" s="3" t="s">
        <v>801</v>
      </c>
      <c r="R159" s="3" t="s">
        <v>801</v>
      </c>
      <c r="S159" s="3" t="s">
        <v>801</v>
      </c>
      <c r="T159" s="3" t="s">
        <v>801</v>
      </c>
      <c r="U159" s="3">
        <v>1.18</v>
      </c>
      <c r="V159" s="3" t="s">
        <v>801</v>
      </c>
      <c r="W159" s="3">
        <v>1.67</v>
      </c>
      <c r="X159" s="3" t="s">
        <v>801</v>
      </c>
      <c r="Y159" s="3" t="s">
        <v>801</v>
      </c>
      <c r="Z159" s="3" t="s">
        <v>801</v>
      </c>
      <c r="AA159" s="3">
        <v>1.9</v>
      </c>
      <c r="AB159" s="3" t="s">
        <v>801</v>
      </c>
      <c r="AC159" s="3" t="s">
        <v>801</v>
      </c>
      <c r="AD159" s="3">
        <v>2.23</v>
      </c>
      <c r="AE159" s="3" t="s">
        <v>801</v>
      </c>
      <c r="AF159" s="3">
        <v>1.05</v>
      </c>
      <c r="AG159" s="3" t="s">
        <v>801</v>
      </c>
      <c r="AH159" s="3" t="s">
        <v>801</v>
      </c>
      <c r="AI159" s="3" t="s">
        <v>801</v>
      </c>
      <c r="AJ159" s="3" t="s">
        <v>801</v>
      </c>
      <c r="AK159" s="3" t="s">
        <v>801</v>
      </c>
      <c r="AL159" s="3" t="s">
        <v>801</v>
      </c>
      <c r="AM159" s="3" t="s">
        <v>801</v>
      </c>
      <c r="AN159" s="3" t="s">
        <v>801</v>
      </c>
      <c r="AO159" s="3" t="s">
        <v>801</v>
      </c>
      <c r="AP159" s="3" t="s">
        <v>801</v>
      </c>
      <c r="AQ159" s="3">
        <v>1.91</v>
      </c>
      <c r="AR159" s="3">
        <v>1.55</v>
      </c>
      <c r="AS159" s="3" t="s">
        <v>801</v>
      </c>
      <c r="AT159" s="3">
        <v>2.13</v>
      </c>
      <c r="AU159" s="3">
        <v>1.18</v>
      </c>
      <c r="AV159" s="3" t="s">
        <v>801</v>
      </c>
      <c r="AW159" s="3" t="s">
        <v>801</v>
      </c>
      <c r="AX159" s="3" t="s">
        <v>801</v>
      </c>
      <c r="AY159" s="3">
        <v>1.04</v>
      </c>
      <c r="AZ159" s="3">
        <v>2.46</v>
      </c>
      <c r="BA159" s="3" t="s">
        <v>801</v>
      </c>
      <c r="BB159" s="3" t="s">
        <v>801</v>
      </c>
      <c r="BC159" s="3" t="s">
        <v>801</v>
      </c>
      <c r="BD159" s="3">
        <v>3.72</v>
      </c>
      <c r="BE159" s="3">
        <v>2.5099999999999998</v>
      </c>
      <c r="BF159" s="3" t="s">
        <v>801</v>
      </c>
      <c r="BG159" s="3">
        <v>1.71</v>
      </c>
      <c r="BH159" s="3" t="s">
        <v>801</v>
      </c>
      <c r="BI159" s="3" t="s">
        <v>801</v>
      </c>
      <c r="BJ159" s="3" t="s">
        <v>801</v>
      </c>
      <c r="BK159" s="3" t="s">
        <v>801</v>
      </c>
      <c r="BL159" s="3" t="s">
        <v>801</v>
      </c>
      <c r="BM159" s="3" t="s">
        <v>801</v>
      </c>
      <c r="BN159" s="3">
        <v>1.23</v>
      </c>
      <c r="BO159" s="3" t="s">
        <v>801</v>
      </c>
      <c r="BP159" s="3" t="s">
        <v>801</v>
      </c>
      <c r="BQ159" s="3" t="s">
        <v>801</v>
      </c>
      <c r="BR159" s="3">
        <v>1.35</v>
      </c>
      <c r="BS159" s="3" t="s">
        <v>801</v>
      </c>
      <c r="BT159" s="3" t="s">
        <v>801</v>
      </c>
      <c r="BU159" s="3">
        <v>1.97</v>
      </c>
      <c r="BV159" s="3">
        <v>1.21</v>
      </c>
      <c r="BW159" s="3" t="s">
        <v>801</v>
      </c>
      <c r="BX159" s="3">
        <v>2.15</v>
      </c>
      <c r="BY159" s="3" t="s">
        <v>801</v>
      </c>
      <c r="BZ159" s="3" t="s">
        <v>801</v>
      </c>
      <c r="CA159" s="3" t="s">
        <v>801</v>
      </c>
      <c r="CB159" s="3" t="s">
        <v>801</v>
      </c>
      <c r="CC159" s="3">
        <v>1.37</v>
      </c>
      <c r="CD159" s="3">
        <v>1.18</v>
      </c>
      <c r="CE159" s="3" t="s">
        <v>801</v>
      </c>
      <c r="CF159" s="3" t="s">
        <v>801</v>
      </c>
      <c r="CG159" s="3">
        <v>1.45</v>
      </c>
      <c r="CH159" s="3" t="s">
        <v>801</v>
      </c>
      <c r="CI159" s="3" t="s">
        <v>801</v>
      </c>
      <c r="CJ159" s="3">
        <v>1.59</v>
      </c>
      <c r="CK159" s="3" t="s">
        <v>801</v>
      </c>
      <c r="CL159" s="3" t="s">
        <v>801</v>
      </c>
      <c r="CM159" s="3" t="s">
        <v>801</v>
      </c>
      <c r="CN159" s="3" t="s">
        <v>801</v>
      </c>
      <c r="CO159" s="3" t="s">
        <v>801</v>
      </c>
      <c r="CP159" s="3" t="s">
        <v>801</v>
      </c>
      <c r="CQ159" s="3">
        <v>2.4</v>
      </c>
      <c r="CR159" s="3" t="s">
        <v>801</v>
      </c>
      <c r="CS159" s="3" t="s">
        <v>801</v>
      </c>
      <c r="CT159" s="3" t="s">
        <v>801</v>
      </c>
      <c r="CU159" s="3" t="s">
        <v>801</v>
      </c>
      <c r="CV159" s="3" t="s">
        <v>801</v>
      </c>
      <c r="CW159" s="3" t="s">
        <v>801</v>
      </c>
      <c r="CX159" s="3" t="s">
        <v>801</v>
      </c>
      <c r="CY159" s="3" t="s">
        <v>801</v>
      </c>
      <c r="CZ159" s="3" t="s">
        <v>801</v>
      </c>
      <c r="DA159" s="3" t="s">
        <v>801</v>
      </c>
      <c r="DB159" s="3" t="s">
        <v>801</v>
      </c>
      <c r="DC159" s="3">
        <v>2.3199999999999998</v>
      </c>
      <c r="DD159" s="3" t="s">
        <v>801</v>
      </c>
      <c r="DE159" s="3" t="s">
        <v>801</v>
      </c>
      <c r="DF159" s="3" t="s">
        <v>801</v>
      </c>
      <c r="DG159" s="3">
        <v>2.66</v>
      </c>
      <c r="DH159" s="3" t="s">
        <v>801</v>
      </c>
      <c r="DI159" s="3">
        <v>2.77</v>
      </c>
      <c r="DJ159" s="3" t="s">
        <v>801</v>
      </c>
      <c r="DK159" s="3">
        <v>0.62</v>
      </c>
      <c r="DL159" s="3" t="s">
        <v>801</v>
      </c>
      <c r="DM159" s="3" t="s">
        <v>801</v>
      </c>
      <c r="DN159" s="3" t="s">
        <v>801</v>
      </c>
      <c r="DO159" s="3" t="s">
        <v>801</v>
      </c>
      <c r="DP159" s="3">
        <v>1.76</v>
      </c>
      <c r="DQ159" s="3" t="s">
        <v>801</v>
      </c>
      <c r="DR159" s="3" t="s">
        <v>801</v>
      </c>
      <c r="DS159" s="3" t="s">
        <v>801</v>
      </c>
      <c r="DT159" s="3" t="s">
        <v>801</v>
      </c>
      <c r="DU159" s="3" t="s">
        <v>801</v>
      </c>
      <c r="DV159" s="3" t="s">
        <v>801</v>
      </c>
      <c r="DW159" s="3">
        <v>1.85</v>
      </c>
      <c r="DX159" s="3" t="s">
        <v>801</v>
      </c>
      <c r="DY159" s="3" t="s">
        <v>801</v>
      </c>
      <c r="DZ159" s="3" t="s">
        <v>801</v>
      </c>
      <c r="EA159" s="3" t="s">
        <v>801</v>
      </c>
      <c r="EB159" s="3" t="s">
        <v>801</v>
      </c>
      <c r="EC159" s="3" t="s">
        <v>801</v>
      </c>
      <c r="ED159" s="3" t="s">
        <v>801</v>
      </c>
      <c r="EE159" s="3" t="s">
        <v>801</v>
      </c>
      <c r="EF159" s="3" t="s">
        <v>801</v>
      </c>
      <c r="EG159" s="3" t="s">
        <v>801</v>
      </c>
      <c r="EH159" s="3" t="s">
        <v>801</v>
      </c>
      <c r="EI159" s="3" t="s">
        <v>801</v>
      </c>
      <c r="EJ159" s="3" t="s">
        <v>801</v>
      </c>
      <c r="EK159" s="3" t="s">
        <v>801</v>
      </c>
      <c r="EL159" s="3" t="s">
        <v>801</v>
      </c>
      <c r="EM159" s="3" t="s">
        <v>801</v>
      </c>
      <c r="EN159" s="3" t="s">
        <v>801</v>
      </c>
      <c r="EO159" s="3" t="s">
        <v>801</v>
      </c>
      <c r="EP159" s="3" t="s">
        <v>801</v>
      </c>
      <c r="EQ159" s="3" t="s">
        <v>801</v>
      </c>
      <c r="ER159" s="3">
        <v>1.62</v>
      </c>
    </row>
    <row r="160" spans="1:148" x14ac:dyDescent="0.2">
      <c r="A160" s="33"/>
      <c r="B160" s="36"/>
      <c r="C160" s="35"/>
      <c r="D160" s="3" t="s">
        <v>847</v>
      </c>
      <c r="E160" s="3">
        <v>10.37</v>
      </c>
      <c r="F160" s="3" t="s">
        <v>801</v>
      </c>
      <c r="G160" s="3" t="s">
        <v>801</v>
      </c>
      <c r="H160" s="3" t="s">
        <v>801</v>
      </c>
      <c r="I160" s="3">
        <v>10.62</v>
      </c>
      <c r="J160" s="3" t="s">
        <v>801</v>
      </c>
      <c r="K160" s="3" t="s">
        <v>801</v>
      </c>
      <c r="L160" s="3" t="s">
        <v>801</v>
      </c>
      <c r="M160" s="3" t="s">
        <v>801</v>
      </c>
      <c r="N160" s="3">
        <v>14.96</v>
      </c>
      <c r="O160" s="3" t="s">
        <v>801</v>
      </c>
      <c r="P160" s="3" t="s">
        <v>801</v>
      </c>
      <c r="Q160" s="3" t="s">
        <v>801</v>
      </c>
      <c r="R160" s="3" t="s">
        <v>801</v>
      </c>
      <c r="S160" s="3" t="s">
        <v>801</v>
      </c>
      <c r="T160" s="3" t="s">
        <v>801</v>
      </c>
      <c r="U160" s="3">
        <v>13.01</v>
      </c>
      <c r="V160" s="3" t="s">
        <v>801</v>
      </c>
      <c r="W160" s="3">
        <v>13.37</v>
      </c>
      <c r="X160" s="3" t="s">
        <v>801</v>
      </c>
      <c r="Y160" s="3" t="s">
        <v>801</v>
      </c>
      <c r="Z160" s="3" t="s">
        <v>801</v>
      </c>
      <c r="AA160" s="3">
        <v>13.28</v>
      </c>
      <c r="AB160" s="3" t="s">
        <v>801</v>
      </c>
      <c r="AC160" s="3" t="s">
        <v>801</v>
      </c>
      <c r="AD160" s="3">
        <v>15.59</v>
      </c>
      <c r="AE160" s="3" t="s">
        <v>801</v>
      </c>
      <c r="AF160" s="3">
        <v>10.49</v>
      </c>
      <c r="AG160" s="3" t="s">
        <v>801</v>
      </c>
      <c r="AH160" s="3" t="s">
        <v>801</v>
      </c>
      <c r="AI160" s="3" t="s">
        <v>801</v>
      </c>
      <c r="AJ160" s="3" t="s">
        <v>801</v>
      </c>
      <c r="AK160" s="3" t="s">
        <v>801</v>
      </c>
      <c r="AL160" s="3" t="s">
        <v>801</v>
      </c>
      <c r="AM160" s="3" t="s">
        <v>801</v>
      </c>
      <c r="AN160" s="3" t="s">
        <v>801</v>
      </c>
      <c r="AO160" s="3" t="s">
        <v>801</v>
      </c>
      <c r="AP160" s="3" t="s">
        <v>801</v>
      </c>
      <c r="AQ160" s="3">
        <v>15.26</v>
      </c>
      <c r="AR160" s="3">
        <v>15.54</v>
      </c>
      <c r="AS160" s="3" t="s">
        <v>801</v>
      </c>
      <c r="AT160" s="3">
        <v>14.89</v>
      </c>
      <c r="AU160" s="3">
        <v>12.96</v>
      </c>
      <c r="AV160" s="3" t="s">
        <v>801</v>
      </c>
      <c r="AW160" s="3" t="s">
        <v>801</v>
      </c>
      <c r="AX160" s="3" t="s">
        <v>801</v>
      </c>
      <c r="AY160" s="3">
        <v>11.49</v>
      </c>
      <c r="AZ160" s="3">
        <v>14.77</v>
      </c>
      <c r="BA160" s="3" t="s">
        <v>801</v>
      </c>
      <c r="BB160" s="3" t="s">
        <v>801</v>
      </c>
      <c r="BC160" s="3" t="s">
        <v>801</v>
      </c>
      <c r="BD160" s="3">
        <v>14.87</v>
      </c>
      <c r="BE160" s="3">
        <v>12.57</v>
      </c>
      <c r="BF160" s="3" t="s">
        <v>801</v>
      </c>
      <c r="BG160" s="3">
        <v>13.72</v>
      </c>
      <c r="BH160" s="3" t="s">
        <v>801</v>
      </c>
      <c r="BI160" s="3" t="s">
        <v>801</v>
      </c>
      <c r="BJ160" s="3" t="s">
        <v>801</v>
      </c>
      <c r="BK160" s="3" t="s">
        <v>801</v>
      </c>
      <c r="BL160" s="3" t="s">
        <v>801</v>
      </c>
      <c r="BM160" s="3" t="s">
        <v>801</v>
      </c>
      <c r="BN160" s="3">
        <v>13.5</v>
      </c>
      <c r="BO160" s="3" t="s">
        <v>801</v>
      </c>
      <c r="BP160" s="3" t="s">
        <v>801</v>
      </c>
      <c r="BQ160" s="3" t="s">
        <v>801</v>
      </c>
      <c r="BR160" s="3">
        <v>9.42</v>
      </c>
      <c r="BS160" s="3" t="s">
        <v>801</v>
      </c>
      <c r="BT160" s="3" t="s">
        <v>801</v>
      </c>
      <c r="BU160" s="3">
        <v>11.79</v>
      </c>
      <c r="BV160" s="3">
        <v>13.28</v>
      </c>
      <c r="BW160" s="3" t="s">
        <v>801</v>
      </c>
      <c r="BX160" s="3">
        <v>15.03</v>
      </c>
      <c r="BY160" s="3" t="s">
        <v>801</v>
      </c>
      <c r="BZ160" s="3" t="s">
        <v>801</v>
      </c>
      <c r="CA160" s="3" t="s">
        <v>801</v>
      </c>
      <c r="CB160" s="3" t="s">
        <v>801</v>
      </c>
      <c r="CC160" s="3">
        <v>15.06</v>
      </c>
      <c r="CD160" s="3">
        <v>10.62</v>
      </c>
      <c r="CE160" s="3" t="s">
        <v>801</v>
      </c>
      <c r="CF160" s="3" t="s">
        <v>801</v>
      </c>
      <c r="CG160" s="3">
        <v>11.61</v>
      </c>
      <c r="CH160" s="3" t="s">
        <v>801</v>
      </c>
      <c r="CI160" s="3" t="s">
        <v>801</v>
      </c>
      <c r="CJ160" s="3">
        <v>14.35</v>
      </c>
      <c r="CK160" s="3" t="s">
        <v>801</v>
      </c>
      <c r="CL160" s="3" t="s">
        <v>801</v>
      </c>
      <c r="CM160" s="3" t="s">
        <v>801</v>
      </c>
      <c r="CN160" s="3" t="s">
        <v>801</v>
      </c>
      <c r="CO160" s="3" t="s">
        <v>801</v>
      </c>
      <c r="CP160" s="3" t="s">
        <v>801</v>
      </c>
      <c r="CQ160" s="3">
        <v>14.41</v>
      </c>
      <c r="CR160" s="3" t="s">
        <v>801</v>
      </c>
      <c r="CS160" s="3" t="s">
        <v>801</v>
      </c>
      <c r="CT160" s="3" t="s">
        <v>801</v>
      </c>
      <c r="CU160" s="3" t="s">
        <v>801</v>
      </c>
      <c r="CV160" s="3" t="s">
        <v>801</v>
      </c>
      <c r="CW160" s="3" t="s">
        <v>801</v>
      </c>
      <c r="CX160" s="3" t="s">
        <v>801</v>
      </c>
      <c r="CY160" s="3" t="s">
        <v>801</v>
      </c>
      <c r="CZ160" s="3" t="s">
        <v>801</v>
      </c>
      <c r="DA160" s="3" t="s">
        <v>801</v>
      </c>
      <c r="DB160" s="3" t="s">
        <v>801</v>
      </c>
      <c r="DC160" s="3">
        <v>16.23</v>
      </c>
      <c r="DD160" s="3" t="s">
        <v>801</v>
      </c>
      <c r="DE160" s="3" t="s">
        <v>801</v>
      </c>
      <c r="DF160" s="3" t="s">
        <v>801</v>
      </c>
      <c r="DG160" s="3">
        <v>15.94</v>
      </c>
      <c r="DH160" s="3" t="s">
        <v>801</v>
      </c>
      <c r="DI160" s="3">
        <v>16.61</v>
      </c>
      <c r="DJ160" s="3" t="s">
        <v>801</v>
      </c>
      <c r="DK160" s="3">
        <v>12.48</v>
      </c>
      <c r="DL160" s="3" t="s">
        <v>801</v>
      </c>
      <c r="DM160" s="3" t="s">
        <v>801</v>
      </c>
      <c r="DN160" s="3" t="s">
        <v>801</v>
      </c>
      <c r="DO160" s="3" t="s">
        <v>801</v>
      </c>
      <c r="DP160" s="3">
        <v>15.86</v>
      </c>
      <c r="DQ160" s="3" t="s">
        <v>801</v>
      </c>
      <c r="DR160" s="3" t="s">
        <v>801</v>
      </c>
      <c r="DS160" s="3" t="s">
        <v>801</v>
      </c>
      <c r="DT160" s="3" t="s">
        <v>801</v>
      </c>
      <c r="DU160" s="3" t="s">
        <v>801</v>
      </c>
      <c r="DV160" s="3" t="s">
        <v>801</v>
      </c>
      <c r="DW160" s="3">
        <v>12.96</v>
      </c>
      <c r="DX160" s="3" t="s">
        <v>801</v>
      </c>
      <c r="DY160" s="3" t="s">
        <v>801</v>
      </c>
      <c r="DZ160" s="3" t="s">
        <v>801</v>
      </c>
      <c r="EA160" s="3" t="s">
        <v>801</v>
      </c>
      <c r="EB160" s="3" t="s">
        <v>801</v>
      </c>
      <c r="EC160" s="3" t="s">
        <v>801</v>
      </c>
      <c r="ED160" s="3" t="s">
        <v>801</v>
      </c>
      <c r="EE160" s="3" t="s">
        <v>801</v>
      </c>
      <c r="EF160" s="3" t="s">
        <v>801</v>
      </c>
      <c r="EG160" s="3" t="s">
        <v>801</v>
      </c>
      <c r="EH160" s="3" t="s">
        <v>801</v>
      </c>
      <c r="EI160" s="3" t="s">
        <v>801</v>
      </c>
      <c r="EJ160" s="3" t="s">
        <v>801</v>
      </c>
      <c r="EK160" s="3" t="s">
        <v>801</v>
      </c>
      <c r="EL160" s="3" t="s">
        <v>801</v>
      </c>
      <c r="EM160" s="3" t="s">
        <v>801</v>
      </c>
      <c r="EN160" s="3" t="s">
        <v>801</v>
      </c>
      <c r="EO160" s="3" t="s">
        <v>801</v>
      </c>
      <c r="EP160" s="3" t="s">
        <v>801</v>
      </c>
      <c r="EQ160" s="3" t="s">
        <v>801</v>
      </c>
      <c r="ER160" s="3">
        <v>446.91</v>
      </c>
    </row>
    <row r="161" spans="1:148" x14ac:dyDescent="0.2">
      <c r="A161" s="33"/>
      <c r="B161" s="36"/>
      <c r="C161" s="35" t="s">
        <v>823</v>
      </c>
      <c r="D161" s="3" t="s">
        <v>846</v>
      </c>
      <c r="E161" s="3">
        <v>1</v>
      </c>
      <c r="F161" s="3" t="s">
        <v>801</v>
      </c>
      <c r="G161" s="3" t="s">
        <v>801</v>
      </c>
      <c r="H161" s="3" t="s">
        <v>801</v>
      </c>
      <c r="I161" s="3">
        <v>2</v>
      </c>
      <c r="J161" s="3" t="s">
        <v>801</v>
      </c>
      <c r="K161" s="3" t="s">
        <v>801</v>
      </c>
      <c r="L161" s="3" t="s">
        <v>801</v>
      </c>
      <c r="M161" s="3" t="s">
        <v>801</v>
      </c>
      <c r="N161" s="3">
        <v>3</v>
      </c>
      <c r="O161" s="3" t="s">
        <v>801</v>
      </c>
      <c r="P161" s="3" t="s">
        <v>801</v>
      </c>
      <c r="Q161" s="3" t="s">
        <v>801</v>
      </c>
      <c r="R161" s="3" t="s">
        <v>801</v>
      </c>
      <c r="S161" s="3" t="s">
        <v>801</v>
      </c>
      <c r="T161" s="3" t="s">
        <v>801</v>
      </c>
      <c r="U161" s="3">
        <v>2</v>
      </c>
      <c r="V161" s="3" t="s">
        <v>801</v>
      </c>
      <c r="W161" s="3">
        <v>1</v>
      </c>
      <c r="X161" s="3" t="s">
        <v>801</v>
      </c>
      <c r="Y161" s="3" t="s">
        <v>801</v>
      </c>
      <c r="Z161" s="3" t="s">
        <v>801</v>
      </c>
      <c r="AA161" s="3">
        <v>3</v>
      </c>
      <c r="AB161" s="3" t="s">
        <v>801</v>
      </c>
      <c r="AC161" s="3" t="s">
        <v>801</v>
      </c>
      <c r="AD161" s="3">
        <v>5</v>
      </c>
      <c r="AE161" s="3" t="s">
        <v>801</v>
      </c>
      <c r="AF161" s="3">
        <v>1</v>
      </c>
      <c r="AG161" s="3" t="s">
        <v>801</v>
      </c>
      <c r="AH161" s="3" t="s">
        <v>801</v>
      </c>
      <c r="AI161" s="3" t="s">
        <v>801</v>
      </c>
      <c r="AJ161" s="3" t="s">
        <v>801</v>
      </c>
      <c r="AK161" s="3" t="s">
        <v>801</v>
      </c>
      <c r="AL161" s="3" t="s">
        <v>801</v>
      </c>
      <c r="AM161" s="3" t="s">
        <v>801</v>
      </c>
      <c r="AN161" s="3" t="s">
        <v>801</v>
      </c>
      <c r="AO161" s="3" t="s">
        <v>801</v>
      </c>
      <c r="AP161" s="3" t="s">
        <v>801</v>
      </c>
      <c r="AQ161" s="3">
        <v>1</v>
      </c>
      <c r="AR161" s="3">
        <v>1</v>
      </c>
      <c r="AS161" s="3" t="s">
        <v>801</v>
      </c>
      <c r="AT161" s="3">
        <v>2</v>
      </c>
      <c r="AU161" s="3">
        <v>1</v>
      </c>
      <c r="AV161" s="3" t="s">
        <v>801</v>
      </c>
      <c r="AW161" s="3" t="s">
        <v>801</v>
      </c>
      <c r="AX161" s="3" t="s">
        <v>801</v>
      </c>
      <c r="AY161" s="3">
        <v>2</v>
      </c>
      <c r="AZ161" s="3">
        <v>2</v>
      </c>
      <c r="BA161" s="3" t="s">
        <v>801</v>
      </c>
      <c r="BB161" s="3" t="s">
        <v>801</v>
      </c>
      <c r="BC161" s="3" t="s">
        <v>801</v>
      </c>
      <c r="BD161" s="3">
        <v>3</v>
      </c>
      <c r="BE161" s="3">
        <v>1</v>
      </c>
      <c r="BF161" s="3" t="s">
        <v>801</v>
      </c>
      <c r="BG161" s="3">
        <v>2</v>
      </c>
      <c r="BH161" s="3" t="s">
        <v>801</v>
      </c>
      <c r="BI161" s="3" t="s">
        <v>801</v>
      </c>
      <c r="BJ161" s="3" t="s">
        <v>801</v>
      </c>
      <c r="BK161" s="3" t="s">
        <v>801</v>
      </c>
      <c r="BL161" s="3" t="s">
        <v>801</v>
      </c>
      <c r="BM161" s="3" t="s">
        <v>801</v>
      </c>
      <c r="BN161" s="3">
        <v>4</v>
      </c>
      <c r="BO161" s="3" t="s">
        <v>801</v>
      </c>
      <c r="BP161" s="3" t="s">
        <v>801</v>
      </c>
      <c r="BQ161" s="3" t="s">
        <v>801</v>
      </c>
      <c r="BR161" s="3">
        <v>3</v>
      </c>
      <c r="BS161" s="3" t="s">
        <v>801</v>
      </c>
      <c r="BT161" s="3" t="s">
        <v>801</v>
      </c>
      <c r="BU161" s="3">
        <v>1</v>
      </c>
      <c r="BV161" s="3">
        <v>2</v>
      </c>
      <c r="BW161" s="3" t="s">
        <v>801</v>
      </c>
      <c r="BX161" s="3">
        <v>1</v>
      </c>
      <c r="BY161" s="3" t="s">
        <v>801</v>
      </c>
      <c r="BZ161" s="3" t="s">
        <v>801</v>
      </c>
      <c r="CA161" s="3" t="s">
        <v>801</v>
      </c>
      <c r="CB161" s="3" t="s">
        <v>801</v>
      </c>
      <c r="CC161" s="3">
        <v>2</v>
      </c>
      <c r="CD161" s="3">
        <v>2</v>
      </c>
      <c r="CE161" s="3" t="s">
        <v>801</v>
      </c>
      <c r="CF161" s="3" t="s">
        <v>801</v>
      </c>
      <c r="CG161" s="3">
        <v>2</v>
      </c>
      <c r="CH161" s="3" t="s">
        <v>801</v>
      </c>
      <c r="CI161" s="3" t="s">
        <v>801</v>
      </c>
      <c r="CJ161" s="3">
        <v>2</v>
      </c>
      <c r="CK161" s="3" t="s">
        <v>801</v>
      </c>
      <c r="CL161" s="3" t="s">
        <v>801</v>
      </c>
      <c r="CM161" s="3" t="s">
        <v>801</v>
      </c>
      <c r="CN161" s="3" t="s">
        <v>801</v>
      </c>
      <c r="CO161" s="3" t="s">
        <v>801</v>
      </c>
      <c r="CP161" s="3" t="s">
        <v>801</v>
      </c>
      <c r="CQ161" s="3">
        <v>2</v>
      </c>
      <c r="CR161" s="3" t="s">
        <v>801</v>
      </c>
      <c r="CS161" s="3" t="s">
        <v>801</v>
      </c>
      <c r="CT161" s="3" t="s">
        <v>801</v>
      </c>
      <c r="CU161" s="3" t="s">
        <v>801</v>
      </c>
      <c r="CV161" s="3" t="s">
        <v>801</v>
      </c>
      <c r="CW161" s="3" t="s">
        <v>801</v>
      </c>
      <c r="CX161" s="3" t="s">
        <v>801</v>
      </c>
      <c r="CY161" s="3" t="s">
        <v>801</v>
      </c>
      <c r="CZ161" s="3" t="s">
        <v>801</v>
      </c>
      <c r="DA161" s="3" t="s">
        <v>801</v>
      </c>
      <c r="DB161" s="3" t="s">
        <v>801</v>
      </c>
      <c r="DC161" s="3">
        <v>3</v>
      </c>
      <c r="DD161" s="3" t="s">
        <v>801</v>
      </c>
      <c r="DE161" s="3" t="s">
        <v>801</v>
      </c>
      <c r="DF161" s="3" t="s">
        <v>801</v>
      </c>
      <c r="DG161" s="3">
        <v>1</v>
      </c>
      <c r="DH161" s="3" t="s">
        <v>801</v>
      </c>
      <c r="DI161" s="3">
        <v>4</v>
      </c>
      <c r="DJ161" s="3" t="s">
        <v>801</v>
      </c>
      <c r="DK161" s="3">
        <v>1</v>
      </c>
      <c r="DL161" s="3" t="s">
        <v>801</v>
      </c>
      <c r="DM161" s="3" t="s">
        <v>801</v>
      </c>
      <c r="DN161" s="3" t="s">
        <v>801</v>
      </c>
      <c r="DO161" s="3" t="s">
        <v>801</v>
      </c>
      <c r="DP161" s="3" t="s">
        <v>801</v>
      </c>
      <c r="DQ161" s="3" t="s">
        <v>801</v>
      </c>
      <c r="DR161" s="3" t="s">
        <v>801</v>
      </c>
      <c r="DS161" s="3" t="s">
        <v>801</v>
      </c>
      <c r="DT161" s="3" t="s">
        <v>801</v>
      </c>
      <c r="DU161" s="3" t="s">
        <v>801</v>
      </c>
      <c r="DV161" s="3" t="s">
        <v>801</v>
      </c>
      <c r="DW161" s="3">
        <v>3</v>
      </c>
      <c r="DX161" s="3" t="s">
        <v>801</v>
      </c>
      <c r="DY161" s="3" t="s">
        <v>801</v>
      </c>
      <c r="DZ161" s="3" t="s">
        <v>801</v>
      </c>
      <c r="EA161" s="3" t="s">
        <v>801</v>
      </c>
      <c r="EB161" s="3" t="s">
        <v>801</v>
      </c>
      <c r="EC161" s="3" t="s">
        <v>801</v>
      </c>
      <c r="ED161" s="3" t="s">
        <v>801</v>
      </c>
      <c r="EE161" s="3" t="s">
        <v>801</v>
      </c>
      <c r="EF161" s="3" t="s">
        <v>801</v>
      </c>
      <c r="EG161" s="3" t="s">
        <v>801</v>
      </c>
      <c r="EH161" s="3" t="s">
        <v>801</v>
      </c>
      <c r="EI161" s="3" t="s">
        <v>801</v>
      </c>
      <c r="EJ161" s="3" t="s">
        <v>801</v>
      </c>
      <c r="EK161" s="3" t="s">
        <v>801</v>
      </c>
      <c r="EL161" s="3" t="s">
        <v>801</v>
      </c>
      <c r="EM161" s="3" t="s">
        <v>801</v>
      </c>
      <c r="EN161" s="3" t="s">
        <v>801</v>
      </c>
      <c r="EO161" s="3" t="s">
        <v>801</v>
      </c>
      <c r="EP161" s="3" t="s">
        <v>801</v>
      </c>
      <c r="EQ161" s="3" t="s">
        <v>801</v>
      </c>
      <c r="ER161" s="3">
        <v>66</v>
      </c>
    </row>
    <row r="162" spans="1:148" x14ac:dyDescent="0.2">
      <c r="A162" s="33"/>
      <c r="B162" s="36"/>
      <c r="C162" s="35"/>
      <c r="D162" s="3" t="s">
        <v>841</v>
      </c>
      <c r="E162" s="3">
        <v>0</v>
      </c>
      <c r="F162" s="3" t="s">
        <v>801</v>
      </c>
      <c r="G162" s="3" t="s">
        <v>801</v>
      </c>
      <c r="H162" s="3" t="s">
        <v>801</v>
      </c>
      <c r="I162" s="3">
        <v>1.1299999999999999</v>
      </c>
      <c r="J162" s="3" t="s">
        <v>801</v>
      </c>
      <c r="K162" s="3" t="s">
        <v>801</v>
      </c>
      <c r="L162" s="3" t="s">
        <v>801</v>
      </c>
      <c r="M162" s="3" t="s">
        <v>801</v>
      </c>
      <c r="N162" s="3">
        <v>0.37</v>
      </c>
      <c r="O162" s="3" t="s">
        <v>801</v>
      </c>
      <c r="P162" s="3" t="s">
        <v>801</v>
      </c>
      <c r="Q162" s="3" t="s">
        <v>801</v>
      </c>
      <c r="R162" s="3" t="s">
        <v>801</v>
      </c>
      <c r="S162" s="3" t="s">
        <v>801</v>
      </c>
      <c r="T162" s="3" t="s">
        <v>801</v>
      </c>
      <c r="U162" s="3">
        <v>1.04</v>
      </c>
      <c r="V162" s="3" t="s">
        <v>801</v>
      </c>
      <c r="W162" s="3">
        <v>0.34</v>
      </c>
      <c r="X162" s="3" t="s">
        <v>801</v>
      </c>
      <c r="Y162" s="3" t="s">
        <v>801</v>
      </c>
      <c r="Z162" s="3" t="s">
        <v>801</v>
      </c>
      <c r="AA162" s="3">
        <v>0.89</v>
      </c>
      <c r="AB162" s="3" t="s">
        <v>801</v>
      </c>
      <c r="AC162" s="3" t="s">
        <v>801</v>
      </c>
      <c r="AD162" s="3">
        <v>0.34</v>
      </c>
      <c r="AE162" s="3" t="s">
        <v>801</v>
      </c>
      <c r="AF162" s="3">
        <v>1.07</v>
      </c>
      <c r="AG162" s="3" t="s">
        <v>801</v>
      </c>
      <c r="AH162" s="3" t="s">
        <v>801</v>
      </c>
      <c r="AI162" s="3" t="s">
        <v>801</v>
      </c>
      <c r="AJ162" s="3" t="s">
        <v>801</v>
      </c>
      <c r="AK162" s="3" t="s">
        <v>801</v>
      </c>
      <c r="AL162" s="3" t="s">
        <v>801</v>
      </c>
      <c r="AM162" s="3" t="s">
        <v>801</v>
      </c>
      <c r="AN162" s="3" t="s">
        <v>801</v>
      </c>
      <c r="AO162" s="3" t="s">
        <v>801</v>
      </c>
      <c r="AP162" s="3" t="s">
        <v>801</v>
      </c>
      <c r="AQ162" s="3">
        <v>1.25</v>
      </c>
      <c r="AR162" s="3">
        <v>0.34</v>
      </c>
      <c r="AS162" s="3" t="s">
        <v>801</v>
      </c>
      <c r="AT162" s="3">
        <v>0.41</v>
      </c>
      <c r="AU162" s="3">
        <v>0.79</v>
      </c>
      <c r="AV162" s="3" t="s">
        <v>801</v>
      </c>
      <c r="AW162" s="3" t="s">
        <v>801</v>
      </c>
      <c r="AX162" s="3" t="s">
        <v>801</v>
      </c>
      <c r="AY162" s="3">
        <v>0.68</v>
      </c>
      <c r="AZ162" s="3">
        <v>1.45</v>
      </c>
      <c r="BA162" s="3" t="s">
        <v>801</v>
      </c>
      <c r="BB162" s="3" t="s">
        <v>801</v>
      </c>
      <c r="BC162" s="3" t="s">
        <v>801</v>
      </c>
      <c r="BD162" s="3">
        <v>0.55000000000000004</v>
      </c>
      <c r="BE162" s="3">
        <v>0.36</v>
      </c>
      <c r="BF162" s="3" t="s">
        <v>801</v>
      </c>
      <c r="BG162" s="3">
        <v>0.24</v>
      </c>
      <c r="BH162" s="3" t="s">
        <v>801</v>
      </c>
      <c r="BI162" s="3" t="s">
        <v>801</v>
      </c>
      <c r="BJ162" s="3" t="s">
        <v>801</v>
      </c>
      <c r="BK162" s="3" t="s">
        <v>801</v>
      </c>
      <c r="BL162" s="3" t="s">
        <v>801</v>
      </c>
      <c r="BM162" s="3" t="s">
        <v>801</v>
      </c>
      <c r="BN162" s="3">
        <v>0.45</v>
      </c>
      <c r="BO162" s="3" t="s">
        <v>801</v>
      </c>
      <c r="BP162" s="3" t="s">
        <v>801</v>
      </c>
      <c r="BQ162" s="3" t="s">
        <v>801</v>
      </c>
      <c r="BR162" s="3">
        <v>0.46</v>
      </c>
      <c r="BS162" s="3" t="s">
        <v>801</v>
      </c>
      <c r="BT162" s="3" t="s">
        <v>801</v>
      </c>
      <c r="BU162" s="3">
        <v>0.14000000000000001</v>
      </c>
      <c r="BV162" s="3">
        <v>0.17</v>
      </c>
      <c r="BW162" s="3" t="s">
        <v>801</v>
      </c>
      <c r="BX162" s="3">
        <v>0.03</v>
      </c>
      <c r="BY162" s="3" t="s">
        <v>801</v>
      </c>
      <c r="BZ162" s="3" t="s">
        <v>801</v>
      </c>
      <c r="CA162" s="3" t="s">
        <v>801</v>
      </c>
      <c r="CB162" s="3" t="s">
        <v>801</v>
      </c>
      <c r="CC162" s="3">
        <v>1.22</v>
      </c>
      <c r="CD162" s="3">
        <v>0.49</v>
      </c>
      <c r="CE162" s="3" t="s">
        <v>801</v>
      </c>
      <c r="CF162" s="3" t="s">
        <v>801</v>
      </c>
      <c r="CG162" s="3">
        <v>0.12</v>
      </c>
      <c r="CH162" s="3" t="s">
        <v>801</v>
      </c>
      <c r="CI162" s="3" t="s">
        <v>801</v>
      </c>
      <c r="CJ162" s="3">
        <v>0.57999999999999996</v>
      </c>
      <c r="CK162" s="3" t="s">
        <v>801</v>
      </c>
      <c r="CL162" s="3" t="s">
        <v>801</v>
      </c>
      <c r="CM162" s="3" t="s">
        <v>801</v>
      </c>
      <c r="CN162" s="3" t="s">
        <v>801</v>
      </c>
      <c r="CO162" s="3" t="s">
        <v>801</v>
      </c>
      <c r="CP162" s="3" t="s">
        <v>801</v>
      </c>
      <c r="CQ162" s="3">
        <v>0.35</v>
      </c>
      <c r="CR162" s="3" t="s">
        <v>801</v>
      </c>
      <c r="CS162" s="3" t="s">
        <v>801</v>
      </c>
      <c r="CT162" s="3" t="s">
        <v>801</v>
      </c>
      <c r="CU162" s="3" t="s">
        <v>801</v>
      </c>
      <c r="CV162" s="3" t="s">
        <v>801</v>
      </c>
      <c r="CW162" s="3" t="s">
        <v>801</v>
      </c>
      <c r="CX162" s="3" t="s">
        <v>801</v>
      </c>
      <c r="CY162" s="3" t="s">
        <v>801</v>
      </c>
      <c r="CZ162" s="3" t="s">
        <v>801</v>
      </c>
      <c r="DA162" s="3" t="s">
        <v>801</v>
      </c>
      <c r="DB162" s="3" t="s">
        <v>801</v>
      </c>
      <c r="DC162" s="3">
        <v>0.76</v>
      </c>
      <c r="DD162" s="3" t="s">
        <v>801</v>
      </c>
      <c r="DE162" s="3" t="s">
        <v>801</v>
      </c>
      <c r="DF162" s="3" t="s">
        <v>801</v>
      </c>
      <c r="DG162" s="3">
        <v>1.26</v>
      </c>
      <c r="DH162" s="3" t="s">
        <v>801</v>
      </c>
      <c r="DI162" s="3">
        <v>0.35</v>
      </c>
      <c r="DJ162" s="3" t="s">
        <v>801</v>
      </c>
      <c r="DK162" s="3">
        <v>0.68</v>
      </c>
      <c r="DL162" s="3" t="s">
        <v>801</v>
      </c>
      <c r="DM162" s="3" t="s">
        <v>801</v>
      </c>
      <c r="DN162" s="3" t="s">
        <v>801</v>
      </c>
      <c r="DO162" s="3" t="s">
        <v>801</v>
      </c>
      <c r="DP162" s="3" t="s">
        <v>801</v>
      </c>
      <c r="DQ162" s="3" t="s">
        <v>801</v>
      </c>
      <c r="DR162" s="3" t="s">
        <v>801</v>
      </c>
      <c r="DS162" s="3" t="s">
        <v>801</v>
      </c>
      <c r="DT162" s="3" t="s">
        <v>801</v>
      </c>
      <c r="DU162" s="3" t="s">
        <v>801</v>
      </c>
      <c r="DV162" s="3" t="s">
        <v>801</v>
      </c>
      <c r="DW162" s="3">
        <v>0.38</v>
      </c>
      <c r="DX162" s="3" t="s">
        <v>801</v>
      </c>
      <c r="DY162" s="3" t="s">
        <v>801</v>
      </c>
      <c r="DZ162" s="3" t="s">
        <v>801</v>
      </c>
      <c r="EA162" s="3" t="s">
        <v>801</v>
      </c>
      <c r="EB162" s="3" t="s">
        <v>801</v>
      </c>
      <c r="EC162" s="3" t="s">
        <v>801</v>
      </c>
      <c r="ED162" s="3" t="s">
        <v>801</v>
      </c>
      <c r="EE162" s="3" t="s">
        <v>801</v>
      </c>
      <c r="EF162" s="3" t="s">
        <v>801</v>
      </c>
      <c r="EG162" s="3" t="s">
        <v>801</v>
      </c>
      <c r="EH162" s="3" t="s">
        <v>801</v>
      </c>
      <c r="EI162" s="3" t="s">
        <v>801</v>
      </c>
      <c r="EJ162" s="3" t="s">
        <v>801</v>
      </c>
      <c r="EK162" s="3" t="s">
        <v>801</v>
      </c>
      <c r="EL162" s="3" t="s">
        <v>801</v>
      </c>
      <c r="EM162" s="3" t="s">
        <v>801</v>
      </c>
      <c r="EN162" s="3" t="s">
        <v>801</v>
      </c>
      <c r="EO162" s="3" t="s">
        <v>801</v>
      </c>
      <c r="EP162" s="3" t="s">
        <v>801</v>
      </c>
      <c r="EQ162" s="3" t="s">
        <v>801</v>
      </c>
      <c r="ER162" s="3">
        <v>0.56000000000000005</v>
      </c>
    </row>
    <row r="163" spans="1:148" x14ac:dyDescent="0.2">
      <c r="A163" s="33"/>
      <c r="B163" s="36"/>
      <c r="C163" s="35"/>
      <c r="D163" s="3" t="s">
        <v>847</v>
      </c>
      <c r="E163" s="3">
        <v>0</v>
      </c>
      <c r="F163" s="3" t="s">
        <v>801</v>
      </c>
      <c r="G163" s="3" t="s">
        <v>801</v>
      </c>
      <c r="H163" s="3" t="s">
        <v>801</v>
      </c>
      <c r="I163" s="3">
        <v>2.2599999999999998</v>
      </c>
      <c r="J163" s="3" t="s">
        <v>801</v>
      </c>
      <c r="K163" s="3" t="s">
        <v>801</v>
      </c>
      <c r="L163" s="3" t="s">
        <v>801</v>
      </c>
      <c r="M163" s="3" t="s">
        <v>801</v>
      </c>
      <c r="N163" s="3">
        <v>1.1100000000000001</v>
      </c>
      <c r="O163" s="3" t="s">
        <v>801</v>
      </c>
      <c r="P163" s="3" t="s">
        <v>801</v>
      </c>
      <c r="Q163" s="3" t="s">
        <v>801</v>
      </c>
      <c r="R163" s="3" t="s">
        <v>801</v>
      </c>
      <c r="S163" s="3" t="s">
        <v>801</v>
      </c>
      <c r="T163" s="3" t="s">
        <v>801</v>
      </c>
      <c r="U163" s="3">
        <v>2.08</v>
      </c>
      <c r="V163" s="3" t="s">
        <v>801</v>
      </c>
      <c r="W163" s="3">
        <v>0.34</v>
      </c>
      <c r="X163" s="3" t="s">
        <v>801</v>
      </c>
      <c r="Y163" s="3" t="s">
        <v>801</v>
      </c>
      <c r="Z163" s="3" t="s">
        <v>801</v>
      </c>
      <c r="AA163" s="3">
        <v>2.66</v>
      </c>
      <c r="AB163" s="3" t="s">
        <v>801</v>
      </c>
      <c r="AC163" s="3" t="s">
        <v>801</v>
      </c>
      <c r="AD163" s="3">
        <v>1.71</v>
      </c>
      <c r="AE163" s="3" t="s">
        <v>801</v>
      </c>
      <c r="AF163" s="3">
        <v>1.07</v>
      </c>
      <c r="AG163" s="3" t="s">
        <v>801</v>
      </c>
      <c r="AH163" s="3" t="s">
        <v>801</v>
      </c>
      <c r="AI163" s="3" t="s">
        <v>801</v>
      </c>
      <c r="AJ163" s="3" t="s">
        <v>801</v>
      </c>
      <c r="AK163" s="3" t="s">
        <v>801</v>
      </c>
      <c r="AL163" s="3" t="s">
        <v>801</v>
      </c>
      <c r="AM163" s="3" t="s">
        <v>801</v>
      </c>
      <c r="AN163" s="3" t="s">
        <v>801</v>
      </c>
      <c r="AO163" s="3" t="s">
        <v>801</v>
      </c>
      <c r="AP163" s="3" t="s">
        <v>801</v>
      </c>
      <c r="AQ163" s="3">
        <v>1.25</v>
      </c>
      <c r="AR163" s="3">
        <v>0.34</v>
      </c>
      <c r="AS163" s="3" t="s">
        <v>801</v>
      </c>
      <c r="AT163" s="3">
        <v>0.81</v>
      </c>
      <c r="AU163" s="3">
        <v>0.79</v>
      </c>
      <c r="AV163" s="3" t="s">
        <v>801</v>
      </c>
      <c r="AW163" s="3" t="s">
        <v>801</v>
      </c>
      <c r="AX163" s="3" t="s">
        <v>801</v>
      </c>
      <c r="AY163" s="3">
        <v>1.36</v>
      </c>
      <c r="AZ163" s="3">
        <v>2.9</v>
      </c>
      <c r="BA163" s="3" t="s">
        <v>801</v>
      </c>
      <c r="BB163" s="3" t="s">
        <v>801</v>
      </c>
      <c r="BC163" s="3" t="s">
        <v>801</v>
      </c>
      <c r="BD163" s="3">
        <v>1.64</v>
      </c>
      <c r="BE163" s="3">
        <v>0.36</v>
      </c>
      <c r="BF163" s="3" t="s">
        <v>801</v>
      </c>
      <c r="BG163" s="3">
        <v>0.49</v>
      </c>
      <c r="BH163" s="3" t="s">
        <v>801</v>
      </c>
      <c r="BI163" s="3" t="s">
        <v>801</v>
      </c>
      <c r="BJ163" s="3" t="s">
        <v>801</v>
      </c>
      <c r="BK163" s="3" t="s">
        <v>801</v>
      </c>
      <c r="BL163" s="3" t="s">
        <v>801</v>
      </c>
      <c r="BM163" s="3" t="s">
        <v>801</v>
      </c>
      <c r="BN163" s="3">
        <v>1.82</v>
      </c>
      <c r="BO163" s="3" t="s">
        <v>801</v>
      </c>
      <c r="BP163" s="3" t="s">
        <v>801</v>
      </c>
      <c r="BQ163" s="3" t="s">
        <v>801</v>
      </c>
      <c r="BR163" s="3">
        <v>1.38</v>
      </c>
      <c r="BS163" s="3" t="s">
        <v>801</v>
      </c>
      <c r="BT163" s="3" t="s">
        <v>801</v>
      </c>
      <c r="BU163" s="3">
        <v>0.14000000000000001</v>
      </c>
      <c r="BV163" s="3">
        <v>0.33</v>
      </c>
      <c r="BW163" s="3" t="s">
        <v>801</v>
      </c>
      <c r="BX163" s="3">
        <v>0.03</v>
      </c>
      <c r="BY163" s="3" t="s">
        <v>801</v>
      </c>
      <c r="BZ163" s="3" t="s">
        <v>801</v>
      </c>
      <c r="CA163" s="3" t="s">
        <v>801</v>
      </c>
      <c r="CB163" s="3" t="s">
        <v>801</v>
      </c>
      <c r="CC163" s="3">
        <v>2.4500000000000002</v>
      </c>
      <c r="CD163" s="3">
        <v>0.99</v>
      </c>
      <c r="CE163" s="3" t="s">
        <v>801</v>
      </c>
      <c r="CF163" s="3" t="s">
        <v>801</v>
      </c>
      <c r="CG163" s="3">
        <v>0.23</v>
      </c>
      <c r="CH163" s="3" t="s">
        <v>801</v>
      </c>
      <c r="CI163" s="3" t="s">
        <v>801</v>
      </c>
      <c r="CJ163" s="3">
        <v>1.1599999999999999</v>
      </c>
      <c r="CK163" s="3" t="s">
        <v>801</v>
      </c>
      <c r="CL163" s="3" t="s">
        <v>801</v>
      </c>
      <c r="CM163" s="3" t="s">
        <v>801</v>
      </c>
      <c r="CN163" s="3" t="s">
        <v>801</v>
      </c>
      <c r="CO163" s="3" t="s">
        <v>801</v>
      </c>
      <c r="CP163" s="3" t="s">
        <v>801</v>
      </c>
      <c r="CQ163" s="3">
        <v>0.7</v>
      </c>
      <c r="CR163" s="3" t="s">
        <v>801</v>
      </c>
      <c r="CS163" s="3" t="s">
        <v>801</v>
      </c>
      <c r="CT163" s="3" t="s">
        <v>801</v>
      </c>
      <c r="CU163" s="3" t="s">
        <v>801</v>
      </c>
      <c r="CV163" s="3" t="s">
        <v>801</v>
      </c>
      <c r="CW163" s="3" t="s">
        <v>801</v>
      </c>
      <c r="CX163" s="3" t="s">
        <v>801</v>
      </c>
      <c r="CY163" s="3" t="s">
        <v>801</v>
      </c>
      <c r="CZ163" s="3" t="s">
        <v>801</v>
      </c>
      <c r="DA163" s="3" t="s">
        <v>801</v>
      </c>
      <c r="DB163" s="3" t="s">
        <v>801</v>
      </c>
      <c r="DC163" s="3">
        <v>2.2799999999999998</v>
      </c>
      <c r="DD163" s="3" t="s">
        <v>801</v>
      </c>
      <c r="DE163" s="3" t="s">
        <v>801</v>
      </c>
      <c r="DF163" s="3" t="s">
        <v>801</v>
      </c>
      <c r="DG163" s="3">
        <v>1.26</v>
      </c>
      <c r="DH163" s="3" t="s">
        <v>801</v>
      </c>
      <c r="DI163" s="3">
        <v>1.41</v>
      </c>
      <c r="DJ163" s="3" t="s">
        <v>801</v>
      </c>
      <c r="DK163" s="3">
        <v>0.68</v>
      </c>
      <c r="DL163" s="3" t="s">
        <v>801</v>
      </c>
      <c r="DM163" s="3" t="s">
        <v>801</v>
      </c>
      <c r="DN163" s="3" t="s">
        <v>801</v>
      </c>
      <c r="DO163" s="3" t="s">
        <v>801</v>
      </c>
      <c r="DP163" s="3" t="s">
        <v>801</v>
      </c>
      <c r="DQ163" s="3" t="s">
        <v>801</v>
      </c>
      <c r="DR163" s="3" t="s">
        <v>801</v>
      </c>
      <c r="DS163" s="3" t="s">
        <v>801</v>
      </c>
      <c r="DT163" s="3" t="s">
        <v>801</v>
      </c>
      <c r="DU163" s="3" t="s">
        <v>801</v>
      </c>
      <c r="DV163" s="3" t="s">
        <v>801</v>
      </c>
      <c r="DW163" s="3">
        <v>1.1299999999999999</v>
      </c>
      <c r="DX163" s="3" t="s">
        <v>801</v>
      </c>
      <c r="DY163" s="3" t="s">
        <v>801</v>
      </c>
      <c r="DZ163" s="3" t="s">
        <v>801</v>
      </c>
      <c r="EA163" s="3" t="s">
        <v>801</v>
      </c>
      <c r="EB163" s="3" t="s">
        <v>801</v>
      </c>
      <c r="EC163" s="3" t="s">
        <v>801</v>
      </c>
      <c r="ED163" s="3" t="s">
        <v>801</v>
      </c>
      <c r="EE163" s="3" t="s">
        <v>801</v>
      </c>
      <c r="EF163" s="3" t="s">
        <v>801</v>
      </c>
      <c r="EG163" s="3" t="s">
        <v>801</v>
      </c>
      <c r="EH163" s="3" t="s">
        <v>801</v>
      </c>
      <c r="EI163" s="3" t="s">
        <v>801</v>
      </c>
      <c r="EJ163" s="3" t="s">
        <v>801</v>
      </c>
      <c r="EK163" s="3" t="s">
        <v>801</v>
      </c>
      <c r="EL163" s="3" t="s">
        <v>801</v>
      </c>
      <c r="EM163" s="3" t="s">
        <v>801</v>
      </c>
      <c r="EN163" s="3" t="s">
        <v>801</v>
      </c>
      <c r="EO163" s="3" t="s">
        <v>801</v>
      </c>
      <c r="EP163" s="3" t="s">
        <v>801</v>
      </c>
      <c r="EQ163" s="3" t="s">
        <v>801</v>
      </c>
      <c r="ER163" s="3">
        <v>37.15</v>
      </c>
    </row>
    <row r="164" spans="1:148" x14ac:dyDescent="0.2">
      <c r="A164" s="33"/>
      <c r="B164" s="37" t="s">
        <v>810</v>
      </c>
      <c r="C164" s="35" t="s">
        <v>822</v>
      </c>
      <c r="D164" s="3" t="s">
        <v>846</v>
      </c>
      <c r="E164" s="3">
        <v>2</v>
      </c>
      <c r="F164" s="3" t="s">
        <v>801</v>
      </c>
      <c r="G164" s="3" t="s">
        <v>801</v>
      </c>
      <c r="H164" s="3" t="s">
        <v>801</v>
      </c>
      <c r="I164" s="3">
        <v>6</v>
      </c>
      <c r="J164" s="3" t="s">
        <v>801</v>
      </c>
      <c r="K164" s="3" t="s">
        <v>801</v>
      </c>
      <c r="L164" s="3" t="s">
        <v>801</v>
      </c>
      <c r="M164" s="3" t="s">
        <v>801</v>
      </c>
      <c r="N164" s="3">
        <v>6</v>
      </c>
      <c r="O164" s="3" t="s">
        <v>801</v>
      </c>
      <c r="P164" s="3" t="s">
        <v>801</v>
      </c>
      <c r="Q164" s="3" t="s">
        <v>801</v>
      </c>
      <c r="R164" s="3" t="s">
        <v>801</v>
      </c>
      <c r="S164" s="3" t="s">
        <v>801</v>
      </c>
      <c r="T164" s="3" t="s">
        <v>801</v>
      </c>
      <c r="U164" s="3">
        <v>3</v>
      </c>
      <c r="V164" s="3" t="s">
        <v>801</v>
      </c>
      <c r="W164" s="3">
        <v>5</v>
      </c>
      <c r="X164" s="3" t="s">
        <v>801</v>
      </c>
      <c r="Y164" s="3" t="s">
        <v>801</v>
      </c>
      <c r="Z164" s="3" t="s">
        <v>801</v>
      </c>
      <c r="AA164" s="3">
        <v>4</v>
      </c>
      <c r="AB164" s="3" t="s">
        <v>801</v>
      </c>
      <c r="AC164" s="3" t="s">
        <v>801</v>
      </c>
      <c r="AD164" s="3">
        <v>4</v>
      </c>
      <c r="AE164" s="3" t="s">
        <v>801</v>
      </c>
      <c r="AF164" s="3">
        <v>1</v>
      </c>
      <c r="AG164" s="3" t="s">
        <v>801</v>
      </c>
      <c r="AH164" s="3" t="s">
        <v>801</v>
      </c>
      <c r="AI164" s="3" t="s">
        <v>801</v>
      </c>
      <c r="AJ164" s="3" t="s">
        <v>801</v>
      </c>
      <c r="AK164" s="3" t="s">
        <v>801</v>
      </c>
      <c r="AL164" s="3" t="s">
        <v>801</v>
      </c>
      <c r="AM164" s="3" t="s">
        <v>801</v>
      </c>
      <c r="AN164" s="3" t="s">
        <v>801</v>
      </c>
      <c r="AO164" s="3" t="s">
        <v>801</v>
      </c>
      <c r="AP164" s="3" t="s">
        <v>801</v>
      </c>
      <c r="AQ164" s="3">
        <v>4</v>
      </c>
      <c r="AR164" s="3">
        <v>3</v>
      </c>
      <c r="AS164" s="3" t="s">
        <v>801</v>
      </c>
      <c r="AT164" s="3">
        <v>1</v>
      </c>
      <c r="AU164" s="3">
        <v>2</v>
      </c>
      <c r="AV164" s="3" t="s">
        <v>801</v>
      </c>
      <c r="AW164" s="3" t="s">
        <v>801</v>
      </c>
      <c r="AX164" s="3" t="s">
        <v>801</v>
      </c>
      <c r="AY164" s="3">
        <v>1</v>
      </c>
      <c r="AZ164" s="3">
        <v>5</v>
      </c>
      <c r="BA164" s="3" t="s">
        <v>801</v>
      </c>
      <c r="BB164" s="3" t="s">
        <v>801</v>
      </c>
      <c r="BC164" s="3" t="s">
        <v>801</v>
      </c>
      <c r="BD164" s="3">
        <v>2</v>
      </c>
      <c r="BE164" s="3">
        <v>5</v>
      </c>
      <c r="BF164" s="3" t="s">
        <v>801</v>
      </c>
      <c r="BG164" s="3">
        <v>4</v>
      </c>
      <c r="BH164" s="3" t="s">
        <v>801</v>
      </c>
      <c r="BI164" s="3" t="s">
        <v>801</v>
      </c>
      <c r="BJ164" s="3" t="s">
        <v>801</v>
      </c>
      <c r="BK164" s="3" t="s">
        <v>801</v>
      </c>
      <c r="BL164" s="3" t="s">
        <v>801</v>
      </c>
      <c r="BM164" s="3" t="s">
        <v>801</v>
      </c>
      <c r="BN164" s="3">
        <v>5</v>
      </c>
      <c r="BO164" s="3" t="s">
        <v>801</v>
      </c>
      <c r="BP164" s="3" t="s">
        <v>801</v>
      </c>
      <c r="BQ164" s="3" t="s">
        <v>801</v>
      </c>
      <c r="BR164" s="3">
        <v>1</v>
      </c>
      <c r="BS164" s="3" t="s">
        <v>801</v>
      </c>
      <c r="BT164" s="3" t="s">
        <v>801</v>
      </c>
      <c r="BU164" s="3">
        <v>3</v>
      </c>
      <c r="BV164" s="3">
        <v>3</v>
      </c>
      <c r="BW164" s="3" t="s">
        <v>801</v>
      </c>
      <c r="BX164" s="3">
        <v>4</v>
      </c>
      <c r="BY164" s="3" t="s">
        <v>801</v>
      </c>
      <c r="BZ164" s="3" t="s">
        <v>801</v>
      </c>
      <c r="CA164" s="3" t="s">
        <v>801</v>
      </c>
      <c r="CB164" s="3" t="s">
        <v>801</v>
      </c>
      <c r="CC164" s="3">
        <v>8</v>
      </c>
      <c r="CD164" s="3">
        <v>4</v>
      </c>
      <c r="CE164" s="3" t="s">
        <v>801</v>
      </c>
      <c r="CF164" s="3" t="s">
        <v>801</v>
      </c>
      <c r="CG164" s="3">
        <v>6</v>
      </c>
      <c r="CH164" s="3" t="s">
        <v>801</v>
      </c>
      <c r="CI164" s="3" t="s">
        <v>801</v>
      </c>
      <c r="CJ164" s="3">
        <v>4</v>
      </c>
      <c r="CK164" s="3" t="s">
        <v>801</v>
      </c>
      <c r="CL164" s="3" t="s">
        <v>801</v>
      </c>
      <c r="CM164" s="3" t="s">
        <v>801</v>
      </c>
      <c r="CN164" s="3" t="s">
        <v>801</v>
      </c>
      <c r="CO164" s="3" t="s">
        <v>801</v>
      </c>
      <c r="CP164" s="3" t="s">
        <v>801</v>
      </c>
      <c r="CQ164" s="3">
        <v>2</v>
      </c>
      <c r="CR164" s="3" t="s">
        <v>801</v>
      </c>
      <c r="CS164" s="3" t="s">
        <v>801</v>
      </c>
      <c r="CT164" s="3" t="s">
        <v>801</v>
      </c>
      <c r="CU164" s="3" t="s">
        <v>801</v>
      </c>
      <c r="CV164" s="3" t="s">
        <v>801</v>
      </c>
      <c r="CW164" s="3" t="s">
        <v>801</v>
      </c>
      <c r="CX164" s="3" t="s">
        <v>801</v>
      </c>
      <c r="CY164" s="3" t="s">
        <v>801</v>
      </c>
      <c r="CZ164" s="3" t="s">
        <v>801</v>
      </c>
      <c r="DA164" s="3" t="s">
        <v>801</v>
      </c>
      <c r="DB164" s="3" t="s">
        <v>801</v>
      </c>
      <c r="DC164" s="3">
        <v>4</v>
      </c>
      <c r="DD164" s="3" t="s">
        <v>801</v>
      </c>
      <c r="DE164" s="3" t="s">
        <v>801</v>
      </c>
      <c r="DF164" s="3" t="s">
        <v>801</v>
      </c>
      <c r="DG164" s="3">
        <v>3</v>
      </c>
      <c r="DH164" s="3" t="s">
        <v>801</v>
      </c>
      <c r="DI164" s="3">
        <v>6</v>
      </c>
      <c r="DJ164" s="3" t="s">
        <v>801</v>
      </c>
      <c r="DK164" s="3">
        <v>8</v>
      </c>
      <c r="DL164" s="3" t="s">
        <v>801</v>
      </c>
      <c r="DM164" s="3" t="s">
        <v>801</v>
      </c>
      <c r="DN164" s="3" t="s">
        <v>801</v>
      </c>
      <c r="DO164" s="3" t="s">
        <v>801</v>
      </c>
      <c r="DP164" s="3">
        <v>2</v>
      </c>
      <c r="DQ164" s="3" t="s">
        <v>801</v>
      </c>
      <c r="DR164" s="3" t="s">
        <v>801</v>
      </c>
      <c r="DS164" s="3" t="s">
        <v>801</v>
      </c>
      <c r="DT164" s="3" t="s">
        <v>801</v>
      </c>
      <c r="DU164" s="3" t="s">
        <v>801</v>
      </c>
      <c r="DV164" s="3" t="s">
        <v>801</v>
      </c>
      <c r="DW164" s="3">
        <v>7</v>
      </c>
      <c r="DX164" s="3" t="s">
        <v>801</v>
      </c>
      <c r="DY164" s="3" t="s">
        <v>801</v>
      </c>
      <c r="DZ164" s="3" t="s">
        <v>801</v>
      </c>
      <c r="EA164" s="3" t="s">
        <v>801</v>
      </c>
      <c r="EB164" s="3" t="s">
        <v>801</v>
      </c>
      <c r="EC164" s="3" t="s">
        <v>801</v>
      </c>
      <c r="ED164" s="3" t="s">
        <v>801</v>
      </c>
      <c r="EE164" s="3" t="s">
        <v>801</v>
      </c>
      <c r="EF164" s="3" t="s">
        <v>801</v>
      </c>
      <c r="EG164" s="3" t="s">
        <v>801</v>
      </c>
      <c r="EH164" s="3" t="s">
        <v>801</v>
      </c>
      <c r="EI164" s="3" t="s">
        <v>801</v>
      </c>
      <c r="EJ164" s="3" t="s">
        <v>801</v>
      </c>
      <c r="EK164" s="3" t="s">
        <v>801</v>
      </c>
      <c r="EL164" s="3" t="s">
        <v>801</v>
      </c>
      <c r="EM164" s="3" t="s">
        <v>801</v>
      </c>
      <c r="EN164" s="3" t="s">
        <v>801</v>
      </c>
      <c r="EO164" s="3" t="s">
        <v>801</v>
      </c>
      <c r="EP164" s="3" t="s">
        <v>801</v>
      </c>
      <c r="EQ164" s="3" t="s">
        <v>801</v>
      </c>
      <c r="ER164" s="3">
        <v>128</v>
      </c>
    </row>
    <row r="165" spans="1:148" x14ac:dyDescent="0.2">
      <c r="A165" s="33"/>
      <c r="B165" s="37"/>
      <c r="C165" s="35"/>
      <c r="D165" s="3" t="s">
        <v>841</v>
      </c>
      <c r="E165" s="3">
        <v>0.22</v>
      </c>
      <c r="F165" s="3" t="s">
        <v>801</v>
      </c>
      <c r="G165" s="3" t="s">
        <v>801</v>
      </c>
      <c r="H165" s="3" t="s">
        <v>801</v>
      </c>
      <c r="I165" s="3">
        <v>0.36</v>
      </c>
      <c r="J165" s="3" t="s">
        <v>801</v>
      </c>
      <c r="K165" s="3" t="s">
        <v>801</v>
      </c>
      <c r="L165" s="3" t="s">
        <v>801</v>
      </c>
      <c r="M165" s="3" t="s">
        <v>801</v>
      </c>
      <c r="N165" s="3">
        <v>0.21</v>
      </c>
      <c r="O165" s="3" t="s">
        <v>801</v>
      </c>
      <c r="P165" s="3" t="s">
        <v>801</v>
      </c>
      <c r="Q165" s="3" t="s">
        <v>801</v>
      </c>
      <c r="R165" s="3" t="s">
        <v>801</v>
      </c>
      <c r="S165" s="3" t="s">
        <v>801</v>
      </c>
      <c r="T165" s="3" t="s">
        <v>801</v>
      </c>
      <c r="U165" s="3">
        <v>0.47</v>
      </c>
      <c r="V165" s="3" t="s">
        <v>801</v>
      </c>
      <c r="W165" s="3">
        <v>0.21</v>
      </c>
      <c r="X165" s="3" t="s">
        <v>801</v>
      </c>
      <c r="Y165" s="3" t="s">
        <v>801</v>
      </c>
      <c r="Z165" s="3" t="s">
        <v>801</v>
      </c>
      <c r="AA165" s="3">
        <v>0.3</v>
      </c>
      <c r="AB165" s="3" t="s">
        <v>801</v>
      </c>
      <c r="AC165" s="3" t="s">
        <v>801</v>
      </c>
      <c r="AD165" s="3">
        <v>0.28000000000000003</v>
      </c>
      <c r="AE165" s="3" t="s">
        <v>801</v>
      </c>
      <c r="AF165" s="3">
        <v>0.15</v>
      </c>
      <c r="AG165" s="3" t="s">
        <v>801</v>
      </c>
      <c r="AH165" s="3" t="s">
        <v>801</v>
      </c>
      <c r="AI165" s="3" t="s">
        <v>801</v>
      </c>
      <c r="AJ165" s="3" t="s">
        <v>801</v>
      </c>
      <c r="AK165" s="3" t="s">
        <v>801</v>
      </c>
      <c r="AL165" s="3" t="s">
        <v>801</v>
      </c>
      <c r="AM165" s="3" t="s">
        <v>801</v>
      </c>
      <c r="AN165" s="3" t="s">
        <v>801</v>
      </c>
      <c r="AO165" s="3" t="s">
        <v>801</v>
      </c>
      <c r="AP165" s="3" t="s">
        <v>801</v>
      </c>
      <c r="AQ165" s="3">
        <v>0.32</v>
      </c>
      <c r="AR165" s="3">
        <v>0.2</v>
      </c>
      <c r="AS165" s="3" t="s">
        <v>801</v>
      </c>
      <c r="AT165" s="3">
        <v>0.18</v>
      </c>
      <c r="AU165" s="3">
        <v>0.35</v>
      </c>
      <c r="AV165" s="3" t="s">
        <v>801</v>
      </c>
      <c r="AW165" s="3" t="s">
        <v>801</v>
      </c>
      <c r="AX165" s="3" t="s">
        <v>801</v>
      </c>
      <c r="AY165" s="3">
        <v>0.54</v>
      </c>
      <c r="AZ165" s="3">
        <v>0.35</v>
      </c>
      <c r="BA165" s="3" t="s">
        <v>801</v>
      </c>
      <c r="BB165" s="3" t="s">
        <v>801</v>
      </c>
      <c r="BC165" s="3" t="s">
        <v>801</v>
      </c>
      <c r="BD165" s="3">
        <v>0.14000000000000001</v>
      </c>
      <c r="BE165" s="3">
        <v>0.45</v>
      </c>
      <c r="BF165" s="3" t="s">
        <v>801</v>
      </c>
      <c r="BG165" s="3">
        <v>0.44</v>
      </c>
      <c r="BH165" s="3" t="s">
        <v>801</v>
      </c>
      <c r="BI165" s="3" t="s">
        <v>801</v>
      </c>
      <c r="BJ165" s="3" t="s">
        <v>801</v>
      </c>
      <c r="BK165" s="3" t="s">
        <v>801</v>
      </c>
      <c r="BL165" s="3" t="s">
        <v>801</v>
      </c>
      <c r="BM165" s="3" t="s">
        <v>801</v>
      </c>
      <c r="BN165" s="3">
        <v>0.28999999999999998</v>
      </c>
      <c r="BO165" s="3" t="s">
        <v>801</v>
      </c>
      <c r="BP165" s="3" t="s">
        <v>801</v>
      </c>
      <c r="BQ165" s="3" t="s">
        <v>801</v>
      </c>
      <c r="BR165" s="3">
        <v>0.28999999999999998</v>
      </c>
      <c r="BS165" s="3" t="s">
        <v>801</v>
      </c>
      <c r="BT165" s="3" t="s">
        <v>801</v>
      </c>
      <c r="BU165" s="3">
        <v>0.16</v>
      </c>
      <c r="BV165" s="3">
        <v>0.68</v>
      </c>
      <c r="BW165" s="3" t="s">
        <v>801</v>
      </c>
      <c r="BX165" s="3">
        <v>0.35</v>
      </c>
      <c r="BY165" s="3" t="s">
        <v>801</v>
      </c>
      <c r="BZ165" s="3" t="s">
        <v>801</v>
      </c>
      <c r="CA165" s="3" t="s">
        <v>801</v>
      </c>
      <c r="CB165" s="3" t="s">
        <v>801</v>
      </c>
      <c r="CC165" s="3">
        <v>0.28000000000000003</v>
      </c>
      <c r="CD165" s="3">
        <v>0.66</v>
      </c>
      <c r="CE165" s="3" t="s">
        <v>801</v>
      </c>
      <c r="CF165" s="3" t="s">
        <v>801</v>
      </c>
      <c r="CG165" s="3">
        <v>0.36</v>
      </c>
      <c r="CH165" s="3" t="s">
        <v>801</v>
      </c>
      <c r="CI165" s="3" t="s">
        <v>801</v>
      </c>
      <c r="CJ165" s="3">
        <v>0.5</v>
      </c>
      <c r="CK165" s="3" t="s">
        <v>801</v>
      </c>
      <c r="CL165" s="3" t="s">
        <v>801</v>
      </c>
      <c r="CM165" s="3" t="s">
        <v>801</v>
      </c>
      <c r="CN165" s="3" t="s">
        <v>801</v>
      </c>
      <c r="CO165" s="3" t="s">
        <v>801</v>
      </c>
      <c r="CP165" s="3" t="s">
        <v>801</v>
      </c>
      <c r="CQ165" s="3">
        <v>0.26</v>
      </c>
      <c r="CR165" s="3" t="s">
        <v>801</v>
      </c>
      <c r="CS165" s="3" t="s">
        <v>801</v>
      </c>
      <c r="CT165" s="3" t="s">
        <v>801</v>
      </c>
      <c r="CU165" s="3" t="s">
        <v>801</v>
      </c>
      <c r="CV165" s="3" t="s">
        <v>801</v>
      </c>
      <c r="CW165" s="3" t="s">
        <v>801</v>
      </c>
      <c r="CX165" s="3" t="s">
        <v>801</v>
      </c>
      <c r="CY165" s="3" t="s">
        <v>801</v>
      </c>
      <c r="CZ165" s="3" t="s">
        <v>801</v>
      </c>
      <c r="DA165" s="3" t="s">
        <v>801</v>
      </c>
      <c r="DB165" s="3" t="s">
        <v>801</v>
      </c>
      <c r="DC165" s="3">
        <v>0.69</v>
      </c>
      <c r="DD165" s="3" t="s">
        <v>801</v>
      </c>
      <c r="DE165" s="3" t="s">
        <v>801</v>
      </c>
      <c r="DF165" s="3" t="s">
        <v>801</v>
      </c>
      <c r="DG165" s="3">
        <v>0.18</v>
      </c>
      <c r="DH165" s="3" t="s">
        <v>801</v>
      </c>
      <c r="DI165" s="3">
        <v>0.19</v>
      </c>
      <c r="DJ165" s="3" t="s">
        <v>801</v>
      </c>
      <c r="DK165" s="3">
        <v>0.13</v>
      </c>
      <c r="DL165" s="3" t="s">
        <v>801</v>
      </c>
      <c r="DM165" s="3" t="s">
        <v>801</v>
      </c>
      <c r="DN165" s="3" t="s">
        <v>801</v>
      </c>
      <c r="DO165" s="3" t="s">
        <v>801</v>
      </c>
      <c r="DP165" s="3">
        <v>0.52</v>
      </c>
      <c r="DQ165" s="3" t="s">
        <v>801</v>
      </c>
      <c r="DR165" s="3" t="s">
        <v>801</v>
      </c>
      <c r="DS165" s="3" t="s">
        <v>801</v>
      </c>
      <c r="DT165" s="3" t="s">
        <v>801</v>
      </c>
      <c r="DU165" s="3" t="s">
        <v>801</v>
      </c>
      <c r="DV165" s="3" t="s">
        <v>801</v>
      </c>
      <c r="DW165" s="3">
        <v>0.36</v>
      </c>
      <c r="DX165" s="3" t="s">
        <v>801</v>
      </c>
      <c r="DY165" s="3" t="s">
        <v>801</v>
      </c>
      <c r="DZ165" s="3" t="s">
        <v>801</v>
      </c>
      <c r="EA165" s="3" t="s">
        <v>801</v>
      </c>
      <c r="EB165" s="3" t="s">
        <v>801</v>
      </c>
      <c r="EC165" s="3" t="s">
        <v>801</v>
      </c>
      <c r="ED165" s="3" t="s">
        <v>801</v>
      </c>
      <c r="EE165" s="3" t="s">
        <v>801</v>
      </c>
      <c r="EF165" s="3" t="s">
        <v>801</v>
      </c>
      <c r="EG165" s="3" t="s">
        <v>801</v>
      </c>
      <c r="EH165" s="3" t="s">
        <v>801</v>
      </c>
      <c r="EI165" s="3" t="s">
        <v>801</v>
      </c>
      <c r="EJ165" s="3" t="s">
        <v>801</v>
      </c>
      <c r="EK165" s="3" t="s">
        <v>801</v>
      </c>
      <c r="EL165" s="3" t="s">
        <v>801</v>
      </c>
      <c r="EM165" s="3" t="s">
        <v>801</v>
      </c>
      <c r="EN165" s="3" t="s">
        <v>801</v>
      </c>
      <c r="EO165" s="3" t="s">
        <v>801</v>
      </c>
      <c r="EP165" s="3" t="s">
        <v>801</v>
      </c>
      <c r="EQ165" s="3" t="s">
        <v>801</v>
      </c>
      <c r="ER165" s="3">
        <v>0.33</v>
      </c>
    </row>
    <row r="166" spans="1:148" x14ac:dyDescent="0.2">
      <c r="A166" s="33"/>
      <c r="B166" s="37"/>
      <c r="C166" s="35"/>
      <c r="D166" s="3" t="s">
        <v>847</v>
      </c>
      <c r="E166" s="3">
        <v>0.44</v>
      </c>
      <c r="F166" s="3" t="s">
        <v>801</v>
      </c>
      <c r="G166" s="3" t="s">
        <v>801</v>
      </c>
      <c r="H166" s="3" t="s">
        <v>801</v>
      </c>
      <c r="I166" s="3">
        <v>2.15</v>
      </c>
      <c r="J166" s="3" t="s">
        <v>801</v>
      </c>
      <c r="K166" s="3" t="s">
        <v>801</v>
      </c>
      <c r="L166" s="3" t="s">
        <v>801</v>
      </c>
      <c r="M166" s="3" t="s">
        <v>801</v>
      </c>
      <c r="N166" s="3">
        <v>1.24</v>
      </c>
      <c r="O166" s="3" t="s">
        <v>801</v>
      </c>
      <c r="P166" s="3" t="s">
        <v>801</v>
      </c>
      <c r="Q166" s="3" t="s">
        <v>801</v>
      </c>
      <c r="R166" s="3" t="s">
        <v>801</v>
      </c>
      <c r="S166" s="3" t="s">
        <v>801</v>
      </c>
      <c r="T166" s="3" t="s">
        <v>801</v>
      </c>
      <c r="U166" s="3">
        <v>1.4</v>
      </c>
      <c r="V166" s="3" t="s">
        <v>801</v>
      </c>
      <c r="W166" s="3">
        <v>1.03</v>
      </c>
      <c r="X166" s="3" t="s">
        <v>801</v>
      </c>
      <c r="Y166" s="3" t="s">
        <v>801</v>
      </c>
      <c r="Z166" s="3" t="s">
        <v>801</v>
      </c>
      <c r="AA166" s="3">
        <v>1.2</v>
      </c>
      <c r="AB166" s="3" t="s">
        <v>801</v>
      </c>
      <c r="AC166" s="3" t="s">
        <v>801</v>
      </c>
      <c r="AD166" s="3">
        <v>1.1200000000000001</v>
      </c>
      <c r="AE166" s="3" t="s">
        <v>801</v>
      </c>
      <c r="AF166" s="3">
        <v>0.15</v>
      </c>
      <c r="AG166" s="3" t="s">
        <v>801</v>
      </c>
      <c r="AH166" s="3" t="s">
        <v>801</v>
      </c>
      <c r="AI166" s="3" t="s">
        <v>801</v>
      </c>
      <c r="AJ166" s="3" t="s">
        <v>801</v>
      </c>
      <c r="AK166" s="3" t="s">
        <v>801</v>
      </c>
      <c r="AL166" s="3" t="s">
        <v>801</v>
      </c>
      <c r="AM166" s="3" t="s">
        <v>801</v>
      </c>
      <c r="AN166" s="3" t="s">
        <v>801</v>
      </c>
      <c r="AO166" s="3" t="s">
        <v>801</v>
      </c>
      <c r="AP166" s="3" t="s">
        <v>801</v>
      </c>
      <c r="AQ166" s="3">
        <v>1.29</v>
      </c>
      <c r="AR166" s="3">
        <v>0.59</v>
      </c>
      <c r="AS166" s="3" t="s">
        <v>801</v>
      </c>
      <c r="AT166" s="3">
        <v>0.18</v>
      </c>
      <c r="AU166" s="3">
        <v>0.71</v>
      </c>
      <c r="AV166" s="3" t="s">
        <v>801</v>
      </c>
      <c r="AW166" s="3" t="s">
        <v>801</v>
      </c>
      <c r="AX166" s="3" t="s">
        <v>801</v>
      </c>
      <c r="AY166" s="3">
        <v>0.54</v>
      </c>
      <c r="AZ166" s="3">
        <v>1.73</v>
      </c>
      <c r="BA166" s="3" t="s">
        <v>801</v>
      </c>
      <c r="BB166" s="3" t="s">
        <v>801</v>
      </c>
      <c r="BC166" s="3" t="s">
        <v>801</v>
      </c>
      <c r="BD166" s="3">
        <v>0.28000000000000003</v>
      </c>
      <c r="BE166" s="3">
        <v>2.2400000000000002</v>
      </c>
      <c r="BF166" s="3" t="s">
        <v>801</v>
      </c>
      <c r="BG166" s="3">
        <v>1.76</v>
      </c>
      <c r="BH166" s="3" t="s">
        <v>801</v>
      </c>
      <c r="BI166" s="3" t="s">
        <v>801</v>
      </c>
      <c r="BJ166" s="3" t="s">
        <v>801</v>
      </c>
      <c r="BK166" s="3" t="s">
        <v>801</v>
      </c>
      <c r="BL166" s="3" t="s">
        <v>801</v>
      </c>
      <c r="BM166" s="3" t="s">
        <v>801</v>
      </c>
      <c r="BN166" s="3">
        <v>1.47</v>
      </c>
      <c r="BO166" s="3" t="s">
        <v>801</v>
      </c>
      <c r="BP166" s="3" t="s">
        <v>801</v>
      </c>
      <c r="BQ166" s="3" t="s">
        <v>801</v>
      </c>
      <c r="BR166" s="3">
        <v>0.28999999999999998</v>
      </c>
      <c r="BS166" s="3" t="s">
        <v>801</v>
      </c>
      <c r="BT166" s="3" t="s">
        <v>801</v>
      </c>
      <c r="BU166" s="3">
        <v>0.47</v>
      </c>
      <c r="BV166" s="3">
        <v>2.0499999999999998</v>
      </c>
      <c r="BW166" s="3" t="s">
        <v>801</v>
      </c>
      <c r="BX166" s="3">
        <v>1.39</v>
      </c>
      <c r="BY166" s="3" t="s">
        <v>801</v>
      </c>
      <c r="BZ166" s="3" t="s">
        <v>801</v>
      </c>
      <c r="CA166" s="3" t="s">
        <v>801</v>
      </c>
      <c r="CB166" s="3" t="s">
        <v>801</v>
      </c>
      <c r="CC166" s="3">
        <v>2.2599999999999998</v>
      </c>
      <c r="CD166" s="3">
        <v>2.65</v>
      </c>
      <c r="CE166" s="3" t="s">
        <v>801</v>
      </c>
      <c r="CF166" s="3" t="s">
        <v>801</v>
      </c>
      <c r="CG166" s="3">
        <v>2.16</v>
      </c>
      <c r="CH166" s="3" t="s">
        <v>801</v>
      </c>
      <c r="CI166" s="3" t="s">
        <v>801</v>
      </c>
      <c r="CJ166" s="3">
        <v>1.99</v>
      </c>
      <c r="CK166" s="3" t="s">
        <v>801</v>
      </c>
      <c r="CL166" s="3" t="s">
        <v>801</v>
      </c>
      <c r="CM166" s="3" t="s">
        <v>801</v>
      </c>
      <c r="CN166" s="3" t="s">
        <v>801</v>
      </c>
      <c r="CO166" s="3" t="s">
        <v>801</v>
      </c>
      <c r="CP166" s="3" t="s">
        <v>801</v>
      </c>
      <c r="CQ166" s="3">
        <v>0.51</v>
      </c>
      <c r="CR166" s="3" t="s">
        <v>801</v>
      </c>
      <c r="CS166" s="3" t="s">
        <v>801</v>
      </c>
      <c r="CT166" s="3" t="s">
        <v>801</v>
      </c>
      <c r="CU166" s="3" t="s">
        <v>801</v>
      </c>
      <c r="CV166" s="3" t="s">
        <v>801</v>
      </c>
      <c r="CW166" s="3" t="s">
        <v>801</v>
      </c>
      <c r="CX166" s="3" t="s">
        <v>801</v>
      </c>
      <c r="CY166" s="3" t="s">
        <v>801</v>
      </c>
      <c r="CZ166" s="3" t="s">
        <v>801</v>
      </c>
      <c r="DA166" s="3" t="s">
        <v>801</v>
      </c>
      <c r="DB166" s="3" t="s">
        <v>801</v>
      </c>
      <c r="DC166" s="3">
        <v>2.76</v>
      </c>
      <c r="DD166" s="3" t="s">
        <v>801</v>
      </c>
      <c r="DE166" s="3" t="s">
        <v>801</v>
      </c>
      <c r="DF166" s="3" t="s">
        <v>801</v>
      </c>
      <c r="DG166" s="3">
        <v>0.53</v>
      </c>
      <c r="DH166" s="3" t="s">
        <v>801</v>
      </c>
      <c r="DI166" s="3">
        <v>1.1499999999999999</v>
      </c>
      <c r="DJ166" s="3" t="s">
        <v>801</v>
      </c>
      <c r="DK166" s="3">
        <v>1.03</v>
      </c>
      <c r="DL166" s="3" t="s">
        <v>801</v>
      </c>
      <c r="DM166" s="3" t="s">
        <v>801</v>
      </c>
      <c r="DN166" s="3" t="s">
        <v>801</v>
      </c>
      <c r="DO166" s="3" t="s">
        <v>801</v>
      </c>
      <c r="DP166" s="3">
        <v>1.04</v>
      </c>
      <c r="DQ166" s="3" t="s">
        <v>801</v>
      </c>
      <c r="DR166" s="3" t="s">
        <v>801</v>
      </c>
      <c r="DS166" s="3" t="s">
        <v>801</v>
      </c>
      <c r="DT166" s="3" t="s">
        <v>801</v>
      </c>
      <c r="DU166" s="3" t="s">
        <v>801</v>
      </c>
      <c r="DV166" s="3" t="s">
        <v>801</v>
      </c>
      <c r="DW166" s="3">
        <v>2.5099999999999998</v>
      </c>
      <c r="DX166" s="3" t="s">
        <v>801</v>
      </c>
      <c r="DY166" s="3" t="s">
        <v>801</v>
      </c>
      <c r="DZ166" s="3" t="s">
        <v>801</v>
      </c>
      <c r="EA166" s="3" t="s">
        <v>801</v>
      </c>
      <c r="EB166" s="3" t="s">
        <v>801</v>
      </c>
      <c r="EC166" s="3" t="s">
        <v>801</v>
      </c>
      <c r="ED166" s="3" t="s">
        <v>801</v>
      </c>
      <c r="EE166" s="3" t="s">
        <v>801</v>
      </c>
      <c r="EF166" s="3" t="s">
        <v>801</v>
      </c>
      <c r="EG166" s="3" t="s">
        <v>801</v>
      </c>
      <c r="EH166" s="3" t="s">
        <v>801</v>
      </c>
      <c r="EI166" s="3" t="s">
        <v>801</v>
      </c>
      <c r="EJ166" s="3" t="s">
        <v>801</v>
      </c>
      <c r="EK166" s="3" t="s">
        <v>801</v>
      </c>
      <c r="EL166" s="3" t="s">
        <v>801</v>
      </c>
      <c r="EM166" s="3" t="s">
        <v>801</v>
      </c>
      <c r="EN166" s="3" t="s">
        <v>801</v>
      </c>
      <c r="EO166" s="3" t="s">
        <v>801</v>
      </c>
      <c r="EP166" s="3" t="s">
        <v>801</v>
      </c>
      <c r="EQ166" s="3" t="s">
        <v>801</v>
      </c>
      <c r="ER166" s="3">
        <v>42.28</v>
      </c>
    </row>
    <row r="167" spans="1:148" x14ac:dyDescent="0.2">
      <c r="A167" s="33"/>
      <c r="B167" s="37"/>
      <c r="C167" s="35" t="s">
        <v>820</v>
      </c>
      <c r="D167" s="3" t="s">
        <v>846</v>
      </c>
      <c r="E167" s="3" t="s">
        <v>801</v>
      </c>
      <c r="F167" s="3" t="s">
        <v>801</v>
      </c>
      <c r="G167" s="3" t="s">
        <v>801</v>
      </c>
      <c r="H167" s="3" t="s">
        <v>801</v>
      </c>
      <c r="I167" s="3" t="s">
        <v>801</v>
      </c>
      <c r="J167" s="3" t="s">
        <v>801</v>
      </c>
      <c r="K167" s="3" t="s">
        <v>801</v>
      </c>
      <c r="L167" s="3" t="s">
        <v>801</v>
      </c>
      <c r="M167" s="3" t="s">
        <v>801</v>
      </c>
      <c r="N167" s="3">
        <v>1</v>
      </c>
      <c r="O167" s="3" t="s">
        <v>801</v>
      </c>
      <c r="P167" s="3" t="s">
        <v>801</v>
      </c>
      <c r="Q167" s="3" t="s">
        <v>801</v>
      </c>
      <c r="R167" s="3" t="s">
        <v>801</v>
      </c>
      <c r="S167" s="3" t="s">
        <v>801</v>
      </c>
      <c r="T167" s="3" t="s">
        <v>801</v>
      </c>
      <c r="U167" s="3" t="s">
        <v>801</v>
      </c>
      <c r="V167" s="3" t="s">
        <v>801</v>
      </c>
      <c r="W167" s="3" t="s">
        <v>801</v>
      </c>
      <c r="X167" s="3" t="s">
        <v>801</v>
      </c>
      <c r="Y167" s="3" t="s">
        <v>801</v>
      </c>
      <c r="Z167" s="3" t="s">
        <v>801</v>
      </c>
      <c r="AA167" s="3">
        <v>1</v>
      </c>
      <c r="AB167" s="3" t="s">
        <v>801</v>
      </c>
      <c r="AC167" s="3" t="s">
        <v>801</v>
      </c>
      <c r="AD167" s="3" t="s">
        <v>801</v>
      </c>
      <c r="AE167" s="3" t="s">
        <v>801</v>
      </c>
      <c r="AF167" s="3" t="s">
        <v>801</v>
      </c>
      <c r="AG167" s="3" t="s">
        <v>801</v>
      </c>
      <c r="AH167" s="3" t="s">
        <v>801</v>
      </c>
      <c r="AI167" s="3" t="s">
        <v>801</v>
      </c>
      <c r="AJ167" s="3" t="s">
        <v>801</v>
      </c>
      <c r="AK167" s="3" t="s">
        <v>801</v>
      </c>
      <c r="AL167" s="3" t="s">
        <v>801</v>
      </c>
      <c r="AM167" s="3" t="s">
        <v>801</v>
      </c>
      <c r="AN167" s="3" t="s">
        <v>801</v>
      </c>
      <c r="AO167" s="3" t="s">
        <v>801</v>
      </c>
      <c r="AP167" s="3" t="s">
        <v>801</v>
      </c>
      <c r="AQ167" s="3" t="s">
        <v>801</v>
      </c>
      <c r="AR167" s="3" t="s">
        <v>801</v>
      </c>
      <c r="AS167" s="3" t="s">
        <v>801</v>
      </c>
      <c r="AT167" s="3" t="s">
        <v>801</v>
      </c>
      <c r="AU167" s="3" t="s">
        <v>801</v>
      </c>
      <c r="AV167" s="3" t="s">
        <v>801</v>
      </c>
      <c r="AW167" s="3" t="s">
        <v>801</v>
      </c>
      <c r="AX167" s="3" t="s">
        <v>801</v>
      </c>
      <c r="AY167" s="3" t="s">
        <v>801</v>
      </c>
      <c r="AZ167" s="3" t="s">
        <v>801</v>
      </c>
      <c r="BA167" s="3" t="s">
        <v>801</v>
      </c>
      <c r="BB167" s="3" t="s">
        <v>801</v>
      </c>
      <c r="BC167" s="3" t="s">
        <v>801</v>
      </c>
      <c r="BD167" s="3">
        <v>2</v>
      </c>
      <c r="BE167" s="3" t="s">
        <v>801</v>
      </c>
      <c r="BF167" s="3" t="s">
        <v>801</v>
      </c>
      <c r="BG167" s="3">
        <v>2</v>
      </c>
      <c r="BH167" s="3" t="s">
        <v>801</v>
      </c>
      <c r="BI167" s="3" t="s">
        <v>801</v>
      </c>
      <c r="BJ167" s="3" t="s">
        <v>801</v>
      </c>
      <c r="BK167" s="3" t="s">
        <v>801</v>
      </c>
      <c r="BL167" s="3" t="s">
        <v>801</v>
      </c>
      <c r="BM167" s="3" t="s">
        <v>801</v>
      </c>
      <c r="BN167" s="3">
        <v>1</v>
      </c>
      <c r="BO167" s="3" t="s">
        <v>801</v>
      </c>
      <c r="BP167" s="3" t="s">
        <v>801</v>
      </c>
      <c r="BQ167" s="3" t="s">
        <v>801</v>
      </c>
      <c r="BR167" s="3" t="s">
        <v>801</v>
      </c>
      <c r="BS167" s="3" t="s">
        <v>801</v>
      </c>
      <c r="BT167" s="3" t="s">
        <v>801</v>
      </c>
      <c r="BU167" s="3" t="s">
        <v>801</v>
      </c>
      <c r="BV167" s="3">
        <v>1</v>
      </c>
      <c r="BW167" s="3" t="s">
        <v>801</v>
      </c>
      <c r="BX167" s="3" t="s">
        <v>801</v>
      </c>
      <c r="BY167" s="3" t="s">
        <v>801</v>
      </c>
      <c r="BZ167" s="3" t="s">
        <v>801</v>
      </c>
      <c r="CA167" s="3" t="s">
        <v>801</v>
      </c>
      <c r="CB167" s="3" t="s">
        <v>801</v>
      </c>
      <c r="CC167" s="3" t="s">
        <v>801</v>
      </c>
      <c r="CD167" s="3" t="s">
        <v>801</v>
      </c>
      <c r="CE167" s="3" t="s">
        <v>801</v>
      </c>
      <c r="CF167" s="3" t="s">
        <v>801</v>
      </c>
      <c r="CG167" s="3">
        <v>1</v>
      </c>
      <c r="CH167" s="3" t="s">
        <v>801</v>
      </c>
      <c r="CI167" s="3" t="s">
        <v>801</v>
      </c>
      <c r="CJ167" s="3" t="s">
        <v>801</v>
      </c>
      <c r="CK167" s="3" t="s">
        <v>801</v>
      </c>
      <c r="CL167" s="3" t="s">
        <v>801</v>
      </c>
      <c r="CM167" s="3" t="s">
        <v>801</v>
      </c>
      <c r="CN167" s="3" t="s">
        <v>801</v>
      </c>
      <c r="CO167" s="3" t="s">
        <v>801</v>
      </c>
      <c r="CP167" s="3" t="s">
        <v>801</v>
      </c>
      <c r="CQ167" s="3">
        <v>1</v>
      </c>
      <c r="CR167" s="3" t="s">
        <v>801</v>
      </c>
      <c r="CS167" s="3" t="s">
        <v>801</v>
      </c>
      <c r="CT167" s="3" t="s">
        <v>801</v>
      </c>
      <c r="CU167" s="3" t="s">
        <v>801</v>
      </c>
      <c r="CV167" s="3" t="s">
        <v>801</v>
      </c>
      <c r="CW167" s="3" t="s">
        <v>801</v>
      </c>
      <c r="CX167" s="3" t="s">
        <v>801</v>
      </c>
      <c r="CY167" s="3" t="s">
        <v>801</v>
      </c>
      <c r="CZ167" s="3" t="s">
        <v>801</v>
      </c>
      <c r="DA167" s="3" t="s">
        <v>801</v>
      </c>
      <c r="DB167" s="3" t="s">
        <v>801</v>
      </c>
      <c r="DC167" s="3" t="s">
        <v>801</v>
      </c>
      <c r="DD167" s="3" t="s">
        <v>801</v>
      </c>
      <c r="DE167" s="3" t="s">
        <v>801</v>
      </c>
      <c r="DF167" s="3" t="s">
        <v>801</v>
      </c>
      <c r="DG167" s="3">
        <v>2</v>
      </c>
      <c r="DH167" s="3" t="s">
        <v>801</v>
      </c>
      <c r="DI167" s="3" t="s">
        <v>801</v>
      </c>
      <c r="DJ167" s="3" t="s">
        <v>801</v>
      </c>
      <c r="DK167" s="3">
        <v>1</v>
      </c>
      <c r="DL167" s="3" t="s">
        <v>801</v>
      </c>
      <c r="DM167" s="3" t="s">
        <v>801</v>
      </c>
      <c r="DN167" s="3" t="s">
        <v>801</v>
      </c>
      <c r="DO167" s="3" t="s">
        <v>801</v>
      </c>
      <c r="DP167" s="3" t="s">
        <v>801</v>
      </c>
      <c r="DQ167" s="3" t="s">
        <v>801</v>
      </c>
      <c r="DR167" s="3" t="s">
        <v>801</v>
      </c>
      <c r="DS167" s="3" t="s">
        <v>801</v>
      </c>
      <c r="DT167" s="3" t="s">
        <v>801</v>
      </c>
      <c r="DU167" s="3" t="s">
        <v>801</v>
      </c>
      <c r="DV167" s="3" t="s">
        <v>801</v>
      </c>
      <c r="DW167" s="3" t="s">
        <v>801</v>
      </c>
      <c r="DX167" s="3" t="s">
        <v>801</v>
      </c>
      <c r="DY167" s="3" t="s">
        <v>801</v>
      </c>
      <c r="DZ167" s="3" t="s">
        <v>801</v>
      </c>
      <c r="EA167" s="3" t="s">
        <v>801</v>
      </c>
      <c r="EB167" s="3" t="s">
        <v>801</v>
      </c>
      <c r="EC167" s="3" t="s">
        <v>801</v>
      </c>
      <c r="ED167" s="3" t="s">
        <v>801</v>
      </c>
      <c r="EE167" s="3" t="s">
        <v>801</v>
      </c>
      <c r="EF167" s="3" t="s">
        <v>801</v>
      </c>
      <c r="EG167" s="3" t="s">
        <v>801</v>
      </c>
      <c r="EH167" s="3" t="s">
        <v>801</v>
      </c>
      <c r="EI167" s="3" t="s">
        <v>801</v>
      </c>
      <c r="EJ167" s="3" t="s">
        <v>801</v>
      </c>
      <c r="EK167" s="3" t="s">
        <v>801</v>
      </c>
      <c r="EL167" s="3" t="s">
        <v>801</v>
      </c>
      <c r="EM167" s="3" t="s">
        <v>801</v>
      </c>
      <c r="EN167" s="3" t="s">
        <v>801</v>
      </c>
      <c r="EO167" s="3" t="s">
        <v>801</v>
      </c>
      <c r="EP167" s="3" t="s">
        <v>801</v>
      </c>
      <c r="EQ167" s="3" t="s">
        <v>801</v>
      </c>
      <c r="ER167" s="3">
        <v>13</v>
      </c>
    </row>
    <row r="168" spans="1:148" x14ac:dyDescent="0.2">
      <c r="A168" s="33"/>
      <c r="B168" s="37"/>
      <c r="C168" s="35"/>
      <c r="D168" s="3" t="s">
        <v>841</v>
      </c>
      <c r="E168" s="3" t="s">
        <v>801</v>
      </c>
      <c r="F168" s="3" t="s">
        <v>801</v>
      </c>
      <c r="G168" s="3" t="s">
        <v>801</v>
      </c>
      <c r="H168" s="3" t="s">
        <v>801</v>
      </c>
      <c r="I168" s="3" t="s">
        <v>801</v>
      </c>
      <c r="J168" s="3" t="s">
        <v>801</v>
      </c>
      <c r="K168" s="3" t="s">
        <v>801</v>
      </c>
      <c r="L168" s="3" t="s">
        <v>801</v>
      </c>
      <c r="M168" s="3" t="s">
        <v>801</v>
      </c>
      <c r="N168" s="3">
        <v>0.16</v>
      </c>
      <c r="O168" s="3" t="s">
        <v>801</v>
      </c>
      <c r="P168" s="3" t="s">
        <v>801</v>
      </c>
      <c r="Q168" s="3" t="s">
        <v>801</v>
      </c>
      <c r="R168" s="3" t="s">
        <v>801</v>
      </c>
      <c r="S168" s="3" t="s">
        <v>801</v>
      </c>
      <c r="T168" s="3" t="s">
        <v>801</v>
      </c>
      <c r="U168" s="3" t="s">
        <v>801</v>
      </c>
      <c r="V168" s="3" t="s">
        <v>801</v>
      </c>
      <c r="W168" s="3" t="s">
        <v>801</v>
      </c>
      <c r="X168" s="3" t="s">
        <v>801</v>
      </c>
      <c r="Y168" s="3" t="s">
        <v>801</v>
      </c>
      <c r="Z168" s="3" t="s">
        <v>801</v>
      </c>
      <c r="AA168" s="3">
        <v>0.08</v>
      </c>
      <c r="AB168" s="3" t="s">
        <v>801</v>
      </c>
      <c r="AC168" s="3" t="s">
        <v>801</v>
      </c>
      <c r="AD168" s="3" t="s">
        <v>801</v>
      </c>
      <c r="AE168" s="3" t="s">
        <v>801</v>
      </c>
      <c r="AF168" s="3" t="s">
        <v>801</v>
      </c>
      <c r="AG168" s="3" t="s">
        <v>801</v>
      </c>
      <c r="AH168" s="3" t="s">
        <v>801</v>
      </c>
      <c r="AI168" s="3" t="s">
        <v>801</v>
      </c>
      <c r="AJ168" s="3" t="s">
        <v>801</v>
      </c>
      <c r="AK168" s="3" t="s">
        <v>801</v>
      </c>
      <c r="AL168" s="3" t="s">
        <v>801</v>
      </c>
      <c r="AM168" s="3" t="s">
        <v>801</v>
      </c>
      <c r="AN168" s="3" t="s">
        <v>801</v>
      </c>
      <c r="AO168" s="3" t="s">
        <v>801</v>
      </c>
      <c r="AP168" s="3" t="s">
        <v>801</v>
      </c>
      <c r="AQ168" s="3" t="s">
        <v>801</v>
      </c>
      <c r="AR168" s="3" t="s">
        <v>801</v>
      </c>
      <c r="AS168" s="3" t="s">
        <v>801</v>
      </c>
      <c r="AT168" s="3" t="s">
        <v>801</v>
      </c>
      <c r="AU168" s="3" t="s">
        <v>801</v>
      </c>
      <c r="AV168" s="3" t="s">
        <v>801</v>
      </c>
      <c r="AW168" s="3" t="s">
        <v>801</v>
      </c>
      <c r="AX168" s="3" t="s">
        <v>801</v>
      </c>
      <c r="AY168" s="3" t="s">
        <v>801</v>
      </c>
      <c r="AZ168" s="3" t="s">
        <v>801</v>
      </c>
      <c r="BA168" s="3" t="s">
        <v>801</v>
      </c>
      <c r="BB168" s="3" t="s">
        <v>801</v>
      </c>
      <c r="BC168" s="3" t="s">
        <v>801</v>
      </c>
      <c r="BD168" s="3">
        <v>7.0000000000000007E-2</v>
      </c>
      <c r="BE168" s="3" t="s">
        <v>801</v>
      </c>
      <c r="BF168" s="3" t="s">
        <v>801</v>
      </c>
      <c r="BG168" s="3">
        <v>7.0000000000000007E-2</v>
      </c>
      <c r="BH168" s="3" t="s">
        <v>801</v>
      </c>
      <c r="BI168" s="3" t="s">
        <v>801</v>
      </c>
      <c r="BJ168" s="3" t="s">
        <v>801</v>
      </c>
      <c r="BK168" s="3" t="s">
        <v>801</v>
      </c>
      <c r="BL168" s="3" t="s">
        <v>801</v>
      </c>
      <c r="BM168" s="3" t="s">
        <v>801</v>
      </c>
      <c r="BN168" s="3">
        <v>0.22</v>
      </c>
      <c r="BO168" s="3" t="s">
        <v>801</v>
      </c>
      <c r="BP168" s="3" t="s">
        <v>801</v>
      </c>
      <c r="BQ168" s="3" t="s">
        <v>801</v>
      </c>
      <c r="BR168" s="3" t="s">
        <v>801</v>
      </c>
      <c r="BS168" s="3" t="s">
        <v>801</v>
      </c>
      <c r="BT168" s="3" t="s">
        <v>801</v>
      </c>
      <c r="BU168" s="3" t="s">
        <v>801</v>
      </c>
      <c r="BV168" s="3">
        <v>0</v>
      </c>
      <c r="BW168" s="3" t="s">
        <v>801</v>
      </c>
      <c r="BX168" s="3" t="s">
        <v>801</v>
      </c>
      <c r="BY168" s="3" t="s">
        <v>801</v>
      </c>
      <c r="BZ168" s="3" t="s">
        <v>801</v>
      </c>
      <c r="CA168" s="3" t="s">
        <v>801</v>
      </c>
      <c r="CB168" s="3" t="s">
        <v>801</v>
      </c>
      <c r="CC168" s="3" t="s">
        <v>801</v>
      </c>
      <c r="CD168" s="3" t="s">
        <v>801</v>
      </c>
      <c r="CE168" s="3" t="s">
        <v>801</v>
      </c>
      <c r="CF168" s="3" t="s">
        <v>801</v>
      </c>
      <c r="CG168" s="3">
        <v>0.18</v>
      </c>
      <c r="CH168" s="3" t="s">
        <v>801</v>
      </c>
      <c r="CI168" s="3" t="s">
        <v>801</v>
      </c>
      <c r="CJ168" s="3" t="s">
        <v>801</v>
      </c>
      <c r="CK168" s="3" t="s">
        <v>801</v>
      </c>
      <c r="CL168" s="3" t="s">
        <v>801</v>
      </c>
      <c r="CM168" s="3" t="s">
        <v>801</v>
      </c>
      <c r="CN168" s="3" t="s">
        <v>801</v>
      </c>
      <c r="CO168" s="3" t="s">
        <v>801</v>
      </c>
      <c r="CP168" s="3" t="s">
        <v>801</v>
      </c>
      <c r="CQ168" s="3">
        <v>0.02</v>
      </c>
      <c r="CR168" s="3" t="s">
        <v>801</v>
      </c>
      <c r="CS168" s="3" t="s">
        <v>801</v>
      </c>
      <c r="CT168" s="3" t="s">
        <v>801</v>
      </c>
      <c r="CU168" s="3" t="s">
        <v>801</v>
      </c>
      <c r="CV168" s="3" t="s">
        <v>801</v>
      </c>
      <c r="CW168" s="3" t="s">
        <v>801</v>
      </c>
      <c r="CX168" s="3" t="s">
        <v>801</v>
      </c>
      <c r="CY168" s="3" t="s">
        <v>801</v>
      </c>
      <c r="CZ168" s="3" t="s">
        <v>801</v>
      </c>
      <c r="DA168" s="3" t="s">
        <v>801</v>
      </c>
      <c r="DB168" s="3" t="s">
        <v>801</v>
      </c>
      <c r="DC168" s="3" t="s">
        <v>801</v>
      </c>
      <c r="DD168" s="3" t="s">
        <v>801</v>
      </c>
      <c r="DE168" s="3" t="s">
        <v>801</v>
      </c>
      <c r="DF168" s="3" t="s">
        <v>801</v>
      </c>
      <c r="DG168" s="3">
        <v>0.13</v>
      </c>
      <c r="DH168" s="3" t="s">
        <v>801</v>
      </c>
      <c r="DI168" s="3" t="s">
        <v>801</v>
      </c>
      <c r="DJ168" s="3" t="s">
        <v>801</v>
      </c>
      <c r="DK168" s="3">
        <v>0.04</v>
      </c>
      <c r="DL168" s="3" t="s">
        <v>801</v>
      </c>
      <c r="DM168" s="3" t="s">
        <v>801</v>
      </c>
      <c r="DN168" s="3" t="s">
        <v>801</v>
      </c>
      <c r="DO168" s="3" t="s">
        <v>801</v>
      </c>
      <c r="DP168" s="3" t="s">
        <v>801</v>
      </c>
      <c r="DQ168" s="3" t="s">
        <v>801</v>
      </c>
      <c r="DR168" s="3" t="s">
        <v>801</v>
      </c>
      <c r="DS168" s="3" t="s">
        <v>801</v>
      </c>
      <c r="DT168" s="3" t="s">
        <v>801</v>
      </c>
      <c r="DU168" s="3" t="s">
        <v>801</v>
      </c>
      <c r="DV168" s="3" t="s">
        <v>801</v>
      </c>
      <c r="DW168" s="3" t="s">
        <v>801</v>
      </c>
      <c r="DX168" s="3" t="s">
        <v>801</v>
      </c>
      <c r="DY168" s="3" t="s">
        <v>801</v>
      </c>
      <c r="DZ168" s="3" t="s">
        <v>801</v>
      </c>
      <c r="EA168" s="3" t="s">
        <v>801</v>
      </c>
      <c r="EB168" s="3" t="s">
        <v>801</v>
      </c>
      <c r="EC168" s="3" t="s">
        <v>801</v>
      </c>
      <c r="ED168" s="3" t="s">
        <v>801</v>
      </c>
      <c r="EE168" s="3" t="s">
        <v>801</v>
      </c>
      <c r="EF168" s="3" t="s">
        <v>801</v>
      </c>
      <c r="EG168" s="3" t="s">
        <v>801</v>
      </c>
      <c r="EH168" s="3" t="s">
        <v>801</v>
      </c>
      <c r="EI168" s="3" t="s">
        <v>801</v>
      </c>
      <c r="EJ168" s="3" t="s">
        <v>801</v>
      </c>
      <c r="EK168" s="3" t="s">
        <v>801</v>
      </c>
      <c r="EL168" s="3" t="s">
        <v>801</v>
      </c>
      <c r="EM168" s="3" t="s">
        <v>801</v>
      </c>
      <c r="EN168" s="3" t="s">
        <v>801</v>
      </c>
      <c r="EO168" s="3" t="s">
        <v>801</v>
      </c>
      <c r="EP168" s="3" t="s">
        <v>801</v>
      </c>
      <c r="EQ168" s="3" t="s">
        <v>801</v>
      </c>
      <c r="ER168" s="3">
        <v>0.09</v>
      </c>
    </row>
    <row r="169" spans="1:148" x14ac:dyDescent="0.2">
      <c r="A169" s="33"/>
      <c r="B169" s="37"/>
      <c r="C169" s="35"/>
      <c r="D169" s="3" t="s">
        <v>847</v>
      </c>
      <c r="E169" s="3" t="s">
        <v>801</v>
      </c>
      <c r="F169" s="3" t="s">
        <v>801</v>
      </c>
      <c r="G169" s="3" t="s">
        <v>801</v>
      </c>
      <c r="H169" s="3" t="s">
        <v>801</v>
      </c>
      <c r="I169" s="3" t="s">
        <v>801</v>
      </c>
      <c r="J169" s="3" t="s">
        <v>801</v>
      </c>
      <c r="K169" s="3" t="s">
        <v>801</v>
      </c>
      <c r="L169" s="3" t="s">
        <v>801</v>
      </c>
      <c r="M169" s="3" t="s">
        <v>801</v>
      </c>
      <c r="N169" s="3">
        <v>0.16</v>
      </c>
      <c r="O169" s="3" t="s">
        <v>801</v>
      </c>
      <c r="P169" s="3" t="s">
        <v>801</v>
      </c>
      <c r="Q169" s="3" t="s">
        <v>801</v>
      </c>
      <c r="R169" s="3" t="s">
        <v>801</v>
      </c>
      <c r="S169" s="3" t="s">
        <v>801</v>
      </c>
      <c r="T169" s="3" t="s">
        <v>801</v>
      </c>
      <c r="U169" s="3" t="s">
        <v>801</v>
      </c>
      <c r="V169" s="3" t="s">
        <v>801</v>
      </c>
      <c r="W169" s="3" t="s">
        <v>801</v>
      </c>
      <c r="X169" s="3" t="s">
        <v>801</v>
      </c>
      <c r="Y169" s="3" t="s">
        <v>801</v>
      </c>
      <c r="Z169" s="3" t="s">
        <v>801</v>
      </c>
      <c r="AA169" s="3">
        <v>0.08</v>
      </c>
      <c r="AB169" s="3" t="s">
        <v>801</v>
      </c>
      <c r="AC169" s="3" t="s">
        <v>801</v>
      </c>
      <c r="AD169" s="3" t="s">
        <v>801</v>
      </c>
      <c r="AE169" s="3" t="s">
        <v>801</v>
      </c>
      <c r="AF169" s="3" t="s">
        <v>801</v>
      </c>
      <c r="AG169" s="3" t="s">
        <v>801</v>
      </c>
      <c r="AH169" s="3" t="s">
        <v>801</v>
      </c>
      <c r="AI169" s="3" t="s">
        <v>801</v>
      </c>
      <c r="AJ169" s="3" t="s">
        <v>801</v>
      </c>
      <c r="AK169" s="3" t="s">
        <v>801</v>
      </c>
      <c r="AL169" s="3" t="s">
        <v>801</v>
      </c>
      <c r="AM169" s="3" t="s">
        <v>801</v>
      </c>
      <c r="AN169" s="3" t="s">
        <v>801</v>
      </c>
      <c r="AO169" s="3" t="s">
        <v>801</v>
      </c>
      <c r="AP169" s="3" t="s">
        <v>801</v>
      </c>
      <c r="AQ169" s="3" t="s">
        <v>801</v>
      </c>
      <c r="AR169" s="3" t="s">
        <v>801</v>
      </c>
      <c r="AS169" s="3" t="s">
        <v>801</v>
      </c>
      <c r="AT169" s="3" t="s">
        <v>801</v>
      </c>
      <c r="AU169" s="3" t="s">
        <v>801</v>
      </c>
      <c r="AV169" s="3" t="s">
        <v>801</v>
      </c>
      <c r="AW169" s="3" t="s">
        <v>801</v>
      </c>
      <c r="AX169" s="3" t="s">
        <v>801</v>
      </c>
      <c r="AY169" s="3" t="s">
        <v>801</v>
      </c>
      <c r="AZ169" s="3" t="s">
        <v>801</v>
      </c>
      <c r="BA169" s="3" t="s">
        <v>801</v>
      </c>
      <c r="BB169" s="3" t="s">
        <v>801</v>
      </c>
      <c r="BC169" s="3" t="s">
        <v>801</v>
      </c>
      <c r="BD169" s="3">
        <v>0.14000000000000001</v>
      </c>
      <c r="BE169" s="3" t="s">
        <v>801</v>
      </c>
      <c r="BF169" s="3" t="s">
        <v>801</v>
      </c>
      <c r="BG169" s="3">
        <v>0.14000000000000001</v>
      </c>
      <c r="BH169" s="3" t="s">
        <v>801</v>
      </c>
      <c r="BI169" s="3" t="s">
        <v>801</v>
      </c>
      <c r="BJ169" s="3" t="s">
        <v>801</v>
      </c>
      <c r="BK169" s="3" t="s">
        <v>801</v>
      </c>
      <c r="BL169" s="3" t="s">
        <v>801</v>
      </c>
      <c r="BM169" s="3" t="s">
        <v>801</v>
      </c>
      <c r="BN169" s="3">
        <v>0.22</v>
      </c>
      <c r="BO169" s="3" t="s">
        <v>801</v>
      </c>
      <c r="BP169" s="3" t="s">
        <v>801</v>
      </c>
      <c r="BQ169" s="3" t="s">
        <v>801</v>
      </c>
      <c r="BR169" s="3" t="s">
        <v>801</v>
      </c>
      <c r="BS169" s="3" t="s">
        <v>801</v>
      </c>
      <c r="BT169" s="3" t="s">
        <v>801</v>
      </c>
      <c r="BU169" s="3" t="s">
        <v>801</v>
      </c>
      <c r="BV169" s="3">
        <v>0</v>
      </c>
      <c r="BW169" s="3" t="s">
        <v>801</v>
      </c>
      <c r="BX169" s="3" t="s">
        <v>801</v>
      </c>
      <c r="BY169" s="3" t="s">
        <v>801</v>
      </c>
      <c r="BZ169" s="3" t="s">
        <v>801</v>
      </c>
      <c r="CA169" s="3" t="s">
        <v>801</v>
      </c>
      <c r="CB169" s="3" t="s">
        <v>801</v>
      </c>
      <c r="CC169" s="3" t="s">
        <v>801</v>
      </c>
      <c r="CD169" s="3" t="s">
        <v>801</v>
      </c>
      <c r="CE169" s="3" t="s">
        <v>801</v>
      </c>
      <c r="CF169" s="3" t="s">
        <v>801</v>
      </c>
      <c r="CG169" s="3">
        <v>0.18</v>
      </c>
      <c r="CH169" s="3" t="s">
        <v>801</v>
      </c>
      <c r="CI169" s="3" t="s">
        <v>801</v>
      </c>
      <c r="CJ169" s="3" t="s">
        <v>801</v>
      </c>
      <c r="CK169" s="3" t="s">
        <v>801</v>
      </c>
      <c r="CL169" s="3" t="s">
        <v>801</v>
      </c>
      <c r="CM169" s="3" t="s">
        <v>801</v>
      </c>
      <c r="CN169" s="3" t="s">
        <v>801</v>
      </c>
      <c r="CO169" s="3" t="s">
        <v>801</v>
      </c>
      <c r="CP169" s="3" t="s">
        <v>801</v>
      </c>
      <c r="CQ169" s="3">
        <v>0.02</v>
      </c>
      <c r="CR169" s="3" t="s">
        <v>801</v>
      </c>
      <c r="CS169" s="3" t="s">
        <v>801</v>
      </c>
      <c r="CT169" s="3" t="s">
        <v>801</v>
      </c>
      <c r="CU169" s="3" t="s">
        <v>801</v>
      </c>
      <c r="CV169" s="3" t="s">
        <v>801</v>
      </c>
      <c r="CW169" s="3" t="s">
        <v>801</v>
      </c>
      <c r="CX169" s="3" t="s">
        <v>801</v>
      </c>
      <c r="CY169" s="3" t="s">
        <v>801</v>
      </c>
      <c r="CZ169" s="3" t="s">
        <v>801</v>
      </c>
      <c r="DA169" s="3" t="s">
        <v>801</v>
      </c>
      <c r="DB169" s="3" t="s">
        <v>801</v>
      </c>
      <c r="DC169" s="3" t="s">
        <v>801</v>
      </c>
      <c r="DD169" s="3" t="s">
        <v>801</v>
      </c>
      <c r="DE169" s="3" t="s">
        <v>801</v>
      </c>
      <c r="DF169" s="3" t="s">
        <v>801</v>
      </c>
      <c r="DG169" s="3">
        <v>0.26</v>
      </c>
      <c r="DH169" s="3" t="s">
        <v>801</v>
      </c>
      <c r="DI169" s="3" t="s">
        <v>801</v>
      </c>
      <c r="DJ169" s="3" t="s">
        <v>801</v>
      </c>
      <c r="DK169" s="3">
        <v>0.04</v>
      </c>
      <c r="DL169" s="3" t="s">
        <v>801</v>
      </c>
      <c r="DM169" s="3" t="s">
        <v>801</v>
      </c>
      <c r="DN169" s="3" t="s">
        <v>801</v>
      </c>
      <c r="DO169" s="3" t="s">
        <v>801</v>
      </c>
      <c r="DP169" s="3" t="s">
        <v>801</v>
      </c>
      <c r="DQ169" s="3" t="s">
        <v>801</v>
      </c>
      <c r="DR169" s="3" t="s">
        <v>801</v>
      </c>
      <c r="DS169" s="3" t="s">
        <v>801</v>
      </c>
      <c r="DT169" s="3" t="s">
        <v>801</v>
      </c>
      <c r="DU169" s="3" t="s">
        <v>801</v>
      </c>
      <c r="DV169" s="3" t="s">
        <v>801</v>
      </c>
      <c r="DW169" s="3" t="s">
        <v>801</v>
      </c>
      <c r="DX169" s="3" t="s">
        <v>801</v>
      </c>
      <c r="DY169" s="3" t="s">
        <v>801</v>
      </c>
      <c r="DZ169" s="3" t="s">
        <v>801</v>
      </c>
      <c r="EA169" s="3" t="s">
        <v>801</v>
      </c>
      <c r="EB169" s="3" t="s">
        <v>801</v>
      </c>
      <c r="EC169" s="3" t="s">
        <v>801</v>
      </c>
      <c r="ED169" s="3" t="s">
        <v>801</v>
      </c>
      <c r="EE169" s="3" t="s">
        <v>801</v>
      </c>
      <c r="EF169" s="3" t="s">
        <v>801</v>
      </c>
      <c r="EG169" s="3" t="s">
        <v>801</v>
      </c>
      <c r="EH169" s="3" t="s">
        <v>801</v>
      </c>
      <c r="EI169" s="3" t="s">
        <v>801</v>
      </c>
      <c r="EJ169" s="3" t="s">
        <v>801</v>
      </c>
      <c r="EK169" s="3" t="s">
        <v>801</v>
      </c>
      <c r="EL169" s="3" t="s">
        <v>801</v>
      </c>
      <c r="EM169" s="3" t="s">
        <v>801</v>
      </c>
      <c r="EN169" s="3" t="s">
        <v>801</v>
      </c>
      <c r="EO169" s="3" t="s">
        <v>801</v>
      </c>
      <c r="EP169" s="3" t="s">
        <v>801</v>
      </c>
      <c r="EQ169" s="3" t="s">
        <v>801</v>
      </c>
      <c r="ER169" s="3">
        <v>1.22</v>
      </c>
    </row>
    <row r="170" spans="1:148" x14ac:dyDescent="0.2">
      <c r="A170" s="33"/>
      <c r="B170" s="37"/>
      <c r="C170" s="35" t="s">
        <v>821</v>
      </c>
      <c r="D170" s="3" t="s">
        <v>846</v>
      </c>
      <c r="E170" s="3">
        <v>1</v>
      </c>
      <c r="F170" s="3" t="s">
        <v>801</v>
      </c>
      <c r="G170" s="3" t="s">
        <v>801</v>
      </c>
      <c r="H170" s="3" t="s">
        <v>801</v>
      </c>
      <c r="I170" s="3">
        <v>9</v>
      </c>
      <c r="J170" s="3" t="s">
        <v>801</v>
      </c>
      <c r="K170" s="3" t="s">
        <v>801</v>
      </c>
      <c r="L170" s="3" t="s">
        <v>801</v>
      </c>
      <c r="M170" s="3" t="s">
        <v>801</v>
      </c>
      <c r="N170" s="3">
        <v>6</v>
      </c>
      <c r="O170" s="3" t="s">
        <v>801</v>
      </c>
      <c r="P170" s="3" t="s">
        <v>801</v>
      </c>
      <c r="Q170" s="3" t="s">
        <v>801</v>
      </c>
      <c r="R170" s="3" t="s">
        <v>801</v>
      </c>
      <c r="S170" s="3" t="s">
        <v>801</v>
      </c>
      <c r="T170" s="3" t="s">
        <v>801</v>
      </c>
      <c r="U170" s="3">
        <v>6</v>
      </c>
      <c r="V170" s="3" t="s">
        <v>801</v>
      </c>
      <c r="W170" s="3">
        <v>4</v>
      </c>
      <c r="X170" s="3" t="s">
        <v>801</v>
      </c>
      <c r="Y170" s="3" t="s">
        <v>801</v>
      </c>
      <c r="Z170" s="3" t="s">
        <v>801</v>
      </c>
      <c r="AA170" s="3">
        <v>8</v>
      </c>
      <c r="AB170" s="3" t="s">
        <v>801</v>
      </c>
      <c r="AC170" s="3" t="s">
        <v>801</v>
      </c>
      <c r="AD170" s="3">
        <v>8</v>
      </c>
      <c r="AE170" s="3" t="s">
        <v>801</v>
      </c>
      <c r="AF170" s="3">
        <v>7</v>
      </c>
      <c r="AG170" s="3" t="s">
        <v>801</v>
      </c>
      <c r="AH170" s="3" t="s">
        <v>801</v>
      </c>
      <c r="AI170" s="3" t="s">
        <v>801</v>
      </c>
      <c r="AJ170" s="3" t="s">
        <v>801</v>
      </c>
      <c r="AK170" s="3" t="s">
        <v>801</v>
      </c>
      <c r="AL170" s="3" t="s">
        <v>801</v>
      </c>
      <c r="AM170" s="3" t="s">
        <v>801</v>
      </c>
      <c r="AN170" s="3" t="s">
        <v>801</v>
      </c>
      <c r="AO170" s="3" t="s">
        <v>801</v>
      </c>
      <c r="AP170" s="3" t="s">
        <v>801</v>
      </c>
      <c r="AQ170" s="3">
        <v>4</v>
      </c>
      <c r="AR170" s="3">
        <v>5</v>
      </c>
      <c r="AS170" s="3" t="s">
        <v>801</v>
      </c>
      <c r="AT170" s="3">
        <v>6</v>
      </c>
      <c r="AU170" s="3">
        <v>4</v>
      </c>
      <c r="AV170" s="3" t="s">
        <v>801</v>
      </c>
      <c r="AW170" s="3" t="s">
        <v>801</v>
      </c>
      <c r="AX170" s="3" t="s">
        <v>801</v>
      </c>
      <c r="AY170" s="3">
        <v>4</v>
      </c>
      <c r="AZ170" s="3">
        <v>7</v>
      </c>
      <c r="BA170" s="3" t="s">
        <v>801</v>
      </c>
      <c r="BB170" s="3" t="s">
        <v>801</v>
      </c>
      <c r="BC170" s="3" t="s">
        <v>801</v>
      </c>
      <c r="BD170" s="3">
        <v>6</v>
      </c>
      <c r="BE170" s="3">
        <v>5</v>
      </c>
      <c r="BF170" s="3" t="s">
        <v>801</v>
      </c>
      <c r="BG170" s="3">
        <v>8</v>
      </c>
      <c r="BH170" s="3" t="s">
        <v>801</v>
      </c>
      <c r="BI170" s="3" t="s">
        <v>801</v>
      </c>
      <c r="BJ170" s="3" t="s">
        <v>801</v>
      </c>
      <c r="BK170" s="3" t="s">
        <v>801</v>
      </c>
      <c r="BL170" s="3" t="s">
        <v>801</v>
      </c>
      <c r="BM170" s="3" t="s">
        <v>801</v>
      </c>
      <c r="BN170" s="3">
        <v>6</v>
      </c>
      <c r="BO170" s="3" t="s">
        <v>801</v>
      </c>
      <c r="BP170" s="3" t="s">
        <v>801</v>
      </c>
      <c r="BQ170" s="3" t="s">
        <v>801</v>
      </c>
      <c r="BR170" s="3">
        <v>7</v>
      </c>
      <c r="BS170" s="3" t="s">
        <v>801</v>
      </c>
      <c r="BT170" s="3" t="s">
        <v>801</v>
      </c>
      <c r="BU170" s="3">
        <v>4</v>
      </c>
      <c r="BV170" s="3">
        <v>4</v>
      </c>
      <c r="BW170" s="3" t="s">
        <v>801</v>
      </c>
      <c r="BX170" s="3">
        <v>5</v>
      </c>
      <c r="BY170" s="3" t="s">
        <v>801</v>
      </c>
      <c r="BZ170" s="3" t="s">
        <v>801</v>
      </c>
      <c r="CA170" s="3" t="s">
        <v>801</v>
      </c>
      <c r="CB170" s="3" t="s">
        <v>801</v>
      </c>
      <c r="CC170" s="3">
        <v>7</v>
      </c>
      <c r="CD170" s="3">
        <v>7</v>
      </c>
      <c r="CE170" s="3" t="s">
        <v>801</v>
      </c>
      <c r="CF170" s="3" t="s">
        <v>801</v>
      </c>
      <c r="CG170" s="3">
        <v>12</v>
      </c>
      <c r="CH170" s="3" t="s">
        <v>801</v>
      </c>
      <c r="CI170" s="3" t="s">
        <v>801</v>
      </c>
      <c r="CJ170" s="3">
        <v>5</v>
      </c>
      <c r="CK170" s="3" t="s">
        <v>801</v>
      </c>
      <c r="CL170" s="3" t="s">
        <v>801</v>
      </c>
      <c r="CM170" s="3" t="s">
        <v>801</v>
      </c>
      <c r="CN170" s="3" t="s">
        <v>801</v>
      </c>
      <c r="CO170" s="3" t="s">
        <v>801</v>
      </c>
      <c r="CP170" s="3" t="s">
        <v>801</v>
      </c>
      <c r="CQ170" s="3">
        <v>4</v>
      </c>
      <c r="CR170" s="3" t="s">
        <v>801</v>
      </c>
      <c r="CS170" s="3" t="s">
        <v>801</v>
      </c>
      <c r="CT170" s="3" t="s">
        <v>801</v>
      </c>
      <c r="CU170" s="3" t="s">
        <v>801</v>
      </c>
      <c r="CV170" s="3" t="s">
        <v>801</v>
      </c>
      <c r="CW170" s="3" t="s">
        <v>801</v>
      </c>
      <c r="CX170" s="3" t="s">
        <v>801</v>
      </c>
      <c r="CY170" s="3" t="s">
        <v>801</v>
      </c>
      <c r="CZ170" s="3" t="s">
        <v>801</v>
      </c>
      <c r="DA170" s="3" t="s">
        <v>801</v>
      </c>
      <c r="DB170" s="3" t="s">
        <v>801</v>
      </c>
      <c r="DC170" s="3">
        <v>8</v>
      </c>
      <c r="DD170" s="3" t="s">
        <v>801</v>
      </c>
      <c r="DE170" s="3" t="s">
        <v>801</v>
      </c>
      <c r="DF170" s="3" t="s">
        <v>801</v>
      </c>
      <c r="DG170" s="3">
        <v>7</v>
      </c>
      <c r="DH170" s="3" t="s">
        <v>801</v>
      </c>
      <c r="DI170" s="3">
        <v>4</v>
      </c>
      <c r="DJ170" s="3" t="s">
        <v>801</v>
      </c>
      <c r="DK170" s="3">
        <v>6</v>
      </c>
      <c r="DL170" s="3" t="s">
        <v>801</v>
      </c>
      <c r="DM170" s="3" t="s">
        <v>801</v>
      </c>
      <c r="DN170" s="3" t="s">
        <v>801</v>
      </c>
      <c r="DO170" s="3" t="s">
        <v>801</v>
      </c>
      <c r="DP170" s="3">
        <v>5</v>
      </c>
      <c r="DQ170" s="3" t="s">
        <v>801</v>
      </c>
      <c r="DR170" s="3" t="s">
        <v>801</v>
      </c>
      <c r="DS170" s="3" t="s">
        <v>801</v>
      </c>
      <c r="DT170" s="3" t="s">
        <v>801</v>
      </c>
      <c r="DU170" s="3" t="s">
        <v>801</v>
      </c>
      <c r="DV170" s="3" t="s">
        <v>801</v>
      </c>
      <c r="DW170" s="3">
        <v>5</v>
      </c>
      <c r="DX170" s="3" t="s">
        <v>801</v>
      </c>
      <c r="DY170" s="3" t="s">
        <v>801</v>
      </c>
      <c r="DZ170" s="3" t="s">
        <v>801</v>
      </c>
      <c r="EA170" s="3" t="s">
        <v>801</v>
      </c>
      <c r="EB170" s="3" t="s">
        <v>801</v>
      </c>
      <c r="EC170" s="3" t="s">
        <v>801</v>
      </c>
      <c r="ED170" s="3" t="s">
        <v>801</v>
      </c>
      <c r="EE170" s="3" t="s">
        <v>801</v>
      </c>
      <c r="EF170" s="3" t="s">
        <v>801</v>
      </c>
      <c r="EG170" s="3" t="s">
        <v>801</v>
      </c>
      <c r="EH170" s="3" t="s">
        <v>801</v>
      </c>
      <c r="EI170" s="3" t="s">
        <v>801</v>
      </c>
      <c r="EJ170" s="3" t="s">
        <v>801</v>
      </c>
      <c r="EK170" s="3" t="s">
        <v>801</v>
      </c>
      <c r="EL170" s="3" t="s">
        <v>801</v>
      </c>
      <c r="EM170" s="3" t="s">
        <v>801</v>
      </c>
      <c r="EN170" s="3" t="s">
        <v>801</v>
      </c>
      <c r="EO170" s="3" t="s">
        <v>801</v>
      </c>
      <c r="EP170" s="3" t="s">
        <v>801</v>
      </c>
      <c r="EQ170" s="3" t="s">
        <v>801</v>
      </c>
      <c r="ER170" s="3">
        <v>194</v>
      </c>
    </row>
    <row r="171" spans="1:148" x14ac:dyDescent="0.2">
      <c r="A171" s="33"/>
      <c r="B171" s="37"/>
      <c r="C171" s="35"/>
      <c r="D171" s="3" t="s">
        <v>841</v>
      </c>
      <c r="E171" s="3">
        <v>0</v>
      </c>
      <c r="F171" s="3" t="s">
        <v>801</v>
      </c>
      <c r="G171" s="3" t="s">
        <v>801</v>
      </c>
      <c r="H171" s="3" t="s">
        <v>801</v>
      </c>
      <c r="I171" s="3">
        <v>0.25</v>
      </c>
      <c r="J171" s="3" t="s">
        <v>801</v>
      </c>
      <c r="K171" s="3" t="s">
        <v>801</v>
      </c>
      <c r="L171" s="3" t="s">
        <v>801</v>
      </c>
      <c r="M171" s="3" t="s">
        <v>801</v>
      </c>
      <c r="N171" s="3">
        <v>0.36</v>
      </c>
      <c r="O171" s="3" t="s">
        <v>801</v>
      </c>
      <c r="P171" s="3" t="s">
        <v>801</v>
      </c>
      <c r="Q171" s="3" t="s">
        <v>801</v>
      </c>
      <c r="R171" s="3" t="s">
        <v>801</v>
      </c>
      <c r="S171" s="3" t="s">
        <v>801</v>
      </c>
      <c r="T171" s="3" t="s">
        <v>801</v>
      </c>
      <c r="U171" s="3">
        <v>0.32</v>
      </c>
      <c r="V171" s="3" t="s">
        <v>801</v>
      </c>
      <c r="W171" s="3">
        <v>0.27</v>
      </c>
      <c r="X171" s="3" t="s">
        <v>801</v>
      </c>
      <c r="Y171" s="3" t="s">
        <v>801</v>
      </c>
      <c r="Z171" s="3" t="s">
        <v>801</v>
      </c>
      <c r="AA171" s="3">
        <v>0.23</v>
      </c>
      <c r="AB171" s="3" t="s">
        <v>801</v>
      </c>
      <c r="AC171" s="3" t="s">
        <v>801</v>
      </c>
      <c r="AD171" s="3">
        <v>0.24</v>
      </c>
      <c r="AE171" s="3" t="s">
        <v>801</v>
      </c>
      <c r="AF171" s="3">
        <v>0.27</v>
      </c>
      <c r="AG171" s="3" t="s">
        <v>801</v>
      </c>
      <c r="AH171" s="3" t="s">
        <v>801</v>
      </c>
      <c r="AI171" s="3" t="s">
        <v>801</v>
      </c>
      <c r="AJ171" s="3" t="s">
        <v>801</v>
      </c>
      <c r="AK171" s="3" t="s">
        <v>801</v>
      </c>
      <c r="AL171" s="3" t="s">
        <v>801</v>
      </c>
      <c r="AM171" s="3" t="s">
        <v>801</v>
      </c>
      <c r="AN171" s="3" t="s">
        <v>801</v>
      </c>
      <c r="AO171" s="3" t="s">
        <v>801</v>
      </c>
      <c r="AP171" s="3" t="s">
        <v>801</v>
      </c>
      <c r="AQ171" s="3">
        <v>0.43</v>
      </c>
      <c r="AR171" s="3">
        <v>0.38</v>
      </c>
      <c r="AS171" s="3" t="s">
        <v>801</v>
      </c>
      <c r="AT171" s="3">
        <v>0.34</v>
      </c>
      <c r="AU171" s="3">
        <v>0.44</v>
      </c>
      <c r="AV171" s="3" t="s">
        <v>801</v>
      </c>
      <c r="AW171" s="3" t="s">
        <v>801</v>
      </c>
      <c r="AX171" s="3" t="s">
        <v>801</v>
      </c>
      <c r="AY171" s="3">
        <v>0.25</v>
      </c>
      <c r="AZ171" s="3">
        <v>0.37</v>
      </c>
      <c r="BA171" s="3" t="s">
        <v>801</v>
      </c>
      <c r="BB171" s="3" t="s">
        <v>801</v>
      </c>
      <c r="BC171" s="3" t="s">
        <v>801</v>
      </c>
      <c r="BD171" s="3">
        <v>0.18</v>
      </c>
      <c r="BE171" s="3">
        <v>0.31</v>
      </c>
      <c r="BF171" s="3" t="s">
        <v>801</v>
      </c>
      <c r="BG171" s="3">
        <v>0.28999999999999998</v>
      </c>
      <c r="BH171" s="3" t="s">
        <v>801</v>
      </c>
      <c r="BI171" s="3" t="s">
        <v>801</v>
      </c>
      <c r="BJ171" s="3" t="s">
        <v>801</v>
      </c>
      <c r="BK171" s="3" t="s">
        <v>801</v>
      </c>
      <c r="BL171" s="3" t="s">
        <v>801</v>
      </c>
      <c r="BM171" s="3" t="s">
        <v>801</v>
      </c>
      <c r="BN171" s="3">
        <v>0.26</v>
      </c>
      <c r="BO171" s="3" t="s">
        <v>801</v>
      </c>
      <c r="BP171" s="3" t="s">
        <v>801</v>
      </c>
      <c r="BQ171" s="3" t="s">
        <v>801</v>
      </c>
      <c r="BR171" s="3">
        <v>0.3</v>
      </c>
      <c r="BS171" s="3" t="s">
        <v>801</v>
      </c>
      <c r="BT171" s="3" t="s">
        <v>801</v>
      </c>
      <c r="BU171" s="3">
        <v>0.57999999999999996</v>
      </c>
      <c r="BV171" s="3">
        <v>0.33</v>
      </c>
      <c r="BW171" s="3" t="s">
        <v>801</v>
      </c>
      <c r="BX171" s="3">
        <v>0.34</v>
      </c>
      <c r="BY171" s="3" t="s">
        <v>801</v>
      </c>
      <c r="BZ171" s="3" t="s">
        <v>801</v>
      </c>
      <c r="CA171" s="3" t="s">
        <v>801</v>
      </c>
      <c r="CB171" s="3" t="s">
        <v>801</v>
      </c>
      <c r="CC171" s="3">
        <v>0.4</v>
      </c>
      <c r="CD171" s="3">
        <v>0.22</v>
      </c>
      <c r="CE171" s="3" t="s">
        <v>801</v>
      </c>
      <c r="CF171" s="3" t="s">
        <v>801</v>
      </c>
      <c r="CG171" s="3">
        <v>0.15</v>
      </c>
      <c r="CH171" s="3" t="s">
        <v>801</v>
      </c>
      <c r="CI171" s="3" t="s">
        <v>801</v>
      </c>
      <c r="CJ171" s="3">
        <v>0.35</v>
      </c>
      <c r="CK171" s="3" t="s">
        <v>801</v>
      </c>
      <c r="CL171" s="3" t="s">
        <v>801</v>
      </c>
      <c r="CM171" s="3" t="s">
        <v>801</v>
      </c>
      <c r="CN171" s="3" t="s">
        <v>801</v>
      </c>
      <c r="CO171" s="3" t="s">
        <v>801</v>
      </c>
      <c r="CP171" s="3" t="s">
        <v>801</v>
      </c>
      <c r="CQ171" s="3">
        <v>0.38</v>
      </c>
      <c r="CR171" s="3" t="s">
        <v>801</v>
      </c>
      <c r="CS171" s="3" t="s">
        <v>801</v>
      </c>
      <c r="CT171" s="3" t="s">
        <v>801</v>
      </c>
      <c r="CU171" s="3" t="s">
        <v>801</v>
      </c>
      <c r="CV171" s="3" t="s">
        <v>801</v>
      </c>
      <c r="CW171" s="3" t="s">
        <v>801</v>
      </c>
      <c r="CX171" s="3" t="s">
        <v>801</v>
      </c>
      <c r="CY171" s="3" t="s">
        <v>801</v>
      </c>
      <c r="CZ171" s="3" t="s">
        <v>801</v>
      </c>
      <c r="DA171" s="3" t="s">
        <v>801</v>
      </c>
      <c r="DB171" s="3" t="s">
        <v>801</v>
      </c>
      <c r="DC171" s="3">
        <v>0.28000000000000003</v>
      </c>
      <c r="DD171" s="3" t="s">
        <v>801</v>
      </c>
      <c r="DE171" s="3" t="s">
        <v>801</v>
      </c>
      <c r="DF171" s="3" t="s">
        <v>801</v>
      </c>
      <c r="DG171" s="3">
        <v>0.27</v>
      </c>
      <c r="DH171" s="3" t="s">
        <v>801</v>
      </c>
      <c r="DI171" s="3">
        <v>0.44</v>
      </c>
      <c r="DJ171" s="3" t="s">
        <v>801</v>
      </c>
      <c r="DK171" s="3">
        <v>0.22</v>
      </c>
      <c r="DL171" s="3" t="s">
        <v>801</v>
      </c>
      <c r="DM171" s="3" t="s">
        <v>801</v>
      </c>
      <c r="DN171" s="3" t="s">
        <v>801</v>
      </c>
      <c r="DO171" s="3" t="s">
        <v>801</v>
      </c>
      <c r="DP171" s="3">
        <v>0.32</v>
      </c>
      <c r="DQ171" s="3" t="s">
        <v>801</v>
      </c>
      <c r="DR171" s="3" t="s">
        <v>801</v>
      </c>
      <c r="DS171" s="3" t="s">
        <v>801</v>
      </c>
      <c r="DT171" s="3" t="s">
        <v>801</v>
      </c>
      <c r="DU171" s="3" t="s">
        <v>801</v>
      </c>
      <c r="DV171" s="3" t="s">
        <v>801</v>
      </c>
      <c r="DW171" s="3">
        <v>0.34</v>
      </c>
      <c r="DX171" s="3" t="s">
        <v>801</v>
      </c>
      <c r="DY171" s="3" t="s">
        <v>801</v>
      </c>
      <c r="DZ171" s="3" t="s">
        <v>801</v>
      </c>
      <c r="EA171" s="3" t="s">
        <v>801</v>
      </c>
      <c r="EB171" s="3" t="s">
        <v>801</v>
      </c>
      <c r="EC171" s="3" t="s">
        <v>801</v>
      </c>
      <c r="ED171" s="3" t="s">
        <v>801</v>
      </c>
      <c r="EE171" s="3" t="s">
        <v>801</v>
      </c>
      <c r="EF171" s="3" t="s">
        <v>801</v>
      </c>
      <c r="EG171" s="3" t="s">
        <v>801</v>
      </c>
      <c r="EH171" s="3" t="s">
        <v>801</v>
      </c>
      <c r="EI171" s="3" t="s">
        <v>801</v>
      </c>
      <c r="EJ171" s="3" t="s">
        <v>801</v>
      </c>
      <c r="EK171" s="3" t="s">
        <v>801</v>
      </c>
      <c r="EL171" s="3" t="s">
        <v>801</v>
      </c>
      <c r="EM171" s="3" t="s">
        <v>801</v>
      </c>
      <c r="EN171" s="3" t="s">
        <v>801</v>
      </c>
      <c r="EO171" s="3" t="s">
        <v>801</v>
      </c>
      <c r="EP171" s="3" t="s">
        <v>801</v>
      </c>
      <c r="EQ171" s="3" t="s">
        <v>801</v>
      </c>
      <c r="ER171" s="3">
        <v>0.3</v>
      </c>
    </row>
    <row r="172" spans="1:148" x14ac:dyDescent="0.2">
      <c r="A172" s="33"/>
      <c r="B172" s="37"/>
      <c r="C172" s="35"/>
      <c r="D172" s="3" t="s">
        <v>847</v>
      </c>
      <c r="E172" s="3">
        <v>0</v>
      </c>
      <c r="F172" s="3" t="s">
        <v>801</v>
      </c>
      <c r="G172" s="3" t="s">
        <v>801</v>
      </c>
      <c r="H172" s="3" t="s">
        <v>801</v>
      </c>
      <c r="I172" s="3">
        <v>2.29</v>
      </c>
      <c r="J172" s="3" t="s">
        <v>801</v>
      </c>
      <c r="K172" s="3" t="s">
        <v>801</v>
      </c>
      <c r="L172" s="3" t="s">
        <v>801</v>
      </c>
      <c r="M172" s="3" t="s">
        <v>801</v>
      </c>
      <c r="N172" s="3">
        <v>2.14</v>
      </c>
      <c r="O172" s="3" t="s">
        <v>801</v>
      </c>
      <c r="P172" s="3" t="s">
        <v>801</v>
      </c>
      <c r="Q172" s="3" t="s">
        <v>801</v>
      </c>
      <c r="R172" s="3" t="s">
        <v>801</v>
      </c>
      <c r="S172" s="3" t="s">
        <v>801</v>
      </c>
      <c r="T172" s="3" t="s">
        <v>801</v>
      </c>
      <c r="U172" s="3">
        <v>1.92</v>
      </c>
      <c r="V172" s="3" t="s">
        <v>801</v>
      </c>
      <c r="W172" s="3">
        <v>1.06</v>
      </c>
      <c r="X172" s="3" t="s">
        <v>801</v>
      </c>
      <c r="Y172" s="3" t="s">
        <v>801</v>
      </c>
      <c r="Z172" s="3" t="s">
        <v>801</v>
      </c>
      <c r="AA172" s="3">
        <v>1.84</v>
      </c>
      <c r="AB172" s="3" t="s">
        <v>801</v>
      </c>
      <c r="AC172" s="3" t="s">
        <v>801</v>
      </c>
      <c r="AD172" s="3">
        <v>1.95</v>
      </c>
      <c r="AE172" s="3" t="s">
        <v>801</v>
      </c>
      <c r="AF172" s="3">
        <v>1.9</v>
      </c>
      <c r="AG172" s="3" t="s">
        <v>801</v>
      </c>
      <c r="AH172" s="3" t="s">
        <v>801</v>
      </c>
      <c r="AI172" s="3" t="s">
        <v>801</v>
      </c>
      <c r="AJ172" s="3" t="s">
        <v>801</v>
      </c>
      <c r="AK172" s="3" t="s">
        <v>801</v>
      </c>
      <c r="AL172" s="3" t="s">
        <v>801</v>
      </c>
      <c r="AM172" s="3" t="s">
        <v>801</v>
      </c>
      <c r="AN172" s="3" t="s">
        <v>801</v>
      </c>
      <c r="AO172" s="3" t="s">
        <v>801</v>
      </c>
      <c r="AP172" s="3" t="s">
        <v>801</v>
      </c>
      <c r="AQ172" s="3">
        <v>1.72</v>
      </c>
      <c r="AR172" s="3">
        <v>1.91</v>
      </c>
      <c r="AS172" s="3" t="s">
        <v>801</v>
      </c>
      <c r="AT172" s="3">
        <v>2.0699999999999998</v>
      </c>
      <c r="AU172" s="3">
        <v>1.77</v>
      </c>
      <c r="AV172" s="3" t="s">
        <v>801</v>
      </c>
      <c r="AW172" s="3" t="s">
        <v>801</v>
      </c>
      <c r="AX172" s="3" t="s">
        <v>801</v>
      </c>
      <c r="AY172" s="3">
        <v>0.99</v>
      </c>
      <c r="AZ172" s="3">
        <v>2.62</v>
      </c>
      <c r="BA172" s="3" t="s">
        <v>801</v>
      </c>
      <c r="BB172" s="3" t="s">
        <v>801</v>
      </c>
      <c r="BC172" s="3" t="s">
        <v>801</v>
      </c>
      <c r="BD172" s="3">
        <v>1.08</v>
      </c>
      <c r="BE172" s="3">
        <v>1.56</v>
      </c>
      <c r="BF172" s="3" t="s">
        <v>801</v>
      </c>
      <c r="BG172" s="3">
        <v>2.3199999999999998</v>
      </c>
      <c r="BH172" s="3" t="s">
        <v>801</v>
      </c>
      <c r="BI172" s="3" t="s">
        <v>801</v>
      </c>
      <c r="BJ172" s="3" t="s">
        <v>801</v>
      </c>
      <c r="BK172" s="3" t="s">
        <v>801</v>
      </c>
      <c r="BL172" s="3" t="s">
        <v>801</v>
      </c>
      <c r="BM172" s="3" t="s">
        <v>801</v>
      </c>
      <c r="BN172" s="3">
        <v>1.53</v>
      </c>
      <c r="BO172" s="3" t="s">
        <v>801</v>
      </c>
      <c r="BP172" s="3" t="s">
        <v>801</v>
      </c>
      <c r="BQ172" s="3" t="s">
        <v>801</v>
      </c>
      <c r="BR172" s="3">
        <v>2.1</v>
      </c>
      <c r="BS172" s="3" t="s">
        <v>801</v>
      </c>
      <c r="BT172" s="3" t="s">
        <v>801</v>
      </c>
      <c r="BU172" s="3">
        <v>2.2999999999999998</v>
      </c>
      <c r="BV172" s="3">
        <v>1.34</v>
      </c>
      <c r="BW172" s="3" t="s">
        <v>801</v>
      </c>
      <c r="BX172" s="3">
        <v>1.68</v>
      </c>
      <c r="BY172" s="3" t="s">
        <v>801</v>
      </c>
      <c r="BZ172" s="3" t="s">
        <v>801</v>
      </c>
      <c r="CA172" s="3" t="s">
        <v>801</v>
      </c>
      <c r="CB172" s="3" t="s">
        <v>801</v>
      </c>
      <c r="CC172" s="3">
        <v>2.77</v>
      </c>
      <c r="CD172" s="3">
        <v>1.54</v>
      </c>
      <c r="CE172" s="3" t="s">
        <v>801</v>
      </c>
      <c r="CF172" s="3" t="s">
        <v>801</v>
      </c>
      <c r="CG172" s="3">
        <v>1.76</v>
      </c>
      <c r="CH172" s="3" t="s">
        <v>801</v>
      </c>
      <c r="CI172" s="3" t="s">
        <v>801</v>
      </c>
      <c r="CJ172" s="3">
        <v>1.76</v>
      </c>
      <c r="CK172" s="3" t="s">
        <v>801</v>
      </c>
      <c r="CL172" s="3" t="s">
        <v>801</v>
      </c>
      <c r="CM172" s="3" t="s">
        <v>801</v>
      </c>
      <c r="CN172" s="3" t="s">
        <v>801</v>
      </c>
      <c r="CO172" s="3" t="s">
        <v>801</v>
      </c>
      <c r="CP172" s="3" t="s">
        <v>801</v>
      </c>
      <c r="CQ172" s="3">
        <v>1.53</v>
      </c>
      <c r="CR172" s="3" t="s">
        <v>801</v>
      </c>
      <c r="CS172" s="3" t="s">
        <v>801</v>
      </c>
      <c r="CT172" s="3" t="s">
        <v>801</v>
      </c>
      <c r="CU172" s="3" t="s">
        <v>801</v>
      </c>
      <c r="CV172" s="3" t="s">
        <v>801</v>
      </c>
      <c r="CW172" s="3" t="s">
        <v>801</v>
      </c>
      <c r="CX172" s="3" t="s">
        <v>801</v>
      </c>
      <c r="CY172" s="3" t="s">
        <v>801</v>
      </c>
      <c r="CZ172" s="3" t="s">
        <v>801</v>
      </c>
      <c r="DA172" s="3" t="s">
        <v>801</v>
      </c>
      <c r="DB172" s="3" t="s">
        <v>801</v>
      </c>
      <c r="DC172" s="3">
        <v>2.23</v>
      </c>
      <c r="DD172" s="3" t="s">
        <v>801</v>
      </c>
      <c r="DE172" s="3" t="s">
        <v>801</v>
      </c>
      <c r="DF172" s="3" t="s">
        <v>801</v>
      </c>
      <c r="DG172" s="3">
        <v>1.87</v>
      </c>
      <c r="DH172" s="3" t="s">
        <v>801</v>
      </c>
      <c r="DI172" s="3">
        <v>1.75</v>
      </c>
      <c r="DJ172" s="3" t="s">
        <v>801</v>
      </c>
      <c r="DK172" s="3">
        <v>1.29</v>
      </c>
      <c r="DL172" s="3" t="s">
        <v>801</v>
      </c>
      <c r="DM172" s="3" t="s">
        <v>801</v>
      </c>
      <c r="DN172" s="3" t="s">
        <v>801</v>
      </c>
      <c r="DO172" s="3" t="s">
        <v>801</v>
      </c>
      <c r="DP172" s="3">
        <v>1.59</v>
      </c>
      <c r="DQ172" s="3" t="s">
        <v>801</v>
      </c>
      <c r="DR172" s="3" t="s">
        <v>801</v>
      </c>
      <c r="DS172" s="3" t="s">
        <v>801</v>
      </c>
      <c r="DT172" s="3" t="s">
        <v>801</v>
      </c>
      <c r="DU172" s="3" t="s">
        <v>801</v>
      </c>
      <c r="DV172" s="3" t="s">
        <v>801</v>
      </c>
      <c r="DW172" s="3">
        <v>1.68</v>
      </c>
      <c r="DX172" s="3" t="s">
        <v>801</v>
      </c>
      <c r="DY172" s="3" t="s">
        <v>801</v>
      </c>
      <c r="DZ172" s="3" t="s">
        <v>801</v>
      </c>
      <c r="EA172" s="3" t="s">
        <v>801</v>
      </c>
      <c r="EB172" s="3" t="s">
        <v>801</v>
      </c>
      <c r="EC172" s="3" t="s">
        <v>801</v>
      </c>
      <c r="ED172" s="3" t="s">
        <v>801</v>
      </c>
      <c r="EE172" s="3" t="s">
        <v>801</v>
      </c>
      <c r="EF172" s="3" t="s">
        <v>801</v>
      </c>
      <c r="EG172" s="3" t="s">
        <v>801</v>
      </c>
      <c r="EH172" s="3" t="s">
        <v>801</v>
      </c>
      <c r="EI172" s="3" t="s">
        <v>801</v>
      </c>
      <c r="EJ172" s="3" t="s">
        <v>801</v>
      </c>
      <c r="EK172" s="3" t="s">
        <v>801</v>
      </c>
      <c r="EL172" s="3" t="s">
        <v>801</v>
      </c>
      <c r="EM172" s="3" t="s">
        <v>801</v>
      </c>
      <c r="EN172" s="3" t="s">
        <v>801</v>
      </c>
      <c r="EO172" s="3" t="s">
        <v>801</v>
      </c>
      <c r="EP172" s="3" t="s">
        <v>801</v>
      </c>
      <c r="EQ172" s="3" t="s">
        <v>801</v>
      </c>
      <c r="ER172" s="3">
        <v>57.88</v>
      </c>
    </row>
    <row r="173" spans="1:148" x14ac:dyDescent="0.2">
      <c r="A173" s="33"/>
      <c r="B173" s="37"/>
      <c r="C173" s="35" t="s">
        <v>823</v>
      </c>
      <c r="D173" s="3" t="s">
        <v>846</v>
      </c>
      <c r="E173" s="3">
        <v>8</v>
      </c>
      <c r="F173" s="3" t="s">
        <v>801</v>
      </c>
      <c r="G173" s="3" t="s">
        <v>801</v>
      </c>
      <c r="H173" s="3" t="s">
        <v>801</v>
      </c>
      <c r="I173" s="3">
        <v>20</v>
      </c>
      <c r="J173" s="3" t="s">
        <v>801</v>
      </c>
      <c r="K173" s="3" t="s">
        <v>801</v>
      </c>
      <c r="L173" s="3" t="s">
        <v>801</v>
      </c>
      <c r="M173" s="3" t="s">
        <v>801</v>
      </c>
      <c r="N173" s="3">
        <v>14</v>
      </c>
      <c r="O173" s="3" t="s">
        <v>801</v>
      </c>
      <c r="P173" s="3" t="s">
        <v>801</v>
      </c>
      <c r="Q173" s="3" t="s">
        <v>801</v>
      </c>
      <c r="R173" s="3" t="s">
        <v>801</v>
      </c>
      <c r="S173" s="3" t="s">
        <v>801</v>
      </c>
      <c r="T173" s="3" t="s">
        <v>801</v>
      </c>
      <c r="U173" s="3">
        <v>11</v>
      </c>
      <c r="V173" s="3" t="s">
        <v>801</v>
      </c>
      <c r="W173" s="3">
        <v>9</v>
      </c>
      <c r="X173" s="3" t="s">
        <v>801</v>
      </c>
      <c r="Y173" s="3" t="s">
        <v>801</v>
      </c>
      <c r="Z173" s="3" t="s">
        <v>801</v>
      </c>
      <c r="AA173" s="3">
        <v>12</v>
      </c>
      <c r="AB173" s="3" t="s">
        <v>801</v>
      </c>
      <c r="AC173" s="3" t="s">
        <v>801</v>
      </c>
      <c r="AD173" s="3">
        <v>17</v>
      </c>
      <c r="AE173" s="3" t="s">
        <v>801</v>
      </c>
      <c r="AF173" s="3">
        <v>9</v>
      </c>
      <c r="AG173" s="3" t="s">
        <v>801</v>
      </c>
      <c r="AH173" s="3" t="s">
        <v>801</v>
      </c>
      <c r="AI173" s="3" t="s">
        <v>801</v>
      </c>
      <c r="AJ173" s="3" t="s">
        <v>801</v>
      </c>
      <c r="AK173" s="3" t="s">
        <v>801</v>
      </c>
      <c r="AL173" s="3" t="s">
        <v>801</v>
      </c>
      <c r="AM173" s="3" t="s">
        <v>801</v>
      </c>
      <c r="AN173" s="3" t="s">
        <v>801</v>
      </c>
      <c r="AO173" s="3" t="s">
        <v>801</v>
      </c>
      <c r="AP173" s="3" t="s">
        <v>801</v>
      </c>
      <c r="AQ173" s="3">
        <v>16</v>
      </c>
      <c r="AR173" s="3">
        <v>13</v>
      </c>
      <c r="AS173" s="3" t="s">
        <v>801</v>
      </c>
      <c r="AT173" s="3">
        <v>7</v>
      </c>
      <c r="AU173" s="3">
        <v>11</v>
      </c>
      <c r="AV173" s="3" t="s">
        <v>801</v>
      </c>
      <c r="AW173" s="3" t="s">
        <v>801</v>
      </c>
      <c r="AX173" s="3" t="s">
        <v>801</v>
      </c>
      <c r="AY173" s="3">
        <v>10</v>
      </c>
      <c r="AZ173" s="3">
        <v>9</v>
      </c>
      <c r="BA173" s="3" t="s">
        <v>801</v>
      </c>
      <c r="BB173" s="3" t="s">
        <v>801</v>
      </c>
      <c r="BC173" s="3" t="s">
        <v>801</v>
      </c>
      <c r="BD173" s="3">
        <v>12</v>
      </c>
      <c r="BE173" s="3">
        <v>10</v>
      </c>
      <c r="BF173" s="3" t="s">
        <v>801</v>
      </c>
      <c r="BG173" s="3">
        <v>19</v>
      </c>
      <c r="BH173" s="3" t="s">
        <v>801</v>
      </c>
      <c r="BI173" s="3" t="s">
        <v>801</v>
      </c>
      <c r="BJ173" s="3" t="s">
        <v>801</v>
      </c>
      <c r="BK173" s="3" t="s">
        <v>801</v>
      </c>
      <c r="BL173" s="3" t="s">
        <v>801</v>
      </c>
      <c r="BM173" s="3" t="s">
        <v>801</v>
      </c>
      <c r="BN173" s="3">
        <v>18</v>
      </c>
      <c r="BO173" s="3" t="s">
        <v>801</v>
      </c>
      <c r="BP173" s="3" t="s">
        <v>801</v>
      </c>
      <c r="BQ173" s="3" t="s">
        <v>801</v>
      </c>
      <c r="BR173" s="3">
        <v>11</v>
      </c>
      <c r="BS173" s="3" t="s">
        <v>801</v>
      </c>
      <c r="BT173" s="3" t="s">
        <v>801</v>
      </c>
      <c r="BU173" s="3">
        <v>12</v>
      </c>
      <c r="BV173" s="3">
        <v>17</v>
      </c>
      <c r="BW173" s="3" t="s">
        <v>801</v>
      </c>
      <c r="BX173" s="3">
        <v>5</v>
      </c>
      <c r="BY173" s="3" t="s">
        <v>801</v>
      </c>
      <c r="BZ173" s="3" t="s">
        <v>801</v>
      </c>
      <c r="CA173" s="3" t="s">
        <v>801</v>
      </c>
      <c r="CB173" s="3" t="s">
        <v>801</v>
      </c>
      <c r="CC173" s="3">
        <v>12</v>
      </c>
      <c r="CD173" s="3">
        <v>11</v>
      </c>
      <c r="CE173" s="3" t="s">
        <v>801</v>
      </c>
      <c r="CF173" s="3" t="s">
        <v>801</v>
      </c>
      <c r="CG173" s="3">
        <v>10</v>
      </c>
      <c r="CH173" s="3" t="s">
        <v>801</v>
      </c>
      <c r="CI173" s="3" t="s">
        <v>801</v>
      </c>
      <c r="CJ173" s="3">
        <v>15</v>
      </c>
      <c r="CK173" s="3" t="s">
        <v>801</v>
      </c>
      <c r="CL173" s="3" t="s">
        <v>801</v>
      </c>
      <c r="CM173" s="3" t="s">
        <v>801</v>
      </c>
      <c r="CN173" s="3" t="s">
        <v>801</v>
      </c>
      <c r="CO173" s="3" t="s">
        <v>801</v>
      </c>
      <c r="CP173" s="3" t="s">
        <v>801</v>
      </c>
      <c r="CQ173" s="3">
        <v>14</v>
      </c>
      <c r="CR173" s="3" t="s">
        <v>801</v>
      </c>
      <c r="CS173" s="3" t="s">
        <v>801</v>
      </c>
      <c r="CT173" s="3" t="s">
        <v>801</v>
      </c>
      <c r="CU173" s="3" t="s">
        <v>801</v>
      </c>
      <c r="CV173" s="3" t="s">
        <v>801</v>
      </c>
      <c r="CW173" s="3" t="s">
        <v>801</v>
      </c>
      <c r="CX173" s="3" t="s">
        <v>801</v>
      </c>
      <c r="CY173" s="3" t="s">
        <v>801</v>
      </c>
      <c r="CZ173" s="3" t="s">
        <v>801</v>
      </c>
      <c r="DA173" s="3" t="s">
        <v>801</v>
      </c>
      <c r="DB173" s="3" t="s">
        <v>801</v>
      </c>
      <c r="DC173" s="3">
        <v>11</v>
      </c>
      <c r="DD173" s="3" t="s">
        <v>801</v>
      </c>
      <c r="DE173" s="3" t="s">
        <v>801</v>
      </c>
      <c r="DF173" s="3" t="s">
        <v>801</v>
      </c>
      <c r="DG173" s="3">
        <v>11</v>
      </c>
      <c r="DH173" s="3" t="s">
        <v>801</v>
      </c>
      <c r="DI173" s="3">
        <v>14</v>
      </c>
      <c r="DJ173" s="3" t="s">
        <v>801</v>
      </c>
      <c r="DK173" s="3">
        <v>21</v>
      </c>
      <c r="DL173" s="3" t="s">
        <v>801</v>
      </c>
      <c r="DM173" s="3" t="s">
        <v>801</v>
      </c>
      <c r="DN173" s="3" t="s">
        <v>801</v>
      </c>
      <c r="DO173" s="3" t="s">
        <v>801</v>
      </c>
      <c r="DP173" s="3">
        <v>8</v>
      </c>
      <c r="DQ173" s="3" t="s">
        <v>801</v>
      </c>
      <c r="DR173" s="3" t="s">
        <v>801</v>
      </c>
      <c r="DS173" s="3" t="s">
        <v>801</v>
      </c>
      <c r="DT173" s="3" t="s">
        <v>801</v>
      </c>
      <c r="DU173" s="3" t="s">
        <v>801</v>
      </c>
      <c r="DV173" s="3" t="s">
        <v>801</v>
      </c>
      <c r="DW173" s="3">
        <v>11</v>
      </c>
      <c r="DX173" s="3" t="s">
        <v>801</v>
      </c>
      <c r="DY173" s="3" t="s">
        <v>801</v>
      </c>
      <c r="DZ173" s="3" t="s">
        <v>801</v>
      </c>
      <c r="EA173" s="3" t="s">
        <v>801</v>
      </c>
      <c r="EB173" s="3" t="s">
        <v>801</v>
      </c>
      <c r="EC173" s="3" t="s">
        <v>801</v>
      </c>
      <c r="ED173" s="3" t="s">
        <v>801</v>
      </c>
      <c r="EE173" s="3" t="s">
        <v>801</v>
      </c>
      <c r="EF173" s="3" t="s">
        <v>801</v>
      </c>
      <c r="EG173" s="3" t="s">
        <v>801</v>
      </c>
      <c r="EH173" s="3" t="s">
        <v>801</v>
      </c>
      <c r="EI173" s="3" t="s">
        <v>801</v>
      </c>
      <c r="EJ173" s="3" t="s">
        <v>801</v>
      </c>
      <c r="EK173" s="3" t="s">
        <v>801</v>
      </c>
      <c r="EL173" s="3" t="s">
        <v>801</v>
      </c>
      <c r="EM173" s="3" t="s">
        <v>801</v>
      </c>
      <c r="EN173" s="3" t="s">
        <v>801</v>
      </c>
      <c r="EO173" s="3" t="s">
        <v>801</v>
      </c>
      <c r="EP173" s="3" t="s">
        <v>801</v>
      </c>
      <c r="EQ173" s="3" t="s">
        <v>801</v>
      </c>
      <c r="ER173" s="3">
        <v>408</v>
      </c>
    </row>
    <row r="174" spans="1:148" x14ac:dyDescent="0.2">
      <c r="A174" s="33"/>
      <c r="B174" s="37"/>
      <c r="C174" s="35"/>
      <c r="D174" s="3" t="s">
        <v>841</v>
      </c>
      <c r="E174" s="3">
        <v>0.81</v>
      </c>
      <c r="F174" s="3" t="s">
        <v>801</v>
      </c>
      <c r="G174" s="3" t="s">
        <v>801</v>
      </c>
      <c r="H174" s="3" t="s">
        <v>801</v>
      </c>
      <c r="I174" s="3">
        <v>0.31</v>
      </c>
      <c r="J174" s="3" t="s">
        <v>801</v>
      </c>
      <c r="K174" s="3" t="s">
        <v>801</v>
      </c>
      <c r="L174" s="3" t="s">
        <v>801</v>
      </c>
      <c r="M174" s="3" t="s">
        <v>801</v>
      </c>
      <c r="N174" s="3">
        <v>0.52</v>
      </c>
      <c r="O174" s="3" t="s">
        <v>801</v>
      </c>
      <c r="P174" s="3" t="s">
        <v>801</v>
      </c>
      <c r="Q174" s="3" t="s">
        <v>801</v>
      </c>
      <c r="R174" s="3" t="s">
        <v>801</v>
      </c>
      <c r="S174" s="3" t="s">
        <v>801</v>
      </c>
      <c r="T174" s="3" t="s">
        <v>801</v>
      </c>
      <c r="U174" s="3">
        <v>0.51</v>
      </c>
      <c r="V174" s="3" t="s">
        <v>801</v>
      </c>
      <c r="W174" s="3">
        <v>0.61</v>
      </c>
      <c r="X174" s="3" t="s">
        <v>801</v>
      </c>
      <c r="Y174" s="3" t="s">
        <v>801</v>
      </c>
      <c r="Z174" s="3" t="s">
        <v>801</v>
      </c>
      <c r="AA174" s="3">
        <v>0.44</v>
      </c>
      <c r="AB174" s="3" t="s">
        <v>801</v>
      </c>
      <c r="AC174" s="3" t="s">
        <v>801</v>
      </c>
      <c r="AD174" s="3">
        <v>0.4</v>
      </c>
      <c r="AE174" s="3" t="s">
        <v>801</v>
      </c>
      <c r="AF174" s="3">
        <v>0.42</v>
      </c>
      <c r="AG174" s="3" t="s">
        <v>801</v>
      </c>
      <c r="AH174" s="3" t="s">
        <v>801</v>
      </c>
      <c r="AI174" s="3" t="s">
        <v>801</v>
      </c>
      <c r="AJ174" s="3" t="s">
        <v>801</v>
      </c>
      <c r="AK174" s="3" t="s">
        <v>801</v>
      </c>
      <c r="AL174" s="3" t="s">
        <v>801</v>
      </c>
      <c r="AM174" s="3" t="s">
        <v>801</v>
      </c>
      <c r="AN174" s="3" t="s">
        <v>801</v>
      </c>
      <c r="AO174" s="3" t="s">
        <v>801</v>
      </c>
      <c r="AP174" s="3" t="s">
        <v>801</v>
      </c>
      <c r="AQ174" s="3">
        <v>0.38</v>
      </c>
      <c r="AR174" s="3">
        <v>0.61</v>
      </c>
      <c r="AS174" s="3" t="s">
        <v>801</v>
      </c>
      <c r="AT174" s="3">
        <v>0.77</v>
      </c>
      <c r="AU174" s="3">
        <v>0.66</v>
      </c>
      <c r="AV174" s="3" t="s">
        <v>801</v>
      </c>
      <c r="AW174" s="3" t="s">
        <v>801</v>
      </c>
      <c r="AX174" s="3" t="s">
        <v>801</v>
      </c>
      <c r="AY174" s="3">
        <v>0.56000000000000005</v>
      </c>
      <c r="AZ174" s="3">
        <v>0.54</v>
      </c>
      <c r="BA174" s="3" t="s">
        <v>801</v>
      </c>
      <c r="BB174" s="3" t="s">
        <v>801</v>
      </c>
      <c r="BC174" s="3" t="s">
        <v>801</v>
      </c>
      <c r="BD174" s="3">
        <v>0.39</v>
      </c>
      <c r="BE174" s="3">
        <v>0.47</v>
      </c>
      <c r="BF174" s="3" t="s">
        <v>801</v>
      </c>
      <c r="BG174" s="3">
        <v>0.26</v>
      </c>
      <c r="BH174" s="3" t="s">
        <v>801</v>
      </c>
      <c r="BI174" s="3" t="s">
        <v>801</v>
      </c>
      <c r="BJ174" s="3" t="s">
        <v>801</v>
      </c>
      <c r="BK174" s="3" t="s">
        <v>801</v>
      </c>
      <c r="BL174" s="3" t="s">
        <v>801</v>
      </c>
      <c r="BM174" s="3" t="s">
        <v>801</v>
      </c>
      <c r="BN174" s="3">
        <v>0.32</v>
      </c>
      <c r="BO174" s="3" t="s">
        <v>801</v>
      </c>
      <c r="BP174" s="3" t="s">
        <v>801</v>
      </c>
      <c r="BQ174" s="3" t="s">
        <v>801</v>
      </c>
      <c r="BR174" s="3">
        <v>0.32</v>
      </c>
      <c r="BS174" s="3" t="s">
        <v>801</v>
      </c>
      <c r="BT174" s="3" t="s">
        <v>801</v>
      </c>
      <c r="BU174" s="3">
        <v>0.44</v>
      </c>
      <c r="BV174" s="3">
        <v>0.4</v>
      </c>
      <c r="BW174" s="3" t="s">
        <v>801</v>
      </c>
      <c r="BX174" s="3">
        <v>0.64</v>
      </c>
      <c r="BY174" s="3" t="s">
        <v>801</v>
      </c>
      <c r="BZ174" s="3" t="s">
        <v>801</v>
      </c>
      <c r="CA174" s="3" t="s">
        <v>801</v>
      </c>
      <c r="CB174" s="3" t="s">
        <v>801</v>
      </c>
      <c r="CC174" s="3">
        <v>0.4</v>
      </c>
      <c r="CD174" s="3">
        <v>0.39</v>
      </c>
      <c r="CE174" s="3" t="s">
        <v>801</v>
      </c>
      <c r="CF174" s="3" t="s">
        <v>801</v>
      </c>
      <c r="CG174" s="3">
        <v>0.59</v>
      </c>
      <c r="CH174" s="3" t="s">
        <v>801</v>
      </c>
      <c r="CI174" s="3" t="s">
        <v>801</v>
      </c>
      <c r="CJ174" s="3">
        <v>0.57999999999999996</v>
      </c>
      <c r="CK174" s="3" t="s">
        <v>801</v>
      </c>
      <c r="CL174" s="3" t="s">
        <v>801</v>
      </c>
      <c r="CM174" s="3" t="s">
        <v>801</v>
      </c>
      <c r="CN174" s="3" t="s">
        <v>801</v>
      </c>
      <c r="CO174" s="3" t="s">
        <v>801</v>
      </c>
      <c r="CP174" s="3" t="s">
        <v>801</v>
      </c>
      <c r="CQ174" s="3">
        <v>0.38</v>
      </c>
      <c r="CR174" s="3" t="s">
        <v>801</v>
      </c>
      <c r="CS174" s="3" t="s">
        <v>801</v>
      </c>
      <c r="CT174" s="3" t="s">
        <v>801</v>
      </c>
      <c r="CU174" s="3" t="s">
        <v>801</v>
      </c>
      <c r="CV174" s="3" t="s">
        <v>801</v>
      </c>
      <c r="CW174" s="3" t="s">
        <v>801</v>
      </c>
      <c r="CX174" s="3" t="s">
        <v>801</v>
      </c>
      <c r="CY174" s="3" t="s">
        <v>801</v>
      </c>
      <c r="CZ174" s="3" t="s">
        <v>801</v>
      </c>
      <c r="DA174" s="3" t="s">
        <v>801</v>
      </c>
      <c r="DB174" s="3" t="s">
        <v>801</v>
      </c>
      <c r="DC174" s="3">
        <v>0.46</v>
      </c>
      <c r="DD174" s="3" t="s">
        <v>801</v>
      </c>
      <c r="DE174" s="3" t="s">
        <v>801</v>
      </c>
      <c r="DF174" s="3" t="s">
        <v>801</v>
      </c>
      <c r="DG174" s="3">
        <v>0.28000000000000003</v>
      </c>
      <c r="DH174" s="3" t="s">
        <v>801</v>
      </c>
      <c r="DI174" s="3">
        <v>0.32</v>
      </c>
      <c r="DJ174" s="3" t="s">
        <v>801</v>
      </c>
      <c r="DK174" s="3">
        <v>0.28000000000000003</v>
      </c>
      <c r="DL174" s="3" t="s">
        <v>801</v>
      </c>
      <c r="DM174" s="3" t="s">
        <v>801</v>
      </c>
      <c r="DN174" s="3" t="s">
        <v>801</v>
      </c>
      <c r="DO174" s="3" t="s">
        <v>801</v>
      </c>
      <c r="DP174" s="3">
        <v>1.01</v>
      </c>
      <c r="DQ174" s="3" t="s">
        <v>801</v>
      </c>
      <c r="DR174" s="3" t="s">
        <v>801</v>
      </c>
      <c r="DS174" s="3" t="s">
        <v>801</v>
      </c>
      <c r="DT174" s="3" t="s">
        <v>801</v>
      </c>
      <c r="DU174" s="3" t="s">
        <v>801</v>
      </c>
      <c r="DV174" s="3" t="s">
        <v>801</v>
      </c>
      <c r="DW174" s="3">
        <v>0.33</v>
      </c>
      <c r="DX174" s="3" t="s">
        <v>801</v>
      </c>
      <c r="DY174" s="3" t="s">
        <v>801</v>
      </c>
      <c r="DZ174" s="3" t="s">
        <v>801</v>
      </c>
      <c r="EA174" s="3" t="s">
        <v>801</v>
      </c>
      <c r="EB174" s="3" t="s">
        <v>801</v>
      </c>
      <c r="EC174" s="3" t="s">
        <v>801</v>
      </c>
      <c r="ED174" s="3" t="s">
        <v>801</v>
      </c>
      <c r="EE174" s="3" t="s">
        <v>801</v>
      </c>
      <c r="EF174" s="3" t="s">
        <v>801</v>
      </c>
      <c r="EG174" s="3" t="s">
        <v>801</v>
      </c>
      <c r="EH174" s="3" t="s">
        <v>801</v>
      </c>
      <c r="EI174" s="3" t="s">
        <v>801</v>
      </c>
      <c r="EJ174" s="3" t="s">
        <v>801</v>
      </c>
      <c r="EK174" s="3" t="s">
        <v>801</v>
      </c>
      <c r="EL174" s="3" t="s">
        <v>801</v>
      </c>
      <c r="EM174" s="3" t="s">
        <v>801</v>
      </c>
      <c r="EN174" s="3" t="s">
        <v>801</v>
      </c>
      <c r="EO174" s="3" t="s">
        <v>801</v>
      </c>
      <c r="EP174" s="3" t="s">
        <v>801</v>
      </c>
      <c r="EQ174" s="3" t="s">
        <v>801</v>
      </c>
      <c r="ER174" s="3">
        <v>0.45</v>
      </c>
    </row>
    <row r="175" spans="1:148" x14ac:dyDescent="0.2">
      <c r="A175" s="33"/>
      <c r="B175" s="37"/>
      <c r="C175" s="35"/>
      <c r="D175" s="3" t="s">
        <v>847</v>
      </c>
      <c r="E175" s="3">
        <v>6.49</v>
      </c>
      <c r="F175" s="3" t="s">
        <v>801</v>
      </c>
      <c r="G175" s="3" t="s">
        <v>801</v>
      </c>
      <c r="H175" s="3" t="s">
        <v>801</v>
      </c>
      <c r="I175" s="3">
        <v>6.28</v>
      </c>
      <c r="J175" s="3" t="s">
        <v>801</v>
      </c>
      <c r="K175" s="3" t="s">
        <v>801</v>
      </c>
      <c r="L175" s="3" t="s">
        <v>801</v>
      </c>
      <c r="M175" s="3" t="s">
        <v>801</v>
      </c>
      <c r="N175" s="3">
        <v>7.32</v>
      </c>
      <c r="O175" s="3" t="s">
        <v>801</v>
      </c>
      <c r="P175" s="3" t="s">
        <v>801</v>
      </c>
      <c r="Q175" s="3" t="s">
        <v>801</v>
      </c>
      <c r="R175" s="3" t="s">
        <v>801</v>
      </c>
      <c r="S175" s="3" t="s">
        <v>801</v>
      </c>
      <c r="T175" s="3" t="s">
        <v>801</v>
      </c>
      <c r="U175" s="3">
        <v>5.57</v>
      </c>
      <c r="V175" s="3" t="s">
        <v>801</v>
      </c>
      <c r="W175" s="3">
        <v>5.49</v>
      </c>
      <c r="X175" s="3" t="s">
        <v>801</v>
      </c>
      <c r="Y175" s="3" t="s">
        <v>801</v>
      </c>
      <c r="Z175" s="3" t="s">
        <v>801</v>
      </c>
      <c r="AA175" s="3">
        <v>5.3</v>
      </c>
      <c r="AB175" s="3" t="s">
        <v>801</v>
      </c>
      <c r="AC175" s="3" t="s">
        <v>801</v>
      </c>
      <c r="AD175" s="3">
        <v>6.74</v>
      </c>
      <c r="AE175" s="3" t="s">
        <v>801</v>
      </c>
      <c r="AF175" s="3">
        <v>3.79</v>
      </c>
      <c r="AG175" s="3" t="s">
        <v>801</v>
      </c>
      <c r="AH175" s="3" t="s">
        <v>801</v>
      </c>
      <c r="AI175" s="3" t="s">
        <v>801</v>
      </c>
      <c r="AJ175" s="3" t="s">
        <v>801</v>
      </c>
      <c r="AK175" s="3" t="s">
        <v>801</v>
      </c>
      <c r="AL175" s="3" t="s">
        <v>801</v>
      </c>
      <c r="AM175" s="3" t="s">
        <v>801</v>
      </c>
      <c r="AN175" s="3" t="s">
        <v>801</v>
      </c>
      <c r="AO175" s="3" t="s">
        <v>801</v>
      </c>
      <c r="AP175" s="3" t="s">
        <v>801</v>
      </c>
      <c r="AQ175" s="3">
        <v>6.05</v>
      </c>
      <c r="AR175" s="3">
        <v>7.99</v>
      </c>
      <c r="AS175" s="3" t="s">
        <v>801</v>
      </c>
      <c r="AT175" s="3">
        <v>5.37</v>
      </c>
      <c r="AU175" s="3">
        <v>7.27</v>
      </c>
      <c r="AV175" s="3" t="s">
        <v>801</v>
      </c>
      <c r="AW175" s="3" t="s">
        <v>801</v>
      </c>
      <c r="AX175" s="3" t="s">
        <v>801</v>
      </c>
      <c r="AY175" s="3">
        <v>5.56</v>
      </c>
      <c r="AZ175" s="3">
        <v>4.88</v>
      </c>
      <c r="BA175" s="3" t="s">
        <v>801</v>
      </c>
      <c r="BB175" s="3" t="s">
        <v>801</v>
      </c>
      <c r="BC175" s="3" t="s">
        <v>801</v>
      </c>
      <c r="BD175" s="3">
        <v>4.7300000000000004</v>
      </c>
      <c r="BE175" s="3">
        <v>4.67</v>
      </c>
      <c r="BF175" s="3" t="s">
        <v>801</v>
      </c>
      <c r="BG175" s="3">
        <v>5.01</v>
      </c>
      <c r="BH175" s="3" t="s">
        <v>801</v>
      </c>
      <c r="BI175" s="3" t="s">
        <v>801</v>
      </c>
      <c r="BJ175" s="3" t="s">
        <v>801</v>
      </c>
      <c r="BK175" s="3" t="s">
        <v>801</v>
      </c>
      <c r="BL175" s="3" t="s">
        <v>801</v>
      </c>
      <c r="BM175" s="3" t="s">
        <v>801</v>
      </c>
      <c r="BN175" s="3">
        <v>5.76</v>
      </c>
      <c r="BO175" s="3" t="s">
        <v>801</v>
      </c>
      <c r="BP175" s="3" t="s">
        <v>801</v>
      </c>
      <c r="BQ175" s="3" t="s">
        <v>801</v>
      </c>
      <c r="BR175" s="3">
        <v>3.57</v>
      </c>
      <c r="BS175" s="3" t="s">
        <v>801</v>
      </c>
      <c r="BT175" s="3" t="s">
        <v>801</v>
      </c>
      <c r="BU175" s="3">
        <v>5.3</v>
      </c>
      <c r="BV175" s="3">
        <v>6.88</v>
      </c>
      <c r="BW175" s="3" t="s">
        <v>801</v>
      </c>
      <c r="BX175" s="3">
        <v>3.21</v>
      </c>
      <c r="BY175" s="3" t="s">
        <v>801</v>
      </c>
      <c r="BZ175" s="3" t="s">
        <v>801</v>
      </c>
      <c r="CA175" s="3" t="s">
        <v>801</v>
      </c>
      <c r="CB175" s="3" t="s">
        <v>801</v>
      </c>
      <c r="CC175" s="3">
        <v>4.8499999999999996</v>
      </c>
      <c r="CD175" s="3">
        <v>4.25</v>
      </c>
      <c r="CE175" s="3" t="s">
        <v>801</v>
      </c>
      <c r="CF175" s="3" t="s">
        <v>801</v>
      </c>
      <c r="CG175" s="3">
        <v>5.87</v>
      </c>
      <c r="CH175" s="3" t="s">
        <v>801</v>
      </c>
      <c r="CI175" s="3" t="s">
        <v>801</v>
      </c>
      <c r="CJ175" s="3">
        <v>8.76</v>
      </c>
      <c r="CK175" s="3" t="s">
        <v>801</v>
      </c>
      <c r="CL175" s="3" t="s">
        <v>801</v>
      </c>
      <c r="CM175" s="3" t="s">
        <v>801</v>
      </c>
      <c r="CN175" s="3" t="s">
        <v>801</v>
      </c>
      <c r="CO175" s="3" t="s">
        <v>801</v>
      </c>
      <c r="CP175" s="3" t="s">
        <v>801</v>
      </c>
      <c r="CQ175" s="3">
        <v>5.33</v>
      </c>
      <c r="CR175" s="3" t="s">
        <v>801</v>
      </c>
      <c r="CS175" s="3" t="s">
        <v>801</v>
      </c>
      <c r="CT175" s="3" t="s">
        <v>801</v>
      </c>
      <c r="CU175" s="3" t="s">
        <v>801</v>
      </c>
      <c r="CV175" s="3" t="s">
        <v>801</v>
      </c>
      <c r="CW175" s="3" t="s">
        <v>801</v>
      </c>
      <c r="CX175" s="3" t="s">
        <v>801</v>
      </c>
      <c r="CY175" s="3" t="s">
        <v>801</v>
      </c>
      <c r="CZ175" s="3" t="s">
        <v>801</v>
      </c>
      <c r="DA175" s="3" t="s">
        <v>801</v>
      </c>
      <c r="DB175" s="3" t="s">
        <v>801</v>
      </c>
      <c r="DC175" s="3">
        <v>5.09</v>
      </c>
      <c r="DD175" s="3" t="s">
        <v>801</v>
      </c>
      <c r="DE175" s="3" t="s">
        <v>801</v>
      </c>
      <c r="DF175" s="3" t="s">
        <v>801</v>
      </c>
      <c r="DG175" s="3">
        <v>3.13</v>
      </c>
      <c r="DH175" s="3" t="s">
        <v>801</v>
      </c>
      <c r="DI175" s="3">
        <v>4.43</v>
      </c>
      <c r="DJ175" s="3" t="s">
        <v>801</v>
      </c>
      <c r="DK175" s="3">
        <v>5.88</v>
      </c>
      <c r="DL175" s="3" t="s">
        <v>801</v>
      </c>
      <c r="DM175" s="3" t="s">
        <v>801</v>
      </c>
      <c r="DN175" s="3" t="s">
        <v>801</v>
      </c>
      <c r="DO175" s="3" t="s">
        <v>801</v>
      </c>
      <c r="DP175" s="3">
        <v>8.09</v>
      </c>
      <c r="DQ175" s="3" t="s">
        <v>801</v>
      </c>
      <c r="DR175" s="3" t="s">
        <v>801</v>
      </c>
      <c r="DS175" s="3" t="s">
        <v>801</v>
      </c>
      <c r="DT175" s="3" t="s">
        <v>801</v>
      </c>
      <c r="DU175" s="3" t="s">
        <v>801</v>
      </c>
      <c r="DV175" s="3" t="s">
        <v>801</v>
      </c>
      <c r="DW175" s="3">
        <v>3.6</v>
      </c>
      <c r="DX175" s="3" t="s">
        <v>801</v>
      </c>
      <c r="DY175" s="3" t="s">
        <v>801</v>
      </c>
      <c r="DZ175" s="3" t="s">
        <v>801</v>
      </c>
      <c r="EA175" s="3" t="s">
        <v>801</v>
      </c>
      <c r="EB175" s="3" t="s">
        <v>801</v>
      </c>
      <c r="EC175" s="3" t="s">
        <v>801</v>
      </c>
      <c r="ED175" s="3" t="s">
        <v>801</v>
      </c>
      <c r="EE175" s="3" t="s">
        <v>801</v>
      </c>
      <c r="EF175" s="3" t="s">
        <v>801</v>
      </c>
      <c r="EG175" s="3" t="s">
        <v>801</v>
      </c>
      <c r="EH175" s="3" t="s">
        <v>801</v>
      </c>
      <c r="EI175" s="3" t="s">
        <v>801</v>
      </c>
      <c r="EJ175" s="3" t="s">
        <v>801</v>
      </c>
      <c r="EK175" s="3" t="s">
        <v>801</v>
      </c>
      <c r="EL175" s="3" t="s">
        <v>801</v>
      </c>
      <c r="EM175" s="3" t="s">
        <v>801</v>
      </c>
      <c r="EN175" s="3" t="s">
        <v>801</v>
      </c>
      <c r="EO175" s="3" t="s">
        <v>801</v>
      </c>
      <c r="EP175" s="3" t="s">
        <v>801</v>
      </c>
      <c r="EQ175" s="3" t="s">
        <v>801</v>
      </c>
      <c r="ER175" s="3">
        <v>182.49</v>
      </c>
    </row>
    <row r="176" spans="1:148" x14ac:dyDescent="0.2">
      <c r="A176" s="33"/>
      <c r="B176" s="39" t="s">
        <v>811</v>
      </c>
      <c r="C176" s="35" t="s">
        <v>822</v>
      </c>
      <c r="D176" s="3" t="s">
        <v>846</v>
      </c>
      <c r="E176" s="3" t="s">
        <v>801</v>
      </c>
      <c r="F176" s="3" t="s">
        <v>801</v>
      </c>
      <c r="G176" s="3" t="s">
        <v>801</v>
      </c>
      <c r="H176" s="3" t="s">
        <v>801</v>
      </c>
      <c r="I176" s="3">
        <v>2</v>
      </c>
      <c r="J176" s="3" t="s">
        <v>801</v>
      </c>
      <c r="K176" s="3" t="s">
        <v>801</v>
      </c>
      <c r="L176" s="3" t="s">
        <v>801</v>
      </c>
      <c r="M176" s="3" t="s">
        <v>801</v>
      </c>
      <c r="N176" s="3">
        <v>2</v>
      </c>
      <c r="O176" s="3" t="s">
        <v>801</v>
      </c>
      <c r="P176" s="3" t="s">
        <v>801</v>
      </c>
      <c r="Q176" s="3" t="s">
        <v>801</v>
      </c>
      <c r="R176" s="3" t="s">
        <v>801</v>
      </c>
      <c r="S176" s="3" t="s">
        <v>801</v>
      </c>
      <c r="T176" s="3" t="s">
        <v>801</v>
      </c>
      <c r="U176" s="3">
        <v>4</v>
      </c>
      <c r="V176" s="3" t="s">
        <v>801</v>
      </c>
      <c r="W176" s="3">
        <v>1</v>
      </c>
      <c r="X176" s="3" t="s">
        <v>801</v>
      </c>
      <c r="Y176" s="3" t="s">
        <v>801</v>
      </c>
      <c r="Z176" s="3" t="s">
        <v>801</v>
      </c>
      <c r="AA176" s="3">
        <v>5</v>
      </c>
      <c r="AB176" s="3" t="s">
        <v>801</v>
      </c>
      <c r="AC176" s="3" t="s">
        <v>801</v>
      </c>
      <c r="AD176" s="3">
        <v>4</v>
      </c>
      <c r="AE176" s="3" t="s">
        <v>801</v>
      </c>
      <c r="AF176" s="3">
        <v>1</v>
      </c>
      <c r="AG176" s="3" t="s">
        <v>801</v>
      </c>
      <c r="AH176" s="3" t="s">
        <v>801</v>
      </c>
      <c r="AI176" s="3" t="s">
        <v>801</v>
      </c>
      <c r="AJ176" s="3" t="s">
        <v>801</v>
      </c>
      <c r="AK176" s="3" t="s">
        <v>801</v>
      </c>
      <c r="AL176" s="3" t="s">
        <v>801</v>
      </c>
      <c r="AM176" s="3" t="s">
        <v>801</v>
      </c>
      <c r="AN176" s="3" t="s">
        <v>801</v>
      </c>
      <c r="AO176" s="3" t="s">
        <v>801</v>
      </c>
      <c r="AP176" s="3" t="s">
        <v>801</v>
      </c>
      <c r="AQ176" s="3">
        <v>3</v>
      </c>
      <c r="AR176" s="3">
        <v>2</v>
      </c>
      <c r="AS176" s="3" t="s">
        <v>801</v>
      </c>
      <c r="AT176" s="3">
        <v>1</v>
      </c>
      <c r="AU176" s="3">
        <v>2</v>
      </c>
      <c r="AV176" s="3" t="s">
        <v>801</v>
      </c>
      <c r="AW176" s="3" t="s">
        <v>801</v>
      </c>
      <c r="AX176" s="3" t="s">
        <v>801</v>
      </c>
      <c r="AY176" s="3" t="s">
        <v>801</v>
      </c>
      <c r="AZ176" s="3">
        <v>4</v>
      </c>
      <c r="BA176" s="3" t="s">
        <v>801</v>
      </c>
      <c r="BB176" s="3" t="s">
        <v>801</v>
      </c>
      <c r="BC176" s="3" t="s">
        <v>801</v>
      </c>
      <c r="BD176" s="3">
        <v>3</v>
      </c>
      <c r="BE176" s="3">
        <v>3</v>
      </c>
      <c r="BF176" s="3" t="s">
        <v>801</v>
      </c>
      <c r="BG176" s="3">
        <v>2</v>
      </c>
      <c r="BH176" s="3" t="s">
        <v>801</v>
      </c>
      <c r="BI176" s="3" t="s">
        <v>801</v>
      </c>
      <c r="BJ176" s="3" t="s">
        <v>801</v>
      </c>
      <c r="BK176" s="3" t="s">
        <v>801</v>
      </c>
      <c r="BL176" s="3" t="s">
        <v>801</v>
      </c>
      <c r="BM176" s="3" t="s">
        <v>801</v>
      </c>
      <c r="BN176" s="3">
        <v>1</v>
      </c>
      <c r="BO176" s="3" t="s">
        <v>801</v>
      </c>
      <c r="BP176" s="3" t="s">
        <v>801</v>
      </c>
      <c r="BQ176" s="3" t="s">
        <v>801</v>
      </c>
      <c r="BR176" s="3" t="s">
        <v>801</v>
      </c>
      <c r="BS176" s="3" t="s">
        <v>801</v>
      </c>
      <c r="BT176" s="3" t="s">
        <v>801</v>
      </c>
      <c r="BU176" s="3">
        <v>3</v>
      </c>
      <c r="BV176" s="3">
        <v>2</v>
      </c>
      <c r="BW176" s="3" t="s">
        <v>801</v>
      </c>
      <c r="BX176" s="3">
        <v>3</v>
      </c>
      <c r="BY176" s="3" t="s">
        <v>801</v>
      </c>
      <c r="BZ176" s="3" t="s">
        <v>801</v>
      </c>
      <c r="CA176" s="3" t="s">
        <v>801</v>
      </c>
      <c r="CB176" s="3" t="s">
        <v>801</v>
      </c>
      <c r="CC176" s="3">
        <v>3</v>
      </c>
      <c r="CD176" s="3">
        <v>3</v>
      </c>
      <c r="CE176" s="3" t="s">
        <v>801</v>
      </c>
      <c r="CF176" s="3" t="s">
        <v>801</v>
      </c>
      <c r="CG176" s="3">
        <v>2</v>
      </c>
      <c r="CH176" s="3" t="s">
        <v>801</v>
      </c>
      <c r="CI176" s="3" t="s">
        <v>801</v>
      </c>
      <c r="CJ176" s="3">
        <v>2</v>
      </c>
      <c r="CK176" s="3" t="s">
        <v>801</v>
      </c>
      <c r="CL176" s="3" t="s">
        <v>801</v>
      </c>
      <c r="CM176" s="3" t="s">
        <v>801</v>
      </c>
      <c r="CN176" s="3" t="s">
        <v>801</v>
      </c>
      <c r="CO176" s="3" t="s">
        <v>801</v>
      </c>
      <c r="CP176" s="3" t="s">
        <v>801</v>
      </c>
      <c r="CQ176" s="3">
        <v>3</v>
      </c>
      <c r="CR176" s="3" t="s">
        <v>801</v>
      </c>
      <c r="CS176" s="3" t="s">
        <v>801</v>
      </c>
      <c r="CT176" s="3" t="s">
        <v>801</v>
      </c>
      <c r="CU176" s="3" t="s">
        <v>801</v>
      </c>
      <c r="CV176" s="3" t="s">
        <v>801</v>
      </c>
      <c r="CW176" s="3" t="s">
        <v>801</v>
      </c>
      <c r="CX176" s="3" t="s">
        <v>801</v>
      </c>
      <c r="CY176" s="3" t="s">
        <v>801</v>
      </c>
      <c r="CZ176" s="3" t="s">
        <v>801</v>
      </c>
      <c r="DA176" s="3" t="s">
        <v>801</v>
      </c>
      <c r="DB176" s="3" t="s">
        <v>801</v>
      </c>
      <c r="DC176" s="3">
        <v>3</v>
      </c>
      <c r="DD176" s="3" t="s">
        <v>801</v>
      </c>
      <c r="DE176" s="3" t="s">
        <v>801</v>
      </c>
      <c r="DF176" s="3" t="s">
        <v>801</v>
      </c>
      <c r="DG176" s="3" t="s">
        <v>801</v>
      </c>
      <c r="DH176" s="3" t="s">
        <v>801</v>
      </c>
      <c r="DI176" s="3">
        <v>1</v>
      </c>
      <c r="DJ176" s="3" t="s">
        <v>801</v>
      </c>
      <c r="DK176" s="3">
        <v>1</v>
      </c>
      <c r="DL176" s="3" t="s">
        <v>801</v>
      </c>
      <c r="DM176" s="3" t="s">
        <v>801</v>
      </c>
      <c r="DN176" s="3" t="s">
        <v>801</v>
      </c>
      <c r="DO176" s="3" t="s">
        <v>801</v>
      </c>
      <c r="DP176" s="3">
        <v>1</v>
      </c>
      <c r="DQ176" s="3" t="s">
        <v>801</v>
      </c>
      <c r="DR176" s="3" t="s">
        <v>801</v>
      </c>
      <c r="DS176" s="3" t="s">
        <v>801</v>
      </c>
      <c r="DT176" s="3" t="s">
        <v>801</v>
      </c>
      <c r="DU176" s="3" t="s">
        <v>801</v>
      </c>
      <c r="DV176" s="3" t="s">
        <v>801</v>
      </c>
      <c r="DW176" s="3">
        <v>4</v>
      </c>
      <c r="DX176" s="3" t="s">
        <v>801</v>
      </c>
      <c r="DY176" s="3" t="s">
        <v>801</v>
      </c>
      <c r="DZ176" s="3" t="s">
        <v>801</v>
      </c>
      <c r="EA176" s="3" t="s">
        <v>801</v>
      </c>
      <c r="EB176" s="3" t="s">
        <v>801</v>
      </c>
      <c r="EC176" s="3" t="s">
        <v>801</v>
      </c>
      <c r="ED176" s="3" t="s">
        <v>801</v>
      </c>
      <c r="EE176" s="3" t="s">
        <v>801</v>
      </c>
      <c r="EF176" s="3" t="s">
        <v>801</v>
      </c>
      <c r="EG176" s="3" t="s">
        <v>801</v>
      </c>
      <c r="EH176" s="3" t="s">
        <v>801</v>
      </c>
      <c r="EI176" s="3" t="s">
        <v>801</v>
      </c>
      <c r="EJ176" s="3" t="s">
        <v>801</v>
      </c>
      <c r="EK176" s="3" t="s">
        <v>801</v>
      </c>
      <c r="EL176" s="3" t="s">
        <v>801</v>
      </c>
      <c r="EM176" s="3" t="s">
        <v>801</v>
      </c>
      <c r="EN176" s="3" t="s">
        <v>801</v>
      </c>
      <c r="EO176" s="3" t="s">
        <v>801</v>
      </c>
      <c r="EP176" s="3" t="s">
        <v>801</v>
      </c>
      <c r="EQ176" s="3" t="s">
        <v>801</v>
      </c>
      <c r="ER176" s="3">
        <v>71</v>
      </c>
    </row>
    <row r="177" spans="1:148" x14ac:dyDescent="0.2">
      <c r="A177" s="33"/>
      <c r="B177" s="39"/>
      <c r="C177" s="35"/>
      <c r="D177" s="3" t="s">
        <v>841</v>
      </c>
      <c r="E177" s="3" t="s">
        <v>801</v>
      </c>
      <c r="F177" s="3" t="s">
        <v>801</v>
      </c>
      <c r="G177" s="3" t="s">
        <v>801</v>
      </c>
      <c r="H177" s="3" t="s">
        <v>801</v>
      </c>
      <c r="I177" s="3">
        <v>0.5</v>
      </c>
      <c r="J177" s="3" t="s">
        <v>801</v>
      </c>
      <c r="K177" s="3" t="s">
        <v>801</v>
      </c>
      <c r="L177" s="3" t="s">
        <v>801</v>
      </c>
      <c r="M177" s="3" t="s">
        <v>801</v>
      </c>
      <c r="N177" s="3">
        <v>0.31</v>
      </c>
      <c r="O177" s="3" t="s">
        <v>801</v>
      </c>
      <c r="P177" s="3" t="s">
        <v>801</v>
      </c>
      <c r="Q177" s="3" t="s">
        <v>801</v>
      </c>
      <c r="R177" s="3" t="s">
        <v>801</v>
      </c>
      <c r="S177" s="3" t="s">
        <v>801</v>
      </c>
      <c r="T177" s="3" t="s">
        <v>801</v>
      </c>
      <c r="U177" s="3">
        <v>0.48</v>
      </c>
      <c r="V177" s="3" t="s">
        <v>801</v>
      </c>
      <c r="W177" s="3">
        <v>0.48</v>
      </c>
      <c r="X177" s="3" t="s">
        <v>801</v>
      </c>
      <c r="Y177" s="3" t="s">
        <v>801</v>
      </c>
      <c r="Z177" s="3" t="s">
        <v>801</v>
      </c>
      <c r="AA177" s="3">
        <v>0.32</v>
      </c>
      <c r="AB177" s="3" t="s">
        <v>801</v>
      </c>
      <c r="AC177" s="3" t="s">
        <v>801</v>
      </c>
      <c r="AD177" s="3">
        <v>0.25</v>
      </c>
      <c r="AE177" s="3" t="s">
        <v>801</v>
      </c>
      <c r="AF177" s="3">
        <v>0.27</v>
      </c>
      <c r="AG177" s="3" t="s">
        <v>801</v>
      </c>
      <c r="AH177" s="3" t="s">
        <v>801</v>
      </c>
      <c r="AI177" s="3" t="s">
        <v>801</v>
      </c>
      <c r="AJ177" s="3" t="s">
        <v>801</v>
      </c>
      <c r="AK177" s="3" t="s">
        <v>801</v>
      </c>
      <c r="AL177" s="3" t="s">
        <v>801</v>
      </c>
      <c r="AM177" s="3" t="s">
        <v>801</v>
      </c>
      <c r="AN177" s="3" t="s">
        <v>801</v>
      </c>
      <c r="AO177" s="3" t="s">
        <v>801</v>
      </c>
      <c r="AP177" s="3" t="s">
        <v>801</v>
      </c>
      <c r="AQ177" s="3">
        <v>0.22</v>
      </c>
      <c r="AR177" s="3">
        <v>0.22</v>
      </c>
      <c r="AS177" s="3" t="s">
        <v>801</v>
      </c>
      <c r="AT177" s="3">
        <v>0.7</v>
      </c>
      <c r="AU177" s="3">
        <v>0.41</v>
      </c>
      <c r="AV177" s="3" t="s">
        <v>801</v>
      </c>
      <c r="AW177" s="3" t="s">
        <v>801</v>
      </c>
      <c r="AX177" s="3" t="s">
        <v>801</v>
      </c>
      <c r="AY177" s="3" t="s">
        <v>801</v>
      </c>
      <c r="AZ177" s="3">
        <v>0.24</v>
      </c>
      <c r="BA177" s="3" t="s">
        <v>801</v>
      </c>
      <c r="BB177" s="3" t="s">
        <v>801</v>
      </c>
      <c r="BC177" s="3" t="s">
        <v>801</v>
      </c>
      <c r="BD177" s="3">
        <v>0.12</v>
      </c>
      <c r="BE177" s="3">
        <v>0.64</v>
      </c>
      <c r="BF177" s="3" t="s">
        <v>801</v>
      </c>
      <c r="BG177" s="3">
        <v>0.54</v>
      </c>
      <c r="BH177" s="3" t="s">
        <v>801</v>
      </c>
      <c r="BI177" s="3" t="s">
        <v>801</v>
      </c>
      <c r="BJ177" s="3" t="s">
        <v>801</v>
      </c>
      <c r="BK177" s="3" t="s">
        <v>801</v>
      </c>
      <c r="BL177" s="3" t="s">
        <v>801</v>
      </c>
      <c r="BM177" s="3" t="s">
        <v>801</v>
      </c>
      <c r="BN177" s="3">
        <v>0.08</v>
      </c>
      <c r="BO177" s="3" t="s">
        <v>801</v>
      </c>
      <c r="BP177" s="3" t="s">
        <v>801</v>
      </c>
      <c r="BQ177" s="3" t="s">
        <v>801</v>
      </c>
      <c r="BR177" s="3" t="s">
        <v>801</v>
      </c>
      <c r="BS177" s="3" t="s">
        <v>801</v>
      </c>
      <c r="BT177" s="3" t="s">
        <v>801</v>
      </c>
      <c r="BU177" s="3">
        <v>0.75</v>
      </c>
      <c r="BV177" s="3">
        <v>0.85</v>
      </c>
      <c r="BW177" s="3" t="s">
        <v>801</v>
      </c>
      <c r="BX177" s="3">
        <v>0.57999999999999996</v>
      </c>
      <c r="BY177" s="3" t="s">
        <v>801</v>
      </c>
      <c r="BZ177" s="3" t="s">
        <v>801</v>
      </c>
      <c r="CA177" s="3" t="s">
        <v>801</v>
      </c>
      <c r="CB177" s="3" t="s">
        <v>801</v>
      </c>
      <c r="CC177" s="3">
        <v>0.41</v>
      </c>
      <c r="CD177" s="3">
        <v>0.28999999999999998</v>
      </c>
      <c r="CE177" s="3" t="s">
        <v>801</v>
      </c>
      <c r="CF177" s="3" t="s">
        <v>801</v>
      </c>
      <c r="CG177" s="3">
        <v>0.35</v>
      </c>
      <c r="CH177" s="3" t="s">
        <v>801</v>
      </c>
      <c r="CI177" s="3" t="s">
        <v>801</v>
      </c>
      <c r="CJ177" s="3">
        <v>0.53</v>
      </c>
      <c r="CK177" s="3" t="s">
        <v>801</v>
      </c>
      <c r="CL177" s="3" t="s">
        <v>801</v>
      </c>
      <c r="CM177" s="3" t="s">
        <v>801</v>
      </c>
      <c r="CN177" s="3" t="s">
        <v>801</v>
      </c>
      <c r="CO177" s="3" t="s">
        <v>801</v>
      </c>
      <c r="CP177" s="3" t="s">
        <v>801</v>
      </c>
      <c r="CQ177" s="3">
        <v>0.33</v>
      </c>
      <c r="CR177" s="3" t="s">
        <v>801</v>
      </c>
      <c r="CS177" s="3" t="s">
        <v>801</v>
      </c>
      <c r="CT177" s="3" t="s">
        <v>801</v>
      </c>
      <c r="CU177" s="3" t="s">
        <v>801</v>
      </c>
      <c r="CV177" s="3" t="s">
        <v>801</v>
      </c>
      <c r="CW177" s="3" t="s">
        <v>801</v>
      </c>
      <c r="CX177" s="3" t="s">
        <v>801</v>
      </c>
      <c r="CY177" s="3" t="s">
        <v>801</v>
      </c>
      <c r="CZ177" s="3" t="s">
        <v>801</v>
      </c>
      <c r="DA177" s="3" t="s">
        <v>801</v>
      </c>
      <c r="DB177" s="3" t="s">
        <v>801</v>
      </c>
      <c r="DC177" s="3">
        <v>0.71</v>
      </c>
      <c r="DD177" s="3" t="s">
        <v>801</v>
      </c>
      <c r="DE177" s="3" t="s">
        <v>801</v>
      </c>
      <c r="DF177" s="3" t="s">
        <v>801</v>
      </c>
      <c r="DG177" s="3" t="s">
        <v>801</v>
      </c>
      <c r="DH177" s="3" t="s">
        <v>801</v>
      </c>
      <c r="DI177" s="3">
        <v>0.86</v>
      </c>
      <c r="DJ177" s="3" t="s">
        <v>801</v>
      </c>
      <c r="DK177" s="3">
        <v>0.43</v>
      </c>
      <c r="DL177" s="3" t="s">
        <v>801</v>
      </c>
      <c r="DM177" s="3" t="s">
        <v>801</v>
      </c>
      <c r="DN177" s="3" t="s">
        <v>801</v>
      </c>
      <c r="DO177" s="3" t="s">
        <v>801</v>
      </c>
      <c r="DP177" s="3">
        <v>0.56000000000000005</v>
      </c>
      <c r="DQ177" s="3" t="s">
        <v>801</v>
      </c>
      <c r="DR177" s="3" t="s">
        <v>801</v>
      </c>
      <c r="DS177" s="3" t="s">
        <v>801</v>
      </c>
      <c r="DT177" s="3" t="s">
        <v>801</v>
      </c>
      <c r="DU177" s="3" t="s">
        <v>801</v>
      </c>
      <c r="DV177" s="3" t="s">
        <v>801</v>
      </c>
      <c r="DW177" s="3">
        <v>0.3</v>
      </c>
      <c r="DX177" s="3" t="s">
        <v>801</v>
      </c>
      <c r="DY177" s="3" t="s">
        <v>801</v>
      </c>
      <c r="DZ177" s="3" t="s">
        <v>801</v>
      </c>
      <c r="EA177" s="3" t="s">
        <v>801</v>
      </c>
      <c r="EB177" s="3" t="s">
        <v>801</v>
      </c>
      <c r="EC177" s="3" t="s">
        <v>801</v>
      </c>
      <c r="ED177" s="3" t="s">
        <v>801</v>
      </c>
      <c r="EE177" s="3" t="s">
        <v>801</v>
      </c>
      <c r="EF177" s="3" t="s">
        <v>801</v>
      </c>
      <c r="EG177" s="3" t="s">
        <v>801</v>
      </c>
      <c r="EH177" s="3" t="s">
        <v>801</v>
      </c>
      <c r="EI177" s="3" t="s">
        <v>801</v>
      </c>
      <c r="EJ177" s="3" t="s">
        <v>801</v>
      </c>
      <c r="EK177" s="3" t="s">
        <v>801</v>
      </c>
      <c r="EL177" s="3" t="s">
        <v>801</v>
      </c>
      <c r="EM177" s="3" t="s">
        <v>801</v>
      </c>
      <c r="EN177" s="3" t="s">
        <v>801</v>
      </c>
      <c r="EO177" s="3" t="s">
        <v>801</v>
      </c>
      <c r="EP177" s="3" t="s">
        <v>801</v>
      </c>
      <c r="EQ177" s="3" t="s">
        <v>801</v>
      </c>
      <c r="ER177" s="3">
        <v>0.42</v>
      </c>
    </row>
    <row r="178" spans="1:148" x14ac:dyDescent="0.2">
      <c r="A178" s="33"/>
      <c r="B178" s="39"/>
      <c r="C178" s="35"/>
      <c r="D178" s="3" t="s">
        <v>847</v>
      </c>
      <c r="E178" s="3" t="s">
        <v>801</v>
      </c>
      <c r="F178" s="3" t="s">
        <v>801</v>
      </c>
      <c r="G178" s="3" t="s">
        <v>801</v>
      </c>
      <c r="H178" s="3" t="s">
        <v>801</v>
      </c>
      <c r="I178" s="3">
        <v>1</v>
      </c>
      <c r="J178" s="3" t="s">
        <v>801</v>
      </c>
      <c r="K178" s="3" t="s">
        <v>801</v>
      </c>
      <c r="L178" s="3" t="s">
        <v>801</v>
      </c>
      <c r="M178" s="3" t="s">
        <v>801</v>
      </c>
      <c r="N178" s="3">
        <v>0.62</v>
      </c>
      <c r="O178" s="3" t="s">
        <v>801</v>
      </c>
      <c r="P178" s="3" t="s">
        <v>801</v>
      </c>
      <c r="Q178" s="3" t="s">
        <v>801</v>
      </c>
      <c r="R178" s="3" t="s">
        <v>801</v>
      </c>
      <c r="S178" s="3" t="s">
        <v>801</v>
      </c>
      <c r="T178" s="3" t="s">
        <v>801</v>
      </c>
      <c r="U178" s="3">
        <v>1.9</v>
      </c>
      <c r="V178" s="3" t="s">
        <v>801</v>
      </c>
      <c r="W178" s="3">
        <v>0.48</v>
      </c>
      <c r="X178" s="3" t="s">
        <v>801</v>
      </c>
      <c r="Y178" s="3" t="s">
        <v>801</v>
      </c>
      <c r="Z178" s="3" t="s">
        <v>801</v>
      </c>
      <c r="AA178" s="3">
        <v>1.62</v>
      </c>
      <c r="AB178" s="3" t="s">
        <v>801</v>
      </c>
      <c r="AC178" s="3" t="s">
        <v>801</v>
      </c>
      <c r="AD178" s="3">
        <v>1.01</v>
      </c>
      <c r="AE178" s="3" t="s">
        <v>801</v>
      </c>
      <c r="AF178" s="3">
        <v>0.27</v>
      </c>
      <c r="AG178" s="3" t="s">
        <v>801</v>
      </c>
      <c r="AH178" s="3" t="s">
        <v>801</v>
      </c>
      <c r="AI178" s="3" t="s">
        <v>801</v>
      </c>
      <c r="AJ178" s="3" t="s">
        <v>801</v>
      </c>
      <c r="AK178" s="3" t="s">
        <v>801</v>
      </c>
      <c r="AL178" s="3" t="s">
        <v>801</v>
      </c>
      <c r="AM178" s="3" t="s">
        <v>801</v>
      </c>
      <c r="AN178" s="3" t="s">
        <v>801</v>
      </c>
      <c r="AO178" s="3" t="s">
        <v>801</v>
      </c>
      <c r="AP178" s="3" t="s">
        <v>801</v>
      </c>
      <c r="AQ178" s="3">
        <v>0.65</v>
      </c>
      <c r="AR178" s="3">
        <v>0.44</v>
      </c>
      <c r="AS178" s="3" t="s">
        <v>801</v>
      </c>
      <c r="AT178" s="3">
        <v>0.7</v>
      </c>
      <c r="AU178" s="3">
        <v>0.82</v>
      </c>
      <c r="AV178" s="3" t="s">
        <v>801</v>
      </c>
      <c r="AW178" s="3" t="s">
        <v>801</v>
      </c>
      <c r="AX178" s="3" t="s">
        <v>801</v>
      </c>
      <c r="AY178" s="3" t="s">
        <v>801</v>
      </c>
      <c r="AZ178" s="3">
        <v>0.94</v>
      </c>
      <c r="BA178" s="3" t="s">
        <v>801</v>
      </c>
      <c r="BB178" s="3" t="s">
        <v>801</v>
      </c>
      <c r="BC178" s="3" t="s">
        <v>801</v>
      </c>
      <c r="BD178" s="3">
        <v>0.35</v>
      </c>
      <c r="BE178" s="3">
        <v>1.91</v>
      </c>
      <c r="BF178" s="3" t="s">
        <v>801</v>
      </c>
      <c r="BG178" s="3">
        <v>1.08</v>
      </c>
      <c r="BH178" s="3" t="s">
        <v>801</v>
      </c>
      <c r="BI178" s="3" t="s">
        <v>801</v>
      </c>
      <c r="BJ178" s="3" t="s">
        <v>801</v>
      </c>
      <c r="BK178" s="3" t="s">
        <v>801</v>
      </c>
      <c r="BL178" s="3" t="s">
        <v>801</v>
      </c>
      <c r="BM178" s="3" t="s">
        <v>801</v>
      </c>
      <c r="BN178" s="3">
        <v>0.08</v>
      </c>
      <c r="BO178" s="3" t="s">
        <v>801</v>
      </c>
      <c r="BP178" s="3" t="s">
        <v>801</v>
      </c>
      <c r="BQ178" s="3" t="s">
        <v>801</v>
      </c>
      <c r="BR178" s="3" t="s">
        <v>801</v>
      </c>
      <c r="BS178" s="3" t="s">
        <v>801</v>
      </c>
      <c r="BT178" s="3" t="s">
        <v>801</v>
      </c>
      <c r="BU178" s="3">
        <v>2.2400000000000002</v>
      </c>
      <c r="BV178" s="3">
        <v>1.71</v>
      </c>
      <c r="BW178" s="3" t="s">
        <v>801</v>
      </c>
      <c r="BX178" s="3">
        <v>1.74</v>
      </c>
      <c r="BY178" s="3" t="s">
        <v>801</v>
      </c>
      <c r="BZ178" s="3" t="s">
        <v>801</v>
      </c>
      <c r="CA178" s="3" t="s">
        <v>801</v>
      </c>
      <c r="CB178" s="3" t="s">
        <v>801</v>
      </c>
      <c r="CC178" s="3">
        <v>1.22</v>
      </c>
      <c r="CD178" s="3">
        <v>0.87</v>
      </c>
      <c r="CE178" s="3" t="s">
        <v>801</v>
      </c>
      <c r="CF178" s="3" t="s">
        <v>801</v>
      </c>
      <c r="CG178" s="3">
        <v>0.71</v>
      </c>
      <c r="CH178" s="3" t="s">
        <v>801</v>
      </c>
      <c r="CI178" s="3" t="s">
        <v>801</v>
      </c>
      <c r="CJ178" s="3">
        <v>1.05</v>
      </c>
      <c r="CK178" s="3" t="s">
        <v>801</v>
      </c>
      <c r="CL178" s="3" t="s">
        <v>801</v>
      </c>
      <c r="CM178" s="3" t="s">
        <v>801</v>
      </c>
      <c r="CN178" s="3" t="s">
        <v>801</v>
      </c>
      <c r="CO178" s="3" t="s">
        <v>801</v>
      </c>
      <c r="CP178" s="3" t="s">
        <v>801</v>
      </c>
      <c r="CQ178" s="3">
        <v>0.98</v>
      </c>
      <c r="CR178" s="3" t="s">
        <v>801</v>
      </c>
      <c r="CS178" s="3" t="s">
        <v>801</v>
      </c>
      <c r="CT178" s="3" t="s">
        <v>801</v>
      </c>
      <c r="CU178" s="3" t="s">
        <v>801</v>
      </c>
      <c r="CV178" s="3" t="s">
        <v>801</v>
      </c>
      <c r="CW178" s="3" t="s">
        <v>801</v>
      </c>
      <c r="CX178" s="3" t="s">
        <v>801</v>
      </c>
      <c r="CY178" s="3" t="s">
        <v>801</v>
      </c>
      <c r="CZ178" s="3" t="s">
        <v>801</v>
      </c>
      <c r="DA178" s="3" t="s">
        <v>801</v>
      </c>
      <c r="DB178" s="3" t="s">
        <v>801</v>
      </c>
      <c r="DC178" s="3">
        <v>2.12</v>
      </c>
      <c r="DD178" s="3" t="s">
        <v>801</v>
      </c>
      <c r="DE178" s="3" t="s">
        <v>801</v>
      </c>
      <c r="DF178" s="3" t="s">
        <v>801</v>
      </c>
      <c r="DG178" s="3" t="s">
        <v>801</v>
      </c>
      <c r="DH178" s="3" t="s">
        <v>801</v>
      </c>
      <c r="DI178" s="3">
        <v>0.86</v>
      </c>
      <c r="DJ178" s="3" t="s">
        <v>801</v>
      </c>
      <c r="DK178" s="3">
        <v>0.43</v>
      </c>
      <c r="DL178" s="3" t="s">
        <v>801</v>
      </c>
      <c r="DM178" s="3" t="s">
        <v>801</v>
      </c>
      <c r="DN178" s="3" t="s">
        <v>801</v>
      </c>
      <c r="DO178" s="3" t="s">
        <v>801</v>
      </c>
      <c r="DP178" s="3">
        <v>0.56000000000000005</v>
      </c>
      <c r="DQ178" s="3" t="s">
        <v>801</v>
      </c>
      <c r="DR178" s="3" t="s">
        <v>801</v>
      </c>
      <c r="DS178" s="3" t="s">
        <v>801</v>
      </c>
      <c r="DT178" s="3" t="s">
        <v>801</v>
      </c>
      <c r="DU178" s="3" t="s">
        <v>801</v>
      </c>
      <c r="DV178" s="3" t="s">
        <v>801</v>
      </c>
      <c r="DW178" s="3">
        <v>1.2</v>
      </c>
      <c r="DX178" s="3" t="s">
        <v>801</v>
      </c>
      <c r="DY178" s="3" t="s">
        <v>801</v>
      </c>
      <c r="DZ178" s="3" t="s">
        <v>801</v>
      </c>
      <c r="EA178" s="3" t="s">
        <v>801</v>
      </c>
      <c r="EB178" s="3" t="s">
        <v>801</v>
      </c>
      <c r="EC178" s="3" t="s">
        <v>801</v>
      </c>
      <c r="ED178" s="3" t="s">
        <v>801</v>
      </c>
      <c r="EE178" s="3" t="s">
        <v>801</v>
      </c>
      <c r="EF178" s="3" t="s">
        <v>801</v>
      </c>
      <c r="EG178" s="3" t="s">
        <v>801</v>
      </c>
      <c r="EH178" s="3" t="s">
        <v>801</v>
      </c>
      <c r="EI178" s="3" t="s">
        <v>801</v>
      </c>
      <c r="EJ178" s="3" t="s">
        <v>801</v>
      </c>
      <c r="EK178" s="3" t="s">
        <v>801</v>
      </c>
      <c r="EL178" s="3" t="s">
        <v>801</v>
      </c>
      <c r="EM178" s="3" t="s">
        <v>801</v>
      </c>
      <c r="EN178" s="3" t="s">
        <v>801</v>
      </c>
      <c r="EO178" s="3" t="s">
        <v>801</v>
      </c>
      <c r="EP178" s="3" t="s">
        <v>801</v>
      </c>
      <c r="EQ178" s="3" t="s">
        <v>801</v>
      </c>
      <c r="ER178" s="3">
        <v>29.56</v>
      </c>
    </row>
    <row r="179" spans="1:148" x14ac:dyDescent="0.2">
      <c r="A179" s="33"/>
      <c r="B179" s="39"/>
      <c r="C179" s="35" t="s">
        <v>820</v>
      </c>
      <c r="D179" s="3" t="s">
        <v>846</v>
      </c>
      <c r="E179" s="3">
        <v>2</v>
      </c>
      <c r="F179" s="3" t="s">
        <v>801</v>
      </c>
      <c r="G179" s="3" t="s">
        <v>801</v>
      </c>
      <c r="H179" s="3" t="s">
        <v>801</v>
      </c>
      <c r="I179" s="3">
        <v>4</v>
      </c>
      <c r="J179" s="3" t="s">
        <v>801</v>
      </c>
      <c r="K179" s="3" t="s">
        <v>801</v>
      </c>
      <c r="L179" s="3" t="s">
        <v>801</v>
      </c>
      <c r="M179" s="3" t="s">
        <v>801</v>
      </c>
      <c r="N179" s="3">
        <v>3</v>
      </c>
      <c r="O179" s="3" t="s">
        <v>801</v>
      </c>
      <c r="P179" s="3" t="s">
        <v>801</v>
      </c>
      <c r="Q179" s="3" t="s">
        <v>801</v>
      </c>
      <c r="R179" s="3" t="s">
        <v>801</v>
      </c>
      <c r="S179" s="3" t="s">
        <v>801</v>
      </c>
      <c r="T179" s="3" t="s">
        <v>801</v>
      </c>
      <c r="U179" s="3">
        <v>2</v>
      </c>
      <c r="V179" s="3" t="s">
        <v>801</v>
      </c>
      <c r="W179" s="3">
        <v>5</v>
      </c>
      <c r="X179" s="3" t="s">
        <v>801</v>
      </c>
      <c r="Y179" s="3" t="s">
        <v>801</v>
      </c>
      <c r="Z179" s="3" t="s">
        <v>801</v>
      </c>
      <c r="AA179" s="3">
        <v>5</v>
      </c>
      <c r="AB179" s="3" t="s">
        <v>801</v>
      </c>
      <c r="AC179" s="3" t="s">
        <v>801</v>
      </c>
      <c r="AD179" s="3">
        <v>8</v>
      </c>
      <c r="AE179" s="3" t="s">
        <v>801</v>
      </c>
      <c r="AF179" s="3">
        <v>1</v>
      </c>
      <c r="AG179" s="3" t="s">
        <v>801</v>
      </c>
      <c r="AH179" s="3" t="s">
        <v>801</v>
      </c>
      <c r="AI179" s="3" t="s">
        <v>801</v>
      </c>
      <c r="AJ179" s="3" t="s">
        <v>801</v>
      </c>
      <c r="AK179" s="3" t="s">
        <v>801</v>
      </c>
      <c r="AL179" s="3" t="s">
        <v>801</v>
      </c>
      <c r="AM179" s="3" t="s">
        <v>801</v>
      </c>
      <c r="AN179" s="3" t="s">
        <v>801</v>
      </c>
      <c r="AO179" s="3" t="s">
        <v>801</v>
      </c>
      <c r="AP179" s="3" t="s">
        <v>801</v>
      </c>
      <c r="AQ179" s="3">
        <v>5</v>
      </c>
      <c r="AR179" s="3">
        <v>2</v>
      </c>
      <c r="AS179" s="3" t="s">
        <v>801</v>
      </c>
      <c r="AT179" s="3">
        <v>8</v>
      </c>
      <c r="AU179" s="3">
        <v>2</v>
      </c>
      <c r="AV179" s="3" t="s">
        <v>801</v>
      </c>
      <c r="AW179" s="3" t="s">
        <v>801</v>
      </c>
      <c r="AX179" s="3" t="s">
        <v>801</v>
      </c>
      <c r="AY179" s="3">
        <v>5</v>
      </c>
      <c r="AZ179" s="3">
        <v>4</v>
      </c>
      <c r="BA179" s="3" t="s">
        <v>801</v>
      </c>
      <c r="BB179" s="3" t="s">
        <v>801</v>
      </c>
      <c r="BC179" s="3" t="s">
        <v>801</v>
      </c>
      <c r="BD179" s="3">
        <v>3</v>
      </c>
      <c r="BE179" s="3">
        <v>4</v>
      </c>
      <c r="BF179" s="3" t="s">
        <v>801</v>
      </c>
      <c r="BG179" s="3">
        <v>3</v>
      </c>
      <c r="BH179" s="3" t="s">
        <v>801</v>
      </c>
      <c r="BI179" s="3" t="s">
        <v>801</v>
      </c>
      <c r="BJ179" s="3" t="s">
        <v>801</v>
      </c>
      <c r="BK179" s="3" t="s">
        <v>801</v>
      </c>
      <c r="BL179" s="3" t="s">
        <v>801</v>
      </c>
      <c r="BM179" s="3" t="s">
        <v>801</v>
      </c>
      <c r="BN179" s="3">
        <v>6</v>
      </c>
      <c r="BO179" s="3" t="s">
        <v>801</v>
      </c>
      <c r="BP179" s="3" t="s">
        <v>801</v>
      </c>
      <c r="BQ179" s="3" t="s">
        <v>801</v>
      </c>
      <c r="BR179" s="3" t="s">
        <v>801</v>
      </c>
      <c r="BS179" s="3" t="s">
        <v>801</v>
      </c>
      <c r="BT179" s="3" t="s">
        <v>801</v>
      </c>
      <c r="BU179" s="3">
        <v>7</v>
      </c>
      <c r="BV179" s="3">
        <v>5</v>
      </c>
      <c r="BW179" s="3" t="s">
        <v>801</v>
      </c>
      <c r="BX179" s="3">
        <v>7</v>
      </c>
      <c r="BY179" s="3" t="s">
        <v>801</v>
      </c>
      <c r="BZ179" s="3" t="s">
        <v>801</v>
      </c>
      <c r="CA179" s="3" t="s">
        <v>801</v>
      </c>
      <c r="CB179" s="3" t="s">
        <v>801</v>
      </c>
      <c r="CC179" s="3">
        <v>3</v>
      </c>
      <c r="CD179" s="3">
        <v>3</v>
      </c>
      <c r="CE179" s="3" t="s">
        <v>801</v>
      </c>
      <c r="CF179" s="3" t="s">
        <v>801</v>
      </c>
      <c r="CG179" s="3">
        <v>6</v>
      </c>
      <c r="CH179" s="3" t="s">
        <v>801</v>
      </c>
      <c r="CI179" s="3" t="s">
        <v>801</v>
      </c>
      <c r="CJ179" s="3">
        <v>3</v>
      </c>
      <c r="CK179" s="3" t="s">
        <v>801</v>
      </c>
      <c r="CL179" s="3" t="s">
        <v>801</v>
      </c>
      <c r="CM179" s="3" t="s">
        <v>801</v>
      </c>
      <c r="CN179" s="3" t="s">
        <v>801</v>
      </c>
      <c r="CO179" s="3" t="s">
        <v>801</v>
      </c>
      <c r="CP179" s="3" t="s">
        <v>801</v>
      </c>
      <c r="CQ179" s="3">
        <v>2</v>
      </c>
      <c r="CR179" s="3" t="s">
        <v>801</v>
      </c>
      <c r="CS179" s="3" t="s">
        <v>801</v>
      </c>
      <c r="CT179" s="3" t="s">
        <v>801</v>
      </c>
      <c r="CU179" s="3" t="s">
        <v>801</v>
      </c>
      <c r="CV179" s="3" t="s">
        <v>801</v>
      </c>
      <c r="CW179" s="3" t="s">
        <v>801</v>
      </c>
      <c r="CX179" s="3" t="s">
        <v>801</v>
      </c>
      <c r="CY179" s="3" t="s">
        <v>801</v>
      </c>
      <c r="CZ179" s="3" t="s">
        <v>801</v>
      </c>
      <c r="DA179" s="3" t="s">
        <v>801</v>
      </c>
      <c r="DB179" s="3" t="s">
        <v>801</v>
      </c>
      <c r="DC179" s="3">
        <v>5</v>
      </c>
      <c r="DD179" s="3" t="s">
        <v>801</v>
      </c>
      <c r="DE179" s="3" t="s">
        <v>801</v>
      </c>
      <c r="DF179" s="3" t="s">
        <v>801</v>
      </c>
      <c r="DG179" s="3">
        <v>3</v>
      </c>
      <c r="DH179" s="3" t="s">
        <v>801</v>
      </c>
      <c r="DI179" s="3">
        <v>5</v>
      </c>
      <c r="DJ179" s="3" t="s">
        <v>801</v>
      </c>
      <c r="DK179" s="3">
        <v>11</v>
      </c>
      <c r="DL179" s="3" t="s">
        <v>801</v>
      </c>
      <c r="DM179" s="3" t="s">
        <v>801</v>
      </c>
      <c r="DN179" s="3" t="s">
        <v>801</v>
      </c>
      <c r="DO179" s="3" t="s">
        <v>801</v>
      </c>
      <c r="DP179" s="3">
        <v>4</v>
      </c>
      <c r="DQ179" s="3" t="s">
        <v>801</v>
      </c>
      <c r="DR179" s="3" t="s">
        <v>801</v>
      </c>
      <c r="DS179" s="3" t="s">
        <v>801</v>
      </c>
      <c r="DT179" s="3" t="s">
        <v>801</v>
      </c>
      <c r="DU179" s="3" t="s">
        <v>801</v>
      </c>
      <c r="DV179" s="3" t="s">
        <v>801</v>
      </c>
      <c r="DW179" s="3">
        <v>8</v>
      </c>
      <c r="DX179" s="3" t="s">
        <v>801</v>
      </c>
      <c r="DY179" s="3" t="s">
        <v>801</v>
      </c>
      <c r="DZ179" s="3" t="s">
        <v>801</v>
      </c>
      <c r="EA179" s="3" t="s">
        <v>801</v>
      </c>
      <c r="EB179" s="3" t="s">
        <v>801</v>
      </c>
      <c r="EC179" s="3" t="s">
        <v>801</v>
      </c>
      <c r="ED179" s="3" t="s">
        <v>801</v>
      </c>
      <c r="EE179" s="3" t="s">
        <v>801</v>
      </c>
      <c r="EF179" s="3" t="s">
        <v>801</v>
      </c>
      <c r="EG179" s="3" t="s">
        <v>801</v>
      </c>
      <c r="EH179" s="3" t="s">
        <v>801</v>
      </c>
      <c r="EI179" s="3" t="s">
        <v>801</v>
      </c>
      <c r="EJ179" s="3" t="s">
        <v>801</v>
      </c>
      <c r="EK179" s="3" t="s">
        <v>801</v>
      </c>
      <c r="EL179" s="3" t="s">
        <v>801</v>
      </c>
      <c r="EM179" s="3" t="s">
        <v>801</v>
      </c>
      <c r="EN179" s="3" t="s">
        <v>801</v>
      </c>
      <c r="EO179" s="3" t="s">
        <v>801</v>
      </c>
      <c r="EP179" s="3" t="s">
        <v>801</v>
      </c>
      <c r="EQ179" s="3" t="s">
        <v>801</v>
      </c>
      <c r="ER179" s="3">
        <v>144</v>
      </c>
    </row>
    <row r="180" spans="1:148" x14ac:dyDescent="0.2">
      <c r="A180" s="33"/>
      <c r="B180" s="39"/>
      <c r="C180" s="35"/>
      <c r="D180" s="3" t="s">
        <v>841</v>
      </c>
      <c r="E180" s="3">
        <v>0.88</v>
      </c>
      <c r="F180" s="3" t="s">
        <v>801</v>
      </c>
      <c r="G180" s="3" t="s">
        <v>801</v>
      </c>
      <c r="H180" s="3" t="s">
        <v>801</v>
      </c>
      <c r="I180" s="3">
        <v>0.55000000000000004</v>
      </c>
      <c r="J180" s="3" t="s">
        <v>801</v>
      </c>
      <c r="K180" s="3" t="s">
        <v>801</v>
      </c>
      <c r="L180" s="3" t="s">
        <v>801</v>
      </c>
      <c r="M180" s="3" t="s">
        <v>801</v>
      </c>
      <c r="N180" s="3">
        <v>0.89</v>
      </c>
      <c r="O180" s="3" t="s">
        <v>801</v>
      </c>
      <c r="P180" s="3" t="s">
        <v>801</v>
      </c>
      <c r="Q180" s="3" t="s">
        <v>801</v>
      </c>
      <c r="R180" s="3" t="s">
        <v>801</v>
      </c>
      <c r="S180" s="3" t="s">
        <v>801</v>
      </c>
      <c r="T180" s="3" t="s">
        <v>801</v>
      </c>
      <c r="U180" s="3">
        <v>1.19</v>
      </c>
      <c r="V180" s="3" t="s">
        <v>801</v>
      </c>
      <c r="W180" s="3">
        <v>0.36</v>
      </c>
      <c r="X180" s="3" t="s">
        <v>801</v>
      </c>
      <c r="Y180" s="3" t="s">
        <v>801</v>
      </c>
      <c r="Z180" s="3" t="s">
        <v>801</v>
      </c>
      <c r="AA180" s="3">
        <v>0.53</v>
      </c>
      <c r="AB180" s="3" t="s">
        <v>801</v>
      </c>
      <c r="AC180" s="3" t="s">
        <v>801</v>
      </c>
      <c r="AD180" s="3">
        <v>0.57999999999999996</v>
      </c>
      <c r="AE180" s="3" t="s">
        <v>801</v>
      </c>
      <c r="AF180" s="3">
        <v>0.2</v>
      </c>
      <c r="AG180" s="3" t="s">
        <v>801</v>
      </c>
      <c r="AH180" s="3" t="s">
        <v>801</v>
      </c>
      <c r="AI180" s="3" t="s">
        <v>801</v>
      </c>
      <c r="AJ180" s="3" t="s">
        <v>801</v>
      </c>
      <c r="AK180" s="3" t="s">
        <v>801</v>
      </c>
      <c r="AL180" s="3" t="s">
        <v>801</v>
      </c>
      <c r="AM180" s="3" t="s">
        <v>801</v>
      </c>
      <c r="AN180" s="3" t="s">
        <v>801</v>
      </c>
      <c r="AO180" s="3" t="s">
        <v>801</v>
      </c>
      <c r="AP180" s="3" t="s">
        <v>801</v>
      </c>
      <c r="AQ180" s="3">
        <v>0.72</v>
      </c>
      <c r="AR180" s="3">
        <v>1.04</v>
      </c>
      <c r="AS180" s="3" t="s">
        <v>801</v>
      </c>
      <c r="AT180" s="3">
        <v>0.53</v>
      </c>
      <c r="AU180" s="3">
        <v>1.41</v>
      </c>
      <c r="AV180" s="3" t="s">
        <v>801</v>
      </c>
      <c r="AW180" s="3" t="s">
        <v>801</v>
      </c>
      <c r="AX180" s="3" t="s">
        <v>801</v>
      </c>
      <c r="AY180" s="3">
        <v>0.33</v>
      </c>
      <c r="AZ180" s="3">
        <v>0.67</v>
      </c>
      <c r="BA180" s="3" t="s">
        <v>801</v>
      </c>
      <c r="BB180" s="3" t="s">
        <v>801</v>
      </c>
      <c r="BC180" s="3" t="s">
        <v>801</v>
      </c>
      <c r="BD180" s="3">
        <v>0.5</v>
      </c>
      <c r="BE180" s="3">
        <v>1.26</v>
      </c>
      <c r="BF180" s="3" t="s">
        <v>801</v>
      </c>
      <c r="BG180" s="3">
        <v>1.38</v>
      </c>
      <c r="BH180" s="3" t="s">
        <v>801</v>
      </c>
      <c r="BI180" s="3" t="s">
        <v>801</v>
      </c>
      <c r="BJ180" s="3" t="s">
        <v>801</v>
      </c>
      <c r="BK180" s="3" t="s">
        <v>801</v>
      </c>
      <c r="BL180" s="3" t="s">
        <v>801</v>
      </c>
      <c r="BM180" s="3" t="s">
        <v>801</v>
      </c>
      <c r="BN180" s="3">
        <v>0.61</v>
      </c>
      <c r="BO180" s="3" t="s">
        <v>801</v>
      </c>
      <c r="BP180" s="3" t="s">
        <v>801</v>
      </c>
      <c r="BQ180" s="3" t="s">
        <v>801</v>
      </c>
      <c r="BR180" s="3" t="s">
        <v>801</v>
      </c>
      <c r="BS180" s="3" t="s">
        <v>801</v>
      </c>
      <c r="BT180" s="3" t="s">
        <v>801</v>
      </c>
      <c r="BU180" s="3">
        <v>1.04</v>
      </c>
      <c r="BV180" s="3">
        <v>1.0900000000000001</v>
      </c>
      <c r="BW180" s="3" t="s">
        <v>801</v>
      </c>
      <c r="BX180" s="3">
        <v>0.6</v>
      </c>
      <c r="BY180" s="3" t="s">
        <v>801</v>
      </c>
      <c r="BZ180" s="3" t="s">
        <v>801</v>
      </c>
      <c r="CA180" s="3" t="s">
        <v>801</v>
      </c>
      <c r="CB180" s="3" t="s">
        <v>801</v>
      </c>
      <c r="CC180" s="3">
        <v>0.81</v>
      </c>
      <c r="CD180" s="3">
        <v>0.43</v>
      </c>
      <c r="CE180" s="3" t="s">
        <v>801</v>
      </c>
      <c r="CF180" s="3" t="s">
        <v>801</v>
      </c>
      <c r="CG180" s="3">
        <v>1.1499999999999999</v>
      </c>
      <c r="CH180" s="3" t="s">
        <v>801</v>
      </c>
      <c r="CI180" s="3" t="s">
        <v>801</v>
      </c>
      <c r="CJ180" s="3">
        <v>0.85</v>
      </c>
      <c r="CK180" s="3" t="s">
        <v>801</v>
      </c>
      <c r="CL180" s="3" t="s">
        <v>801</v>
      </c>
      <c r="CM180" s="3" t="s">
        <v>801</v>
      </c>
      <c r="CN180" s="3" t="s">
        <v>801</v>
      </c>
      <c r="CO180" s="3" t="s">
        <v>801</v>
      </c>
      <c r="CP180" s="3" t="s">
        <v>801</v>
      </c>
      <c r="CQ180" s="3">
        <v>1.31</v>
      </c>
      <c r="CR180" s="3" t="s">
        <v>801</v>
      </c>
      <c r="CS180" s="3" t="s">
        <v>801</v>
      </c>
      <c r="CT180" s="3" t="s">
        <v>801</v>
      </c>
      <c r="CU180" s="3" t="s">
        <v>801</v>
      </c>
      <c r="CV180" s="3" t="s">
        <v>801</v>
      </c>
      <c r="CW180" s="3" t="s">
        <v>801</v>
      </c>
      <c r="CX180" s="3" t="s">
        <v>801</v>
      </c>
      <c r="CY180" s="3" t="s">
        <v>801</v>
      </c>
      <c r="CZ180" s="3" t="s">
        <v>801</v>
      </c>
      <c r="DA180" s="3" t="s">
        <v>801</v>
      </c>
      <c r="DB180" s="3" t="s">
        <v>801</v>
      </c>
      <c r="DC180" s="3">
        <v>0.65</v>
      </c>
      <c r="DD180" s="3" t="s">
        <v>801</v>
      </c>
      <c r="DE180" s="3" t="s">
        <v>801</v>
      </c>
      <c r="DF180" s="3" t="s">
        <v>801</v>
      </c>
      <c r="DG180" s="3">
        <v>1.04</v>
      </c>
      <c r="DH180" s="3" t="s">
        <v>801</v>
      </c>
      <c r="DI180" s="3">
        <v>0.54</v>
      </c>
      <c r="DJ180" s="3" t="s">
        <v>801</v>
      </c>
      <c r="DK180" s="3">
        <v>0.18</v>
      </c>
      <c r="DL180" s="3" t="s">
        <v>801</v>
      </c>
      <c r="DM180" s="3" t="s">
        <v>801</v>
      </c>
      <c r="DN180" s="3" t="s">
        <v>801</v>
      </c>
      <c r="DO180" s="3" t="s">
        <v>801</v>
      </c>
      <c r="DP180" s="3">
        <v>0.64</v>
      </c>
      <c r="DQ180" s="3" t="s">
        <v>801</v>
      </c>
      <c r="DR180" s="3" t="s">
        <v>801</v>
      </c>
      <c r="DS180" s="3" t="s">
        <v>801</v>
      </c>
      <c r="DT180" s="3" t="s">
        <v>801</v>
      </c>
      <c r="DU180" s="3" t="s">
        <v>801</v>
      </c>
      <c r="DV180" s="3" t="s">
        <v>801</v>
      </c>
      <c r="DW180" s="3">
        <v>0.69</v>
      </c>
      <c r="DX180" s="3" t="s">
        <v>801</v>
      </c>
      <c r="DY180" s="3" t="s">
        <v>801</v>
      </c>
      <c r="DZ180" s="3" t="s">
        <v>801</v>
      </c>
      <c r="EA180" s="3" t="s">
        <v>801</v>
      </c>
      <c r="EB180" s="3" t="s">
        <v>801</v>
      </c>
      <c r="EC180" s="3" t="s">
        <v>801</v>
      </c>
      <c r="ED180" s="3" t="s">
        <v>801</v>
      </c>
      <c r="EE180" s="3" t="s">
        <v>801</v>
      </c>
      <c r="EF180" s="3" t="s">
        <v>801</v>
      </c>
      <c r="EG180" s="3" t="s">
        <v>801</v>
      </c>
      <c r="EH180" s="3" t="s">
        <v>801</v>
      </c>
      <c r="EI180" s="3" t="s">
        <v>801</v>
      </c>
      <c r="EJ180" s="3" t="s">
        <v>801</v>
      </c>
      <c r="EK180" s="3" t="s">
        <v>801</v>
      </c>
      <c r="EL180" s="3" t="s">
        <v>801</v>
      </c>
      <c r="EM180" s="3" t="s">
        <v>801</v>
      </c>
      <c r="EN180" s="3" t="s">
        <v>801</v>
      </c>
      <c r="EO180" s="3" t="s">
        <v>801</v>
      </c>
      <c r="EP180" s="3" t="s">
        <v>801</v>
      </c>
      <c r="EQ180" s="3" t="s">
        <v>801</v>
      </c>
      <c r="ER180" s="3">
        <v>0.71</v>
      </c>
    </row>
    <row r="181" spans="1:148" x14ac:dyDescent="0.2">
      <c r="A181" s="33"/>
      <c r="B181" s="39"/>
      <c r="C181" s="35"/>
      <c r="D181" s="3" t="s">
        <v>847</v>
      </c>
      <c r="E181" s="3">
        <v>1.76</v>
      </c>
      <c r="F181" s="3" t="s">
        <v>801</v>
      </c>
      <c r="G181" s="3" t="s">
        <v>801</v>
      </c>
      <c r="H181" s="3" t="s">
        <v>801</v>
      </c>
      <c r="I181" s="3">
        <v>2.21</v>
      </c>
      <c r="J181" s="3" t="s">
        <v>801</v>
      </c>
      <c r="K181" s="3" t="s">
        <v>801</v>
      </c>
      <c r="L181" s="3" t="s">
        <v>801</v>
      </c>
      <c r="M181" s="3" t="s">
        <v>801</v>
      </c>
      <c r="N181" s="3">
        <v>2.67</v>
      </c>
      <c r="O181" s="3" t="s">
        <v>801</v>
      </c>
      <c r="P181" s="3" t="s">
        <v>801</v>
      </c>
      <c r="Q181" s="3" t="s">
        <v>801</v>
      </c>
      <c r="R181" s="3" t="s">
        <v>801</v>
      </c>
      <c r="S181" s="3" t="s">
        <v>801</v>
      </c>
      <c r="T181" s="3" t="s">
        <v>801</v>
      </c>
      <c r="U181" s="3">
        <v>2.38</v>
      </c>
      <c r="V181" s="3" t="s">
        <v>801</v>
      </c>
      <c r="W181" s="3">
        <v>1.81</v>
      </c>
      <c r="X181" s="3" t="s">
        <v>801</v>
      </c>
      <c r="Y181" s="3" t="s">
        <v>801</v>
      </c>
      <c r="Z181" s="3" t="s">
        <v>801</v>
      </c>
      <c r="AA181" s="3">
        <v>2.65</v>
      </c>
      <c r="AB181" s="3" t="s">
        <v>801</v>
      </c>
      <c r="AC181" s="3" t="s">
        <v>801</v>
      </c>
      <c r="AD181" s="3">
        <v>4.6500000000000004</v>
      </c>
      <c r="AE181" s="3" t="s">
        <v>801</v>
      </c>
      <c r="AF181" s="3">
        <v>0.2</v>
      </c>
      <c r="AG181" s="3" t="s">
        <v>801</v>
      </c>
      <c r="AH181" s="3" t="s">
        <v>801</v>
      </c>
      <c r="AI181" s="3" t="s">
        <v>801</v>
      </c>
      <c r="AJ181" s="3" t="s">
        <v>801</v>
      </c>
      <c r="AK181" s="3" t="s">
        <v>801</v>
      </c>
      <c r="AL181" s="3" t="s">
        <v>801</v>
      </c>
      <c r="AM181" s="3" t="s">
        <v>801</v>
      </c>
      <c r="AN181" s="3" t="s">
        <v>801</v>
      </c>
      <c r="AO181" s="3" t="s">
        <v>801</v>
      </c>
      <c r="AP181" s="3" t="s">
        <v>801</v>
      </c>
      <c r="AQ181" s="3">
        <v>3.61</v>
      </c>
      <c r="AR181" s="3">
        <v>2.0699999999999998</v>
      </c>
      <c r="AS181" s="3" t="s">
        <v>801</v>
      </c>
      <c r="AT181" s="3">
        <v>4.2300000000000004</v>
      </c>
      <c r="AU181" s="3">
        <v>2.82</v>
      </c>
      <c r="AV181" s="3" t="s">
        <v>801</v>
      </c>
      <c r="AW181" s="3" t="s">
        <v>801</v>
      </c>
      <c r="AX181" s="3" t="s">
        <v>801</v>
      </c>
      <c r="AY181" s="3">
        <v>1.66</v>
      </c>
      <c r="AZ181" s="3">
        <v>2.68</v>
      </c>
      <c r="BA181" s="3" t="s">
        <v>801</v>
      </c>
      <c r="BB181" s="3" t="s">
        <v>801</v>
      </c>
      <c r="BC181" s="3" t="s">
        <v>801</v>
      </c>
      <c r="BD181" s="3">
        <v>1.5</v>
      </c>
      <c r="BE181" s="3">
        <v>5.03</v>
      </c>
      <c r="BF181" s="3" t="s">
        <v>801</v>
      </c>
      <c r="BG181" s="3">
        <v>4.1399999999999997</v>
      </c>
      <c r="BH181" s="3" t="s">
        <v>801</v>
      </c>
      <c r="BI181" s="3" t="s">
        <v>801</v>
      </c>
      <c r="BJ181" s="3" t="s">
        <v>801</v>
      </c>
      <c r="BK181" s="3" t="s">
        <v>801</v>
      </c>
      <c r="BL181" s="3" t="s">
        <v>801</v>
      </c>
      <c r="BM181" s="3" t="s">
        <v>801</v>
      </c>
      <c r="BN181" s="3">
        <v>3.64</v>
      </c>
      <c r="BO181" s="3" t="s">
        <v>801</v>
      </c>
      <c r="BP181" s="3" t="s">
        <v>801</v>
      </c>
      <c r="BQ181" s="3" t="s">
        <v>801</v>
      </c>
      <c r="BR181" s="3" t="s">
        <v>801</v>
      </c>
      <c r="BS181" s="3" t="s">
        <v>801</v>
      </c>
      <c r="BT181" s="3" t="s">
        <v>801</v>
      </c>
      <c r="BU181" s="3">
        <v>7.3</v>
      </c>
      <c r="BV181" s="3">
        <v>5.43</v>
      </c>
      <c r="BW181" s="3" t="s">
        <v>801</v>
      </c>
      <c r="BX181" s="3">
        <v>4.22</v>
      </c>
      <c r="BY181" s="3" t="s">
        <v>801</v>
      </c>
      <c r="BZ181" s="3" t="s">
        <v>801</v>
      </c>
      <c r="CA181" s="3" t="s">
        <v>801</v>
      </c>
      <c r="CB181" s="3" t="s">
        <v>801</v>
      </c>
      <c r="CC181" s="3">
        <v>2.42</v>
      </c>
      <c r="CD181" s="3">
        <v>1.28</v>
      </c>
      <c r="CE181" s="3" t="s">
        <v>801</v>
      </c>
      <c r="CF181" s="3" t="s">
        <v>801</v>
      </c>
      <c r="CG181" s="3">
        <v>6.87</v>
      </c>
      <c r="CH181" s="3" t="s">
        <v>801</v>
      </c>
      <c r="CI181" s="3" t="s">
        <v>801</v>
      </c>
      <c r="CJ181" s="3">
        <v>2.5499999999999998</v>
      </c>
      <c r="CK181" s="3" t="s">
        <v>801</v>
      </c>
      <c r="CL181" s="3" t="s">
        <v>801</v>
      </c>
      <c r="CM181" s="3" t="s">
        <v>801</v>
      </c>
      <c r="CN181" s="3" t="s">
        <v>801</v>
      </c>
      <c r="CO181" s="3" t="s">
        <v>801</v>
      </c>
      <c r="CP181" s="3" t="s">
        <v>801</v>
      </c>
      <c r="CQ181" s="3">
        <v>2.62</v>
      </c>
      <c r="CR181" s="3" t="s">
        <v>801</v>
      </c>
      <c r="CS181" s="3" t="s">
        <v>801</v>
      </c>
      <c r="CT181" s="3" t="s">
        <v>801</v>
      </c>
      <c r="CU181" s="3" t="s">
        <v>801</v>
      </c>
      <c r="CV181" s="3" t="s">
        <v>801</v>
      </c>
      <c r="CW181" s="3" t="s">
        <v>801</v>
      </c>
      <c r="CX181" s="3" t="s">
        <v>801</v>
      </c>
      <c r="CY181" s="3" t="s">
        <v>801</v>
      </c>
      <c r="CZ181" s="3" t="s">
        <v>801</v>
      </c>
      <c r="DA181" s="3" t="s">
        <v>801</v>
      </c>
      <c r="DB181" s="3" t="s">
        <v>801</v>
      </c>
      <c r="DC181" s="3">
        <v>3.25</v>
      </c>
      <c r="DD181" s="3" t="s">
        <v>801</v>
      </c>
      <c r="DE181" s="3" t="s">
        <v>801</v>
      </c>
      <c r="DF181" s="3" t="s">
        <v>801</v>
      </c>
      <c r="DG181" s="3">
        <v>3.13</v>
      </c>
      <c r="DH181" s="3" t="s">
        <v>801</v>
      </c>
      <c r="DI181" s="3">
        <v>2.7</v>
      </c>
      <c r="DJ181" s="3" t="s">
        <v>801</v>
      </c>
      <c r="DK181" s="3">
        <v>2.0099999999999998</v>
      </c>
      <c r="DL181" s="3" t="s">
        <v>801</v>
      </c>
      <c r="DM181" s="3" t="s">
        <v>801</v>
      </c>
      <c r="DN181" s="3" t="s">
        <v>801</v>
      </c>
      <c r="DO181" s="3" t="s">
        <v>801</v>
      </c>
      <c r="DP181" s="3">
        <v>2.5499999999999998</v>
      </c>
      <c r="DQ181" s="3" t="s">
        <v>801</v>
      </c>
      <c r="DR181" s="3" t="s">
        <v>801</v>
      </c>
      <c r="DS181" s="3" t="s">
        <v>801</v>
      </c>
      <c r="DT181" s="3" t="s">
        <v>801</v>
      </c>
      <c r="DU181" s="3" t="s">
        <v>801</v>
      </c>
      <c r="DV181" s="3" t="s">
        <v>801</v>
      </c>
      <c r="DW181" s="3">
        <v>5.51</v>
      </c>
      <c r="DX181" s="3" t="s">
        <v>801</v>
      </c>
      <c r="DY181" s="3" t="s">
        <v>801</v>
      </c>
      <c r="DZ181" s="3" t="s">
        <v>801</v>
      </c>
      <c r="EA181" s="3" t="s">
        <v>801</v>
      </c>
      <c r="EB181" s="3" t="s">
        <v>801</v>
      </c>
      <c r="EC181" s="3" t="s">
        <v>801</v>
      </c>
      <c r="ED181" s="3" t="s">
        <v>801</v>
      </c>
      <c r="EE181" s="3" t="s">
        <v>801</v>
      </c>
      <c r="EF181" s="3" t="s">
        <v>801</v>
      </c>
      <c r="EG181" s="3" t="s">
        <v>801</v>
      </c>
      <c r="EH181" s="3" t="s">
        <v>801</v>
      </c>
      <c r="EI181" s="3" t="s">
        <v>801</v>
      </c>
      <c r="EJ181" s="3" t="s">
        <v>801</v>
      </c>
      <c r="EK181" s="3" t="s">
        <v>801</v>
      </c>
      <c r="EL181" s="3" t="s">
        <v>801</v>
      </c>
      <c r="EM181" s="3" t="s">
        <v>801</v>
      </c>
      <c r="EN181" s="3" t="s">
        <v>801</v>
      </c>
      <c r="EO181" s="3" t="s">
        <v>801</v>
      </c>
      <c r="EP181" s="3" t="s">
        <v>801</v>
      </c>
      <c r="EQ181" s="3" t="s">
        <v>801</v>
      </c>
      <c r="ER181" s="3">
        <v>101.55</v>
      </c>
    </row>
    <row r="182" spans="1:148" x14ac:dyDescent="0.2">
      <c r="A182" s="33"/>
      <c r="B182" s="39"/>
      <c r="C182" s="35" t="s">
        <v>821</v>
      </c>
      <c r="D182" s="3" t="s">
        <v>846</v>
      </c>
      <c r="E182" s="3">
        <v>11</v>
      </c>
      <c r="F182" s="3" t="s">
        <v>801</v>
      </c>
      <c r="G182" s="3" t="s">
        <v>801</v>
      </c>
      <c r="H182" s="3" t="s">
        <v>801</v>
      </c>
      <c r="I182" s="3">
        <v>13</v>
      </c>
      <c r="J182" s="3" t="s">
        <v>801</v>
      </c>
      <c r="K182" s="3" t="s">
        <v>801</v>
      </c>
      <c r="L182" s="3" t="s">
        <v>801</v>
      </c>
      <c r="M182" s="3" t="s">
        <v>801</v>
      </c>
      <c r="N182" s="3">
        <v>13</v>
      </c>
      <c r="O182" s="3" t="s">
        <v>801</v>
      </c>
      <c r="P182" s="3" t="s">
        <v>801</v>
      </c>
      <c r="Q182" s="3" t="s">
        <v>801</v>
      </c>
      <c r="R182" s="3" t="s">
        <v>801</v>
      </c>
      <c r="S182" s="3" t="s">
        <v>801</v>
      </c>
      <c r="T182" s="3" t="s">
        <v>801</v>
      </c>
      <c r="U182" s="3">
        <v>14</v>
      </c>
      <c r="V182" s="3" t="s">
        <v>801</v>
      </c>
      <c r="W182" s="3">
        <v>11</v>
      </c>
      <c r="X182" s="3" t="s">
        <v>801</v>
      </c>
      <c r="Y182" s="3" t="s">
        <v>801</v>
      </c>
      <c r="Z182" s="3" t="s">
        <v>801</v>
      </c>
      <c r="AA182" s="3">
        <v>11</v>
      </c>
      <c r="AB182" s="3" t="s">
        <v>801</v>
      </c>
      <c r="AC182" s="3" t="s">
        <v>801</v>
      </c>
      <c r="AD182" s="3">
        <v>14</v>
      </c>
      <c r="AE182" s="3" t="s">
        <v>801</v>
      </c>
      <c r="AF182" s="3">
        <v>15</v>
      </c>
      <c r="AG182" s="3" t="s">
        <v>801</v>
      </c>
      <c r="AH182" s="3" t="s">
        <v>801</v>
      </c>
      <c r="AI182" s="3" t="s">
        <v>801</v>
      </c>
      <c r="AJ182" s="3" t="s">
        <v>801</v>
      </c>
      <c r="AK182" s="3" t="s">
        <v>801</v>
      </c>
      <c r="AL182" s="3" t="s">
        <v>801</v>
      </c>
      <c r="AM182" s="3" t="s">
        <v>801</v>
      </c>
      <c r="AN182" s="3" t="s">
        <v>801</v>
      </c>
      <c r="AO182" s="3" t="s">
        <v>801</v>
      </c>
      <c r="AP182" s="3" t="s">
        <v>801</v>
      </c>
      <c r="AQ182" s="3">
        <v>12</v>
      </c>
      <c r="AR182" s="3">
        <v>12</v>
      </c>
      <c r="AS182" s="3" t="s">
        <v>801</v>
      </c>
      <c r="AT182" s="3">
        <v>14</v>
      </c>
      <c r="AU182" s="3">
        <v>12</v>
      </c>
      <c r="AV182" s="3" t="s">
        <v>801</v>
      </c>
      <c r="AW182" s="3" t="s">
        <v>801</v>
      </c>
      <c r="AX182" s="3" t="s">
        <v>801</v>
      </c>
      <c r="AY182" s="3">
        <v>14</v>
      </c>
      <c r="AZ182" s="3">
        <v>13</v>
      </c>
      <c r="BA182" s="3" t="s">
        <v>801</v>
      </c>
      <c r="BB182" s="3" t="s">
        <v>801</v>
      </c>
      <c r="BC182" s="3" t="s">
        <v>801</v>
      </c>
      <c r="BD182" s="3">
        <v>11</v>
      </c>
      <c r="BE182" s="3">
        <v>11</v>
      </c>
      <c r="BF182" s="3" t="s">
        <v>801</v>
      </c>
      <c r="BG182" s="3">
        <v>16</v>
      </c>
      <c r="BH182" s="3" t="s">
        <v>801</v>
      </c>
      <c r="BI182" s="3" t="s">
        <v>801</v>
      </c>
      <c r="BJ182" s="3" t="s">
        <v>801</v>
      </c>
      <c r="BK182" s="3" t="s">
        <v>801</v>
      </c>
      <c r="BL182" s="3" t="s">
        <v>801</v>
      </c>
      <c r="BM182" s="3" t="s">
        <v>801</v>
      </c>
      <c r="BN182" s="3">
        <v>13</v>
      </c>
      <c r="BO182" s="3" t="s">
        <v>801</v>
      </c>
      <c r="BP182" s="3" t="s">
        <v>801</v>
      </c>
      <c r="BQ182" s="3" t="s">
        <v>801</v>
      </c>
      <c r="BR182" s="3">
        <v>13</v>
      </c>
      <c r="BS182" s="3" t="s">
        <v>801</v>
      </c>
      <c r="BT182" s="3" t="s">
        <v>801</v>
      </c>
      <c r="BU182" s="3">
        <v>11</v>
      </c>
      <c r="BV182" s="3">
        <v>10</v>
      </c>
      <c r="BW182" s="3" t="s">
        <v>801</v>
      </c>
      <c r="BX182" s="3">
        <v>10</v>
      </c>
      <c r="BY182" s="3" t="s">
        <v>801</v>
      </c>
      <c r="BZ182" s="3" t="s">
        <v>801</v>
      </c>
      <c r="CA182" s="3" t="s">
        <v>801</v>
      </c>
      <c r="CB182" s="3" t="s">
        <v>801</v>
      </c>
      <c r="CC182" s="3">
        <v>11</v>
      </c>
      <c r="CD182" s="3">
        <v>15</v>
      </c>
      <c r="CE182" s="3" t="s">
        <v>801</v>
      </c>
      <c r="CF182" s="3" t="s">
        <v>801</v>
      </c>
      <c r="CG182" s="3">
        <v>11</v>
      </c>
      <c r="CH182" s="3" t="s">
        <v>801</v>
      </c>
      <c r="CI182" s="3" t="s">
        <v>801</v>
      </c>
      <c r="CJ182" s="3">
        <v>8</v>
      </c>
      <c r="CK182" s="3" t="s">
        <v>801</v>
      </c>
      <c r="CL182" s="3" t="s">
        <v>801</v>
      </c>
      <c r="CM182" s="3" t="s">
        <v>801</v>
      </c>
      <c r="CN182" s="3" t="s">
        <v>801</v>
      </c>
      <c r="CO182" s="3" t="s">
        <v>801</v>
      </c>
      <c r="CP182" s="3" t="s">
        <v>801</v>
      </c>
      <c r="CQ182" s="3">
        <v>10</v>
      </c>
      <c r="CR182" s="3" t="s">
        <v>801</v>
      </c>
      <c r="CS182" s="3" t="s">
        <v>801</v>
      </c>
      <c r="CT182" s="3" t="s">
        <v>801</v>
      </c>
      <c r="CU182" s="3" t="s">
        <v>801</v>
      </c>
      <c r="CV182" s="3" t="s">
        <v>801</v>
      </c>
      <c r="CW182" s="3" t="s">
        <v>801</v>
      </c>
      <c r="CX182" s="3" t="s">
        <v>801</v>
      </c>
      <c r="CY182" s="3" t="s">
        <v>801</v>
      </c>
      <c r="CZ182" s="3" t="s">
        <v>801</v>
      </c>
      <c r="DA182" s="3" t="s">
        <v>801</v>
      </c>
      <c r="DB182" s="3" t="s">
        <v>801</v>
      </c>
      <c r="DC182" s="3">
        <v>13</v>
      </c>
      <c r="DD182" s="3" t="s">
        <v>801</v>
      </c>
      <c r="DE182" s="3" t="s">
        <v>801</v>
      </c>
      <c r="DF182" s="3" t="s">
        <v>801</v>
      </c>
      <c r="DG182" s="3">
        <v>13</v>
      </c>
      <c r="DH182" s="3" t="s">
        <v>801</v>
      </c>
      <c r="DI182" s="3">
        <v>12</v>
      </c>
      <c r="DJ182" s="3" t="s">
        <v>801</v>
      </c>
      <c r="DK182" s="3">
        <v>14</v>
      </c>
      <c r="DL182" s="3" t="s">
        <v>801</v>
      </c>
      <c r="DM182" s="3" t="s">
        <v>801</v>
      </c>
      <c r="DN182" s="3" t="s">
        <v>801</v>
      </c>
      <c r="DO182" s="3" t="s">
        <v>801</v>
      </c>
      <c r="DP182" s="3">
        <v>15</v>
      </c>
      <c r="DQ182" s="3" t="s">
        <v>801</v>
      </c>
      <c r="DR182" s="3" t="s">
        <v>801</v>
      </c>
      <c r="DS182" s="3" t="s">
        <v>801</v>
      </c>
      <c r="DT182" s="3" t="s">
        <v>801</v>
      </c>
      <c r="DU182" s="3" t="s">
        <v>801</v>
      </c>
      <c r="DV182" s="3" t="s">
        <v>801</v>
      </c>
      <c r="DW182" s="3">
        <v>13</v>
      </c>
      <c r="DX182" s="3" t="s">
        <v>801</v>
      </c>
      <c r="DY182" s="3" t="s">
        <v>801</v>
      </c>
      <c r="DZ182" s="3" t="s">
        <v>801</v>
      </c>
      <c r="EA182" s="3" t="s">
        <v>801</v>
      </c>
      <c r="EB182" s="3" t="s">
        <v>801</v>
      </c>
      <c r="EC182" s="3" t="s">
        <v>801</v>
      </c>
      <c r="ED182" s="3" t="s">
        <v>801</v>
      </c>
      <c r="EE182" s="3" t="s">
        <v>801</v>
      </c>
      <c r="EF182" s="3" t="s">
        <v>801</v>
      </c>
      <c r="EG182" s="3" t="s">
        <v>801</v>
      </c>
      <c r="EH182" s="3" t="s">
        <v>801</v>
      </c>
      <c r="EI182" s="3" t="s">
        <v>801</v>
      </c>
      <c r="EJ182" s="3" t="s">
        <v>801</v>
      </c>
      <c r="EK182" s="3" t="s">
        <v>801</v>
      </c>
      <c r="EL182" s="3" t="s">
        <v>801</v>
      </c>
      <c r="EM182" s="3" t="s">
        <v>801</v>
      </c>
      <c r="EN182" s="3" t="s">
        <v>801</v>
      </c>
      <c r="EO182" s="3" t="s">
        <v>801</v>
      </c>
      <c r="EP182" s="3" t="s">
        <v>801</v>
      </c>
      <c r="EQ182" s="3" t="s">
        <v>801</v>
      </c>
      <c r="ER182" s="3">
        <v>409</v>
      </c>
    </row>
    <row r="183" spans="1:148" x14ac:dyDescent="0.2">
      <c r="A183" s="33"/>
      <c r="B183" s="39"/>
      <c r="C183" s="35"/>
      <c r="D183" s="3" t="s">
        <v>841</v>
      </c>
      <c r="E183" s="3">
        <v>0.37</v>
      </c>
      <c r="F183" s="3" t="s">
        <v>801</v>
      </c>
      <c r="G183" s="3" t="s">
        <v>801</v>
      </c>
      <c r="H183" s="3" t="s">
        <v>801</v>
      </c>
      <c r="I183" s="3">
        <v>0.67</v>
      </c>
      <c r="J183" s="3" t="s">
        <v>801</v>
      </c>
      <c r="K183" s="3" t="s">
        <v>801</v>
      </c>
      <c r="L183" s="3" t="s">
        <v>801</v>
      </c>
      <c r="M183" s="3" t="s">
        <v>801</v>
      </c>
      <c r="N183" s="3">
        <v>0.7</v>
      </c>
      <c r="O183" s="3" t="s">
        <v>801</v>
      </c>
      <c r="P183" s="3" t="s">
        <v>801</v>
      </c>
      <c r="Q183" s="3" t="s">
        <v>801</v>
      </c>
      <c r="R183" s="3" t="s">
        <v>801</v>
      </c>
      <c r="S183" s="3" t="s">
        <v>801</v>
      </c>
      <c r="T183" s="3" t="s">
        <v>801</v>
      </c>
      <c r="U183" s="3">
        <v>0.56999999999999995</v>
      </c>
      <c r="V183" s="3" t="s">
        <v>801</v>
      </c>
      <c r="W183" s="3">
        <v>0.65</v>
      </c>
      <c r="X183" s="3" t="s">
        <v>801</v>
      </c>
      <c r="Y183" s="3" t="s">
        <v>801</v>
      </c>
      <c r="Z183" s="3" t="s">
        <v>801</v>
      </c>
      <c r="AA183" s="3">
        <v>0.75</v>
      </c>
      <c r="AB183" s="3" t="s">
        <v>801</v>
      </c>
      <c r="AC183" s="3" t="s">
        <v>801</v>
      </c>
      <c r="AD183" s="3">
        <v>0.69</v>
      </c>
      <c r="AE183" s="3" t="s">
        <v>801</v>
      </c>
      <c r="AF183" s="3">
        <v>0.56000000000000005</v>
      </c>
      <c r="AG183" s="3" t="s">
        <v>801</v>
      </c>
      <c r="AH183" s="3" t="s">
        <v>801</v>
      </c>
      <c r="AI183" s="3" t="s">
        <v>801</v>
      </c>
      <c r="AJ183" s="3" t="s">
        <v>801</v>
      </c>
      <c r="AK183" s="3" t="s">
        <v>801</v>
      </c>
      <c r="AL183" s="3" t="s">
        <v>801</v>
      </c>
      <c r="AM183" s="3" t="s">
        <v>801</v>
      </c>
      <c r="AN183" s="3" t="s">
        <v>801</v>
      </c>
      <c r="AO183" s="3" t="s">
        <v>801</v>
      </c>
      <c r="AP183" s="3" t="s">
        <v>801</v>
      </c>
      <c r="AQ183" s="3">
        <v>0.8</v>
      </c>
      <c r="AR183" s="3">
        <v>0.77</v>
      </c>
      <c r="AS183" s="3" t="s">
        <v>801</v>
      </c>
      <c r="AT183" s="3">
        <v>0.59</v>
      </c>
      <c r="AU183" s="3">
        <v>0.54</v>
      </c>
      <c r="AV183" s="3" t="s">
        <v>801</v>
      </c>
      <c r="AW183" s="3" t="s">
        <v>801</v>
      </c>
      <c r="AX183" s="3" t="s">
        <v>801</v>
      </c>
      <c r="AY183" s="3">
        <v>0.44</v>
      </c>
      <c r="AZ183" s="3">
        <v>0.77</v>
      </c>
      <c r="BA183" s="3" t="s">
        <v>801</v>
      </c>
      <c r="BB183" s="3" t="s">
        <v>801</v>
      </c>
      <c r="BC183" s="3" t="s">
        <v>801</v>
      </c>
      <c r="BD183" s="3">
        <v>0.87</v>
      </c>
      <c r="BE183" s="3">
        <v>0.75</v>
      </c>
      <c r="BF183" s="3" t="s">
        <v>801</v>
      </c>
      <c r="BG183" s="3">
        <v>0.43</v>
      </c>
      <c r="BH183" s="3" t="s">
        <v>801</v>
      </c>
      <c r="BI183" s="3" t="s">
        <v>801</v>
      </c>
      <c r="BJ183" s="3" t="s">
        <v>801</v>
      </c>
      <c r="BK183" s="3" t="s">
        <v>801</v>
      </c>
      <c r="BL183" s="3" t="s">
        <v>801</v>
      </c>
      <c r="BM183" s="3" t="s">
        <v>801</v>
      </c>
      <c r="BN183" s="3">
        <v>0.75</v>
      </c>
      <c r="BO183" s="3" t="s">
        <v>801</v>
      </c>
      <c r="BP183" s="3" t="s">
        <v>801</v>
      </c>
      <c r="BQ183" s="3" t="s">
        <v>801</v>
      </c>
      <c r="BR183" s="3">
        <v>0.64</v>
      </c>
      <c r="BS183" s="3" t="s">
        <v>801</v>
      </c>
      <c r="BT183" s="3" t="s">
        <v>801</v>
      </c>
      <c r="BU183" s="3">
        <v>0.9</v>
      </c>
      <c r="BV183" s="3">
        <v>0.86</v>
      </c>
      <c r="BW183" s="3" t="s">
        <v>801</v>
      </c>
      <c r="BX183" s="3">
        <v>0.85</v>
      </c>
      <c r="BY183" s="3" t="s">
        <v>801</v>
      </c>
      <c r="BZ183" s="3" t="s">
        <v>801</v>
      </c>
      <c r="CA183" s="3" t="s">
        <v>801</v>
      </c>
      <c r="CB183" s="3" t="s">
        <v>801</v>
      </c>
      <c r="CC183" s="3">
        <v>0.9</v>
      </c>
      <c r="CD183" s="3">
        <v>0.52</v>
      </c>
      <c r="CE183" s="3" t="s">
        <v>801</v>
      </c>
      <c r="CF183" s="3" t="s">
        <v>801</v>
      </c>
      <c r="CG183" s="3">
        <v>0.82</v>
      </c>
      <c r="CH183" s="3" t="s">
        <v>801</v>
      </c>
      <c r="CI183" s="3" t="s">
        <v>801</v>
      </c>
      <c r="CJ183" s="3">
        <v>1.07</v>
      </c>
      <c r="CK183" s="3" t="s">
        <v>801</v>
      </c>
      <c r="CL183" s="3" t="s">
        <v>801</v>
      </c>
      <c r="CM183" s="3" t="s">
        <v>801</v>
      </c>
      <c r="CN183" s="3" t="s">
        <v>801</v>
      </c>
      <c r="CO183" s="3" t="s">
        <v>801</v>
      </c>
      <c r="CP183" s="3" t="s">
        <v>801</v>
      </c>
      <c r="CQ183" s="3">
        <v>0.68</v>
      </c>
      <c r="CR183" s="3" t="s">
        <v>801</v>
      </c>
      <c r="CS183" s="3" t="s">
        <v>801</v>
      </c>
      <c r="CT183" s="3" t="s">
        <v>801</v>
      </c>
      <c r="CU183" s="3" t="s">
        <v>801</v>
      </c>
      <c r="CV183" s="3" t="s">
        <v>801</v>
      </c>
      <c r="CW183" s="3" t="s">
        <v>801</v>
      </c>
      <c r="CX183" s="3" t="s">
        <v>801</v>
      </c>
      <c r="CY183" s="3" t="s">
        <v>801</v>
      </c>
      <c r="CZ183" s="3" t="s">
        <v>801</v>
      </c>
      <c r="DA183" s="3" t="s">
        <v>801</v>
      </c>
      <c r="DB183" s="3" t="s">
        <v>801</v>
      </c>
      <c r="DC183" s="3">
        <v>0.51</v>
      </c>
      <c r="DD183" s="3" t="s">
        <v>801</v>
      </c>
      <c r="DE183" s="3" t="s">
        <v>801</v>
      </c>
      <c r="DF183" s="3" t="s">
        <v>801</v>
      </c>
      <c r="DG183" s="3">
        <v>0.55000000000000004</v>
      </c>
      <c r="DH183" s="3" t="s">
        <v>801</v>
      </c>
      <c r="DI183" s="3">
        <v>0.82</v>
      </c>
      <c r="DJ183" s="3" t="s">
        <v>801</v>
      </c>
      <c r="DK183" s="3">
        <v>0.7</v>
      </c>
      <c r="DL183" s="3" t="s">
        <v>801</v>
      </c>
      <c r="DM183" s="3" t="s">
        <v>801</v>
      </c>
      <c r="DN183" s="3" t="s">
        <v>801</v>
      </c>
      <c r="DO183" s="3" t="s">
        <v>801</v>
      </c>
      <c r="DP183" s="3">
        <v>0.65</v>
      </c>
      <c r="DQ183" s="3" t="s">
        <v>801</v>
      </c>
      <c r="DR183" s="3" t="s">
        <v>801</v>
      </c>
      <c r="DS183" s="3" t="s">
        <v>801</v>
      </c>
      <c r="DT183" s="3" t="s">
        <v>801</v>
      </c>
      <c r="DU183" s="3" t="s">
        <v>801</v>
      </c>
      <c r="DV183" s="3" t="s">
        <v>801</v>
      </c>
      <c r="DW183" s="3">
        <v>0.57999999999999996</v>
      </c>
      <c r="DX183" s="3" t="s">
        <v>801</v>
      </c>
      <c r="DY183" s="3" t="s">
        <v>801</v>
      </c>
      <c r="DZ183" s="3" t="s">
        <v>801</v>
      </c>
      <c r="EA183" s="3" t="s">
        <v>801</v>
      </c>
      <c r="EB183" s="3" t="s">
        <v>801</v>
      </c>
      <c r="EC183" s="3" t="s">
        <v>801</v>
      </c>
      <c r="ED183" s="3" t="s">
        <v>801</v>
      </c>
      <c r="EE183" s="3" t="s">
        <v>801</v>
      </c>
      <c r="EF183" s="3" t="s">
        <v>801</v>
      </c>
      <c r="EG183" s="3" t="s">
        <v>801</v>
      </c>
      <c r="EH183" s="3" t="s">
        <v>801</v>
      </c>
      <c r="EI183" s="3" t="s">
        <v>801</v>
      </c>
      <c r="EJ183" s="3" t="s">
        <v>801</v>
      </c>
      <c r="EK183" s="3" t="s">
        <v>801</v>
      </c>
      <c r="EL183" s="3" t="s">
        <v>801</v>
      </c>
      <c r="EM183" s="3" t="s">
        <v>801</v>
      </c>
      <c r="EN183" s="3" t="s">
        <v>801</v>
      </c>
      <c r="EO183" s="3" t="s">
        <v>801</v>
      </c>
      <c r="EP183" s="3" t="s">
        <v>801</v>
      </c>
      <c r="EQ183" s="3" t="s">
        <v>801</v>
      </c>
      <c r="ER183" s="3">
        <v>0.67</v>
      </c>
    </row>
    <row r="184" spans="1:148" x14ac:dyDescent="0.2">
      <c r="A184" s="33"/>
      <c r="B184" s="39"/>
      <c r="C184" s="35"/>
      <c r="D184" s="3" t="s">
        <v>847</v>
      </c>
      <c r="E184" s="3">
        <v>4.12</v>
      </c>
      <c r="F184" s="3" t="s">
        <v>801</v>
      </c>
      <c r="G184" s="3" t="s">
        <v>801</v>
      </c>
      <c r="H184" s="3" t="s">
        <v>801</v>
      </c>
      <c r="I184" s="3">
        <v>8.75</v>
      </c>
      <c r="J184" s="3" t="s">
        <v>801</v>
      </c>
      <c r="K184" s="3" t="s">
        <v>801</v>
      </c>
      <c r="L184" s="3" t="s">
        <v>801</v>
      </c>
      <c r="M184" s="3" t="s">
        <v>801</v>
      </c>
      <c r="N184" s="3">
        <v>9.11</v>
      </c>
      <c r="O184" s="3" t="s">
        <v>801</v>
      </c>
      <c r="P184" s="3" t="s">
        <v>801</v>
      </c>
      <c r="Q184" s="3" t="s">
        <v>801</v>
      </c>
      <c r="R184" s="3" t="s">
        <v>801</v>
      </c>
      <c r="S184" s="3" t="s">
        <v>801</v>
      </c>
      <c r="T184" s="3" t="s">
        <v>801</v>
      </c>
      <c r="U184" s="3">
        <v>8.01</v>
      </c>
      <c r="V184" s="3" t="s">
        <v>801</v>
      </c>
      <c r="W184" s="3">
        <v>7.12</v>
      </c>
      <c r="X184" s="3" t="s">
        <v>801</v>
      </c>
      <c r="Y184" s="3" t="s">
        <v>801</v>
      </c>
      <c r="Z184" s="3" t="s">
        <v>801</v>
      </c>
      <c r="AA184" s="3">
        <v>8.27</v>
      </c>
      <c r="AB184" s="3" t="s">
        <v>801</v>
      </c>
      <c r="AC184" s="3" t="s">
        <v>801</v>
      </c>
      <c r="AD184" s="3">
        <v>9.6</v>
      </c>
      <c r="AE184" s="3" t="s">
        <v>801</v>
      </c>
      <c r="AF184" s="3">
        <v>8.39</v>
      </c>
      <c r="AG184" s="3" t="s">
        <v>801</v>
      </c>
      <c r="AH184" s="3" t="s">
        <v>801</v>
      </c>
      <c r="AI184" s="3" t="s">
        <v>801</v>
      </c>
      <c r="AJ184" s="3" t="s">
        <v>801</v>
      </c>
      <c r="AK184" s="3" t="s">
        <v>801</v>
      </c>
      <c r="AL184" s="3" t="s">
        <v>801</v>
      </c>
      <c r="AM184" s="3" t="s">
        <v>801</v>
      </c>
      <c r="AN184" s="3" t="s">
        <v>801</v>
      </c>
      <c r="AO184" s="3" t="s">
        <v>801</v>
      </c>
      <c r="AP184" s="3" t="s">
        <v>801</v>
      </c>
      <c r="AQ184" s="3">
        <v>9.6</v>
      </c>
      <c r="AR184" s="3">
        <v>9.1999999999999993</v>
      </c>
      <c r="AS184" s="3" t="s">
        <v>801</v>
      </c>
      <c r="AT184" s="3">
        <v>8.2100000000000009</v>
      </c>
      <c r="AU184" s="3">
        <v>6.45</v>
      </c>
      <c r="AV184" s="3" t="s">
        <v>801</v>
      </c>
      <c r="AW184" s="3" t="s">
        <v>801</v>
      </c>
      <c r="AX184" s="3" t="s">
        <v>801</v>
      </c>
      <c r="AY184" s="3">
        <v>6.23</v>
      </c>
      <c r="AZ184" s="3">
        <v>9.9600000000000009</v>
      </c>
      <c r="BA184" s="3" t="s">
        <v>801</v>
      </c>
      <c r="BB184" s="3" t="s">
        <v>801</v>
      </c>
      <c r="BC184" s="3" t="s">
        <v>801</v>
      </c>
      <c r="BD184" s="3">
        <v>9.58</v>
      </c>
      <c r="BE184" s="3">
        <v>8.2899999999999991</v>
      </c>
      <c r="BF184" s="3" t="s">
        <v>801</v>
      </c>
      <c r="BG184" s="3">
        <v>6.8</v>
      </c>
      <c r="BH184" s="3" t="s">
        <v>801</v>
      </c>
      <c r="BI184" s="3" t="s">
        <v>801</v>
      </c>
      <c r="BJ184" s="3" t="s">
        <v>801</v>
      </c>
      <c r="BK184" s="3" t="s">
        <v>801</v>
      </c>
      <c r="BL184" s="3" t="s">
        <v>801</v>
      </c>
      <c r="BM184" s="3" t="s">
        <v>801</v>
      </c>
      <c r="BN184" s="3">
        <v>9.76</v>
      </c>
      <c r="BO184" s="3" t="s">
        <v>801</v>
      </c>
      <c r="BP184" s="3" t="s">
        <v>801</v>
      </c>
      <c r="BQ184" s="3" t="s">
        <v>801</v>
      </c>
      <c r="BR184" s="3">
        <v>8.32</v>
      </c>
      <c r="BS184" s="3" t="s">
        <v>801</v>
      </c>
      <c r="BT184" s="3" t="s">
        <v>801</v>
      </c>
      <c r="BU184" s="3">
        <v>9.9499999999999993</v>
      </c>
      <c r="BV184" s="3">
        <v>8.65</v>
      </c>
      <c r="BW184" s="3" t="s">
        <v>801</v>
      </c>
      <c r="BX184" s="3">
        <v>8.5299999999999994</v>
      </c>
      <c r="BY184" s="3" t="s">
        <v>801</v>
      </c>
      <c r="BZ184" s="3" t="s">
        <v>801</v>
      </c>
      <c r="CA184" s="3" t="s">
        <v>801</v>
      </c>
      <c r="CB184" s="3" t="s">
        <v>801</v>
      </c>
      <c r="CC184" s="3">
        <v>9.94</v>
      </c>
      <c r="CD184" s="3">
        <v>7.73</v>
      </c>
      <c r="CE184" s="3" t="s">
        <v>801</v>
      </c>
      <c r="CF184" s="3" t="s">
        <v>801</v>
      </c>
      <c r="CG184" s="3">
        <v>9.02</v>
      </c>
      <c r="CH184" s="3" t="s">
        <v>801</v>
      </c>
      <c r="CI184" s="3" t="s">
        <v>801</v>
      </c>
      <c r="CJ184" s="3">
        <v>8.59</v>
      </c>
      <c r="CK184" s="3" t="s">
        <v>801</v>
      </c>
      <c r="CL184" s="3" t="s">
        <v>801</v>
      </c>
      <c r="CM184" s="3" t="s">
        <v>801</v>
      </c>
      <c r="CN184" s="3" t="s">
        <v>801</v>
      </c>
      <c r="CO184" s="3" t="s">
        <v>801</v>
      </c>
      <c r="CP184" s="3" t="s">
        <v>801</v>
      </c>
      <c r="CQ184" s="3">
        <v>6.84</v>
      </c>
      <c r="CR184" s="3" t="s">
        <v>801</v>
      </c>
      <c r="CS184" s="3" t="s">
        <v>801</v>
      </c>
      <c r="CT184" s="3" t="s">
        <v>801</v>
      </c>
      <c r="CU184" s="3" t="s">
        <v>801</v>
      </c>
      <c r="CV184" s="3" t="s">
        <v>801</v>
      </c>
      <c r="CW184" s="3" t="s">
        <v>801</v>
      </c>
      <c r="CX184" s="3" t="s">
        <v>801</v>
      </c>
      <c r="CY184" s="3" t="s">
        <v>801</v>
      </c>
      <c r="CZ184" s="3" t="s">
        <v>801</v>
      </c>
      <c r="DA184" s="3" t="s">
        <v>801</v>
      </c>
      <c r="DB184" s="3" t="s">
        <v>801</v>
      </c>
      <c r="DC184" s="3">
        <v>6.65</v>
      </c>
      <c r="DD184" s="3" t="s">
        <v>801</v>
      </c>
      <c r="DE184" s="3" t="s">
        <v>801</v>
      </c>
      <c r="DF184" s="3" t="s">
        <v>801</v>
      </c>
      <c r="DG184" s="3">
        <v>7.1</v>
      </c>
      <c r="DH184" s="3" t="s">
        <v>801</v>
      </c>
      <c r="DI184" s="3">
        <v>9.8699999999999992</v>
      </c>
      <c r="DJ184" s="3" t="s">
        <v>801</v>
      </c>
      <c r="DK184" s="3">
        <v>9.8699999999999992</v>
      </c>
      <c r="DL184" s="3" t="s">
        <v>801</v>
      </c>
      <c r="DM184" s="3" t="s">
        <v>801</v>
      </c>
      <c r="DN184" s="3" t="s">
        <v>801</v>
      </c>
      <c r="DO184" s="3" t="s">
        <v>801</v>
      </c>
      <c r="DP184" s="3">
        <v>9.75</v>
      </c>
      <c r="DQ184" s="3" t="s">
        <v>801</v>
      </c>
      <c r="DR184" s="3" t="s">
        <v>801</v>
      </c>
      <c r="DS184" s="3" t="s">
        <v>801</v>
      </c>
      <c r="DT184" s="3" t="s">
        <v>801</v>
      </c>
      <c r="DU184" s="3" t="s">
        <v>801</v>
      </c>
      <c r="DV184" s="3" t="s">
        <v>801</v>
      </c>
      <c r="DW184" s="3">
        <v>7.57</v>
      </c>
      <c r="DX184" s="3" t="s">
        <v>801</v>
      </c>
      <c r="DY184" s="3" t="s">
        <v>801</v>
      </c>
      <c r="DZ184" s="3" t="s">
        <v>801</v>
      </c>
      <c r="EA184" s="3" t="s">
        <v>801</v>
      </c>
      <c r="EB184" s="3" t="s">
        <v>801</v>
      </c>
      <c r="EC184" s="3" t="s">
        <v>801</v>
      </c>
      <c r="ED184" s="3" t="s">
        <v>801</v>
      </c>
      <c r="EE184" s="3" t="s">
        <v>801</v>
      </c>
      <c r="EF184" s="3" t="s">
        <v>801</v>
      </c>
      <c r="EG184" s="3" t="s">
        <v>801</v>
      </c>
      <c r="EH184" s="3" t="s">
        <v>801</v>
      </c>
      <c r="EI184" s="3" t="s">
        <v>801</v>
      </c>
      <c r="EJ184" s="3" t="s">
        <v>801</v>
      </c>
      <c r="EK184" s="3" t="s">
        <v>801</v>
      </c>
      <c r="EL184" s="3" t="s">
        <v>801</v>
      </c>
      <c r="EM184" s="3" t="s">
        <v>801</v>
      </c>
      <c r="EN184" s="3" t="s">
        <v>801</v>
      </c>
      <c r="EO184" s="3" t="s">
        <v>801</v>
      </c>
      <c r="EP184" s="3" t="s">
        <v>801</v>
      </c>
      <c r="EQ184" s="3" t="s">
        <v>801</v>
      </c>
      <c r="ER184" s="3">
        <v>275.82</v>
      </c>
    </row>
    <row r="185" spans="1:148" x14ac:dyDescent="0.2">
      <c r="A185" s="33"/>
      <c r="B185" s="39"/>
      <c r="C185" s="35" t="s">
        <v>823</v>
      </c>
      <c r="D185" s="3" t="s">
        <v>846</v>
      </c>
      <c r="E185" s="3">
        <v>7</v>
      </c>
      <c r="F185" s="3" t="s">
        <v>801</v>
      </c>
      <c r="G185" s="3" t="s">
        <v>801</v>
      </c>
      <c r="H185" s="3" t="s">
        <v>801</v>
      </c>
      <c r="I185" s="3">
        <v>12</v>
      </c>
      <c r="J185" s="3" t="s">
        <v>801</v>
      </c>
      <c r="K185" s="3" t="s">
        <v>801</v>
      </c>
      <c r="L185" s="3" t="s">
        <v>801</v>
      </c>
      <c r="M185" s="3" t="s">
        <v>801</v>
      </c>
      <c r="N185" s="3">
        <v>18</v>
      </c>
      <c r="O185" s="3" t="s">
        <v>801</v>
      </c>
      <c r="P185" s="3" t="s">
        <v>801</v>
      </c>
      <c r="Q185" s="3" t="s">
        <v>801</v>
      </c>
      <c r="R185" s="3" t="s">
        <v>801</v>
      </c>
      <c r="S185" s="3" t="s">
        <v>801</v>
      </c>
      <c r="T185" s="3" t="s">
        <v>801</v>
      </c>
      <c r="U185" s="3">
        <v>16</v>
      </c>
      <c r="V185" s="3" t="s">
        <v>801</v>
      </c>
      <c r="W185" s="3">
        <v>15</v>
      </c>
      <c r="X185" s="3" t="s">
        <v>801</v>
      </c>
      <c r="Y185" s="3" t="s">
        <v>801</v>
      </c>
      <c r="Z185" s="3" t="s">
        <v>801</v>
      </c>
      <c r="AA185" s="3">
        <v>13</v>
      </c>
      <c r="AB185" s="3" t="s">
        <v>801</v>
      </c>
      <c r="AC185" s="3" t="s">
        <v>801</v>
      </c>
      <c r="AD185" s="3">
        <v>20</v>
      </c>
      <c r="AE185" s="3" t="s">
        <v>801</v>
      </c>
      <c r="AF185" s="3">
        <v>8</v>
      </c>
      <c r="AG185" s="3" t="s">
        <v>801</v>
      </c>
      <c r="AH185" s="3" t="s">
        <v>801</v>
      </c>
      <c r="AI185" s="3" t="s">
        <v>801</v>
      </c>
      <c r="AJ185" s="3" t="s">
        <v>801</v>
      </c>
      <c r="AK185" s="3" t="s">
        <v>801</v>
      </c>
      <c r="AL185" s="3" t="s">
        <v>801</v>
      </c>
      <c r="AM185" s="3" t="s">
        <v>801</v>
      </c>
      <c r="AN185" s="3" t="s">
        <v>801</v>
      </c>
      <c r="AO185" s="3" t="s">
        <v>801</v>
      </c>
      <c r="AP185" s="3" t="s">
        <v>801</v>
      </c>
      <c r="AQ185" s="3">
        <v>11</v>
      </c>
      <c r="AR185" s="3">
        <v>15</v>
      </c>
      <c r="AS185" s="3" t="s">
        <v>801</v>
      </c>
      <c r="AT185" s="3">
        <v>11</v>
      </c>
      <c r="AU185" s="3">
        <v>12</v>
      </c>
      <c r="AV185" s="3" t="s">
        <v>801</v>
      </c>
      <c r="AW185" s="3" t="s">
        <v>801</v>
      </c>
      <c r="AX185" s="3" t="s">
        <v>801</v>
      </c>
      <c r="AY185" s="3">
        <v>11</v>
      </c>
      <c r="AZ185" s="3">
        <v>11</v>
      </c>
      <c r="BA185" s="3" t="s">
        <v>801</v>
      </c>
      <c r="BB185" s="3" t="s">
        <v>801</v>
      </c>
      <c r="BC185" s="3" t="s">
        <v>801</v>
      </c>
      <c r="BD185" s="3">
        <v>14</v>
      </c>
      <c r="BE185" s="3">
        <v>15</v>
      </c>
      <c r="BF185" s="3" t="s">
        <v>801</v>
      </c>
      <c r="BG185" s="3">
        <v>13</v>
      </c>
      <c r="BH185" s="3" t="s">
        <v>801</v>
      </c>
      <c r="BI185" s="3" t="s">
        <v>801</v>
      </c>
      <c r="BJ185" s="3" t="s">
        <v>801</v>
      </c>
      <c r="BK185" s="3" t="s">
        <v>801</v>
      </c>
      <c r="BL185" s="3" t="s">
        <v>801</v>
      </c>
      <c r="BM185" s="3" t="s">
        <v>801</v>
      </c>
      <c r="BN185" s="3">
        <v>15</v>
      </c>
      <c r="BO185" s="3" t="s">
        <v>801</v>
      </c>
      <c r="BP185" s="3" t="s">
        <v>801</v>
      </c>
      <c r="BQ185" s="3" t="s">
        <v>801</v>
      </c>
      <c r="BR185" s="3">
        <v>13</v>
      </c>
      <c r="BS185" s="3" t="s">
        <v>801</v>
      </c>
      <c r="BT185" s="3" t="s">
        <v>801</v>
      </c>
      <c r="BU185" s="3">
        <v>11</v>
      </c>
      <c r="BV185" s="3">
        <v>11</v>
      </c>
      <c r="BW185" s="3" t="s">
        <v>801</v>
      </c>
      <c r="BX185" s="3">
        <v>9</v>
      </c>
      <c r="BY185" s="3" t="s">
        <v>801</v>
      </c>
      <c r="BZ185" s="3" t="s">
        <v>801</v>
      </c>
      <c r="CA185" s="3" t="s">
        <v>801</v>
      </c>
      <c r="CB185" s="3" t="s">
        <v>801</v>
      </c>
      <c r="CC185" s="3">
        <v>17</v>
      </c>
      <c r="CD185" s="3">
        <v>11</v>
      </c>
      <c r="CE185" s="3" t="s">
        <v>801</v>
      </c>
      <c r="CF185" s="3" t="s">
        <v>801</v>
      </c>
      <c r="CG185" s="3">
        <v>13</v>
      </c>
      <c r="CH185" s="3" t="s">
        <v>801</v>
      </c>
      <c r="CI185" s="3" t="s">
        <v>801</v>
      </c>
      <c r="CJ185" s="3">
        <v>8</v>
      </c>
      <c r="CK185" s="3" t="s">
        <v>801</v>
      </c>
      <c r="CL185" s="3" t="s">
        <v>801</v>
      </c>
      <c r="CM185" s="3" t="s">
        <v>801</v>
      </c>
      <c r="CN185" s="3" t="s">
        <v>801</v>
      </c>
      <c r="CO185" s="3" t="s">
        <v>801</v>
      </c>
      <c r="CP185" s="3" t="s">
        <v>801</v>
      </c>
      <c r="CQ185" s="3">
        <v>14</v>
      </c>
      <c r="CR185" s="3" t="s">
        <v>801</v>
      </c>
      <c r="CS185" s="3" t="s">
        <v>801</v>
      </c>
      <c r="CT185" s="3" t="s">
        <v>801</v>
      </c>
      <c r="CU185" s="3" t="s">
        <v>801</v>
      </c>
      <c r="CV185" s="3" t="s">
        <v>801</v>
      </c>
      <c r="CW185" s="3" t="s">
        <v>801</v>
      </c>
      <c r="CX185" s="3" t="s">
        <v>801</v>
      </c>
      <c r="CY185" s="3" t="s">
        <v>801</v>
      </c>
      <c r="CZ185" s="3" t="s">
        <v>801</v>
      </c>
      <c r="DA185" s="3" t="s">
        <v>801</v>
      </c>
      <c r="DB185" s="3" t="s">
        <v>801</v>
      </c>
      <c r="DC185" s="3">
        <v>12</v>
      </c>
      <c r="DD185" s="3" t="s">
        <v>801</v>
      </c>
      <c r="DE185" s="3" t="s">
        <v>801</v>
      </c>
      <c r="DF185" s="3" t="s">
        <v>801</v>
      </c>
      <c r="DG185" s="3">
        <v>13</v>
      </c>
      <c r="DH185" s="3" t="s">
        <v>801</v>
      </c>
      <c r="DI185" s="3">
        <v>17</v>
      </c>
      <c r="DJ185" s="3" t="s">
        <v>801</v>
      </c>
      <c r="DK185" s="3">
        <v>25</v>
      </c>
      <c r="DL185" s="3" t="s">
        <v>801</v>
      </c>
      <c r="DM185" s="3" t="s">
        <v>801</v>
      </c>
      <c r="DN185" s="3" t="s">
        <v>801</v>
      </c>
      <c r="DO185" s="3" t="s">
        <v>801</v>
      </c>
      <c r="DP185" s="3">
        <v>4</v>
      </c>
      <c r="DQ185" s="3" t="s">
        <v>801</v>
      </c>
      <c r="DR185" s="3" t="s">
        <v>801</v>
      </c>
      <c r="DS185" s="3" t="s">
        <v>801</v>
      </c>
      <c r="DT185" s="3" t="s">
        <v>801</v>
      </c>
      <c r="DU185" s="3" t="s">
        <v>801</v>
      </c>
      <c r="DV185" s="3" t="s">
        <v>801</v>
      </c>
      <c r="DW185" s="3">
        <v>18</v>
      </c>
      <c r="DX185" s="3" t="s">
        <v>801</v>
      </c>
      <c r="DY185" s="3" t="s">
        <v>801</v>
      </c>
      <c r="DZ185" s="3" t="s">
        <v>801</v>
      </c>
      <c r="EA185" s="3" t="s">
        <v>801</v>
      </c>
      <c r="EB185" s="3" t="s">
        <v>801</v>
      </c>
      <c r="EC185" s="3" t="s">
        <v>801</v>
      </c>
      <c r="ED185" s="3" t="s">
        <v>801</v>
      </c>
      <c r="EE185" s="3" t="s">
        <v>801</v>
      </c>
      <c r="EF185" s="3" t="s">
        <v>801</v>
      </c>
      <c r="EG185" s="3" t="s">
        <v>801</v>
      </c>
      <c r="EH185" s="3" t="s">
        <v>801</v>
      </c>
      <c r="EI185" s="3" t="s">
        <v>801</v>
      </c>
      <c r="EJ185" s="3" t="s">
        <v>801</v>
      </c>
      <c r="EK185" s="3" t="s">
        <v>801</v>
      </c>
      <c r="EL185" s="3" t="s">
        <v>801</v>
      </c>
      <c r="EM185" s="3" t="s">
        <v>801</v>
      </c>
      <c r="EN185" s="3" t="s">
        <v>801</v>
      </c>
      <c r="EO185" s="3" t="s">
        <v>801</v>
      </c>
      <c r="EP185" s="3" t="s">
        <v>801</v>
      </c>
      <c r="EQ185" s="3" t="s">
        <v>801</v>
      </c>
      <c r="ER185" s="3">
        <v>433</v>
      </c>
    </row>
    <row r="186" spans="1:148" x14ac:dyDescent="0.2">
      <c r="A186" s="33"/>
      <c r="B186" s="39"/>
      <c r="C186" s="35"/>
      <c r="D186" s="3" t="s">
        <v>841</v>
      </c>
      <c r="E186" s="3">
        <v>0.53</v>
      </c>
      <c r="F186" s="3" t="s">
        <v>801</v>
      </c>
      <c r="G186" s="3" t="s">
        <v>801</v>
      </c>
      <c r="H186" s="3" t="s">
        <v>801</v>
      </c>
      <c r="I186" s="3">
        <v>0.92</v>
      </c>
      <c r="J186" s="3" t="s">
        <v>801</v>
      </c>
      <c r="K186" s="3" t="s">
        <v>801</v>
      </c>
      <c r="L186" s="3" t="s">
        <v>801</v>
      </c>
      <c r="M186" s="3" t="s">
        <v>801</v>
      </c>
      <c r="N186" s="3">
        <v>0.65</v>
      </c>
      <c r="O186" s="3" t="s">
        <v>801</v>
      </c>
      <c r="P186" s="3" t="s">
        <v>801</v>
      </c>
      <c r="Q186" s="3" t="s">
        <v>801</v>
      </c>
      <c r="R186" s="3" t="s">
        <v>801</v>
      </c>
      <c r="S186" s="3" t="s">
        <v>801</v>
      </c>
      <c r="T186" s="3" t="s">
        <v>801</v>
      </c>
      <c r="U186" s="3">
        <v>1.1599999999999999</v>
      </c>
      <c r="V186" s="3" t="s">
        <v>801</v>
      </c>
      <c r="W186" s="3">
        <v>0.73</v>
      </c>
      <c r="X186" s="3" t="s">
        <v>801</v>
      </c>
      <c r="Y186" s="3" t="s">
        <v>801</v>
      </c>
      <c r="Z186" s="3" t="s">
        <v>801</v>
      </c>
      <c r="AA186" s="3">
        <v>0.85</v>
      </c>
      <c r="AB186" s="3" t="s">
        <v>801</v>
      </c>
      <c r="AC186" s="3" t="s">
        <v>801</v>
      </c>
      <c r="AD186" s="3">
        <v>0.54</v>
      </c>
      <c r="AE186" s="3" t="s">
        <v>801</v>
      </c>
      <c r="AF186" s="3">
        <v>1.47</v>
      </c>
      <c r="AG186" s="3" t="s">
        <v>801</v>
      </c>
      <c r="AH186" s="3" t="s">
        <v>801</v>
      </c>
      <c r="AI186" s="3" t="s">
        <v>801</v>
      </c>
      <c r="AJ186" s="3" t="s">
        <v>801</v>
      </c>
      <c r="AK186" s="3" t="s">
        <v>801</v>
      </c>
      <c r="AL186" s="3" t="s">
        <v>801</v>
      </c>
      <c r="AM186" s="3" t="s">
        <v>801</v>
      </c>
      <c r="AN186" s="3" t="s">
        <v>801</v>
      </c>
      <c r="AO186" s="3" t="s">
        <v>801</v>
      </c>
      <c r="AP186" s="3" t="s">
        <v>801</v>
      </c>
      <c r="AQ186" s="3">
        <v>1.35</v>
      </c>
      <c r="AR186" s="3">
        <v>0.9</v>
      </c>
      <c r="AS186" s="3" t="s">
        <v>801</v>
      </c>
      <c r="AT186" s="3">
        <v>1.1000000000000001</v>
      </c>
      <c r="AU186" s="3">
        <v>1.01</v>
      </c>
      <c r="AV186" s="3" t="s">
        <v>801</v>
      </c>
      <c r="AW186" s="3" t="s">
        <v>801</v>
      </c>
      <c r="AX186" s="3" t="s">
        <v>801</v>
      </c>
      <c r="AY186" s="3">
        <v>0.89</v>
      </c>
      <c r="AZ186" s="3">
        <v>1.22</v>
      </c>
      <c r="BA186" s="3" t="s">
        <v>801</v>
      </c>
      <c r="BB186" s="3" t="s">
        <v>801</v>
      </c>
      <c r="BC186" s="3" t="s">
        <v>801</v>
      </c>
      <c r="BD186" s="3">
        <v>0.86</v>
      </c>
      <c r="BE186" s="3">
        <v>0.61</v>
      </c>
      <c r="BF186" s="3" t="s">
        <v>801</v>
      </c>
      <c r="BG186" s="3">
        <v>0.82</v>
      </c>
      <c r="BH186" s="3" t="s">
        <v>801</v>
      </c>
      <c r="BI186" s="3" t="s">
        <v>801</v>
      </c>
      <c r="BJ186" s="3" t="s">
        <v>801</v>
      </c>
      <c r="BK186" s="3" t="s">
        <v>801</v>
      </c>
      <c r="BL186" s="3" t="s">
        <v>801</v>
      </c>
      <c r="BM186" s="3" t="s">
        <v>801</v>
      </c>
      <c r="BN186" s="3">
        <v>0.72</v>
      </c>
      <c r="BO186" s="3" t="s">
        <v>801</v>
      </c>
      <c r="BP186" s="3" t="s">
        <v>801</v>
      </c>
      <c r="BQ186" s="3" t="s">
        <v>801</v>
      </c>
      <c r="BR186" s="3">
        <v>0.92</v>
      </c>
      <c r="BS186" s="3" t="s">
        <v>801</v>
      </c>
      <c r="BT186" s="3" t="s">
        <v>801</v>
      </c>
      <c r="BU186" s="3">
        <v>0.57999999999999996</v>
      </c>
      <c r="BV186" s="3">
        <v>0.92</v>
      </c>
      <c r="BW186" s="3" t="s">
        <v>801</v>
      </c>
      <c r="BX186" s="3">
        <v>0.89</v>
      </c>
      <c r="BY186" s="3" t="s">
        <v>801</v>
      </c>
      <c r="BZ186" s="3" t="s">
        <v>801</v>
      </c>
      <c r="CA186" s="3" t="s">
        <v>801</v>
      </c>
      <c r="CB186" s="3" t="s">
        <v>801</v>
      </c>
      <c r="CC186" s="3">
        <v>0.86</v>
      </c>
      <c r="CD186" s="3">
        <v>0.99</v>
      </c>
      <c r="CE186" s="3" t="s">
        <v>801</v>
      </c>
      <c r="CF186" s="3" t="s">
        <v>801</v>
      </c>
      <c r="CG186" s="3">
        <v>0.49</v>
      </c>
      <c r="CH186" s="3" t="s">
        <v>801</v>
      </c>
      <c r="CI186" s="3" t="s">
        <v>801</v>
      </c>
      <c r="CJ186" s="3">
        <v>1.34</v>
      </c>
      <c r="CK186" s="3" t="s">
        <v>801</v>
      </c>
      <c r="CL186" s="3" t="s">
        <v>801</v>
      </c>
      <c r="CM186" s="3" t="s">
        <v>801</v>
      </c>
      <c r="CN186" s="3" t="s">
        <v>801</v>
      </c>
      <c r="CO186" s="3" t="s">
        <v>801</v>
      </c>
      <c r="CP186" s="3" t="s">
        <v>801</v>
      </c>
      <c r="CQ186" s="3">
        <v>0.59</v>
      </c>
      <c r="CR186" s="3" t="s">
        <v>801</v>
      </c>
      <c r="CS186" s="3" t="s">
        <v>801</v>
      </c>
      <c r="CT186" s="3" t="s">
        <v>801</v>
      </c>
      <c r="CU186" s="3" t="s">
        <v>801</v>
      </c>
      <c r="CV186" s="3" t="s">
        <v>801</v>
      </c>
      <c r="CW186" s="3" t="s">
        <v>801</v>
      </c>
      <c r="CX186" s="3" t="s">
        <v>801</v>
      </c>
      <c r="CY186" s="3" t="s">
        <v>801</v>
      </c>
      <c r="CZ186" s="3" t="s">
        <v>801</v>
      </c>
      <c r="DA186" s="3" t="s">
        <v>801</v>
      </c>
      <c r="DB186" s="3" t="s">
        <v>801</v>
      </c>
      <c r="DC186" s="3">
        <v>1.25</v>
      </c>
      <c r="DD186" s="3" t="s">
        <v>801</v>
      </c>
      <c r="DE186" s="3" t="s">
        <v>801</v>
      </c>
      <c r="DF186" s="3" t="s">
        <v>801</v>
      </c>
      <c r="DG186" s="3">
        <v>0.88</v>
      </c>
      <c r="DH186" s="3" t="s">
        <v>801</v>
      </c>
      <c r="DI186" s="3">
        <v>1.03</v>
      </c>
      <c r="DJ186" s="3" t="s">
        <v>801</v>
      </c>
      <c r="DK186" s="3">
        <v>0.34</v>
      </c>
      <c r="DL186" s="3" t="s">
        <v>801</v>
      </c>
      <c r="DM186" s="3" t="s">
        <v>801</v>
      </c>
      <c r="DN186" s="3" t="s">
        <v>801</v>
      </c>
      <c r="DO186" s="3" t="s">
        <v>801</v>
      </c>
      <c r="DP186" s="3">
        <v>1.95</v>
      </c>
      <c r="DQ186" s="3" t="s">
        <v>801</v>
      </c>
      <c r="DR186" s="3" t="s">
        <v>801</v>
      </c>
      <c r="DS186" s="3" t="s">
        <v>801</v>
      </c>
      <c r="DT186" s="3" t="s">
        <v>801</v>
      </c>
      <c r="DU186" s="3" t="s">
        <v>801</v>
      </c>
      <c r="DV186" s="3" t="s">
        <v>801</v>
      </c>
      <c r="DW186" s="3">
        <v>0.71</v>
      </c>
      <c r="DX186" s="3" t="s">
        <v>801</v>
      </c>
      <c r="DY186" s="3" t="s">
        <v>801</v>
      </c>
      <c r="DZ186" s="3" t="s">
        <v>801</v>
      </c>
      <c r="EA186" s="3" t="s">
        <v>801</v>
      </c>
      <c r="EB186" s="3" t="s">
        <v>801</v>
      </c>
      <c r="EC186" s="3" t="s">
        <v>801</v>
      </c>
      <c r="ED186" s="3" t="s">
        <v>801</v>
      </c>
      <c r="EE186" s="3" t="s">
        <v>801</v>
      </c>
      <c r="EF186" s="3" t="s">
        <v>801</v>
      </c>
      <c r="EG186" s="3" t="s">
        <v>801</v>
      </c>
      <c r="EH186" s="3" t="s">
        <v>801</v>
      </c>
      <c r="EI186" s="3" t="s">
        <v>801</v>
      </c>
      <c r="EJ186" s="3" t="s">
        <v>801</v>
      </c>
      <c r="EK186" s="3" t="s">
        <v>801</v>
      </c>
      <c r="EL186" s="3" t="s">
        <v>801</v>
      </c>
      <c r="EM186" s="3" t="s">
        <v>801</v>
      </c>
      <c r="EN186" s="3" t="s">
        <v>801</v>
      </c>
      <c r="EO186" s="3" t="s">
        <v>801</v>
      </c>
      <c r="EP186" s="3" t="s">
        <v>801</v>
      </c>
      <c r="EQ186" s="3" t="s">
        <v>801</v>
      </c>
      <c r="ER186" s="3">
        <v>0.85</v>
      </c>
    </row>
    <row r="187" spans="1:148" x14ac:dyDescent="0.2">
      <c r="A187" s="33"/>
      <c r="B187" s="39"/>
      <c r="C187" s="35"/>
      <c r="D187" s="3" t="s">
        <v>847</v>
      </c>
      <c r="E187" s="3">
        <v>3.74</v>
      </c>
      <c r="F187" s="3" t="s">
        <v>801</v>
      </c>
      <c r="G187" s="3" t="s">
        <v>801</v>
      </c>
      <c r="H187" s="3" t="s">
        <v>801</v>
      </c>
      <c r="I187" s="3">
        <v>11.02</v>
      </c>
      <c r="J187" s="3" t="s">
        <v>801</v>
      </c>
      <c r="K187" s="3" t="s">
        <v>801</v>
      </c>
      <c r="L187" s="3" t="s">
        <v>801</v>
      </c>
      <c r="M187" s="3" t="s">
        <v>801</v>
      </c>
      <c r="N187" s="3">
        <v>11.67</v>
      </c>
      <c r="O187" s="3" t="s">
        <v>801</v>
      </c>
      <c r="P187" s="3" t="s">
        <v>801</v>
      </c>
      <c r="Q187" s="3" t="s">
        <v>801</v>
      </c>
      <c r="R187" s="3" t="s">
        <v>801</v>
      </c>
      <c r="S187" s="3" t="s">
        <v>801</v>
      </c>
      <c r="T187" s="3" t="s">
        <v>801</v>
      </c>
      <c r="U187" s="3">
        <v>18.489999999999998</v>
      </c>
      <c r="V187" s="3" t="s">
        <v>801</v>
      </c>
      <c r="W187" s="3">
        <v>10.88</v>
      </c>
      <c r="X187" s="3" t="s">
        <v>801</v>
      </c>
      <c r="Y187" s="3" t="s">
        <v>801</v>
      </c>
      <c r="Z187" s="3" t="s">
        <v>801</v>
      </c>
      <c r="AA187" s="3">
        <v>10.99</v>
      </c>
      <c r="AB187" s="3" t="s">
        <v>801</v>
      </c>
      <c r="AC187" s="3" t="s">
        <v>801</v>
      </c>
      <c r="AD187" s="3">
        <v>10.84</v>
      </c>
      <c r="AE187" s="3" t="s">
        <v>801</v>
      </c>
      <c r="AF187" s="3">
        <v>11.77</v>
      </c>
      <c r="AG187" s="3" t="s">
        <v>801</v>
      </c>
      <c r="AH187" s="3" t="s">
        <v>801</v>
      </c>
      <c r="AI187" s="3" t="s">
        <v>801</v>
      </c>
      <c r="AJ187" s="3" t="s">
        <v>801</v>
      </c>
      <c r="AK187" s="3" t="s">
        <v>801</v>
      </c>
      <c r="AL187" s="3" t="s">
        <v>801</v>
      </c>
      <c r="AM187" s="3" t="s">
        <v>801</v>
      </c>
      <c r="AN187" s="3" t="s">
        <v>801</v>
      </c>
      <c r="AO187" s="3" t="s">
        <v>801</v>
      </c>
      <c r="AP187" s="3" t="s">
        <v>801</v>
      </c>
      <c r="AQ187" s="3">
        <v>14.88</v>
      </c>
      <c r="AR187" s="3">
        <v>13.53</v>
      </c>
      <c r="AS187" s="3" t="s">
        <v>801</v>
      </c>
      <c r="AT187" s="3">
        <v>12.11</v>
      </c>
      <c r="AU187" s="3">
        <v>12.17</v>
      </c>
      <c r="AV187" s="3" t="s">
        <v>801</v>
      </c>
      <c r="AW187" s="3" t="s">
        <v>801</v>
      </c>
      <c r="AX187" s="3" t="s">
        <v>801</v>
      </c>
      <c r="AY187" s="3">
        <v>9.7799999999999994</v>
      </c>
      <c r="AZ187" s="3">
        <v>13.43</v>
      </c>
      <c r="BA187" s="3" t="s">
        <v>801</v>
      </c>
      <c r="BB187" s="3" t="s">
        <v>801</v>
      </c>
      <c r="BC187" s="3" t="s">
        <v>801</v>
      </c>
      <c r="BD187" s="3">
        <v>12</v>
      </c>
      <c r="BE187" s="3">
        <v>9.2100000000000009</v>
      </c>
      <c r="BF187" s="3" t="s">
        <v>801</v>
      </c>
      <c r="BG187" s="3">
        <v>10.65</v>
      </c>
      <c r="BH187" s="3" t="s">
        <v>801</v>
      </c>
      <c r="BI187" s="3" t="s">
        <v>801</v>
      </c>
      <c r="BJ187" s="3" t="s">
        <v>801</v>
      </c>
      <c r="BK187" s="3" t="s">
        <v>801</v>
      </c>
      <c r="BL187" s="3" t="s">
        <v>801</v>
      </c>
      <c r="BM187" s="3" t="s">
        <v>801</v>
      </c>
      <c r="BN187" s="3">
        <v>10.87</v>
      </c>
      <c r="BO187" s="3" t="s">
        <v>801</v>
      </c>
      <c r="BP187" s="3" t="s">
        <v>801</v>
      </c>
      <c r="BQ187" s="3" t="s">
        <v>801</v>
      </c>
      <c r="BR187" s="3">
        <v>11.95</v>
      </c>
      <c r="BS187" s="3" t="s">
        <v>801</v>
      </c>
      <c r="BT187" s="3" t="s">
        <v>801</v>
      </c>
      <c r="BU187" s="3">
        <v>6.35</v>
      </c>
      <c r="BV187" s="3">
        <v>10.17</v>
      </c>
      <c r="BW187" s="3" t="s">
        <v>801</v>
      </c>
      <c r="BX187" s="3">
        <v>8.02</v>
      </c>
      <c r="BY187" s="3" t="s">
        <v>801</v>
      </c>
      <c r="BZ187" s="3" t="s">
        <v>801</v>
      </c>
      <c r="CA187" s="3" t="s">
        <v>801</v>
      </c>
      <c r="CB187" s="3" t="s">
        <v>801</v>
      </c>
      <c r="CC187" s="3">
        <v>14.69</v>
      </c>
      <c r="CD187" s="3">
        <v>10.91</v>
      </c>
      <c r="CE187" s="3" t="s">
        <v>801</v>
      </c>
      <c r="CF187" s="3" t="s">
        <v>801</v>
      </c>
      <c r="CG187" s="3">
        <v>6.31</v>
      </c>
      <c r="CH187" s="3" t="s">
        <v>801</v>
      </c>
      <c r="CI187" s="3" t="s">
        <v>801</v>
      </c>
      <c r="CJ187" s="3">
        <v>10.73</v>
      </c>
      <c r="CK187" s="3" t="s">
        <v>801</v>
      </c>
      <c r="CL187" s="3" t="s">
        <v>801</v>
      </c>
      <c r="CM187" s="3" t="s">
        <v>801</v>
      </c>
      <c r="CN187" s="3" t="s">
        <v>801</v>
      </c>
      <c r="CO187" s="3" t="s">
        <v>801</v>
      </c>
      <c r="CP187" s="3" t="s">
        <v>801</v>
      </c>
      <c r="CQ187" s="3">
        <v>8.32</v>
      </c>
      <c r="CR187" s="3" t="s">
        <v>801</v>
      </c>
      <c r="CS187" s="3" t="s">
        <v>801</v>
      </c>
      <c r="CT187" s="3" t="s">
        <v>801</v>
      </c>
      <c r="CU187" s="3" t="s">
        <v>801</v>
      </c>
      <c r="CV187" s="3" t="s">
        <v>801</v>
      </c>
      <c r="CW187" s="3" t="s">
        <v>801</v>
      </c>
      <c r="CX187" s="3" t="s">
        <v>801</v>
      </c>
      <c r="CY187" s="3" t="s">
        <v>801</v>
      </c>
      <c r="CZ187" s="3" t="s">
        <v>801</v>
      </c>
      <c r="DA187" s="3" t="s">
        <v>801</v>
      </c>
      <c r="DB187" s="3" t="s">
        <v>801</v>
      </c>
      <c r="DC187" s="3">
        <v>15</v>
      </c>
      <c r="DD187" s="3" t="s">
        <v>801</v>
      </c>
      <c r="DE187" s="3" t="s">
        <v>801</v>
      </c>
      <c r="DF187" s="3" t="s">
        <v>801</v>
      </c>
      <c r="DG187" s="3">
        <v>11.48</v>
      </c>
      <c r="DH187" s="3" t="s">
        <v>801</v>
      </c>
      <c r="DI187" s="3">
        <v>17.559999999999999</v>
      </c>
      <c r="DJ187" s="3" t="s">
        <v>801</v>
      </c>
      <c r="DK187" s="3">
        <v>8.57</v>
      </c>
      <c r="DL187" s="3" t="s">
        <v>801</v>
      </c>
      <c r="DM187" s="3" t="s">
        <v>801</v>
      </c>
      <c r="DN187" s="3" t="s">
        <v>801</v>
      </c>
      <c r="DO187" s="3" t="s">
        <v>801</v>
      </c>
      <c r="DP187" s="3">
        <v>7.81</v>
      </c>
      <c r="DQ187" s="3" t="s">
        <v>801</v>
      </c>
      <c r="DR187" s="3" t="s">
        <v>801</v>
      </c>
      <c r="DS187" s="3" t="s">
        <v>801</v>
      </c>
      <c r="DT187" s="3" t="s">
        <v>801</v>
      </c>
      <c r="DU187" s="3" t="s">
        <v>801</v>
      </c>
      <c r="DV187" s="3" t="s">
        <v>801</v>
      </c>
      <c r="DW187" s="3">
        <v>12.73</v>
      </c>
      <c r="DX187" s="3" t="s">
        <v>801</v>
      </c>
      <c r="DY187" s="3" t="s">
        <v>801</v>
      </c>
      <c r="DZ187" s="3" t="s">
        <v>801</v>
      </c>
      <c r="EA187" s="3" t="s">
        <v>801</v>
      </c>
      <c r="EB187" s="3" t="s">
        <v>801</v>
      </c>
      <c r="EC187" s="3" t="s">
        <v>801</v>
      </c>
      <c r="ED187" s="3" t="s">
        <v>801</v>
      </c>
      <c r="EE187" s="3" t="s">
        <v>801</v>
      </c>
      <c r="EF187" s="3" t="s">
        <v>801</v>
      </c>
      <c r="EG187" s="3" t="s">
        <v>801</v>
      </c>
      <c r="EH187" s="3" t="s">
        <v>801</v>
      </c>
      <c r="EI187" s="3" t="s">
        <v>801</v>
      </c>
      <c r="EJ187" s="3" t="s">
        <v>801</v>
      </c>
      <c r="EK187" s="3" t="s">
        <v>801</v>
      </c>
      <c r="EL187" s="3" t="s">
        <v>801</v>
      </c>
      <c r="EM187" s="3" t="s">
        <v>801</v>
      </c>
      <c r="EN187" s="3" t="s">
        <v>801</v>
      </c>
      <c r="EO187" s="3" t="s">
        <v>801</v>
      </c>
      <c r="EP187" s="3" t="s">
        <v>801</v>
      </c>
      <c r="EQ187" s="3" t="s">
        <v>801</v>
      </c>
      <c r="ER187" s="3">
        <v>368.65</v>
      </c>
    </row>
    <row r="188" spans="1:148" x14ac:dyDescent="0.2">
      <c r="A188" s="33"/>
      <c r="B188" s="34" t="s">
        <v>812</v>
      </c>
      <c r="C188" s="35" t="s">
        <v>824</v>
      </c>
      <c r="D188" s="3" t="s">
        <v>846</v>
      </c>
      <c r="E188" s="3" t="s">
        <v>801</v>
      </c>
      <c r="F188" s="3">
        <v>8</v>
      </c>
      <c r="G188" s="3" t="s">
        <v>801</v>
      </c>
      <c r="H188" s="3" t="s">
        <v>801</v>
      </c>
      <c r="I188" s="3" t="s">
        <v>801</v>
      </c>
      <c r="J188" s="3">
        <v>4</v>
      </c>
      <c r="K188" s="3" t="s">
        <v>801</v>
      </c>
      <c r="L188" s="3">
        <v>9</v>
      </c>
      <c r="M188" s="3" t="s">
        <v>801</v>
      </c>
      <c r="N188" s="3" t="s">
        <v>801</v>
      </c>
      <c r="O188" s="3">
        <v>9</v>
      </c>
      <c r="P188" s="3" t="s">
        <v>801</v>
      </c>
      <c r="Q188" s="3" t="s">
        <v>801</v>
      </c>
      <c r="R188" s="3" t="s">
        <v>801</v>
      </c>
      <c r="S188" s="3">
        <v>6</v>
      </c>
      <c r="T188" s="3" t="s">
        <v>801</v>
      </c>
      <c r="U188" s="3" t="s">
        <v>801</v>
      </c>
      <c r="V188" s="3">
        <v>6</v>
      </c>
      <c r="W188" s="3" t="s">
        <v>801</v>
      </c>
      <c r="X188" s="3" t="s">
        <v>801</v>
      </c>
      <c r="Y188" s="3">
        <v>12</v>
      </c>
      <c r="Z188" s="3" t="s">
        <v>801</v>
      </c>
      <c r="AA188" s="3" t="s">
        <v>801</v>
      </c>
      <c r="AB188" s="3" t="s">
        <v>801</v>
      </c>
      <c r="AC188" s="3">
        <v>10</v>
      </c>
      <c r="AD188" s="3" t="s">
        <v>801</v>
      </c>
      <c r="AE188" s="3">
        <v>11</v>
      </c>
      <c r="AF188" s="3" t="s">
        <v>801</v>
      </c>
      <c r="AG188" s="3" t="s">
        <v>801</v>
      </c>
      <c r="AH188" s="3" t="s">
        <v>801</v>
      </c>
      <c r="AI188" s="3">
        <v>5</v>
      </c>
      <c r="AJ188" s="3">
        <v>7</v>
      </c>
      <c r="AK188" s="3" t="s">
        <v>801</v>
      </c>
      <c r="AL188" s="3">
        <v>9</v>
      </c>
      <c r="AM188" s="3" t="s">
        <v>801</v>
      </c>
      <c r="AN188" s="3" t="s">
        <v>801</v>
      </c>
      <c r="AO188" s="3" t="s">
        <v>801</v>
      </c>
      <c r="AP188" s="3">
        <v>3</v>
      </c>
      <c r="AQ188" s="3" t="s">
        <v>801</v>
      </c>
      <c r="AR188" s="3" t="s">
        <v>801</v>
      </c>
      <c r="AS188" s="3">
        <v>6</v>
      </c>
      <c r="AT188" s="3" t="s">
        <v>801</v>
      </c>
      <c r="AU188" s="3" t="s">
        <v>801</v>
      </c>
      <c r="AV188" s="3" t="s">
        <v>801</v>
      </c>
      <c r="AW188" s="3" t="s">
        <v>801</v>
      </c>
      <c r="AX188" s="3" t="s">
        <v>801</v>
      </c>
      <c r="AY188" s="3" t="s">
        <v>801</v>
      </c>
      <c r="AZ188" s="3" t="s">
        <v>801</v>
      </c>
      <c r="BA188" s="3" t="s">
        <v>801</v>
      </c>
      <c r="BB188" s="3" t="s">
        <v>801</v>
      </c>
      <c r="BC188" s="3" t="s">
        <v>801</v>
      </c>
      <c r="BD188" s="3" t="s">
        <v>801</v>
      </c>
      <c r="BE188" s="3" t="s">
        <v>801</v>
      </c>
      <c r="BF188" s="3" t="s">
        <v>801</v>
      </c>
      <c r="BG188" s="3" t="s">
        <v>801</v>
      </c>
      <c r="BH188" s="3">
        <v>9</v>
      </c>
      <c r="BI188" s="3" t="s">
        <v>801</v>
      </c>
      <c r="BJ188" s="3" t="s">
        <v>801</v>
      </c>
      <c r="BK188" s="3" t="s">
        <v>801</v>
      </c>
      <c r="BL188" s="3" t="s">
        <v>801</v>
      </c>
      <c r="BM188" s="3" t="s">
        <v>801</v>
      </c>
      <c r="BN188" s="3" t="s">
        <v>801</v>
      </c>
      <c r="BO188" s="3">
        <v>5</v>
      </c>
      <c r="BP188" s="3" t="s">
        <v>801</v>
      </c>
      <c r="BQ188" s="3" t="s">
        <v>801</v>
      </c>
      <c r="BR188" s="3" t="s">
        <v>801</v>
      </c>
      <c r="BS188" s="3" t="s">
        <v>801</v>
      </c>
      <c r="BT188" s="3" t="s">
        <v>801</v>
      </c>
      <c r="BU188" s="3" t="s">
        <v>801</v>
      </c>
      <c r="BV188" s="3" t="s">
        <v>801</v>
      </c>
      <c r="BW188" s="3" t="s">
        <v>801</v>
      </c>
      <c r="BX188" s="3" t="s">
        <v>801</v>
      </c>
      <c r="BY188" s="3" t="s">
        <v>801</v>
      </c>
      <c r="BZ188" s="3" t="s">
        <v>801</v>
      </c>
      <c r="CA188" s="3">
        <v>8</v>
      </c>
      <c r="CB188" s="3" t="s">
        <v>801</v>
      </c>
      <c r="CC188" s="3" t="s">
        <v>801</v>
      </c>
      <c r="CD188" s="3" t="s">
        <v>801</v>
      </c>
      <c r="CE188" s="3" t="s">
        <v>801</v>
      </c>
      <c r="CF188" s="3" t="s">
        <v>801</v>
      </c>
      <c r="CG188" s="3" t="s">
        <v>801</v>
      </c>
      <c r="CH188" s="3" t="s">
        <v>801</v>
      </c>
      <c r="CI188" s="3" t="s">
        <v>801</v>
      </c>
      <c r="CJ188" s="3" t="s">
        <v>801</v>
      </c>
      <c r="CK188" s="3">
        <v>5</v>
      </c>
      <c r="CL188" s="3">
        <v>7</v>
      </c>
      <c r="CM188" s="3" t="s">
        <v>801</v>
      </c>
      <c r="CN188" s="3" t="s">
        <v>801</v>
      </c>
      <c r="CO188" s="3" t="s">
        <v>801</v>
      </c>
      <c r="CP188" s="3" t="s">
        <v>801</v>
      </c>
      <c r="CQ188" s="3" t="s">
        <v>801</v>
      </c>
      <c r="CR188" s="3">
        <v>11</v>
      </c>
      <c r="CS188" s="3" t="s">
        <v>801</v>
      </c>
      <c r="CT188" s="3" t="s">
        <v>801</v>
      </c>
      <c r="CU188" s="3" t="s">
        <v>801</v>
      </c>
      <c r="CV188" s="3">
        <v>10</v>
      </c>
      <c r="CW188" s="3" t="s">
        <v>801</v>
      </c>
      <c r="CX188" s="3" t="s">
        <v>801</v>
      </c>
      <c r="CY188" s="3" t="s">
        <v>801</v>
      </c>
      <c r="CZ188" s="3">
        <v>8</v>
      </c>
      <c r="DA188" s="3" t="s">
        <v>801</v>
      </c>
      <c r="DB188" s="3">
        <v>5</v>
      </c>
      <c r="DC188" s="3" t="s">
        <v>801</v>
      </c>
      <c r="DD188" s="3" t="s">
        <v>801</v>
      </c>
      <c r="DE188" s="3" t="s">
        <v>801</v>
      </c>
      <c r="DF188" s="3" t="s">
        <v>801</v>
      </c>
      <c r="DG188" s="3" t="s">
        <v>801</v>
      </c>
      <c r="DH188" s="3" t="s">
        <v>801</v>
      </c>
      <c r="DI188" s="3" t="s">
        <v>801</v>
      </c>
      <c r="DJ188" s="3" t="s">
        <v>801</v>
      </c>
      <c r="DK188" s="3" t="s">
        <v>801</v>
      </c>
      <c r="DL188" s="3" t="s">
        <v>801</v>
      </c>
      <c r="DM188" s="3" t="s">
        <v>801</v>
      </c>
      <c r="DN188" s="3" t="s">
        <v>801</v>
      </c>
      <c r="DO188" s="3" t="s">
        <v>801</v>
      </c>
      <c r="DP188" s="3" t="s">
        <v>801</v>
      </c>
      <c r="DQ188" s="3" t="s">
        <v>801</v>
      </c>
      <c r="DR188" s="3" t="s">
        <v>801</v>
      </c>
      <c r="DS188" s="3" t="s">
        <v>801</v>
      </c>
      <c r="DT188" s="3">
        <v>7</v>
      </c>
      <c r="DU188" s="3">
        <v>9</v>
      </c>
      <c r="DV188" s="3" t="s">
        <v>801</v>
      </c>
      <c r="DW188" s="3" t="s">
        <v>801</v>
      </c>
      <c r="DX188" s="3" t="s">
        <v>801</v>
      </c>
      <c r="DY188" s="3" t="s">
        <v>801</v>
      </c>
      <c r="DZ188" s="3" t="s">
        <v>801</v>
      </c>
      <c r="EA188" s="3" t="s">
        <v>801</v>
      </c>
      <c r="EB188" s="3" t="s">
        <v>801</v>
      </c>
      <c r="EC188" s="3" t="s">
        <v>801</v>
      </c>
      <c r="ED188" s="3" t="s">
        <v>801</v>
      </c>
      <c r="EE188" s="3">
        <v>5</v>
      </c>
      <c r="EF188" s="3">
        <v>11</v>
      </c>
      <c r="EG188" s="3" t="s">
        <v>801</v>
      </c>
      <c r="EH188" s="3">
        <v>8</v>
      </c>
      <c r="EI188" s="3">
        <v>7</v>
      </c>
      <c r="EJ188" s="3" t="s">
        <v>801</v>
      </c>
      <c r="EK188" s="3" t="s">
        <v>801</v>
      </c>
      <c r="EL188" s="3">
        <v>5</v>
      </c>
      <c r="EM188" s="3">
        <v>7</v>
      </c>
      <c r="EN188" s="3">
        <v>7</v>
      </c>
      <c r="EO188" s="3">
        <v>7</v>
      </c>
      <c r="EP188" s="3">
        <v>6</v>
      </c>
      <c r="EQ188" s="3">
        <v>6</v>
      </c>
      <c r="ER188" s="3">
        <v>258</v>
      </c>
    </row>
    <row r="189" spans="1:148" x14ac:dyDescent="0.2">
      <c r="A189" s="33"/>
      <c r="B189" s="34"/>
      <c r="C189" s="35"/>
      <c r="D189" s="3" t="s">
        <v>841</v>
      </c>
      <c r="E189" s="3" t="s">
        <v>801</v>
      </c>
      <c r="F189" s="3">
        <v>0.43</v>
      </c>
      <c r="G189" s="3" t="s">
        <v>801</v>
      </c>
      <c r="H189" s="3" t="s">
        <v>801</v>
      </c>
      <c r="I189" s="3" t="s">
        <v>801</v>
      </c>
      <c r="J189" s="3">
        <v>0.46</v>
      </c>
      <c r="K189" s="3" t="s">
        <v>801</v>
      </c>
      <c r="L189" s="3">
        <v>0.44</v>
      </c>
      <c r="M189" s="3" t="s">
        <v>801</v>
      </c>
      <c r="N189" s="3" t="s">
        <v>801</v>
      </c>
      <c r="O189" s="3">
        <v>0.31</v>
      </c>
      <c r="P189" s="3" t="s">
        <v>801</v>
      </c>
      <c r="Q189" s="3" t="s">
        <v>801</v>
      </c>
      <c r="R189" s="3" t="s">
        <v>801</v>
      </c>
      <c r="S189" s="3">
        <v>0.76</v>
      </c>
      <c r="T189" s="3" t="s">
        <v>801</v>
      </c>
      <c r="U189" s="3" t="s">
        <v>801</v>
      </c>
      <c r="V189" s="3">
        <v>0.79</v>
      </c>
      <c r="W189" s="3" t="s">
        <v>801</v>
      </c>
      <c r="X189" s="3" t="s">
        <v>801</v>
      </c>
      <c r="Y189" s="3">
        <v>0.34</v>
      </c>
      <c r="Z189" s="3" t="s">
        <v>801</v>
      </c>
      <c r="AA189" s="3" t="s">
        <v>801</v>
      </c>
      <c r="AB189" s="3" t="s">
        <v>801</v>
      </c>
      <c r="AC189" s="3">
        <v>0.42</v>
      </c>
      <c r="AD189" s="3" t="s">
        <v>801</v>
      </c>
      <c r="AE189" s="3">
        <v>0.26</v>
      </c>
      <c r="AF189" s="3" t="s">
        <v>801</v>
      </c>
      <c r="AG189" s="3" t="s">
        <v>801</v>
      </c>
      <c r="AH189" s="3" t="s">
        <v>801</v>
      </c>
      <c r="AI189" s="3">
        <v>0.38</v>
      </c>
      <c r="AJ189" s="3">
        <v>0.8</v>
      </c>
      <c r="AK189" s="3" t="s">
        <v>801</v>
      </c>
      <c r="AL189" s="3">
        <v>0.56000000000000005</v>
      </c>
      <c r="AM189" s="3" t="s">
        <v>801</v>
      </c>
      <c r="AN189" s="3" t="s">
        <v>801</v>
      </c>
      <c r="AO189" s="3" t="s">
        <v>801</v>
      </c>
      <c r="AP189" s="3">
        <v>0.42</v>
      </c>
      <c r="AQ189" s="3" t="s">
        <v>801</v>
      </c>
      <c r="AR189" s="3" t="s">
        <v>801</v>
      </c>
      <c r="AS189" s="3">
        <v>0.77</v>
      </c>
      <c r="AT189" s="3" t="s">
        <v>801</v>
      </c>
      <c r="AU189" s="3" t="s">
        <v>801</v>
      </c>
      <c r="AV189" s="3" t="s">
        <v>801</v>
      </c>
      <c r="AW189" s="3" t="s">
        <v>801</v>
      </c>
      <c r="AX189" s="3" t="s">
        <v>801</v>
      </c>
      <c r="AY189" s="3" t="s">
        <v>801</v>
      </c>
      <c r="AZ189" s="3" t="s">
        <v>801</v>
      </c>
      <c r="BA189" s="3" t="s">
        <v>801</v>
      </c>
      <c r="BB189" s="3" t="s">
        <v>801</v>
      </c>
      <c r="BC189" s="3" t="s">
        <v>801</v>
      </c>
      <c r="BD189" s="3" t="s">
        <v>801</v>
      </c>
      <c r="BE189" s="3" t="s">
        <v>801</v>
      </c>
      <c r="BF189" s="3" t="s">
        <v>801</v>
      </c>
      <c r="BG189" s="3" t="s">
        <v>801</v>
      </c>
      <c r="BH189" s="3">
        <v>0.35</v>
      </c>
      <c r="BI189" s="3" t="s">
        <v>801</v>
      </c>
      <c r="BJ189" s="3" t="s">
        <v>801</v>
      </c>
      <c r="BK189" s="3" t="s">
        <v>801</v>
      </c>
      <c r="BL189" s="3" t="s">
        <v>801</v>
      </c>
      <c r="BM189" s="3" t="s">
        <v>801</v>
      </c>
      <c r="BN189" s="3" t="s">
        <v>801</v>
      </c>
      <c r="BO189" s="3">
        <v>0.51</v>
      </c>
      <c r="BP189" s="3" t="s">
        <v>801</v>
      </c>
      <c r="BQ189" s="3" t="s">
        <v>801</v>
      </c>
      <c r="BR189" s="3" t="s">
        <v>801</v>
      </c>
      <c r="BS189" s="3" t="s">
        <v>801</v>
      </c>
      <c r="BT189" s="3" t="s">
        <v>801</v>
      </c>
      <c r="BU189" s="3" t="s">
        <v>801</v>
      </c>
      <c r="BV189" s="3" t="s">
        <v>801</v>
      </c>
      <c r="BW189" s="3" t="s">
        <v>801</v>
      </c>
      <c r="BX189" s="3" t="s">
        <v>801</v>
      </c>
      <c r="BY189" s="3" t="s">
        <v>801</v>
      </c>
      <c r="BZ189" s="3" t="s">
        <v>801</v>
      </c>
      <c r="CA189" s="3">
        <v>0.51</v>
      </c>
      <c r="CB189" s="3" t="s">
        <v>801</v>
      </c>
      <c r="CC189" s="3" t="s">
        <v>801</v>
      </c>
      <c r="CD189" s="3" t="s">
        <v>801</v>
      </c>
      <c r="CE189" s="3" t="s">
        <v>801</v>
      </c>
      <c r="CF189" s="3" t="s">
        <v>801</v>
      </c>
      <c r="CG189" s="3" t="s">
        <v>801</v>
      </c>
      <c r="CH189" s="3" t="s">
        <v>801</v>
      </c>
      <c r="CI189" s="3" t="s">
        <v>801</v>
      </c>
      <c r="CJ189" s="3" t="s">
        <v>801</v>
      </c>
      <c r="CK189" s="3">
        <v>1.25</v>
      </c>
      <c r="CL189" s="3">
        <v>0.68</v>
      </c>
      <c r="CM189" s="3" t="s">
        <v>801</v>
      </c>
      <c r="CN189" s="3" t="s">
        <v>801</v>
      </c>
      <c r="CO189" s="3" t="s">
        <v>801</v>
      </c>
      <c r="CP189" s="3" t="s">
        <v>801</v>
      </c>
      <c r="CQ189" s="3" t="s">
        <v>801</v>
      </c>
      <c r="CR189" s="3">
        <v>0.42</v>
      </c>
      <c r="CS189" s="3" t="s">
        <v>801</v>
      </c>
      <c r="CT189" s="3" t="s">
        <v>801</v>
      </c>
      <c r="CU189" s="3" t="s">
        <v>801</v>
      </c>
      <c r="CV189" s="3">
        <v>0.24</v>
      </c>
      <c r="CW189" s="3" t="s">
        <v>801</v>
      </c>
      <c r="CX189" s="3" t="s">
        <v>801</v>
      </c>
      <c r="CY189" s="3" t="s">
        <v>801</v>
      </c>
      <c r="CZ189" s="3">
        <v>0.82</v>
      </c>
      <c r="DA189" s="3" t="s">
        <v>801</v>
      </c>
      <c r="DB189" s="3">
        <v>1.2</v>
      </c>
      <c r="DC189" s="3" t="s">
        <v>801</v>
      </c>
      <c r="DD189" s="3" t="s">
        <v>801</v>
      </c>
      <c r="DE189" s="3" t="s">
        <v>801</v>
      </c>
      <c r="DF189" s="3" t="s">
        <v>801</v>
      </c>
      <c r="DG189" s="3" t="s">
        <v>801</v>
      </c>
      <c r="DH189" s="3" t="s">
        <v>801</v>
      </c>
      <c r="DI189" s="3" t="s">
        <v>801</v>
      </c>
      <c r="DJ189" s="3" t="s">
        <v>801</v>
      </c>
      <c r="DK189" s="3" t="s">
        <v>801</v>
      </c>
      <c r="DL189" s="3" t="s">
        <v>801</v>
      </c>
      <c r="DM189" s="3" t="s">
        <v>801</v>
      </c>
      <c r="DN189" s="3" t="s">
        <v>801</v>
      </c>
      <c r="DO189" s="3" t="s">
        <v>801</v>
      </c>
      <c r="DP189" s="3" t="s">
        <v>801</v>
      </c>
      <c r="DQ189" s="3" t="s">
        <v>801</v>
      </c>
      <c r="DR189" s="3" t="s">
        <v>801</v>
      </c>
      <c r="DS189" s="3" t="s">
        <v>801</v>
      </c>
      <c r="DT189" s="3">
        <v>0.59</v>
      </c>
      <c r="DU189" s="3">
        <v>0.63</v>
      </c>
      <c r="DV189" s="3" t="s">
        <v>801</v>
      </c>
      <c r="DW189" s="3" t="s">
        <v>801</v>
      </c>
      <c r="DX189" s="3" t="s">
        <v>801</v>
      </c>
      <c r="DY189" s="3" t="s">
        <v>801</v>
      </c>
      <c r="DZ189" s="3" t="s">
        <v>801</v>
      </c>
      <c r="EA189" s="3" t="s">
        <v>801</v>
      </c>
      <c r="EB189" s="3" t="s">
        <v>801</v>
      </c>
      <c r="EC189" s="3" t="s">
        <v>801</v>
      </c>
      <c r="ED189" s="3" t="s">
        <v>801</v>
      </c>
      <c r="EE189" s="3">
        <v>1.34</v>
      </c>
      <c r="EF189" s="3">
        <v>0.2</v>
      </c>
      <c r="EG189" s="3" t="s">
        <v>801</v>
      </c>
      <c r="EH189" s="3">
        <v>0.34</v>
      </c>
      <c r="EI189" s="3">
        <v>0.55000000000000004</v>
      </c>
      <c r="EJ189" s="3" t="s">
        <v>801</v>
      </c>
      <c r="EK189" s="3" t="s">
        <v>801</v>
      </c>
      <c r="EL189" s="3">
        <v>1.25</v>
      </c>
      <c r="EM189" s="3">
        <v>0.56000000000000005</v>
      </c>
      <c r="EN189" s="3">
        <v>0.78</v>
      </c>
      <c r="EO189" s="3">
        <v>0.28999999999999998</v>
      </c>
      <c r="EP189" s="3">
        <v>0.28999999999999998</v>
      </c>
      <c r="EQ189" s="3">
        <v>0.51</v>
      </c>
      <c r="ER189" s="3">
        <v>0.54</v>
      </c>
    </row>
    <row r="190" spans="1:148" x14ac:dyDescent="0.2">
      <c r="A190" s="33"/>
      <c r="B190" s="34"/>
      <c r="C190" s="35"/>
      <c r="D190" s="3" t="s">
        <v>847</v>
      </c>
      <c r="E190" s="3" t="s">
        <v>801</v>
      </c>
      <c r="F190" s="3">
        <v>3.47</v>
      </c>
      <c r="G190" s="3" t="s">
        <v>801</v>
      </c>
      <c r="H190" s="3" t="s">
        <v>801</v>
      </c>
      <c r="I190" s="3" t="s">
        <v>801</v>
      </c>
      <c r="J190" s="3">
        <v>1.86</v>
      </c>
      <c r="K190" s="3" t="s">
        <v>801</v>
      </c>
      <c r="L190" s="3">
        <v>4</v>
      </c>
      <c r="M190" s="3" t="s">
        <v>801</v>
      </c>
      <c r="N190" s="3" t="s">
        <v>801</v>
      </c>
      <c r="O190" s="3">
        <v>2.75</v>
      </c>
      <c r="P190" s="3" t="s">
        <v>801</v>
      </c>
      <c r="Q190" s="3" t="s">
        <v>801</v>
      </c>
      <c r="R190" s="3" t="s">
        <v>801</v>
      </c>
      <c r="S190" s="3">
        <v>4.54</v>
      </c>
      <c r="T190" s="3" t="s">
        <v>801</v>
      </c>
      <c r="U190" s="3" t="s">
        <v>801</v>
      </c>
      <c r="V190" s="3">
        <v>4.72</v>
      </c>
      <c r="W190" s="3" t="s">
        <v>801</v>
      </c>
      <c r="X190" s="3" t="s">
        <v>801</v>
      </c>
      <c r="Y190" s="3">
        <v>4.13</v>
      </c>
      <c r="Z190" s="3" t="s">
        <v>801</v>
      </c>
      <c r="AA190" s="3" t="s">
        <v>801</v>
      </c>
      <c r="AB190" s="3" t="s">
        <v>801</v>
      </c>
      <c r="AC190" s="3">
        <v>4.2</v>
      </c>
      <c r="AD190" s="3" t="s">
        <v>801</v>
      </c>
      <c r="AE190" s="3">
        <v>2.87</v>
      </c>
      <c r="AF190" s="3" t="s">
        <v>801</v>
      </c>
      <c r="AG190" s="3" t="s">
        <v>801</v>
      </c>
      <c r="AH190" s="3" t="s">
        <v>801</v>
      </c>
      <c r="AI190" s="3">
        <v>1.92</v>
      </c>
      <c r="AJ190" s="3">
        <v>5.63</v>
      </c>
      <c r="AK190" s="3" t="s">
        <v>801</v>
      </c>
      <c r="AL190" s="3">
        <v>5.0599999999999996</v>
      </c>
      <c r="AM190" s="3" t="s">
        <v>801</v>
      </c>
      <c r="AN190" s="3" t="s">
        <v>801</v>
      </c>
      <c r="AO190" s="3" t="s">
        <v>801</v>
      </c>
      <c r="AP190" s="3">
        <v>1.26</v>
      </c>
      <c r="AQ190" s="3" t="s">
        <v>801</v>
      </c>
      <c r="AR190" s="3" t="s">
        <v>801</v>
      </c>
      <c r="AS190" s="3">
        <v>4.62</v>
      </c>
      <c r="AT190" s="3" t="s">
        <v>801</v>
      </c>
      <c r="AU190" s="3" t="s">
        <v>801</v>
      </c>
      <c r="AV190" s="3" t="s">
        <v>801</v>
      </c>
      <c r="AW190" s="3" t="s">
        <v>801</v>
      </c>
      <c r="AX190" s="3" t="s">
        <v>801</v>
      </c>
      <c r="AY190" s="3" t="s">
        <v>801</v>
      </c>
      <c r="AZ190" s="3" t="s">
        <v>801</v>
      </c>
      <c r="BA190" s="3" t="s">
        <v>801</v>
      </c>
      <c r="BB190" s="3" t="s">
        <v>801</v>
      </c>
      <c r="BC190" s="3" t="s">
        <v>801</v>
      </c>
      <c r="BD190" s="3" t="s">
        <v>801</v>
      </c>
      <c r="BE190" s="3" t="s">
        <v>801</v>
      </c>
      <c r="BF190" s="3" t="s">
        <v>801</v>
      </c>
      <c r="BG190" s="3" t="s">
        <v>801</v>
      </c>
      <c r="BH190" s="3">
        <v>3.13</v>
      </c>
      <c r="BI190" s="3" t="s">
        <v>801</v>
      </c>
      <c r="BJ190" s="3" t="s">
        <v>801</v>
      </c>
      <c r="BK190" s="3" t="s">
        <v>801</v>
      </c>
      <c r="BL190" s="3" t="s">
        <v>801</v>
      </c>
      <c r="BM190" s="3" t="s">
        <v>801</v>
      </c>
      <c r="BN190" s="3" t="s">
        <v>801</v>
      </c>
      <c r="BO190" s="3">
        <v>2.57</v>
      </c>
      <c r="BP190" s="3" t="s">
        <v>801</v>
      </c>
      <c r="BQ190" s="3" t="s">
        <v>801</v>
      </c>
      <c r="BR190" s="3" t="s">
        <v>801</v>
      </c>
      <c r="BS190" s="3" t="s">
        <v>801</v>
      </c>
      <c r="BT190" s="3" t="s">
        <v>801</v>
      </c>
      <c r="BU190" s="3" t="s">
        <v>801</v>
      </c>
      <c r="BV190" s="3" t="s">
        <v>801</v>
      </c>
      <c r="BW190" s="3" t="s">
        <v>801</v>
      </c>
      <c r="BX190" s="3" t="s">
        <v>801</v>
      </c>
      <c r="BY190" s="3" t="s">
        <v>801</v>
      </c>
      <c r="BZ190" s="3" t="s">
        <v>801</v>
      </c>
      <c r="CA190" s="3">
        <v>4.08</v>
      </c>
      <c r="CB190" s="3" t="s">
        <v>801</v>
      </c>
      <c r="CC190" s="3" t="s">
        <v>801</v>
      </c>
      <c r="CD190" s="3" t="s">
        <v>801</v>
      </c>
      <c r="CE190" s="3" t="s">
        <v>801</v>
      </c>
      <c r="CF190" s="3" t="s">
        <v>801</v>
      </c>
      <c r="CG190" s="3" t="s">
        <v>801</v>
      </c>
      <c r="CH190" s="3" t="s">
        <v>801</v>
      </c>
      <c r="CI190" s="3" t="s">
        <v>801</v>
      </c>
      <c r="CJ190" s="3" t="s">
        <v>801</v>
      </c>
      <c r="CK190" s="3">
        <v>6.26</v>
      </c>
      <c r="CL190" s="3">
        <v>4.74</v>
      </c>
      <c r="CM190" s="3" t="s">
        <v>801</v>
      </c>
      <c r="CN190" s="3" t="s">
        <v>801</v>
      </c>
      <c r="CO190" s="3" t="s">
        <v>801</v>
      </c>
      <c r="CP190" s="3" t="s">
        <v>801</v>
      </c>
      <c r="CQ190" s="3" t="s">
        <v>801</v>
      </c>
      <c r="CR190" s="3">
        <v>4.66</v>
      </c>
      <c r="CS190" s="3" t="s">
        <v>801</v>
      </c>
      <c r="CT190" s="3" t="s">
        <v>801</v>
      </c>
      <c r="CU190" s="3" t="s">
        <v>801</v>
      </c>
      <c r="CV190" s="3">
        <v>2.42</v>
      </c>
      <c r="CW190" s="3" t="s">
        <v>801</v>
      </c>
      <c r="CX190" s="3" t="s">
        <v>801</v>
      </c>
      <c r="CY190" s="3" t="s">
        <v>801</v>
      </c>
      <c r="CZ190" s="3">
        <v>6.58</v>
      </c>
      <c r="DA190" s="3" t="s">
        <v>801</v>
      </c>
      <c r="DB190" s="3">
        <v>5.99</v>
      </c>
      <c r="DC190" s="3" t="s">
        <v>801</v>
      </c>
      <c r="DD190" s="3" t="s">
        <v>801</v>
      </c>
      <c r="DE190" s="3" t="s">
        <v>801</v>
      </c>
      <c r="DF190" s="3" t="s">
        <v>801</v>
      </c>
      <c r="DG190" s="3" t="s">
        <v>801</v>
      </c>
      <c r="DH190" s="3" t="s">
        <v>801</v>
      </c>
      <c r="DI190" s="3" t="s">
        <v>801</v>
      </c>
      <c r="DJ190" s="3" t="s">
        <v>801</v>
      </c>
      <c r="DK190" s="3" t="s">
        <v>801</v>
      </c>
      <c r="DL190" s="3" t="s">
        <v>801</v>
      </c>
      <c r="DM190" s="3" t="s">
        <v>801</v>
      </c>
      <c r="DN190" s="3" t="s">
        <v>801</v>
      </c>
      <c r="DO190" s="3" t="s">
        <v>801</v>
      </c>
      <c r="DP190" s="3" t="s">
        <v>801</v>
      </c>
      <c r="DQ190" s="3" t="s">
        <v>801</v>
      </c>
      <c r="DR190" s="3" t="s">
        <v>801</v>
      </c>
      <c r="DS190" s="3" t="s">
        <v>801</v>
      </c>
      <c r="DT190" s="3">
        <v>4.1399999999999997</v>
      </c>
      <c r="DU190" s="3">
        <v>5.67</v>
      </c>
      <c r="DV190" s="3" t="s">
        <v>801</v>
      </c>
      <c r="DW190" s="3" t="s">
        <v>801</v>
      </c>
      <c r="DX190" s="3" t="s">
        <v>801</v>
      </c>
      <c r="DY190" s="3" t="s">
        <v>801</v>
      </c>
      <c r="DZ190" s="3" t="s">
        <v>801</v>
      </c>
      <c r="EA190" s="3" t="s">
        <v>801</v>
      </c>
      <c r="EB190" s="3" t="s">
        <v>801</v>
      </c>
      <c r="EC190" s="3" t="s">
        <v>801</v>
      </c>
      <c r="ED190" s="3" t="s">
        <v>801</v>
      </c>
      <c r="EE190" s="3">
        <v>6.69</v>
      </c>
      <c r="EF190" s="3">
        <v>2.19</v>
      </c>
      <c r="EG190" s="3" t="s">
        <v>801</v>
      </c>
      <c r="EH190" s="3">
        <v>2.75</v>
      </c>
      <c r="EI190" s="3">
        <v>3.88</v>
      </c>
      <c r="EJ190" s="3" t="s">
        <v>801</v>
      </c>
      <c r="EK190" s="3" t="s">
        <v>801</v>
      </c>
      <c r="EL190" s="3">
        <v>6.26</v>
      </c>
      <c r="EM190" s="3">
        <v>3.93</v>
      </c>
      <c r="EN190" s="3">
        <v>5.45</v>
      </c>
      <c r="EO190" s="3">
        <v>2.02</v>
      </c>
      <c r="EP190" s="3">
        <v>1.76</v>
      </c>
      <c r="EQ190" s="3">
        <v>3.08</v>
      </c>
      <c r="ER190" s="3">
        <v>139.25</v>
      </c>
    </row>
    <row r="191" spans="1:148" x14ac:dyDescent="0.2">
      <c r="A191" s="33"/>
      <c r="B191" s="34"/>
      <c r="C191" s="35" t="s">
        <v>825</v>
      </c>
      <c r="D191" s="3" t="s">
        <v>846</v>
      </c>
      <c r="E191" s="3" t="s">
        <v>801</v>
      </c>
      <c r="F191" s="3">
        <v>7</v>
      </c>
      <c r="G191" s="3" t="s">
        <v>801</v>
      </c>
      <c r="H191" s="3" t="s">
        <v>801</v>
      </c>
      <c r="I191" s="3" t="s">
        <v>801</v>
      </c>
      <c r="J191" s="3">
        <v>6</v>
      </c>
      <c r="K191" s="3" t="s">
        <v>801</v>
      </c>
      <c r="L191" s="3">
        <v>4</v>
      </c>
      <c r="M191" s="3" t="s">
        <v>801</v>
      </c>
      <c r="N191" s="3" t="s">
        <v>801</v>
      </c>
      <c r="O191" s="3">
        <v>7</v>
      </c>
      <c r="P191" s="3" t="s">
        <v>801</v>
      </c>
      <c r="Q191" s="3" t="s">
        <v>801</v>
      </c>
      <c r="R191" s="3" t="s">
        <v>801</v>
      </c>
      <c r="S191" s="3">
        <v>7</v>
      </c>
      <c r="T191" s="3" t="s">
        <v>801</v>
      </c>
      <c r="U191" s="3" t="s">
        <v>801</v>
      </c>
      <c r="V191" s="3">
        <v>6</v>
      </c>
      <c r="W191" s="3" t="s">
        <v>801</v>
      </c>
      <c r="X191" s="3" t="s">
        <v>801</v>
      </c>
      <c r="Y191" s="3">
        <v>7</v>
      </c>
      <c r="Z191" s="3" t="s">
        <v>801</v>
      </c>
      <c r="AA191" s="3" t="s">
        <v>801</v>
      </c>
      <c r="AB191" s="3" t="s">
        <v>801</v>
      </c>
      <c r="AC191" s="3">
        <v>6</v>
      </c>
      <c r="AD191" s="3" t="s">
        <v>801</v>
      </c>
      <c r="AE191" s="3">
        <v>8</v>
      </c>
      <c r="AF191" s="3" t="s">
        <v>801</v>
      </c>
      <c r="AG191" s="3" t="s">
        <v>801</v>
      </c>
      <c r="AH191" s="3" t="s">
        <v>801</v>
      </c>
      <c r="AI191" s="3">
        <v>6</v>
      </c>
      <c r="AJ191" s="3">
        <v>8</v>
      </c>
      <c r="AK191" s="3">
        <v>2</v>
      </c>
      <c r="AL191" s="3">
        <v>5</v>
      </c>
      <c r="AM191" s="3" t="s">
        <v>801</v>
      </c>
      <c r="AN191" s="3" t="s">
        <v>801</v>
      </c>
      <c r="AO191" s="3" t="s">
        <v>801</v>
      </c>
      <c r="AP191" s="3">
        <v>5</v>
      </c>
      <c r="AQ191" s="3" t="s">
        <v>801</v>
      </c>
      <c r="AR191" s="3" t="s">
        <v>801</v>
      </c>
      <c r="AS191" s="3">
        <v>4</v>
      </c>
      <c r="AT191" s="3" t="s">
        <v>801</v>
      </c>
      <c r="AU191" s="3" t="s">
        <v>801</v>
      </c>
      <c r="AV191" s="3" t="s">
        <v>801</v>
      </c>
      <c r="AW191" s="3" t="s">
        <v>801</v>
      </c>
      <c r="AX191" s="3" t="s">
        <v>801</v>
      </c>
      <c r="AY191" s="3" t="s">
        <v>801</v>
      </c>
      <c r="AZ191" s="3" t="s">
        <v>801</v>
      </c>
      <c r="BA191" s="3" t="s">
        <v>801</v>
      </c>
      <c r="BB191" s="3" t="s">
        <v>801</v>
      </c>
      <c r="BC191" s="3" t="s">
        <v>801</v>
      </c>
      <c r="BD191" s="3" t="s">
        <v>801</v>
      </c>
      <c r="BE191" s="3" t="s">
        <v>801</v>
      </c>
      <c r="BF191" s="3" t="s">
        <v>801</v>
      </c>
      <c r="BG191" s="3" t="s">
        <v>801</v>
      </c>
      <c r="BH191" s="3">
        <v>8</v>
      </c>
      <c r="BI191" s="3" t="s">
        <v>801</v>
      </c>
      <c r="BJ191" s="3" t="s">
        <v>801</v>
      </c>
      <c r="BK191" s="3" t="s">
        <v>801</v>
      </c>
      <c r="BL191" s="3" t="s">
        <v>801</v>
      </c>
      <c r="BM191" s="3" t="s">
        <v>801</v>
      </c>
      <c r="BN191" s="3" t="s">
        <v>801</v>
      </c>
      <c r="BO191" s="3">
        <v>1</v>
      </c>
      <c r="BP191" s="3" t="s">
        <v>801</v>
      </c>
      <c r="BQ191" s="3" t="s">
        <v>801</v>
      </c>
      <c r="BR191" s="3" t="s">
        <v>801</v>
      </c>
      <c r="BS191" s="3" t="s">
        <v>801</v>
      </c>
      <c r="BT191" s="3" t="s">
        <v>801</v>
      </c>
      <c r="BU191" s="3" t="s">
        <v>801</v>
      </c>
      <c r="BV191" s="3" t="s">
        <v>801</v>
      </c>
      <c r="BW191" s="3" t="s">
        <v>801</v>
      </c>
      <c r="BX191" s="3" t="s">
        <v>801</v>
      </c>
      <c r="BY191" s="3" t="s">
        <v>801</v>
      </c>
      <c r="BZ191" s="3" t="s">
        <v>801</v>
      </c>
      <c r="CA191" s="3">
        <v>7</v>
      </c>
      <c r="CB191" s="3" t="s">
        <v>801</v>
      </c>
      <c r="CC191" s="3" t="s">
        <v>801</v>
      </c>
      <c r="CD191" s="3" t="s">
        <v>801</v>
      </c>
      <c r="CE191" s="3" t="s">
        <v>801</v>
      </c>
      <c r="CF191" s="3" t="s">
        <v>801</v>
      </c>
      <c r="CG191" s="3" t="s">
        <v>801</v>
      </c>
      <c r="CH191" s="3" t="s">
        <v>801</v>
      </c>
      <c r="CI191" s="3" t="s">
        <v>801</v>
      </c>
      <c r="CJ191" s="3" t="s">
        <v>801</v>
      </c>
      <c r="CK191" s="3">
        <v>8</v>
      </c>
      <c r="CL191" s="3">
        <v>5</v>
      </c>
      <c r="CM191" s="3" t="s">
        <v>801</v>
      </c>
      <c r="CN191" s="3" t="s">
        <v>801</v>
      </c>
      <c r="CO191" s="3" t="s">
        <v>801</v>
      </c>
      <c r="CP191" s="3" t="s">
        <v>801</v>
      </c>
      <c r="CQ191" s="3" t="s">
        <v>801</v>
      </c>
      <c r="CR191" s="3">
        <v>8</v>
      </c>
      <c r="CS191" s="3" t="s">
        <v>801</v>
      </c>
      <c r="CT191" s="3" t="s">
        <v>801</v>
      </c>
      <c r="CU191" s="3" t="s">
        <v>801</v>
      </c>
      <c r="CV191" s="3">
        <v>9</v>
      </c>
      <c r="CW191" s="3" t="s">
        <v>801</v>
      </c>
      <c r="CX191" s="3" t="s">
        <v>801</v>
      </c>
      <c r="CY191" s="3" t="s">
        <v>801</v>
      </c>
      <c r="CZ191" s="3">
        <v>6</v>
      </c>
      <c r="DA191" s="3" t="s">
        <v>801</v>
      </c>
      <c r="DB191" s="3">
        <v>7</v>
      </c>
      <c r="DC191" s="3" t="s">
        <v>801</v>
      </c>
      <c r="DD191" s="3" t="s">
        <v>801</v>
      </c>
      <c r="DE191" s="3" t="s">
        <v>801</v>
      </c>
      <c r="DF191" s="3" t="s">
        <v>801</v>
      </c>
      <c r="DG191" s="3" t="s">
        <v>801</v>
      </c>
      <c r="DH191" s="3" t="s">
        <v>801</v>
      </c>
      <c r="DI191" s="3" t="s">
        <v>801</v>
      </c>
      <c r="DJ191" s="3" t="s">
        <v>801</v>
      </c>
      <c r="DK191" s="3" t="s">
        <v>801</v>
      </c>
      <c r="DL191" s="3" t="s">
        <v>801</v>
      </c>
      <c r="DM191" s="3" t="s">
        <v>801</v>
      </c>
      <c r="DN191" s="3" t="s">
        <v>801</v>
      </c>
      <c r="DO191" s="3" t="s">
        <v>801</v>
      </c>
      <c r="DP191" s="3" t="s">
        <v>801</v>
      </c>
      <c r="DQ191" s="3" t="s">
        <v>801</v>
      </c>
      <c r="DR191" s="3" t="s">
        <v>801</v>
      </c>
      <c r="DS191" s="3" t="s">
        <v>801</v>
      </c>
      <c r="DT191" s="3">
        <v>7</v>
      </c>
      <c r="DU191" s="3">
        <v>4</v>
      </c>
      <c r="DV191" s="3" t="s">
        <v>801</v>
      </c>
      <c r="DW191" s="3" t="s">
        <v>801</v>
      </c>
      <c r="DX191" s="3" t="s">
        <v>801</v>
      </c>
      <c r="DY191" s="3" t="s">
        <v>801</v>
      </c>
      <c r="DZ191" s="3" t="s">
        <v>801</v>
      </c>
      <c r="EA191" s="3" t="s">
        <v>801</v>
      </c>
      <c r="EB191" s="3" t="s">
        <v>801</v>
      </c>
      <c r="EC191" s="3" t="s">
        <v>801</v>
      </c>
      <c r="ED191" s="3" t="s">
        <v>801</v>
      </c>
      <c r="EE191" s="3">
        <v>9</v>
      </c>
      <c r="EF191" s="3">
        <v>18</v>
      </c>
      <c r="EG191" s="3" t="s">
        <v>801</v>
      </c>
      <c r="EH191" s="3">
        <v>5</v>
      </c>
      <c r="EI191" s="3">
        <v>8</v>
      </c>
      <c r="EJ191" s="3" t="s">
        <v>801</v>
      </c>
      <c r="EK191" s="3" t="s">
        <v>801</v>
      </c>
      <c r="EL191" s="3">
        <v>8</v>
      </c>
      <c r="EM191" s="3">
        <v>7</v>
      </c>
      <c r="EN191" s="3">
        <v>6</v>
      </c>
      <c r="EO191" s="3">
        <v>9</v>
      </c>
      <c r="EP191" s="3">
        <v>3</v>
      </c>
      <c r="EQ191" s="3">
        <v>5</v>
      </c>
      <c r="ER191" s="3">
        <v>236</v>
      </c>
    </row>
    <row r="192" spans="1:148" x14ac:dyDescent="0.2">
      <c r="A192" s="33"/>
      <c r="B192" s="34"/>
      <c r="C192" s="35"/>
      <c r="D192" s="3" t="s">
        <v>841</v>
      </c>
      <c r="E192" s="3" t="s">
        <v>801</v>
      </c>
      <c r="F192" s="3">
        <v>0.52</v>
      </c>
      <c r="G192" s="3" t="s">
        <v>801</v>
      </c>
      <c r="H192" s="3" t="s">
        <v>801</v>
      </c>
      <c r="I192" s="3" t="s">
        <v>801</v>
      </c>
      <c r="J192" s="3">
        <v>0.49</v>
      </c>
      <c r="K192" s="3" t="s">
        <v>801</v>
      </c>
      <c r="L192" s="3">
        <v>1.21</v>
      </c>
      <c r="M192" s="3" t="s">
        <v>801</v>
      </c>
      <c r="N192" s="3" t="s">
        <v>801</v>
      </c>
      <c r="O192" s="3">
        <v>0.69</v>
      </c>
      <c r="P192" s="3" t="s">
        <v>801</v>
      </c>
      <c r="Q192" s="3" t="s">
        <v>801</v>
      </c>
      <c r="R192" s="3" t="s">
        <v>801</v>
      </c>
      <c r="S192" s="3">
        <v>0.77</v>
      </c>
      <c r="T192" s="3" t="s">
        <v>801</v>
      </c>
      <c r="U192" s="3" t="s">
        <v>801</v>
      </c>
      <c r="V192" s="3">
        <v>0.75</v>
      </c>
      <c r="W192" s="3" t="s">
        <v>801</v>
      </c>
      <c r="X192" s="3" t="s">
        <v>801</v>
      </c>
      <c r="Y192" s="3">
        <v>0.72</v>
      </c>
      <c r="Z192" s="3" t="s">
        <v>801</v>
      </c>
      <c r="AA192" s="3" t="s">
        <v>801</v>
      </c>
      <c r="AB192" s="3" t="s">
        <v>801</v>
      </c>
      <c r="AC192" s="3">
        <v>0.71</v>
      </c>
      <c r="AD192" s="3" t="s">
        <v>801</v>
      </c>
      <c r="AE192" s="3">
        <v>0.4</v>
      </c>
      <c r="AF192" s="3" t="s">
        <v>801</v>
      </c>
      <c r="AG192" s="3" t="s">
        <v>801</v>
      </c>
      <c r="AH192" s="3" t="s">
        <v>801</v>
      </c>
      <c r="AI192" s="3">
        <v>0.33</v>
      </c>
      <c r="AJ192" s="3">
        <v>0.46</v>
      </c>
      <c r="AK192" s="3">
        <v>0.04</v>
      </c>
      <c r="AL192" s="3">
        <v>0.93</v>
      </c>
      <c r="AM192" s="3" t="s">
        <v>801</v>
      </c>
      <c r="AN192" s="3" t="s">
        <v>801</v>
      </c>
      <c r="AO192" s="3" t="s">
        <v>801</v>
      </c>
      <c r="AP192" s="3">
        <v>0.8</v>
      </c>
      <c r="AQ192" s="3" t="s">
        <v>801</v>
      </c>
      <c r="AR192" s="3" t="s">
        <v>801</v>
      </c>
      <c r="AS192" s="3">
        <v>1.1000000000000001</v>
      </c>
      <c r="AT192" s="3" t="s">
        <v>801</v>
      </c>
      <c r="AU192" s="3" t="s">
        <v>801</v>
      </c>
      <c r="AV192" s="3" t="s">
        <v>801</v>
      </c>
      <c r="AW192" s="3" t="s">
        <v>801</v>
      </c>
      <c r="AX192" s="3" t="s">
        <v>801</v>
      </c>
      <c r="AY192" s="3" t="s">
        <v>801</v>
      </c>
      <c r="AZ192" s="3" t="s">
        <v>801</v>
      </c>
      <c r="BA192" s="3" t="s">
        <v>801</v>
      </c>
      <c r="BB192" s="3" t="s">
        <v>801</v>
      </c>
      <c r="BC192" s="3" t="s">
        <v>801</v>
      </c>
      <c r="BD192" s="3" t="s">
        <v>801</v>
      </c>
      <c r="BE192" s="3" t="s">
        <v>801</v>
      </c>
      <c r="BF192" s="3" t="s">
        <v>801</v>
      </c>
      <c r="BG192" s="3" t="s">
        <v>801</v>
      </c>
      <c r="BH192" s="3">
        <v>0.51</v>
      </c>
      <c r="BI192" s="3" t="s">
        <v>801</v>
      </c>
      <c r="BJ192" s="3" t="s">
        <v>801</v>
      </c>
      <c r="BK192" s="3" t="s">
        <v>801</v>
      </c>
      <c r="BL192" s="3" t="s">
        <v>801</v>
      </c>
      <c r="BM192" s="3" t="s">
        <v>801</v>
      </c>
      <c r="BN192" s="3" t="s">
        <v>801</v>
      </c>
      <c r="BO192" s="3">
        <v>0.44</v>
      </c>
      <c r="BP192" s="3" t="s">
        <v>801</v>
      </c>
      <c r="BQ192" s="3" t="s">
        <v>801</v>
      </c>
      <c r="BR192" s="3" t="s">
        <v>801</v>
      </c>
      <c r="BS192" s="3" t="s">
        <v>801</v>
      </c>
      <c r="BT192" s="3" t="s">
        <v>801</v>
      </c>
      <c r="BU192" s="3" t="s">
        <v>801</v>
      </c>
      <c r="BV192" s="3" t="s">
        <v>801</v>
      </c>
      <c r="BW192" s="3" t="s">
        <v>801</v>
      </c>
      <c r="BX192" s="3" t="s">
        <v>801</v>
      </c>
      <c r="BY192" s="3" t="s">
        <v>801</v>
      </c>
      <c r="BZ192" s="3" t="s">
        <v>801</v>
      </c>
      <c r="CA192" s="3">
        <v>0.84</v>
      </c>
      <c r="CB192" s="3" t="s">
        <v>801</v>
      </c>
      <c r="CC192" s="3" t="s">
        <v>801</v>
      </c>
      <c r="CD192" s="3" t="s">
        <v>801</v>
      </c>
      <c r="CE192" s="3" t="s">
        <v>801</v>
      </c>
      <c r="CF192" s="3" t="s">
        <v>801</v>
      </c>
      <c r="CG192" s="3" t="s">
        <v>801</v>
      </c>
      <c r="CH192" s="3" t="s">
        <v>801</v>
      </c>
      <c r="CI192" s="3" t="s">
        <v>801</v>
      </c>
      <c r="CJ192" s="3" t="s">
        <v>801</v>
      </c>
      <c r="CK192" s="3">
        <v>0.62</v>
      </c>
      <c r="CL192" s="3">
        <v>1.03</v>
      </c>
      <c r="CM192" s="3" t="s">
        <v>801</v>
      </c>
      <c r="CN192" s="3" t="s">
        <v>801</v>
      </c>
      <c r="CO192" s="3" t="s">
        <v>801</v>
      </c>
      <c r="CP192" s="3" t="s">
        <v>801</v>
      </c>
      <c r="CQ192" s="3" t="s">
        <v>801</v>
      </c>
      <c r="CR192" s="3">
        <v>0.7</v>
      </c>
      <c r="CS192" s="3" t="s">
        <v>801</v>
      </c>
      <c r="CT192" s="3" t="s">
        <v>801</v>
      </c>
      <c r="CU192" s="3" t="s">
        <v>801</v>
      </c>
      <c r="CV192" s="3">
        <v>0.56999999999999995</v>
      </c>
      <c r="CW192" s="3" t="s">
        <v>801</v>
      </c>
      <c r="CX192" s="3" t="s">
        <v>801</v>
      </c>
      <c r="CY192" s="3" t="s">
        <v>801</v>
      </c>
      <c r="CZ192" s="3">
        <v>0.77</v>
      </c>
      <c r="DA192" s="3" t="s">
        <v>801</v>
      </c>
      <c r="DB192" s="3">
        <v>0.62</v>
      </c>
      <c r="DC192" s="3" t="s">
        <v>801</v>
      </c>
      <c r="DD192" s="3" t="s">
        <v>801</v>
      </c>
      <c r="DE192" s="3" t="s">
        <v>801</v>
      </c>
      <c r="DF192" s="3" t="s">
        <v>801</v>
      </c>
      <c r="DG192" s="3" t="s">
        <v>801</v>
      </c>
      <c r="DH192" s="3" t="s">
        <v>801</v>
      </c>
      <c r="DI192" s="3" t="s">
        <v>801</v>
      </c>
      <c r="DJ192" s="3" t="s">
        <v>801</v>
      </c>
      <c r="DK192" s="3" t="s">
        <v>801</v>
      </c>
      <c r="DL192" s="3" t="s">
        <v>801</v>
      </c>
      <c r="DM192" s="3" t="s">
        <v>801</v>
      </c>
      <c r="DN192" s="3" t="s">
        <v>801</v>
      </c>
      <c r="DO192" s="3" t="s">
        <v>801</v>
      </c>
      <c r="DP192" s="3" t="s">
        <v>801</v>
      </c>
      <c r="DQ192" s="3" t="s">
        <v>801</v>
      </c>
      <c r="DR192" s="3" t="s">
        <v>801</v>
      </c>
      <c r="DS192" s="3" t="s">
        <v>801</v>
      </c>
      <c r="DT192" s="3">
        <v>0.73</v>
      </c>
      <c r="DU192" s="3">
        <v>0.5</v>
      </c>
      <c r="DV192" s="3" t="s">
        <v>801</v>
      </c>
      <c r="DW192" s="3" t="s">
        <v>801</v>
      </c>
      <c r="DX192" s="3" t="s">
        <v>801</v>
      </c>
      <c r="DY192" s="3" t="s">
        <v>801</v>
      </c>
      <c r="DZ192" s="3" t="s">
        <v>801</v>
      </c>
      <c r="EA192" s="3" t="s">
        <v>801</v>
      </c>
      <c r="EB192" s="3" t="s">
        <v>801</v>
      </c>
      <c r="EC192" s="3" t="s">
        <v>801</v>
      </c>
      <c r="ED192" s="3" t="s">
        <v>801</v>
      </c>
      <c r="EE192" s="3">
        <v>0.52</v>
      </c>
      <c r="EF192" s="3">
        <v>0.1</v>
      </c>
      <c r="EG192" s="3" t="s">
        <v>801</v>
      </c>
      <c r="EH192" s="3">
        <v>0.51</v>
      </c>
      <c r="EI192" s="3">
        <v>0.67</v>
      </c>
      <c r="EJ192" s="3" t="s">
        <v>801</v>
      </c>
      <c r="EK192" s="3" t="s">
        <v>801</v>
      </c>
      <c r="EL192" s="3">
        <v>0.6</v>
      </c>
      <c r="EM192" s="3">
        <v>0.2</v>
      </c>
      <c r="EN192" s="3">
        <v>0.97</v>
      </c>
      <c r="EO192" s="3">
        <v>0.49</v>
      </c>
      <c r="EP192" s="3">
        <v>1.52</v>
      </c>
      <c r="EQ192" s="3">
        <v>0.16</v>
      </c>
      <c r="ER192" s="3">
        <v>0.6</v>
      </c>
    </row>
    <row r="193" spans="1:148" x14ac:dyDescent="0.2">
      <c r="A193" s="33"/>
      <c r="B193" s="34"/>
      <c r="C193" s="35"/>
      <c r="D193" s="3" t="s">
        <v>847</v>
      </c>
      <c r="E193" s="3" t="s">
        <v>801</v>
      </c>
      <c r="F193" s="3">
        <v>3.61</v>
      </c>
      <c r="G193" s="3" t="s">
        <v>801</v>
      </c>
      <c r="H193" s="3" t="s">
        <v>801</v>
      </c>
      <c r="I193" s="3" t="s">
        <v>801</v>
      </c>
      <c r="J193" s="3">
        <v>2.96</v>
      </c>
      <c r="K193" s="3" t="s">
        <v>801</v>
      </c>
      <c r="L193" s="3">
        <v>4.84</v>
      </c>
      <c r="M193" s="3" t="s">
        <v>801</v>
      </c>
      <c r="N193" s="3" t="s">
        <v>801</v>
      </c>
      <c r="O193" s="3">
        <v>4.8600000000000003</v>
      </c>
      <c r="P193" s="3" t="s">
        <v>801</v>
      </c>
      <c r="Q193" s="3" t="s">
        <v>801</v>
      </c>
      <c r="R193" s="3" t="s">
        <v>801</v>
      </c>
      <c r="S193" s="3">
        <v>5.37</v>
      </c>
      <c r="T193" s="3" t="s">
        <v>801</v>
      </c>
      <c r="U193" s="3" t="s">
        <v>801</v>
      </c>
      <c r="V193" s="3">
        <v>4.4800000000000004</v>
      </c>
      <c r="W193" s="3" t="s">
        <v>801</v>
      </c>
      <c r="X193" s="3" t="s">
        <v>801</v>
      </c>
      <c r="Y193" s="3">
        <v>5.07</v>
      </c>
      <c r="Z193" s="3" t="s">
        <v>801</v>
      </c>
      <c r="AA193" s="3" t="s">
        <v>801</v>
      </c>
      <c r="AB193" s="3" t="s">
        <v>801</v>
      </c>
      <c r="AC193" s="3">
        <v>4.28</v>
      </c>
      <c r="AD193" s="3" t="s">
        <v>801</v>
      </c>
      <c r="AE193" s="3">
        <v>3.18</v>
      </c>
      <c r="AF193" s="3" t="s">
        <v>801</v>
      </c>
      <c r="AG193" s="3" t="s">
        <v>801</v>
      </c>
      <c r="AH193" s="3" t="s">
        <v>801</v>
      </c>
      <c r="AI193" s="3">
        <v>2</v>
      </c>
      <c r="AJ193" s="3">
        <v>3.71</v>
      </c>
      <c r="AK193" s="3">
        <v>0.08</v>
      </c>
      <c r="AL193" s="3">
        <v>4.6399999999999997</v>
      </c>
      <c r="AM193" s="3" t="s">
        <v>801</v>
      </c>
      <c r="AN193" s="3" t="s">
        <v>801</v>
      </c>
      <c r="AO193" s="3" t="s">
        <v>801</v>
      </c>
      <c r="AP193" s="3">
        <v>4.01</v>
      </c>
      <c r="AQ193" s="3" t="s">
        <v>801</v>
      </c>
      <c r="AR193" s="3" t="s">
        <v>801</v>
      </c>
      <c r="AS193" s="3">
        <v>4.4000000000000004</v>
      </c>
      <c r="AT193" s="3" t="s">
        <v>801</v>
      </c>
      <c r="AU193" s="3" t="s">
        <v>801</v>
      </c>
      <c r="AV193" s="3" t="s">
        <v>801</v>
      </c>
      <c r="AW193" s="3" t="s">
        <v>801</v>
      </c>
      <c r="AX193" s="3" t="s">
        <v>801</v>
      </c>
      <c r="AY193" s="3" t="s">
        <v>801</v>
      </c>
      <c r="AZ193" s="3" t="s">
        <v>801</v>
      </c>
      <c r="BA193" s="3" t="s">
        <v>801</v>
      </c>
      <c r="BB193" s="3" t="s">
        <v>801</v>
      </c>
      <c r="BC193" s="3" t="s">
        <v>801</v>
      </c>
      <c r="BD193" s="3" t="s">
        <v>801</v>
      </c>
      <c r="BE193" s="3" t="s">
        <v>801</v>
      </c>
      <c r="BF193" s="3" t="s">
        <v>801</v>
      </c>
      <c r="BG193" s="3" t="s">
        <v>801</v>
      </c>
      <c r="BH193" s="3">
        <v>4.0599999999999996</v>
      </c>
      <c r="BI193" s="3" t="s">
        <v>801</v>
      </c>
      <c r="BJ193" s="3" t="s">
        <v>801</v>
      </c>
      <c r="BK193" s="3" t="s">
        <v>801</v>
      </c>
      <c r="BL193" s="3" t="s">
        <v>801</v>
      </c>
      <c r="BM193" s="3" t="s">
        <v>801</v>
      </c>
      <c r="BN193" s="3" t="s">
        <v>801</v>
      </c>
      <c r="BO193" s="3">
        <v>0.44</v>
      </c>
      <c r="BP193" s="3" t="s">
        <v>801</v>
      </c>
      <c r="BQ193" s="3" t="s">
        <v>801</v>
      </c>
      <c r="BR193" s="3" t="s">
        <v>801</v>
      </c>
      <c r="BS193" s="3" t="s">
        <v>801</v>
      </c>
      <c r="BT193" s="3" t="s">
        <v>801</v>
      </c>
      <c r="BU193" s="3" t="s">
        <v>801</v>
      </c>
      <c r="BV193" s="3" t="s">
        <v>801</v>
      </c>
      <c r="BW193" s="3" t="s">
        <v>801</v>
      </c>
      <c r="BX193" s="3" t="s">
        <v>801</v>
      </c>
      <c r="BY193" s="3" t="s">
        <v>801</v>
      </c>
      <c r="BZ193" s="3" t="s">
        <v>801</v>
      </c>
      <c r="CA193" s="3">
        <v>5.89</v>
      </c>
      <c r="CB193" s="3" t="s">
        <v>801</v>
      </c>
      <c r="CC193" s="3" t="s">
        <v>801</v>
      </c>
      <c r="CD193" s="3" t="s">
        <v>801</v>
      </c>
      <c r="CE193" s="3" t="s">
        <v>801</v>
      </c>
      <c r="CF193" s="3" t="s">
        <v>801</v>
      </c>
      <c r="CG193" s="3" t="s">
        <v>801</v>
      </c>
      <c r="CH193" s="3" t="s">
        <v>801</v>
      </c>
      <c r="CI193" s="3" t="s">
        <v>801</v>
      </c>
      <c r="CJ193" s="3" t="s">
        <v>801</v>
      </c>
      <c r="CK193" s="3">
        <v>4.9400000000000004</v>
      </c>
      <c r="CL193" s="3">
        <v>5.16</v>
      </c>
      <c r="CM193" s="3" t="s">
        <v>801</v>
      </c>
      <c r="CN193" s="3" t="s">
        <v>801</v>
      </c>
      <c r="CO193" s="3" t="s">
        <v>801</v>
      </c>
      <c r="CP193" s="3" t="s">
        <v>801</v>
      </c>
      <c r="CQ193" s="3" t="s">
        <v>801</v>
      </c>
      <c r="CR193" s="3">
        <v>5.63</v>
      </c>
      <c r="CS193" s="3" t="s">
        <v>801</v>
      </c>
      <c r="CT193" s="3" t="s">
        <v>801</v>
      </c>
      <c r="CU193" s="3" t="s">
        <v>801</v>
      </c>
      <c r="CV193" s="3">
        <v>5.17</v>
      </c>
      <c r="CW193" s="3" t="s">
        <v>801</v>
      </c>
      <c r="CX193" s="3" t="s">
        <v>801</v>
      </c>
      <c r="CY193" s="3" t="s">
        <v>801</v>
      </c>
      <c r="CZ193" s="3">
        <v>4.5999999999999996</v>
      </c>
      <c r="DA193" s="3" t="s">
        <v>801</v>
      </c>
      <c r="DB193" s="3">
        <v>4.37</v>
      </c>
      <c r="DC193" s="3" t="s">
        <v>801</v>
      </c>
      <c r="DD193" s="3" t="s">
        <v>801</v>
      </c>
      <c r="DE193" s="3" t="s">
        <v>801</v>
      </c>
      <c r="DF193" s="3" t="s">
        <v>801</v>
      </c>
      <c r="DG193" s="3" t="s">
        <v>801</v>
      </c>
      <c r="DH193" s="3" t="s">
        <v>801</v>
      </c>
      <c r="DI193" s="3" t="s">
        <v>801</v>
      </c>
      <c r="DJ193" s="3" t="s">
        <v>801</v>
      </c>
      <c r="DK193" s="3" t="s">
        <v>801</v>
      </c>
      <c r="DL193" s="3" t="s">
        <v>801</v>
      </c>
      <c r="DM193" s="3" t="s">
        <v>801</v>
      </c>
      <c r="DN193" s="3" t="s">
        <v>801</v>
      </c>
      <c r="DO193" s="3" t="s">
        <v>801</v>
      </c>
      <c r="DP193" s="3" t="s">
        <v>801</v>
      </c>
      <c r="DQ193" s="3" t="s">
        <v>801</v>
      </c>
      <c r="DR193" s="3" t="s">
        <v>801</v>
      </c>
      <c r="DS193" s="3" t="s">
        <v>801</v>
      </c>
      <c r="DT193" s="3">
        <v>5.08</v>
      </c>
      <c r="DU193" s="3">
        <v>2.0099999999999998</v>
      </c>
      <c r="DV193" s="3" t="s">
        <v>801</v>
      </c>
      <c r="DW193" s="3" t="s">
        <v>801</v>
      </c>
      <c r="DX193" s="3" t="s">
        <v>801</v>
      </c>
      <c r="DY193" s="3" t="s">
        <v>801</v>
      </c>
      <c r="DZ193" s="3" t="s">
        <v>801</v>
      </c>
      <c r="EA193" s="3" t="s">
        <v>801</v>
      </c>
      <c r="EB193" s="3" t="s">
        <v>801</v>
      </c>
      <c r="EC193" s="3" t="s">
        <v>801</v>
      </c>
      <c r="ED193" s="3" t="s">
        <v>801</v>
      </c>
      <c r="EE193" s="3">
        <v>4.6500000000000004</v>
      </c>
      <c r="EF193" s="3">
        <v>1.75</v>
      </c>
      <c r="EG193" s="3" t="s">
        <v>801</v>
      </c>
      <c r="EH193" s="3">
        <v>2.57</v>
      </c>
      <c r="EI193" s="3">
        <v>5.37</v>
      </c>
      <c r="EJ193" s="3" t="s">
        <v>801</v>
      </c>
      <c r="EK193" s="3" t="s">
        <v>801</v>
      </c>
      <c r="EL193" s="3">
        <v>4.83</v>
      </c>
      <c r="EM193" s="3">
        <v>1.42</v>
      </c>
      <c r="EN193" s="3">
        <v>5.82</v>
      </c>
      <c r="EO193" s="3">
        <v>4.45</v>
      </c>
      <c r="EP193" s="3">
        <v>4.5599999999999996</v>
      </c>
      <c r="EQ193" s="3">
        <v>0.81</v>
      </c>
      <c r="ER193" s="3">
        <v>141.08000000000001</v>
      </c>
    </row>
    <row r="194" spans="1:148" x14ac:dyDescent="0.2">
      <c r="A194" s="33"/>
      <c r="B194" s="34"/>
      <c r="C194" s="35" t="s">
        <v>826</v>
      </c>
      <c r="D194" s="3" t="s">
        <v>846</v>
      </c>
      <c r="E194" s="3" t="s">
        <v>801</v>
      </c>
      <c r="F194" s="3">
        <v>8</v>
      </c>
      <c r="G194" s="3" t="s">
        <v>801</v>
      </c>
      <c r="H194" s="3" t="s">
        <v>801</v>
      </c>
      <c r="I194" s="3" t="s">
        <v>801</v>
      </c>
      <c r="J194" s="3">
        <v>4</v>
      </c>
      <c r="K194" s="3" t="s">
        <v>801</v>
      </c>
      <c r="L194" s="3">
        <v>6</v>
      </c>
      <c r="M194" s="3" t="s">
        <v>801</v>
      </c>
      <c r="N194" s="3" t="s">
        <v>801</v>
      </c>
      <c r="O194" s="3">
        <v>5</v>
      </c>
      <c r="P194" s="3" t="s">
        <v>801</v>
      </c>
      <c r="Q194" s="3" t="s">
        <v>801</v>
      </c>
      <c r="R194" s="3" t="s">
        <v>801</v>
      </c>
      <c r="S194" s="3">
        <v>6</v>
      </c>
      <c r="T194" s="3" t="s">
        <v>801</v>
      </c>
      <c r="U194" s="3" t="s">
        <v>801</v>
      </c>
      <c r="V194" s="3">
        <v>4</v>
      </c>
      <c r="W194" s="3" t="s">
        <v>801</v>
      </c>
      <c r="X194" s="3" t="s">
        <v>801</v>
      </c>
      <c r="Y194" s="3">
        <v>7</v>
      </c>
      <c r="Z194" s="3" t="s">
        <v>801</v>
      </c>
      <c r="AA194" s="3" t="s">
        <v>801</v>
      </c>
      <c r="AB194" s="3" t="s">
        <v>801</v>
      </c>
      <c r="AC194" s="3">
        <v>3</v>
      </c>
      <c r="AD194" s="3" t="s">
        <v>801</v>
      </c>
      <c r="AE194" s="3">
        <v>5</v>
      </c>
      <c r="AF194" s="3" t="s">
        <v>801</v>
      </c>
      <c r="AG194" s="3" t="s">
        <v>801</v>
      </c>
      <c r="AH194" s="3" t="s">
        <v>801</v>
      </c>
      <c r="AI194" s="3">
        <v>4</v>
      </c>
      <c r="AJ194" s="3">
        <v>6</v>
      </c>
      <c r="AK194" s="3">
        <v>5</v>
      </c>
      <c r="AL194" s="3">
        <v>5</v>
      </c>
      <c r="AM194" s="3" t="s">
        <v>801</v>
      </c>
      <c r="AN194" s="3" t="s">
        <v>801</v>
      </c>
      <c r="AO194" s="3" t="s">
        <v>801</v>
      </c>
      <c r="AP194" s="3">
        <v>3</v>
      </c>
      <c r="AQ194" s="3" t="s">
        <v>801</v>
      </c>
      <c r="AR194" s="3" t="s">
        <v>801</v>
      </c>
      <c r="AS194" s="3">
        <v>3</v>
      </c>
      <c r="AT194" s="3" t="s">
        <v>801</v>
      </c>
      <c r="AU194" s="3" t="s">
        <v>801</v>
      </c>
      <c r="AV194" s="3" t="s">
        <v>801</v>
      </c>
      <c r="AW194" s="3" t="s">
        <v>801</v>
      </c>
      <c r="AX194" s="3" t="s">
        <v>801</v>
      </c>
      <c r="AY194" s="3" t="s">
        <v>801</v>
      </c>
      <c r="AZ194" s="3" t="s">
        <v>801</v>
      </c>
      <c r="BA194" s="3" t="s">
        <v>801</v>
      </c>
      <c r="BB194" s="3" t="s">
        <v>801</v>
      </c>
      <c r="BC194" s="3" t="s">
        <v>801</v>
      </c>
      <c r="BD194" s="3" t="s">
        <v>801</v>
      </c>
      <c r="BE194" s="3" t="s">
        <v>801</v>
      </c>
      <c r="BF194" s="3" t="s">
        <v>801</v>
      </c>
      <c r="BG194" s="3" t="s">
        <v>801</v>
      </c>
      <c r="BH194" s="3">
        <v>4</v>
      </c>
      <c r="BI194" s="3" t="s">
        <v>801</v>
      </c>
      <c r="BJ194" s="3" t="s">
        <v>801</v>
      </c>
      <c r="BK194" s="3" t="s">
        <v>801</v>
      </c>
      <c r="BL194" s="3" t="s">
        <v>801</v>
      </c>
      <c r="BM194" s="3" t="s">
        <v>801</v>
      </c>
      <c r="BN194" s="3" t="s">
        <v>801</v>
      </c>
      <c r="BO194" s="3">
        <v>4</v>
      </c>
      <c r="BP194" s="3" t="s">
        <v>801</v>
      </c>
      <c r="BQ194" s="3" t="s">
        <v>801</v>
      </c>
      <c r="BR194" s="3" t="s">
        <v>801</v>
      </c>
      <c r="BS194" s="3" t="s">
        <v>801</v>
      </c>
      <c r="BT194" s="3" t="s">
        <v>801</v>
      </c>
      <c r="BU194" s="3" t="s">
        <v>801</v>
      </c>
      <c r="BV194" s="3" t="s">
        <v>801</v>
      </c>
      <c r="BW194" s="3" t="s">
        <v>801</v>
      </c>
      <c r="BX194" s="3" t="s">
        <v>801</v>
      </c>
      <c r="BY194" s="3" t="s">
        <v>801</v>
      </c>
      <c r="BZ194" s="3" t="s">
        <v>801</v>
      </c>
      <c r="CA194" s="3">
        <v>7</v>
      </c>
      <c r="CB194" s="3" t="s">
        <v>801</v>
      </c>
      <c r="CC194" s="3" t="s">
        <v>801</v>
      </c>
      <c r="CD194" s="3" t="s">
        <v>801</v>
      </c>
      <c r="CE194" s="3" t="s">
        <v>801</v>
      </c>
      <c r="CF194" s="3" t="s">
        <v>801</v>
      </c>
      <c r="CG194" s="3" t="s">
        <v>801</v>
      </c>
      <c r="CH194" s="3" t="s">
        <v>801</v>
      </c>
      <c r="CI194" s="3" t="s">
        <v>801</v>
      </c>
      <c r="CJ194" s="3" t="s">
        <v>801</v>
      </c>
      <c r="CK194" s="3">
        <v>10</v>
      </c>
      <c r="CL194" s="3">
        <v>6</v>
      </c>
      <c r="CM194" s="3" t="s">
        <v>801</v>
      </c>
      <c r="CN194" s="3" t="s">
        <v>801</v>
      </c>
      <c r="CO194" s="3" t="s">
        <v>801</v>
      </c>
      <c r="CP194" s="3" t="s">
        <v>801</v>
      </c>
      <c r="CQ194" s="3" t="s">
        <v>801</v>
      </c>
      <c r="CR194" s="3">
        <v>9</v>
      </c>
      <c r="CS194" s="3" t="s">
        <v>801</v>
      </c>
      <c r="CT194" s="3" t="s">
        <v>801</v>
      </c>
      <c r="CU194" s="3" t="s">
        <v>801</v>
      </c>
      <c r="CV194" s="3">
        <v>10</v>
      </c>
      <c r="CW194" s="3" t="s">
        <v>801</v>
      </c>
      <c r="CX194" s="3" t="s">
        <v>801</v>
      </c>
      <c r="CY194" s="3" t="s">
        <v>801</v>
      </c>
      <c r="CZ194" s="3">
        <v>5</v>
      </c>
      <c r="DA194" s="3" t="s">
        <v>801</v>
      </c>
      <c r="DB194" s="3">
        <v>5</v>
      </c>
      <c r="DC194" s="3" t="s">
        <v>801</v>
      </c>
      <c r="DD194" s="3" t="s">
        <v>801</v>
      </c>
      <c r="DE194" s="3" t="s">
        <v>801</v>
      </c>
      <c r="DF194" s="3" t="s">
        <v>801</v>
      </c>
      <c r="DG194" s="3" t="s">
        <v>801</v>
      </c>
      <c r="DH194" s="3" t="s">
        <v>801</v>
      </c>
      <c r="DI194" s="3" t="s">
        <v>801</v>
      </c>
      <c r="DJ194" s="3" t="s">
        <v>801</v>
      </c>
      <c r="DK194" s="3" t="s">
        <v>801</v>
      </c>
      <c r="DL194" s="3" t="s">
        <v>801</v>
      </c>
      <c r="DM194" s="3" t="s">
        <v>801</v>
      </c>
      <c r="DN194" s="3" t="s">
        <v>801</v>
      </c>
      <c r="DO194" s="3" t="s">
        <v>801</v>
      </c>
      <c r="DP194" s="3" t="s">
        <v>801</v>
      </c>
      <c r="DQ194" s="3" t="s">
        <v>801</v>
      </c>
      <c r="DR194" s="3" t="s">
        <v>801</v>
      </c>
      <c r="DS194" s="3" t="s">
        <v>801</v>
      </c>
      <c r="DT194" s="3">
        <v>6</v>
      </c>
      <c r="DU194" s="3">
        <v>5</v>
      </c>
      <c r="DV194" s="3" t="s">
        <v>801</v>
      </c>
      <c r="DW194" s="3" t="s">
        <v>801</v>
      </c>
      <c r="DX194" s="3" t="s">
        <v>801</v>
      </c>
      <c r="DY194" s="3" t="s">
        <v>801</v>
      </c>
      <c r="DZ194" s="3" t="s">
        <v>801</v>
      </c>
      <c r="EA194" s="3" t="s">
        <v>801</v>
      </c>
      <c r="EB194" s="3" t="s">
        <v>801</v>
      </c>
      <c r="EC194" s="3" t="s">
        <v>801</v>
      </c>
      <c r="ED194" s="3" t="s">
        <v>801</v>
      </c>
      <c r="EE194" s="3">
        <v>5</v>
      </c>
      <c r="EF194" s="3">
        <v>17</v>
      </c>
      <c r="EG194" s="3" t="s">
        <v>801</v>
      </c>
      <c r="EH194" s="3">
        <v>5</v>
      </c>
      <c r="EI194" s="3">
        <v>6</v>
      </c>
      <c r="EJ194" s="3" t="s">
        <v>801</v>
      </c>
      <c r="EK194" s="3" t="s">
        <v>801</v>
      </c>
      <c r="EL194" s="3">
        <v>5</v>
      </c>
      <c r="EM194" s="3">
        <v>7</v>
      </c>
      <c r="EN194" s="3">
        <v>5</v>
      </c>
      <c r="EO194" s="3">
        <v>5</v>
      </c>
      <c r="EP194" s="3">
        <v>6</v>
      </c>
      <c r="EQ194" s="3">
        <v>8</v>
      </c>
      <c r="ER194" s="3">
        <v>214</v>
      </c>
    </row>
    <row r="195" spans="1:148" x14ac:dyDescent="0.2">
      <c r="A195" s="33"/>
      <c r="B195" s="34"/>
      <c r="C195" s="35"/>
      <c r="D195" s="3" t="s">
        <v>841</v>
      </c>
      <c r="E195" s="3" t="s">
        <v>801</v>
      </c>
      <c r="F195" s="3">
        <v>0.6</v>
      </c>
      <c r="G195" s="3" t="s">
        <v>801</v>
      </c>
      <c r="H195" s="3" t="s">
        <v>801</v>
      </c>
      <c r="I195" s="3" t="s">
        <v>801</v>
      </c>
      <c r="J195" s="3">
        <v>1.22</v>
      </c>
      <c r="K195" s="3" t="s">
        <v>801</v>
      </c>
      <c r="L195" s="3">
        <v>1.1100000000000001</v>
      </c>
      <c r="M195" s="3" t="s">
        <v>801</v>
      </c>
      <c r="N195" s="3" t="s">
        <v>801</v>
      </c>
      <c r="O195" s="3">
        <v>1.4</v>
      </c>
      <c r="P195" s="3" t="s">
        <v>801</v>
      </c>
      <c r="Q195" s="3" t="s">
        <v>801</v>
      </c>
      <c r="R195" s="3" t="s">
        <v>801</v>
      </c>
      <c r="S195" s="3">
        <v>1.1200000000000001</v>
      </c>
      <c r="T195" s="3" t="s">
        <v>801</v>
      </c>
      <c r="U195" s="3" t="s">
        <v>801</v>
      </c>
      <c r="V195" s="3">
        <v>1.53</v>
      </c>
      <c r="W195" s="3" t="s">
        <v>801</v>
      </c>
      <c r="X195" s="3" t="s">
        <v>801</v>
      </c>
      <c r="Y195" s="3">
        <v>1.02</v>
      </c>
      <c r="Z195" s="3" t="s">
        <v>801</v>
      </c>
      <c r="AA195" s="3" t="s">
        <v>801</v>
      </c>
      <c r="AB195" s="3" t="s">
        <v>801</v>
      </c>
      <c r="AC195" s="3">
        <v>2.0299999999999998</v>
      </c>
      <c r="AD195" s="3" t="s">
        <v>801</v>
      </c>
      <c r="AE195" s="3">
        <v>1.31</v>
      </c>
      <c r="AF195" s="3" t="s">
        <v>801</v>
      </c>
      <c r="AG195" s="3" t="s">
        <v>801</v>
      </c>
      <c r="AH195" s="3" t="s">
        <v>801</v>
      </c>
      <c r="AI195" s="3">
        <v>1.46</v>
      </c>
      <c r="AJ195" s="3">
        <v>1.07</v>
      </c>
      <c r="AK195" s="3">
        <v>1.19</v>
      </c>
      <c r="AL195" s="3">
        <v>1.21</v>
      </c>
      <c r="AM195" s="3" t="s">
        <v>801</v>
      </c>
      <c r="AN195" s="3" t="s">
        <v>801</v>
      </c>
      <c r="AO195" s="3" t="s">
        <v>801</v>
      </c>
      <c r="AP195" s="3">
        <v>1.82</v>
      </c>
      <c r="AQ195" s="3" t="s">
        <v>801</v>
      </c>
      <c r="AR195" s="3" t="s">
        <v>801</v>
      </c>
      <c r="AS195" s="3">
        <v>2.35</v>
      </c>
      <c r="AT195" s="3" t="s">
        <v>801</v>
      </c>
      <c r="AU195" s="3" t="s">
        <v>801</v>
      </c>
      <c r="AV195" s="3" t="s">
        <v>801</v>
      </c>
      <c r="AW195" s="3" t="s">
        <v>801</v>
      </c>
      <c r="AX195" s="3" t="s">
        <v>801</v>
      </c>
      <c r="AY195" s="3" t="s">
        <v>801</v>
      </c>
      <c r="AZ195" s="3" t="s">
        <v>801</v>
      </c>
      <c r="BA195" s="3" t="s">
        <v>801</v>
      </c>
      <c r="BB195" s="3" t="s">
        <v>801</v>
      </c>
      <c r="BC195" s="3" t="s">
        <v>801</v>
      </c>
      <c r="BD195" s="3" t="s">
        <v>801</v>
      </c>
      <c r="BE195" s="3" t="s">
        <v>801</v>
      </c>
      <c r="BF195" s="3" t="s">
        <v>801</v>
      </c>
      <c r="BG195" s="3" t="s">
        <v>801</v>
      </c>
      <c r="BH195" s="3">
        <v>1.75</v>
      </c>
      <c r="BI195" s="3" t="s">
        <v>801</v>
      </c>
      <c r="BJ195" s="3" t="s">
        <v>801</v>
      </c>
      <c r="BK195" s="3" t="s">
        <v>801</v>
      </c>
      <c r="BL195" s="3" t="s">
        <v>801</v>
      </c>
      <c r="BM195" s="3" t="s">
        <v>801</v>
      </c>
      <c r="BN195" s="3" t="s">
        <v>801</v>
      </c>
      <c r="BO195" s="3">
        <v>1.67</v>
      </c>
      <c r="BP195" s="3" t="s">
        <v>801</v>
      </c>
      <c r="BQ195" s="3" t="s">
        <v>801</v>
      </c>
      <c r="BR195" s="3" t="s">
        <v>801</v>
      </c>
      <c r="BS195" s="3" t="s">
        <v>801</v>
      </c>
      <c r="BT195" s="3" t="s">
        <v>801</v>
      </c>
      <c r="BU195" s="3" t="s">
        <v>801</v>
      </c>
      <c r="BV195" s="3" t="s">
        <v>801</v>
      </c>
      <c r="BW195" s="3" t="s">
        <v>801</v>
      </c>
      <c r="BX195" s="3" t="s">
        <v>801</v>
      </c>
      <c r="BY195" s="3" t="s">
        <v>801</v>
      </c>
      <c r="BZ195" s="3" t="s">
        <v>801</v>
      </c>
      <c r="CA195" s="3">
        <v>1.03</v>
      </c>
      <c r="CB195" s="3" t="s">
        <v>801</v>
      </c>
      <c r="CC195" s="3" t="s">
        <v>801</v>
      </c>
      <c r="CD195" s="3" t="s">
        <v>801</v>
      </c>
      <c r="CE195" s="3" t="s">
        <v>801</v>
      </c>
      <c r="CF195" s="3" t="s">
        <v>801</v>
      </c>
      <c r="CG195" s="3" t="s">
        <v>801</v>
      </c>
      <c r="CH195" s="3" t="s">
        <v>801</v>
      </c>
      <c r="CI195" s="3" t="s">
        <v>801</v>
      </c>
      <c r="CJ195" s="3" t="s">
        <v>801</v>
      </c>
      <c r="CK195" s="3">
        <v>0.69</v>
      </c>
      <c r="CL195" s="3">
        <v>0.86</v>
      </c>
      <c r="CM195" s="3" t="s">
        <v>801</v>
      </c>
      <c r="CN195" s="3" t="s">
        <v>801</v>
      </c>
      <c r="CO195" s="3" t="s">
        <v>801</v>
      </c>
      <c r="CP195" s="3" t="s">
        <v>801</v>
      </c>
      <c r="CQ195" s="3" t="s">
        <v>801</v>
      </c>
      <c r="CR195" s="3">
        <v>0.56000000000000005</v>
      </c>
      <c r="CS195" s="3" t="s">
        <v>801</v>
      </c>
      <c r="CT195" s="3" t="s">
        <v>801</v>
      </c>
      <c r="CU195" s="3" t="s">
        <v>801</v>
      </c>
      <c r="CV195" s="3">
        <v>0.5</v>
      </c>
      <c r="CW195" s="3" t="s">
        <v>801</v>
      </c>
      <c r="CX195" s="3" t="s">
        <v>801</v>
      </c>
      <c r="CY195" s="3" t="s">
        <v>801</v>
      </c>
      <c r="CZ195" s="3">
        <v>1.4</v>
      </c>
      <c r="DA195" s="3" t="s">
        <v>801</v>
      </c>
      <c r="DB195" s="3">
        <v>1.22</v>
      </c>
      <c r="DC195" s="3" t="s">
        <v>801</v>
      </c>
      <c r="DD195" s="3" t="s">
        <v>801</v>
      </c>
      <c r="DE195" s="3" t="s">
        <v>801</v>
      </c>
      <c r="DF195" s="3" t="s">
        <v>801</v>
      </c>
      <c r="DG195" s="3" t="s">
        <v>801</v>
      </c>
      <c r="DH195" s="3" t="s">
        <v>801</v>
      </c>
      <c r="DI195" s="3" t="s">
        <v>801</v>
      </c>
      <c r="DJ195" s="3" t="s">
        <v>801</v>
      </c>
      <c r="DK195" s="3" t="s">
        <v>801</v>
      </c>
      <c r="DL195" s="3" t="s">
        <v>801</v>
      </c>
      <c r="DM195" s="3" t="s">
        <v>801</v>
      </c>
      <c r="DN195" s="3" t="s">
        <v>801</v>
      </c>
      <c r="DO195" s="3" t="s">
        <v>801</v>
      </c>
      <c r="DP195" s="3" t="s">
        <v>801</v>
      </c>
      <c r="DQ195" s="3" t="s">
        <v>801</v>
      </c>
      <c r="DR195" s="3" t="s">
        <v>801</v>
      </c>
      <c r="DS195" s="3" t="s">
        <v>801</v>
      </c>
      <c r="DT195" s="3">
        <v>0.99</v>
      </c>
      <c r="DU195" s="3">
        <v>1.25</v>
      </c>
      <c r="DV195" s="3" t="s">
        <v>801</v>
      </c>
      <c r="DW195" s="3" t="s">
        <v>801</v>
      </c>
      <c r="DX195" s="3" t="s">
        <v>801</v>
      </c>
      <c r="DY195" s="3" t="s">
        <v>801</v>
      </c>
      <c r="DZ195" s="3" t="s">
        <v>801</v>
      </c>
      <c r="EA195" s="3" t="s">
        <v>801</v>
      </c>
      <c r="EB195" s="3" t="s">
        <v>801</v>
      </c>
      <c r="EC195" s="3" t="s">
        <v>801</v>
      </c>
      <c r="ED195" s="3" t="s">
        <v>801</v>
      </c>
      <c r="EE195" s="3">
        <v>1.24</v>
      </c>
      <c r="EF195" s="3">
        <v>0.09</v>
      </c>
      <c r="EG195" s="3" t="s">
        <v>801</v>
      </c>
      <c r="EH195" s="3">
        <v>1.05</v>
      </c>
      <c r="EI195" s="3">
        <v>0.95</v>
      </c>
      <c r="EJ195" s="3" t="s">
        <v>801</v>
      </c>
      <c r="EK195" s="3" t="s">
        <v>801</v>
      </c>
      <c r="EL195" s="3">
        <v>1.37</v>
      </c>
      <c r="EM195" s="3">
        <v>0.95</v>
      </c>
      <c r="EN195" s="3">
        <v>1.46</v>
      </c>
      <c r="EO195" s="3">
        <v>1.44</v>
      </c>
      <c r="EP195" s="3">
        <v>0.93</v>
      </c>
      <c r="EQ195" s="3">
        <v>0.56999999999999995</v>
      </c>
      <c r="ER195" s="3">
        <v>1.02</v>
      </c>
    </row>
    <row r="196" spans="1:148" x14ac:dyDescent="0.2">
      <c r="A196" s="33"/>
      <c r="B196" s="34"/>
      <c r="C196" s="35"/>
      <c r="D196" s="3" t="s">
        <v>847</v>
      </c>
      <c r="E196" s="3" t="s">
        <v>801</v>
      </c>
      <c r="F196" s="3">
        <v>4.83</v>
      </c>
      <c r="G196" s="3" t="s">
        <v>801</v>
      </c>
      <c r="H196" s="3" t="s">
        <v>801</v>
      </c>
      <c r="I196" s="3" t="s">
        <v>801</v>
      </c>
      <c r="J196" s="3">
        <v>4.87</v>
      </c>
      <c r="K196" s="3" t="s">
        <v>801</v>
      </c>
      <c r="L196" s="3">
        <v>6.65</v>
      </c>
      <c r="M196" s="3" t="s">
        <v>801</v>
      </c>
      <c r="N196" s="3" t="s">
        <v>801</v>
      </c>
      <c r="O196" s="3">
        <v>7.02</v>
      </c>
      <c r="P196" s="3" t="s">
        <v>801</v>
      </c>
      <c r="Q196" s="3" t="s">
        <v>801</v>
      </c>
      <c r="R196" s="3" t="s">
        <v>801</v>
      </c>
      <c r="S196" s="3">
        <v>6.71</v>
      </c>
      <c r="T196" s="3" t="s">
        <v>801</v>
      </c>
      <c r="U196" s="3" t="s">
        <v>801</v>
      </c>
      <c r="V196" s="3">
        <v>6.12</v>
      </c>
      <c r="W196" s="3" t="s">
        <v>801</v>
      </c>
      <c r="X196" s="3" t="s">
        <v>801</v>
      </c>
      <c r="Y196" s="3">
        <v>7.12</v>
      </c>
      <c r="Z196" s="3" t="s">
        <v>801</v>
      </c>
      <c r="AA196" s="3" t="s">
        <v>801</v>
      </c>
      <c r="AB196" s="3" t="s">
        <v>801</v>
      </c>
      <c r="AC196" s="3">
        <v>6.09</v>
      </c>
      <c r="AD196" s="3" t="s">
        <v>801</v>
      </c>
      <c r="AE196" s="3">
        <v>6.55</v>
      </c>
      <c r="AF196" s="3" t="s">
        <v>801</v>
      </c>
      <c r="AG196" s="3" t="s">
        <v>801</v>
      </c>
      <c r="AH196" s="3" t="s">
        <v>801</v>
      </c>
      <c r="AI196" s="3">
        <v>5.83</v>
      </c>
      <c r="AJ196" s="3">
        <v>6.45</v>
      </c>
      <c r="AK196" s="3">
        <v>5.93</v>
      </c>
      <c r="AL196" s="3">
        <v>6.04</v>
      </c>
      <c r="AM196" s="3" t="s">
        <v>801</v>
      </c>
      <c r="AN196" s="3" t="s">
        <v>801</v>
      </c>
      <c r="AO196" s="3" t="s">
        <v>801</v>
      </c>
      <c r="AP196" s="3">
        <v>5.47</v>
      </c>
      <c r="AQ196" s="3" t="s">
        <v>801</v>
      </c>
      <c r="AR196" s="3" t="s">
        <v>801</v>
      </c>
      <c r="AS196" s="3">
        <v>7.04</v>
      </c>
      <c r="AT196" s="3" t="s">
        <v>801</v>
      </c>
      <c r="AU196" s="3" t="s">
        <v>801</v>
      </c>
      <c r="AV196" s="3" t="s">
        <v>801</v>
      </c>
      <c r="AW196" s="3" t="s">
        <v>801</v>
      </c>
      <c r="AX196" s="3" t="s">
        <v>801</v>
      </c>
      <c r="AY196" s="3" t="s">
        <v>801</v>
      </c>
      <c r="AZ196" s="3" t="s">
        <v>801</v>
      </c>
      <c r="BA196" s="3" t="s">
        <v>801</v>
      </c>
      <c r="BB196" s="3" t="s">
        <v>801</v>
      </c>
      <c r="BC196" s="3" t="s">
        <v>801</v>
      </c>
      <c r="BD196" s="3" t="s">
        <v>801</v>
      </c>
      <c r="BE196" s="3" t="s">
        <v>801</v>
      </c>
      <c r="BF196" s="3" t="s">
        <v>801</v>
      </c>
      <c r="BG196" s="3" t="s">
        <v>801</v>
      </c>
      <c r="BH196" s="3">
        <v>7</v>
      </c>
      <c r="BI196" s="3" t="s">
        <v>801</v>
      </c>
      <c r="BJ196" s="3" t="s">
        <v>801</v>
      </c>
      <c r="BK196" s="3" t="s">
        <v>801</v>
      </c>
      <c r="BL196" s="3" t="s">
        <v>801</v>
      </c>
      <c r="BM196" s="3" t="s">
        <v>801</v>
      </c>
      <c r="BN196" s="3" t="s">
        <v>801</v>
      </c>
      <c r="BO196" s="3">
        <v>6.67</v>
      </c>
      <c r="BP196" s="3" t="s">
        <v>801</v>
      </c>
      <c r="BQ196" s="3" t="s">
        <v>801</v>
      </c>
      <c r="BR196" s="3" t="s">
        <v>801</v>
      </c>
      <c r="BS196" s="3" t="s">
        <v>801</v>
      </c>
      <c r="BT196" s="3" t="s">
        <v>801</v>
      </c>
      <c r="BU196" s="3" t="s">
        <v>801</v>
      </c>
      <c r="BV196" s="3" t="s">
        <v>801</v>
      </c>
      <c r="BW196" s="3" t="s">
        <v>801</v>
      </c>
      <c r="BX196" s="3" t="s">
        <v>801</v>
      </c>
      <c r="BY196" s="3" t="s">
        <v>801</v>
      </c>
      <c r="BZ196" s="3" t="s">
        <v>801</v>
      </c>
      <c r="CA196" s="3">
        <v>7.18</v>
      </c>
      <c r="CB196" s="3" t="s">
        <v>801</v>
      </c>
      <c r="CC196" s="3" t="s">
        <v>801</v>
      </c>
      <c r="CD196" s="3" t="s">
        <v>801</v>
      </c>
      <c r="CE196" s="3" t="s">
        <v>801</v>
      </c>
      <c r="CF196" s="3" t="s">
        <v>801</v>
      </c>
      <c r="CG196" s="3" t="s">
        <v>801</v>
      </c>
      <c r="CH196" s="3" t="s">
        <v>801</v>
      </c>
      <c r="CI196" s="3" t="s">
        <v>801</v>
      </c>
      <c r="CJ196" s="3" t="s">
        <v>801</v>
      </c>
      <c r="CK196" s="3">
        <v>6.9</v>
      </c>
      <c r="CL196" s="3">
        <v>5.15</v>
      </c>
      <c r="CM196" s="3" t="s">
        <v>801</v>
      </c>
      <c r="CN196" s="3" t="s">
        <v>801</v>
      </c>
      <c r="CO196" s="3" t="s">
        <v>801</v>
      </c>
      <c r="CP196" s="3" t="s">
        <v>801</v>
      </c>
      <c r="CQ196" s="3" t="s">
        <v>801</v>
      </c>
      <c r="CR196" s="3">
        <v>5</v>
      </c>
      <c r="CS196" s="3" t="s">
        <v>801</v>
      </c>
      <c r="CT196" s="3" t="s">
        <v>801</v>
      </c>
      <c r="CU196" s="3" t="s">
        <v>801</v>
      </c>
      <c r="CV196" s="3">
        <v>5.03</v>
      </c>
      <c r="CW196" s="3" t="s">
        <v>801</v>
      </c>
      <c r="CX196" s="3" t="s">
        <v>801</v>
      </c>
      <c r="CY196" s="3" t="s">
        <v>801</v>
      </c>
      <c r="CZ196" s="3">
        <v>7.01</v>
      </c>
      <c r="DA196" s="3" t="s">
        <v>801</v>
      </c>
      <c r="DB196" s="3">
        <v>6.09</v>
      </c>
      <c r="DC196" s="3" t="s">
        <v>801</v>
      </c>
      <c r="DD196" s="3" t="s">
        <v>801</v>
      </c>
      <c r="DE196" s="3" t="s">
        <v>801</v>
      </c>
      <c r="DF196" s="3" t="s">
        <v>801</v>
      </c>
      <c r="DG196" s="3" t="s">
        <v>801</v>
      </c>
      <c r="DH196" s="3" t="s">
        <v>801</v>
      </c>
      <c r="DI196" s="3" t="s">
        <v>801</v>
      </c>
      <c r="DJ196" s="3" t="s">
        <v>801</v>
      </c>
      <c r="DK196" s="3" t="s">
        <v>801</v>
      </c>
      <c r="DL196" s="3" t="s">
        <v>801</v>
      </c>
      <c r="DM196" s="3" t="s">
        <v>801</v>
      </c>
      <c r="DN196" s="3" t="s">
        <v>801</v>
      </c>
      <c r="DO196" s="3" t="s">
        <v>801</v>
      </c>
      <c r="DP196" s="3" t="s">
        <v>801</v>
      </c>
      <c r="DQ196" s="3" t="s">
        <v>801</v>
      </c>
      <c r="DR196" s="3" t="s">
        <v>801</v>
      </c>
      <c r="DS196" s="3" t="s">
        <v>801</v>
      </c>
      <c r="DT196" s="3">
        <v>5.94</v>
      </c>
      <c r="DU196" s="3">
        <v>6.27</v>
      </c>
      <c r="DV196" s="3" t="s">
        <v>801</v>
      </c>
      <c r="DW196" s="3" t="s">
        <v>801</v>
      </c>
      <c r="DX196" s="3" t="s">
        <v>801</v>
      </c>
      <c r="DY196" s="3" t="s">
        <v>801</v>
      </c>
      <c r="DZ196" s="3" t="s">
        <v>801</v>
      </c>
      <c r="EA196" s="3" t="s">
        <v>801</v>
      </c>
      <c r="EB196" s="3" t="s">
        <v>801</v>
      </c>
      <c r="EC196" s="3" t="s">
        <v>801</v>
      </c>
      <c r="ED196" s="3" t="s">
        <v>801</v>
      </c>
      <c r="EE196" s="3">
        <v>6.19</v>
      </c>
      <c r="EF196" s="3">
        <v>1.59</v>
      </c>
      <c r="EG196" s="3" t="s">
        <v>801</v>
      </c>
      <c r="EH196" s="3">
        <v>5.27</v>
      </c>
      <c r="EI196" s="3">
        <v>5.68</v>
      </c>
      <c r="EJ196" s="3" t="s">
        <v>801</v>
      </c>
      <c r="EK196" s="3" t="s">
        <v>801</v>
      </c>
      <c r="EL196" s="3">
        <v>6.83</v>
      </c>
      <c r="EM196" s="3">
        <v>6.66</v>
      </c>
      <c r="EN196" s="3">
        <v>7.29</v>
      </c>
      <c r="EO196" s="3">
        <v>7.22</v>
      </c>
      <c r="EP196" s="3">
        <v>5.6</v>
      </c>
      <c r="EQ196" s="3">
        <v>4.58</v>
      </c>
      <c r="ER196" s="3">
        <v>217.86</v>
      </c>
    </row>
    <row r="197" spans="1:148" x14ac:dyDescent="0.2">
      <c r="A197" s="33"/>
      <c r="B197" s="34"/>
      <c r="C197" s="35" t="s">
        <v>827</v>
      </c>
      <c r="D197" s="3" t="s">
        <v>846</v>
      </c>
      <c r="E197" s="3" t="s">
        <v>801</v>
      </c>
      <c r="F197" s="3">
        <v>1</v>
      </c>
      <c r="G197" s="3" t="s">
        <v>801</v>
      </c>
      <c r="H197" s="3" t="s">
        <v>801</v>
      </c>
      <c r="I197" s="3" t="s">
        <v>801</v>
      </c>
      <c r="J197" s="3">
        <v>4</v>
      </c>
      <c r="K197" s="3" t="s">
        <v>801</v>
      </c>
      <c r="L197" s="3">
        <v>2</v>
      </c>
      <c r="M197" s="3" t="s">
        <v>801</v>
      </c>
      <c r="N197" s="3" t="s">
        <v>801</v>
      </c>
      <c r="O197" s="3">
        <v>3</v>
      </c>
      <c r="P197" s="3" t="s">
        <v>801</v>
      </c>
      <c r="Q197" s="3" t="s">
        <v>801</v>
      </c>
      <c r="R197" s="3" t="s">
        <v>801</v>
      </c>
      <c r="S197" s="3">
        <v>1</v>
      </c>
      <c r="T197" s="3" t="s">
        <v>801</v>
      </c>
      <c r="U197" s="3" t="s">
        <v>801</v>
      </c>
      <c r="V197" s="3">
        <v>3</v>
      </c>
      <c r="W197" s="3" t="s">
        <v>801</v>
      </c>
      <c r="X197" s="3" t="s">
        <v>801</v>
      </c>
      <c r="Y197" s="3">
        <v>1</v>
      </c>
      <c r="Z197" s="3" t="s">
        <v>801</v>
      </c>
      <c r="AA197" s="3" t="s">
        <v>801</v>
      </c>
      <c r="AB197" s="3" t="s">
        <v>801</v>
      </c>
      <c r="AC197" s="3">
        <v>1</v>
      </c>
      <c r="AD197" s="3" t="s">
        <v>801</v>
      </c>
      <c r="AE197" s="3">
        <v>2</v>
      </c>
      <c r="AF197" s="3" t="s">
        <v>801</v>
      </c>
      <c r="AG197" s="3" t="s">
        <v>801</v>
      </c>
      <c r="AH197" s="3" t="s">
        <v>801</v>
      </c>
      <c r="AI197" s="3">
        <v>2</v>
      </c>
      <c r="AJ197" s="3">
        <v>3</v>
      </c>
      <c r="AK197" s="3">
        <v>1</v>
      </c>
      <c r="AL197" s="3">
        <v>3</v>
      </c>
      <c r="AM197" s="3" t="s">
        <v>801</v>
      </c>
      <c r="AN197" s="3" t="s">
        <v>801</v>
      </c>
      <c r="AO197" s="3" t="s">
        <v>801</v>
      </c>
      <c r="AP197" s="3">
        <v>2</v>
      </c>
      <c r="AQ197" s="3" t="s">
        <v>801</v>
      </c>
      <c r="AR197" s="3" t="s">
        <v>801</v>
      </c>
      <c r="AS197" s="3">
        <v>3</v>
      </c>
      <c r="AT197" s="3" t="s">
        <v>801</v>
      </c>
      <c r="AU197" s="3" t="s">
        <v>801</v>
      </c>
      <c r="AV197" s="3" t="s">
        <v>801</v>
      </c>
      <c r="AW197" s="3" t="s">
        <v>801</v>
      </c>
      <c r="AX197" s="3" t="s">
        <v>801</v>
      </c>
      <c r="AY197" s="3" t="s">
        <v>801</v>
      </c>
      <c r="AZ197" s="3" t="s">
        <v>801</v>
      </c>
      <c r="BA197" s="3" t="s">
        <v>801</v>
      </c>
      <c r="BB197" s="3" t="s">
        <v>801</v>
      </c>
      <c r="BC197" s="3" t="s">
        <v>801</v>
      </c>
      <c r="BD197" s="3" t="s">
        <v>801</v>
      </c>
      <c r="BE197" s="3" t="s">
        <v>801</v>
      </c>
      <c r="BF197" s="3" t="s">
        <v>801</v>
      </c>
      <c r="BG197" s="3" t="s">
        <v>801</v>
      </c>
      <c r="BH197" s="3">
        <v>1</v>
      </c>
      <c r="BI197" s="3" t="s">
        <v>801</v>
      </c>
      <c r="BJ197" s="3" t="s">
        <v>801</v>
      </c>
      <c r="BK197" s="3" t="s">
        <v>801</v>
      </c>
      <c r="BL197" s="3" t="s">
        <v>801</v>
      </c>
      <c r="BM197" s="3" t="s">
        <v>801</v>
      </c>
      <c r="BN197" s="3" t="s">
        <v>801</v>
      </c>
      <c r="BO197" s="3" t="s">
        <v>801</v>
      </c>
      <c r="BP197" s="3" t="s">
        <v>801</v>
      </c>
      <c r="BQ197" s="3" t="s">
        <v>801</v>
      </c>
      <c r="BR197" s="3" t="s">
        <v>801</v>
      </c>
      <c r="BS197" s="3" t="s">
        <v>801</v>
      </c>
      <c r="BT197" s="3" t="s">
        <v>801</v>
      </c>
      <c r="BU197" s="3" t="s">
        <v>801</v>
      </c>
      <c r="BV197" s="3" t="s">
        <v>801</v>
      </c>
      <c r="BW197" s="3" t="s">
        <v>801</v>
      </c>
      <c r="BX197" s="3" t="s">
        <v>801</v>
      </c>
      <c r="BY197" s="3" t="s">
        <v>801</v>
      </c>
      <c r="BZ197" s="3" t="s">
        <v>801</v>
      </c>
      <c r="CA197" s="3">
        <v>1</v>
      </c>
      <c r="CB197" s="3" t="s">
        <v>801</v>
      </c>
      <c r="CC197" s="3" t="s">
        <v>801</v>
      </c>
      <c r="CD197" s="3" t="s">
        <v>801</v>
      </c>
      <c r="CE197" s="3" t="s">
        <v>801</v>
      </c>
      <c r="CF197" s="3" t="s">
        <v>801</v>
      </c>
      <c r="CG197" s="3" t="s">
        <v>801</v>
      </c>
      <c r="CH197" s="3" t="s">
        <v>801</v>
      </c>
      <c r="CI197" s="3" t="s">
        <v>801</v>
      </c>
      <c r="CJ197" s="3" t="s">
        <v>801</v>
      </c>
      <c r="CK197" s="3">
        <v>2</v>
      </c>
      <c r="CL197" s="3">
        <v>1</v>
      </c>
      <c r="CM197" s="3" t="s">
        <v>801</v>
      </c>
      <c r="CN197" s="3" t="s">
        <v>801</v>
      </c>
      <c r="CO197" s="3" t="s">
        <v>801</v>
      </c>
      <c r="CP197" s="3" t="s">
        <v>801</v>
      </c>
      <c r="CQ197" s="3" t="s">
        <v>801</v>
      </c>
      <c r="CR197" s="3">
        <v>1</v>
      </c>
      <c r="CS197" s="3" t="s">
        <v>801</v>
      </c>
      <c r="CT197" s="3" t="s">
        <v>801</v>
      </c>
      <c r="CU197" s="3" t="s">
        <v>801</v>
      </c>
      <c r="CV197" s="3">
        <v>2</v>
      </c>
      <c r="CW197" s="3" t="s">
        <v>801</v>
      </c>
      <c r="CX197" s="3" t="s">
        <v>801</v>
      </c>
      <c r="CY197" s="3" t="s">
        <v>801</v>
      </c>
      <c r="CZ197" s="3">
        <v>2</v>
      </c>
      <c r="DA197" s="3" t="s">
        <v>801</v>
      </c>
      <c r="DB197" s="3">
        <v>1</v>
      </c>
      <c r="DC197" s="3" t="s">
        <v>801</v>
      </c>
      <c r="DD197" s="3" t="s">
        <v>801</v>
      </c>
      <c r="DE197" s="3" t="s">
        <v>801</v>
      </c>
      <c r="DF197" s="3" t="s">
        <v>801</v>
      </c>
      <c r="DG197" s="3" t="s">
        <v>801</v>
      </c>
      <c r="DH197" s="3" t="s">
        <v>801</v>
      </c>
      <c r="DI197" s="3" t="s">
        <v>801</v>
      </c>
      <c r="DJ197" s="3" t="s">
        <v>801</v>
      </c>
      <c r="DK197" s="3" t="s">
        <v>801</v>
      </c>
      <c r="DL197" s="3" t="s">
        <v>801</v>
      </c>
      <c r="DM197" s="3" t="s">
        <v>801</v>
      </c>
      <c r="DN197" s="3" t="s">
        <v>801</v>
      </c>
      <c r="DO197" s="3" t="s">
        <v>801</v>
      </c>
      <c r="DP197" s="3" t="s">
        <v>801</v>
      </c>
      <c r="DQ197" s="3" t="s">
        <v>801</v>
      </c>
      <c r="DR197" s="3" t="s">
        <v>801</v>
      </c>
      <c r="DS197" s="3" t="s">
        <v>801</v>
      </c>
      <c r="DT197" s="3">
        <v>1</v>
      </c>
      <c r="DU197" s="3">
        <v>2</v>
      </c>
      <c r="DV197" s="3" t="s">
        <v>801</v>
      </c>
      <c r="DW197" s="3" t="s">
        <v>801</v>
      </c>
      <c r="DX197" s="3" t="s">
        <v>801</v>
      </c>
      <c r="DY197" s="3" t="s">
        <v>801</v>
      </c>
      <c r="DZ197" s="3" t="s">
        <v>801</v>
      </c>
      <c r="EA197" s="3" t="s">
        <v>801</v>
      </c>
      <c r="EB197" s="3" t="s">
        <v>801</v>
      </c>
      <c r="EC197" s="3" t="s">
        <v>801</v>
      </c>
      <c r="ED197" s="3" t="s">
        <v>801</v>
      </c>
      <c r="EE197" s="3">
        <v>2</v>
      </c>
      <c r="EF197" s="3">
        <v>7</v>
      </c>
      <c r="EG197" s="3" t="s">
        <v>801</v>
      </c>
      <c r="EH197" s="3">
        <v>2</v>
      </c>
      <c r="EI197" s="3">
        <v>2</v>
      </c>
      <c r="EJ197" s="3" t="s">
        <v>801</v>
      </c>
      <c r="EK197" s="3" t="s">
        <v>801</v>
      </c>
      <c r="EL197" s="3">
        <v>1</v>
      </c>
      <c r="EM197" s="3">
        <v>1</v>
      </c>
      <c r="EN197" s="3">
        <v>1</v>
      </c>
      <c r="EO197" s="3">
        <v>2</v>
      </c>
      <c r="EP197" s="3">
        <v>2</v>
      </c>
      <c r="EQ197" s="3">
        <v>1</v>
      </c>
      <c r="ER197" s="3">
        <v>67</v>
      </c>
    </row>
    <row r="198" spans="1:148" x14ac:dyDescent="0.2">
      <c r="A198" s="33"/>
      <c r="B198" s="34"/>
      <c r="C198" s="35"/>
      <c r="D198" s="3" t="s">
        <v>841</v>
      </c>
      <c r="E198" s="3" t="s">
        <v>801</v>
      </c>
      <c r="F198" s="3">
        <v>2.63</v>
      </c>
      <c r="G198" s="3" t="s">
        <v>801</v>
      </c>
      <c r="H198" s="3" t="s">
        <v>801</v>
      </c>
      <c r="I198" s="3" t="s">
        <v>801</v>
      </c>
      <c r="J198" s="3">
        <v>0.46</v>
      </c>
      <c r="K198" s="3" t="s">
        <v>801</v>
      </c>
      <c r="L198" s="3">
        <v>1.23</v>
      </c>
      <c r="M198" s="3" t="s">
        <v>801</v>
      </c>
      <c r="N198" s="3" t="s">
        <v>801</v>
      </c>
      <c r="O198" s="3">
        <v>0.83</v>
      </c>
      <c r="P198" s="3" t="s">
        <v>801</v>
      </c>
      <c r="Q198" s="3" t="s">
        <v>801</v>
      </c>
      <c r="R198" s="3" t="s">
        <v>801</v>
      </c>
      <c r="S198" s="3">
        <v>2.71</v>
      </c>
      <c r="T198" s="3" t="s">
        <v>801</v>
      </c>
      <c r="U198" s="3" t="s">
        <v>801</v>
      </c>
      <c r="V198" s="3">
        <v>0.8</v>
      </c>
      <c r="W198" s="3" t="s">
        <v>801</v>
      </c>
      <c r="X198" s="3" t="s">
        <v>801</v>
      </c>
      <c r="Y198" s="3">
        <v>3.35</v>
      </c>
      <c r="Z198" s="3" t="s">
        <v>801</v>
      </c>
      <c r="AA198" s="3" t="s">
        <v>801</v>
      </c>
      <c r="AB198" s="3" t="s">
        <v>801</v>
      </c>
      <c r="AC198" s="3">
        <v>2.48</v>
      </c>
      <c r="AD198" s="3" t="s">
        <v>801</v>
      </c>
      <c r="AE198" s="3">
        <v>1.55</v>
      </c>
      <c r="AF198" s="3" t="s">
        <v>801</v>
      </c>
      <c r="AG198" s="3" t="s">
        <v>801</v>
      </c>
      <c r="AH198" s="3" t="s">
        <v>801</v>
      </c>
      <c r="AI198" s="3">
        <v>0.63</v>
      </c>
      <c r="AJ198" s="3">
        <v>0.76</v>
      </c>
      <c r="AK198" s="3">
        <v>2.73</v>
      </c>
      <c r="AL198" s="3">
        <v>1.03</v>
      </c>
      <c r="AM198" s="3" t="s">
        <v>801</v>
      </c>
      <c r="AN198" s="3" t="s">
        <v>801</v>
      </c>
      <c r="AO198" s="3" t="s">
        <v>801</v>
      </c>
      <c r="AP198" s="3">
        <v>1.43</v>
      </c>
      <c r="AQ198" s="3" t="s">
        <v>801</v>
      </c>
      <c r="AR198" s="3" t="s">
        <v>801</v>
      </c>
      <c r="AS198" s="3">
        <v>0.88</v>
      </c>
      <c r="AT198" s="3" t="s">
        <v>801</v>
      </c>
      <c r="AU198" s="3" t="s">
        <v>801</v>
      </c>
      <c r="AV198" s="3" t="s">
        <v>801</v>
      </c>
      <c r="AW198" s="3" t="s">
        <v>801</v>
      </c>
      <c r="AX198" s="3" t="s">
        <v>801</v>
      </c>
      <c r="AY198" s="3" t="s">
        <v>801</v>
      </c>
      <c r="AZ198" s="3" t="s">
        <v>801</v>
      </c>
      <c r="BA198" s="3" t="s">
        <v>801</v>
      </c>
      <c r="BB198" s="3" t="s">
        <v>801</v>
      </c>
      <c r="BC198" s="3" t="s">
        <v>801</v>
      </c>
      <c r="BD198" s="3" t="s">
        <v>801</v>
      </c>
      <c r="BE198" s="3" t="s">
        <v>801</v>
      </c>
      <c r="BF198" s="3" t="s">
        <v>801</v>
      </c>
      <c r="BG198" s="3" t="s">
        <v>801</v>
      </c>
      <c r="BH198" s="3">
        <v>2.74</v>
      </c>
      <c r="BI198" s="3" t="s">
        <v>801</v>
      </c>
      <c r="BJ198" s="3" t="s">
        <v>801</v>
      </c>
      <c r="BK198" s="3" t="s">
        <v>801</v>
      </c>
      <c r="BL198" s="3" t="s">
        <v>801</v>
      </c>
      <c r="BM198" s="3" t="s">
        <v>801</v>
      </c>
      <c r="BN198" s="3" t="s">
        <v>801</v>
      </c>
      <c r="BO198" s="3" t="s">
        <v>801</v>
      </c>
      <c r="BP198" s="3" t="s">
        <v>801</v>
      </c>
      <c r="BQ198" s="3" t="s">
        <v>801</v>
      </c>
      <c r="BR198" s="3" t="s">
        <v>801</v>
      </c>
      <c r="BS198" s="3" t="s">
        <v>801</v>
      </c>
      <c r="BT198" s="3" t="s">
        <v>801</v>
      </c>
      <c r="BU198" s="3" t="s">
        <v>801</v>
      </c>
      <c r="BV198" s="3" t="s">
        <v>801</v>
      </c>
      <c r="BW198" s="3" t="s">
        <v>801</v>
      </c>
      <c r="BX198" s="3" t="s">
        <v>801</v>
      </c>
      <c r="BY198" s="3" t="s">
        <v>801</v>
      </c>
      <c r="BZ198" s="3" t="s">
        <v>801</v>
      </c>
      <c r="CA198" s="3">
        <v>2.74</v>
      </c>
      <c r="CB198" s="3" t="s">
        <v>801</v>
      </c>
      <c r="CC198" s="3" t="s">
        <v>801</v>
      </c>
      <c r="CD198" s="3" t="s">
        <v>801</v>
      </c>
      <c r="CE198" s="3" t="s">
        <v>801</v>
      </c>
      <c r="CF198" s="3" t="s">
        <v>801</v>
      </c>
      <c r="CG198" s="3" t="s">
        <v>801</v>
      </c>
      <c r="CH198" s="3" t="s">
        <v>801</v>
      </c>
      <c r="CI198" s="3" t="s">
        <v>801</v>
      </c>
      <c r="CJ198" s="3" t="s">
        <v>801</v>
      </c>
      <c r="CK198" s="3">
        <v>1.56</v>
      </c>
      <c r="CL198" s="3">
        <v>2.77</v>
      </c>
      <c r="CM198" s="3" t="s">
        <v>801</v>
      </c>
      <c r="CN198" s="3" t="s">
        <v>801</v>
      </c>
      <c r="CO198" s="3" t="s">
        <v>801</v>
      </c>
      <c r="CP198" s="3" t="s">
        <v>801</v>
      </c>
      <c r="CQ198" s="3" t="s">
        <v>801</v>
      </c>
      <c r="CR198" s="3">
        <v>2.2999999999999998</v>
      </c>
      <c r="CS198" s="3" t="s">
        <v>801</v>
      </c>
      <c r="CT198" s="3" t="s">
        <v>801</v>
      </c>
      <c r="CU198" s="3" t="s">
        <v>801</v>
      </c>
      <c r="CV198" s="3">
        <v>1.74</v>
      </c>
      <c r="CW198" s="3" t="s">
        <v>801</v>
      </c>
      <c r="CX198" s="3" t="s">
        <v>801</v>
      </c>
      <c r="CY198" s="3" t="s">
        <v>801</v>
      </c>
      <c r="CZ198" s="3">
        <v>1.49</v>
      </c>
      <c r="DA198" s="3" t="s">
        <v>801</v>
      </c>
      <c r="DB198" s="3">
        <v>3.42</v>
      </c>
      <c r="DC198" s="3" t="s">
        <v>801</v>
      </c>
      <c r="DD198" s="3" t="s">
        <v>801</v>
      </c>
      <c r="DE198" s="3" t="s">
        <v>801</v>
      </c>
      <c r="DF198" s="3" t="s">
        <v>801</v>
      </c>
      <c r="DG198" s="3" t="s">
        <v>801</v>
      </c>
      <c r="DH198" s="3" t="s">
        <v>801</v>
      </c>
      <c r="DI198" s="3" t="s">
        <v>801</v>
      </c>
      <c r="DJ198" s="3" t="s">
        <v>801</v>
      </c>
      <c r="DK198" s="3" t="s">
        <v>801</v>
      </c>
      <c r="DL198" s="3" t="s">
        <v>801</v>
      </c>
      <c r="DM198" s="3" t="s">
        <v>801</v>
      </c>
      <c r="DN198" s="3" t="s">
        <v>801</v>
      </c>
      <c r="DO198" s="3" t="s">
        <v>801</v>
      </c>
      <c r="DP198" s="3" t="s">
        <v>801</v>
      </c>
      <c r="DQ198" s="3" t="s">
        <v>801</v>
      </c>
      <c r="DR198" s="3" t="s">
        <v>801</v>
      </c>
      <c r="DS198" s="3" t="s">
        <v>801</v>
      </c>
      <c r="DT198" s="3">
        <v>2.4900000000000002</v>
      </c>
      <c r="DU198" s="3">
        <v>1.27</v>
      </c>
      <c r="DV198" s="3" t="s">
        <v>801</v>
      </c>
      <c r="DW198" s="3" t="s">
        <v>801</v>
      </c>
      <c r="DX198" s="3" t="s">
        <v>801</v>
      </c>
      <c r="DY198" s="3" t="s">
        <v>801</v>
      </c>
      <c r="DZ198" s="3" t="s">
        <v>801</v>
      </c>
      <c r="EA198" s="3" t="s">
        <v>801</v>
      </c>
      <c r="EB198" s="3" t="s">
        <v>801</v>
      </c>
      <c r="EC198" s="3" t="s">
        <v>801</v>
      </c>
      <c r="ED198" s="3" t="s">
        <v>801</v>
      </c>
      <c r="EE198" s="3">
        <v>1.37</v>
      </c>
      <c r="EF198" s="3">
        <v>0.15</v>
      </c>
      <c r="EG198" s="3" t="s">
        <v>801</v>
      </c>
      <c r="EH198" s="3">
        <v>0.93</v>
      </c>
      <c r="EI198" s="3">
        <v>1.43</v>
      </c>
      <c r="EJ198" s="3" t="s">
        <v>801</v>
      </c>
      <c r="EK198" s="3" t="s">
        <v>801</v>
      </c>
      <c r="EL198" s="3">
        <v>2.92</v>
      </c>
      <c r="EM198" s="3">
        <v>2.8</v>
      </c>
      <c r="EN198" s="3">
        <v>3.55</v>
      </c>
      <c r="EO198" s="3">
        <v>1.22</v>
      </c>
      <c r="EP198" s="3">
        <v>1.28</v>
      </c>
      <c r="EQ198" s="3">
        <v>7.0000000000000007E-2</v>
      </c>
      <c r="ER198" s="3">
        <v>1.34</v>
      </c>
    </row>
    <row r="199" spans="1:148" x14ac:dyDescent="0.2">
      <c r="A199" s="33"/>
      <c r="B199" s="34"/>
      <c r="C199" s="35"/>
      <c r="D199" s="3" t="s">
        <v>847</v>
      </c>
      <c r="E199" s="3" t="s">
        <v>801</v>
      </c>
      <c r="F199" s="3">
        <v>2.63</v>
      </c>
      <c r="G199" s="3" t="s">
        <v>801</v>
      </c>
      <c r="H199" s="3" t="s">
        <v>801</v>
      </c>
      <c r="I199" s="3" t="s">
        <v>801</v>
      </c>
      <c r="J199" s="3">
        <v>1.85</v>
      </c>
      <c r="K199" s="3" t="s">
        <v>801</v>
      </c>
      <c r="L199" s="3">
        <v>2.4700000000000002</v>
      </c>
      <c r="M199" s="3" t="s">
        <v>801</v>
      </c>
      <c r="N199" s="3" t="s">
        <v>801</v>
      </c>
      <c r="O199" s="3">
        <v>2.5</v>
      </c>
      <c r="P199" s="3" t="s">
        <v>801</v>
      </c>
      <c r="Q199" s="3" t="s">
        <v>801</v>
      </c>
      <c r="R199" s="3" t="s">
        <v>801</v>
      </c>
      <c r="S199" s="3">
        <v>2.71</v>
      </c>
      <c r="T199" s="3" t="s">
        <v>801</v>
      </c>
      <c r="U199" s="3" t="s">
        <v>801</v>
      </c>
      <c r="V199" s="3">
        <v>2.39</v>
      </c>
      <c r="W199" s="3" t="s">
        <v>801</v>
      </c>
      <c r="X199" s="3" t="s">
        <v>801</v>
      </c>
      <c r="Y199" s="3">
        <v>3.35</v>
      </c>
      <c r="Z199" s="3" t="s">
        <v>801</v>
      </c>
      <c r="AA199" s="3" t="s">
        <v>801</v>
      </c>
      <c r="AB199" s="3" t="s">
        <v>801</v>
      </c>
      <c r="AC199" s="3">
        <v>2.48</v>
      </c>
      <c r="AD199" s="3" t="s">
        <v>801</v>
      </c>
      <c r="AE199" s="3">
        <v>3.11</v>
      </c>
      <c r="AF199" s="3" t="s">
        <v>801</v>
      </c>
      <c r="AG199" s="3" t="s">
        <v>801</v>
      </c>
      <c r="AH199" s="3" t="s">
        <v>801</v>
      </c>
      <c r="AI199" s="3">
        <v>1.26</v>
      </c>
      <c r="AJ199" s="3">
        <v>2.2799999999999998</v>
      </c>
      <c r="AK199" s="3">
        <v>2.73</v>
      </c>
      <c r="AL199" s="3">
        <v>3.1</v>
      </c>
      <c r="AM199" s="3" t="s">
        <v>801</v>
      </c>
      <c r="AN199" s="3" t="s">
        <v>801</v>
      </c>
      <c r="AO199" s="3" t="s">
        <v>801</v>
      </c>
      <c r="AP199" s="3">
        <v>2.85</v>
      </c>
      <c r="AQ199" s="3" t="s">
        <v>801</v>
      </c>
      <c r="AR199" s="3" t="s">
        <v>801</v>
      </c>
      <c r="AS199" s="3">
        <v>2.63</v>
      </c>
      <c r="AT199" s="3" t="s">
        <v>801</v>
      </c>
      <c r="AU199" s="3" t="s">
        <v>801</v>
      </c>
      <c r="AV199" s="3" t="s">
        <v>801</v>
      </c>
      <c r="AW199" s="3" t="s">
        <v>801</v>
      </c>
      <c r="AX199" s="3" t="s">
        <v>801</v>
      </c>
      <c r="AY199" s="3" t="s">
        <v>801</v>
      </c>
      <c r="AZ199" s="3" t="s">
        <v>801</v>
      </c>
      <c r="BA199" s="3" t="s">
        <v>801</v>
      </c>
      <c r="BB199" s="3" t="s">
        <v>801</v>
      </c>
      <c r="BC199" s="3" t="s">
        <v>801</v>
      </c>
      <c r="BD199" s="3" t="s">
        <v>801</v>
      </c>
      <c r="BE199" s="3" t="s">
        <v>801</v>
      </c>
      <c r="BF199" s="3" t="s">
        <v>801</v>
      </c>
      <c r="BG199" s="3" t="s">
        <v>801</v>
      </c>
      <c r="BH199" s="3">
        <v>2.74</v>
      </c>
      <c r="BI199" s="3" t="s">
        <v>801</v>
      </c>
      <c r="BJ199" s="3" t="s">
        <v>801</v>
      </c>
      <c r="BK199" s="3" t="s">
        <v>801</v>
      </c>
      <c r="BL199" s="3" t="s">
        <v>801</v>
      </c>
      <c r="BM199" s="3" t="s">
        <v>801</v>
      </c>
      <c r="BN199" s="3" t="s">
        <v>801</v>
      </c>
      <c r="BO199" s="3" t="s">
        <v>801</v>
      </c>
      <c r="BP199" s="3" t="s">
        <v>801</v>
      </c>
      <c r="BQ199" s="3" t="s">
        <v>801</v>
      </c>
      <c r="BR199" s="3" t="s">
        <v>801</v>
      </c>
      <c r="BS199" s="3" t="s">
        <v>801</v>
      </c>
      <c r="BT199" s="3" t="s">
        <v>801</v>
      </c>
      <c r="BU199" s="3" t="s">
        <v>801</v>
      </c>
      <c r="BV199" s="3" t="s">
        <v>801</v>
      </c>
      <c r="BW199" s="3" t="s">
        <v>801</v>
      </c>
      <c r="BX199" s="3" t="s">
        <v>801</v>
      </c>
      <c r="BY199" s="3" t="s">
        <v>801</v>
      </c>
      <c r="BZ199" s="3" t="s">
        <v>801</v>
      </c>
      <c r="CA199" s="3">
        <v>2.74</v>
      </c>
      <c r="CB199" s="3" t="s">
        <v>801</v>
      </c>
      <c r="CC199" s="3" t="s">
        <v>801</v>
      </c>
      <c r="CD199" s="3" t="s">
        <v>801</v>
      </c>
      <c r="CE199" s="3" t="s">
        <v>801</v>
      </c>
      <c r="CF199" s="3" t="s">
        <v>801</v>
      </c>
      <c r="CG199" s="3" t="s">
        <v>801</v>
      </c>
      <c r="CH199" s="3" t="s">
        <v>801</v>
      </c>
      <c r="CI199" s="3" t="s">
        <v>801</v>
      </c>
      <c r="CJ199" s="3" t="s">
        <v>801</v>
      </c>
      <c r="CK199" s="3">
        <v>3.13</v>
      </c>
      <c r="CL199" s="3">
        <v>2.77</v>
      </c>
      <c r="CM199" s="3" t="s">
        <v>801</v>
      </c>
      <c r="CN199" s="3" t="s">
        <v>801</v>
      </c>
      <c r="CO199" s="3" t="s">
        <v>801</v>
      </c>
      <c r="CP199" s="3" t="s">
        <v>801</v>
      </c>
      <c r="CQ199" s="3" t="s">
        <v>801</v>
      </c>
      <c r="CR199" s="3">
        <v>2.2999999999999998</v>
      </c>
      <c r="CS199" s="3" t="s">
        <v>801</v>
      </c>
      <c r="CT199" s="3" t="s">
        <v>801</v>
      </c>
      <c r="CU199" s="3" t="s">
        <v>801</v>
      </c>
      <c r="CV199" s="3">
        <v>3.48</v>
      </c>
      <c r="CW199" s="3" t="s">
        <v>801</v>
      </c>
      <c r="CX199" s="3" t="s">
        <v>801</v>
      </c>
      <c r="CY199" s="3" t="s">
        <v>801</v>
      </c>
      <c r="CZ199" s="3">
        <v>2.98</v>
      </c>
      <c r="DA199" s="3" t="s">
        <v>801</v>
      </c>
      <c r="DB199" s="3">
        <v>3.42</v>
      </c>
      <c r="DC199" s="3" t="s">
        <v>801</v>
      </c>
      <c r="DD199" s="3" t="s">
        <v>801</v>
      </c>
      <c r="DE199" s="3" t="s">
        <v>801</v>
      </c>
      <c r="DF199" s="3" t="s">
        <v>801</v>
      </c>
      <c r="DG199" s="3" t="s">
        <v>801</v>
      </c>
      <c r="DH199" s="3" t="s">
        <v>801</v>
      </c>
      <c r="DI199" s="3" t="s">
        <v>801</v>
      </c>
      <c r="DJ199" s="3" t="s">
        <v>801</v>
      </c>
      <c r="DK199" s="3" t="s">
        <v>801</v>
      </c>
      <c r="DL199" s="3" t="s">
        <v>801</v>
      </c>
      <c r="DM199" s="3" t="s">
        <v>801</v>
      </c>
      <c r="DN199" s="3" t="s">
        <v>801</v>
      </c>
      <c r="DO199" s="3" t="s">
        <v>801</v>
      </c>
      <c r="DP199" s="3" t="s">
        <v>801</v>
      </c>
      <c r="DQ199" s="3" t="s">
        <v>801</v>
      </c>
      <c r="DR199" s="3" t="s">
        <v>801</v>
      </c>
      <c r="DS199" s="3" t="s">
        <v>801</v>
      </c>
      <c r="DT199" s="3">
        <v>2.4900000000000002</v>
      </c>
      <c r="DU199" s="3">
        <v>2.54</v>
      </c>
      <c r="DV199" s="3" t="s">
        <v>801</v>
      </c>
      <c r="DW199" s="3" t="s">
        <v>801</v>
      </c>
      <c r="DX199" s="3" t="s">
        <v>801</v>
      </c>
      <c r="DY199" s="3" t="s">
        <v>801</v>
      </c>
      <c r="DZ199" s="3" t="s">
        <v>801</v>
      </c>
      <c r="EA199" s="3" t="s">
        <v>801</v>
      </c>
      <c r="EB199" s="3" t="s">
        <v>801</v>
      </c>
      <c r="EC199" s="3" t="s">
        <v>801</v>
      </c>
      <c r="ED199" s="3" t="s">
        <v>801</v>
      </c>
      <c r="EE199" s="3">
        <v>2.73</v>
      </c>
      <c r="EF199" s="3">
        <v>1.04</v>
      </c>
      <c r="EG199" s="3" t="s">
        <v>801</v>
      </c>
      <c r="EH199" s="3">
        <v>1.86</v>
      </c>
      <c r="EI199" s="3">
        <v>2.86</v>
      </c>
      <c r="EJ199" s="3" t="s">
        <v>801</v>
      </c>
      <c r="EK199" s="3" t="s">
        <v>801</v>
      </c>
      <c r="EL199" s="3">
        <v>2.92</v>
      </c>
      <c r="EM199" s="3">
        <v>2.8</v>
      </c>
      <c r="EN199" s="3">
        <v>3.55</v>
      </c>
      <c r="EO199" s="3">
        <v>2.4500000000000002</v>
      </c>
      <c r="EP199" s="3">
        <v>2.56</v>
      </c>
      <c r="EQ199" s="3">
        <v>7.0000000000000007E-2</v>
      </c>
      <c r="ER199" s="3">
        <v>89.77</v>
      </c>
    </row>
    <row r="200" spans="1:148" x14ac:dyDescent="0.2">
      <c r="A200" s="33"/>
      <c r="B200" s="34"/>
      <c r="C200" s="35" t="s">
        <v>828</v>
      </c>
      <c r="D200" s="3" t="s">
        <v>846</v>
      </c>
      <c r="E200" s="3" t="s">
        <v>801</v>
      </c>
      <c r="F200" s="3" t="s">
        <v>801</v>
      </c>
      <c r="G200" s="3" t="s">
        <v>801</v>
      </c>
      <c r="H200" s="3">
        <v>5</v>
      </c>
      <c r="I200" s="3" t="s">
        <v>801</v>
      </c>
      <c r="J200" s="3" t="s">
        <v>801</v>
      </c>
      <c r="K200" s="3" t="s">
        <v>801</v>
      </c>
      <c r="L200" s="3" t="s">
        <v>801</v>
      </c>
      <c r="M200" s="3">
        <v>4</v>
      </c>
      <c r="N200" s="3" t="s">
        <v>801</v>
      </c>
      <c r="O200" s="3" t="s">
        <v>801</v>
      </c>
      <c r="P200" s="3">
        <v>5</v>
      </c>
      <c r="Q200" s="3">
        <v>8</v>
      </c>
      <c r="R200" s="3" t="s">
        <v>801</v>
      </c>
      <c r="S200" s="3" t="s">
        <v>801</v>
      </c>
      <c r="T200" s="3">
        <v>4</v>
      </c>
      <c r="U200" s="3" t="s">
        <v>801</v>
      </c>
      <c r="V200" s="3" t="s">
        <v>801</v>
      </c>
      <c r="W200" s="3" t="s">
        <v>801</v>
      </c>
      <c r="X200" s="3" t="s">
        <v>801</v>
      </c>
      <c r="Y200" s="3" t="s">
        <v>801</v>
      </c>
      <c r="Z200" s="3">
        <v>5</v>
      </c>
      <c r="AA200" s="3" t="s">
        <v>801</v>
      </c>
      <c r="AB200" s="3" t="s">
        <v>801</v>
      </c>
      <c r="AC200" s="3" t="s">
        <v>801</v>
      </c>
      <c r="AD200" s="3" t="s">
        <v>801</v>
      </c>
      <c r="AE200" s="3" t="s">
        <v>801</v>
      </c>
      <c r="AF200" s="3" t="s">
        <v>801</v>
      </c>
      <c r="AG200" s="3" t="s">
        <v>801</v>
      </c>
      <c r="AH200" s="3">
        <v>10</v>
      </c>
      <c r="AI200" s="3" t="s">
        <v>801</v>
      </c>
      <c r="AJ200" s="3" t="s">
        <v>801</v>
      </c>
      <c r="AK200" s="3" t="s">
        <v>801</v>
      </c>
      <c r="AL200" s="3" t="s">
        <v>801</v>
      </c>
      <c r="AM200" s="3">
        <v>4</v>
      </c>
      <c r="AN200" s="3" t="s">
        <v>801</v>
      </c>
      <c r="AO200" s="3" t="s">
        <v>801</v>
      </c>
      <c r="AP200" s="3" t="s">
        <v>801</v>
      </c>
      <c r="AQ200" s="3" t="s">
        <v>801</v>
      </c>
      <c r="AR200" s="3" t="s">
        <v>801</v>
      </c>
      <c r="AS200" s="3" t="s">
        <v>801</v>
      </c>
      <c r="AT200" s="3" t="s">
        <v>801</v>
      </c>
      <c r="AU200" s="3" t="s">
        <v>801</v>
      </c>
      <c r="AV200" s="3" t="s">
        <v>801</v>
      </c>
      <c r="AW200" s="3">
        <v>7</v>
      </c>
      <c r="AX200" s="3" t="s">
        <v>801</v>
      </c>
      <c r="AY200" s="3" t="s">
        <v>801</v>
      </c>
      <c r="AZ200" s="3" t="s">
        <v>801</v>
      </c>
      <c r="BA200" s="3">
        <v>2</v>
      </c>
      <c r="BB200" s="3">
        <v>6</v>
      </c>
      <c r="BC200" s="3" t="s">
        <v>801</v>
      </c>
      <c r="BD200" s="3" t="s">
        <v>801</v>
      </c>
      <c r="BE200" s="3" t="s">
        <v>801</v>
      </c>
      <c r="BF200" s="3" t="s">
        <v>801</v>
      </c>
      <c r="BG200" s="3" t="s">
        <v>801</v>
      </c>
      <c r="BH200" s="3" t="s">
        <v>801</v>
      </c>
      <c r="BI200" s="3" t="s">
        <v>801</v>
      </c>
      <c r="BJ200" s="3" t="s">
        <v>801</v>
      </c>
      <c r="BK200" s="3" t="s">
        <v>801</v>
      </c>
      <c r="BL200" s="3" t="s">
        <v>801</v>
      </c>
      <c r="BM200" s="3" t="s">
        <v>801</v>
      </c>
      <c r="BN200" s="3" t="s">
        <v>801</v>
      </c>
      <c r="BO200" s="3" t="s">
        <v>801</v>
      </c>
      <c r="BP200" s="3">
        <v>7</v>
      </c>
      <c r="BQ200" s="3" t="s">
        <v>801</v>
      </c>
      <c r="BR200" s="3" t="s">
        <v>801</v>
      </c>
      <c r="BS200" s="3" t="s">
        <v>801</v>
      </c>
      <c r="BT200" s="3">
        <v>4</v>
      </c>
      <c r="BU200" s="3" t="s">
        <v>801</v>
      </c>
      <c r="BV200" s="3" t="s">
        <v>801</v>
      </c>
      <c r="BW200" s="3">
        <v>5</v>
      </c>
      <c r="BX200" s="3" t="s">
        <v>801</v>
      </c>
      <c r="BY200" s="3">
        <v>4</v>
      </c>
      <c r="BZ200" s="3">
        <v>6</v>
      </c>
      <c r="CA200" s="3" t="s">
        <v>801</v>
      </c>
      <c r="CB200" s="3">
        <v>4</v>
      </c>
      <c r="CC200" s="3" t="s">
        <v>801</v>
      </c>
      <c r="CD200" s="3" t="s">
        <v>801</v>
      </c>
      <c r="CE200" s="3">
        <v>4</v>
      </c>
      <c r="CF200" s="3" t="s">
        <v>801</v>
      </c>
      <c r="CG200" s="3" t="s">
        <v>801</v>
      </c>
      <c r="CH200" s="3">
        <v>4</v>
      </c>
      <c r="CI200" s="3" t="s">
        <v>801</v>
      </c>
      <c r="CJ200" s="3" t="s">
        <v>801</v>
      </c>
      <c r="CK200" s="3" t="s">
        <v>801</v>
      </c>
      <c r="CL200" s="3" t="s">
        <v>801</v>
      </c>
      <c r="CM200" s="3">
        <v>8</v>
      </c>
      <c r="CN200" s="3">
        <v>1</v>
      </c>
      <c r="CO200" s="3" t="s">
        <v>801</v>
      </c>
      <c r="CP200" s="3" t="s">
        <v>801</v>
      </c>
      <c r="CQ200" s="3" t="s">
        <v>801</v>
      </c>
      <c r="CR200" s="3" t="s">
        <v>801</v>
      </c>
      <c r="CS200" s="3" t="s">
        <v>801</v>
      </c>
      <c r="CT200" s="3" t="s">
        <v>801</v>
      </c>
      <c r="CU200" s="3">
        <v>4</v>
      </c>
      <c r="CV200" s="3" t="s">
        <v>801</v>
      </c>
      <c r="CW200" s="3" t="s">
        <v>801</v>
      </c>
      <c r="CX200" s="3">
        <v>5</v>
      </c>
      <c r="CY200" s="3" t="s">
        <v>801</v>
      </c>
      <c r="CZ200" s="3" t="s">
        <v>801</v>
      </c>
      <c r="DA200" s="3">
        <v>7</v>
      </c>
      <c r="DB200" s="3" t="s">
        <v>801</v>
      </c>
      <c r="DC200" s="3" t="s">
        <v>801</v>
      </c>
      <c r="DD200" s="3" t="s">
        <v>801</v>
      </c>
      <c r="DE200" s="3" t="s">
        <v>801</v>
      </c>
      <c r="DF200" s="3" t="s">
        <v>801</v>
      </c>
      <c r="DG200" s="3" t="s">
        <v>801</v>
      </c>
      <c r="DH200" s="3">
        <v>7</v>
      </c>
      <c r="DI200" s="3" t="s">
        <v>801</v>
      </c>
      <c r="DJ200" s="3">
        <v>6</v>
      </c>
      <c r="DK200" s="3" t="s">
        <v>801</v>
      </c>
      <c r="DL200" s="3" t="s">
        <v>801</v>
      </c>
      <c r="DM200" s="3">
        <v>8</v>
      </c>
      <c r="DN200" s="3">
        <v>1</v>
      </c>
      <c r="DO200" s="3" t="s">
        <v>801</v>
      </c>
      <c r="DP200" s="3" t="s">
        <v>801</v>
      </c>
      <c r="DQ200" s="3">
        <v>2</v>
      </c>
      <c r="DR200" s="3" t="s">
        <v>801</v>
      </c>
      <c r="DS200" s="3" t="s">
        <v>801</v>
      </c>
      <c r="DT200" s="3" t="s">
        <v>801</v>
      </c>
      <c r="DU200" s="3" t="s">
        <v>801</v>
      </c>
      <c r="DV200" s="3" t="s">
        <v>801</v>
      </c>
      <c r="DW200" s="3" t="s">
        <v>801</v>
      </c>
      <c r="DX200" s="3">
        <v>5</v>
      </c>
      <c r="DY200" s="3">
        <v>1</v>
      </c>
      <c r="DZ200" s="3" t="s">
        <v>801</v>
      </c>
      <c r="EA200" s="3" t="s">
        <v>801</v>
      </c>
      <c r="EB200" s="3" t="s">
        <v>801</v>
      </c>
      <c r="EC200" s="3" t="s">
        <v>801</v>
      </c>
      <c r="ED200" s="3">
        <v>4</v>
      </c>
      <c r="EE200" s="3" t="s">
        <v>801</v>
      </c>
      <c r="EF200" s="3" t="s">
        <v>801</v>
      </c>
      <c r="EG200" s="3">
        <v>7</v>
      </c>
      <c r="EH200" s="3" t="s">
        <v>801</v>
      </c>
      <c r="EI200" s="3" t="s">
        <v>801</v>
      </c>
      <c r="EJ200" s="3" t="s">
        <v>801</v>
      </c>
      <c r="EK200" s="3">
        <v>4</v>
      </c>
      <c r="EL200" s="3" t="s">
        <v>801</v>
      </c>
      <c r="EM200" s="3" t="s">
        <v>801</v>
      </c>
      <c r="EN200" s="3" t="s">
        <v>801</v>
      </c>
      <c r="EO200" s="3" t="s">
        <v>801</v>
      </c>
      <c r="EP200" s="3" t="s">
        <v>801</v>
      </c>
      <c r="EQ200" s="3" t="s">
        <v>801</v>
      </c>
      <c r="ER200" s="3">
        <v>168</v>
      </c>
    </row>
    <row r="201" spans="1:148" x14ac:dyDescent="0.2">
      <c r="A201" s="33"/>
      <c r="B201" s="34"/>
      <c r="C201" s="35"/>
      <c r="D201" s="3" t="s">
        <v>841</v>
      </c>
      <c r="E201" s="3" t="s">
        <v>801</v>
      </c>
      <c r="F201" s="3" t="s">
        <v>801</v>
      </c>
      <c r="G201" s="3" t="s">
        <v>801</v>
      </c>
      <c r="H201" s="3">
        <v>0.49</v>
      </c>
      <c r="I201" s="3" t="s">
        <v>801</v>
      </c>
      <c r="J201" s="3" t="s">
        <v>801</v>
      </c>
      <c r="K201" s="3" t="s">
        <v>801</v>
      </c>
      <c r="L201" s="3" t="s">
        <v>801</v>
      </c>
      <c r="M201" s="3">
        <v>0.45</v>
      </c>
      <c r="N201" s="3" t="s">
        <v>801</v>
      </c>
      <c r="O201" s="3" t="s">
        <v>801</v>
      </c>
      <c r="P201" s="3">
        <v>1.28</v>
      </c>
      <c r="Q201" s="3">
        <v>0.41</v>
      </c>
      <c r="R201" s="3" t="s">
        <v>801</v>
      </c>
      <c r="S201" s="3" t="s">
        <v>801</v>
      </c>
      <c r="T201" s="3">
        <v>1.71</v>
      </c>
      <c r="U201" s="3" t="s">
        <v>801</v>
      </c>
      <c r="V201" s="3" t="s">
        <v>801</v>
      </c>
      <c r="W201" s="3" t="s">
        <v>801</v>
      </c>
      <c r="X201" s="3" t="s">
        <v>801</v>
      </c>
      <c r="Y201" s="3" t="s">
        <v>801</v>
      </c>
      <c r="Z201" s="3">
        <v>1.1200000000000001</v>
      </c>
      <c r="AA201" s="3" t="s">
        <v>801</v>
      </c>
      <c r="AB201" s="3" t="s">
        <v>801</v>
      </c>
      <c r="AC201" s="3" t="s">
        <v>801</v>
      </c>
      <c r="AD201" s="3" t="s">
        <v>801</v>
      </c>
      <c r="AE201" s="3" t="s">
        <v>801</v>
      </c>
      <c r="AF201" s="3" t="s">
        <v>801</v>
      </c>
      <c r="AG201" s="3" t="s">
        <v>801</v>
      </c>
      <c r="AH201" s="3">
        <v>0.54</v>
      </c>
      <c r="AI201" s="3" t="s">
        <v>801</v>
      </c>
      <c r="AJ201" s="3" t="s">
        <v>801</v>
      </c>
      <c r="AK201" s="3" t="s">
        <v>801</v>
      </c>
      <c r="AL201" s="3" t="s">
        <v>801</v>
      </c>
      <c r="AM201" s="3">
        <v>0.51</v>
      </c>
      <c r="AN201" s="3" t="s">
        <v>801</v>
      </c>
      <c r="AO201" s="3" t="s">
        <v>801</v>
      </c>
      <c r="AP201" s="3" t="s">
        <v>801</v>
      </c>
      <c r="AQ201" s="3" t="s">
        <v>801</v>
      </c>
      <c r="AR201" s="3" t="s">
        <v>801</v>
      </c>
      <c r="AS201" s="3" t="s">
        <v>801</v>
      </c>
      <c r="AT201" s="3" t="s">
        <v>801</v>
      </c>
      <c r="AU201" s="3" t="s">
        <v>801</v>
      </c>
      <c r="AV201" s="3" t="s">
        <v>801</v>
      </c>
      <c r="AW201" s="3">
        <v>0.68</v>
      </c>
      <c r="AX201" s="3" t="s">
        <v>801</v>
      </c>
      <c r="AY201" s="3" t="s">
        <v>801</v>
      </c>
      <c r="AZ201" s="3" t="s">
        <v>801</v>
      </c>
      <c r="BA201" s="3">
        <v>1.1200000000000001</v>
      </c>
      <c r="BB201" s="3">
        <v>0.09</v>
      </c>
      <c r="BC201" s="3" t="s">
        <v>801</v>
      </c>
      <c r="BD201" s="3" t="s">
        <v>801</v>
      </c>
      <c r="BE201" s="3" t="s">
        <v>801</v>
      </c>
      <c r="BF201" s="3" t="s">
        <v>801</v>
      </c>
      <c r="BG201" s="3" t="s">
        <v>801</v>
      </c>
      <c r="BH201" s="3" t="s">
        <v>801</v>
      </c>
      <c r="BI201" s="3" t="s">
        <v>801</v>
      </c>
      <c r="BJ201" s="3" t="s">
        <v>801</v>
      </c>
      <c r="BK201" s="3" t="s">
        <v>801</v>
      </c>
      <c r="BL201" s="3" t="s">
        <v>801</v>
      </c>
      <c r="BM201" s="3" t="s">
        <v>801</v>
      </c>
      <c r="BN201" s="3" t="s">
        <v>801</v>
      </c>
      <c r="BO201" s="3" t="s">
        <v>801</v>
      </c>
      <c r="BP201" s="3">
        <v>0.66</v>
      </c>
      <c r="BQ201" s="3" t="s">
        <v>801</v>
      </c>
      <c r="BR201" s="3" t="s">
        <v>801</v>
      </c>
      <c r="BS201" s="3" t="s">
        <v>801</v>
      </c>
      <c r="BT201" s="3">
        <v>0.54</v>
      </c>
      <c r="BU201" s="3" t="s">
        <v>801</v>
      </c>
      <c r="BV201" s="3" t="s">
        <v>801</v>
      </c>
      <c r="BW201" s="3">
        <v>0.71</v>
      </c>
      <c r="BX201" s="3" t="s">
        <v>801</v>
      </c>
      <c r="BY201" s="3">
        <v>1.69</v>
      </c>
      <c r="BZ201" s="3">
        <v>0.38</v>
      </c>
      <c r="CA201" s="3" t="s">
        <v>801</v>
      </c>
      <c r="CB201" s="3">
        <v>1.62</v>
      </c>
      <c r="CC201" s="3" t="s">
        <v>801</v>
      </c>
      <c r="CD201" s="3" t="s">
        <v>801</v>
      </c>
      <c r="CE201" s="3">
        <v>1.61</v>
      </c>
      <c r="CF201" s="3" t="s">
        <v>801</v>
      </c>
      <c r="CG201" s="3" t="s">
        <v>801</v>
      </c>
      <c r="CH201" s="3">
        <v>1.88</v>
      </c>
      <c r="CI201" s="3" t="s">
        <v>801</v>
      </c>
      <c r="CJ201" s="3" t="s">
        <v>801</v>
      </c>
      <c r="CK201" s="3" t="s">
        <v>801</v>
      </c>
      <c r="CL201" s="3" t="s">
        <v>801</v>
      </c>
      <c r="CM201" s="3">
        <v>0.6</v>
      </c>
      <c r="CN201" s="3">
        <v>1.98</v>
      </c>
      <c r="CO201" s="3" t="s">
        <v>801</v>
      </c>
      <c r="CP201" s="3" t="s">
        <v>801</v>
      </c>
      <c r="CQ201" s="3" t="s">
        <v>801</v>
      </c>
      <c r="CR201" s="3" t="s">
        <v>801</v>
      </c>
      <c r="CS201" s="3" t="s">
        <v>801</v>
      </c>
      <c r="CT201" s="3" t="s">
        <v>801</v>
      </c>
      <c r="CU201" s="3">
        <v>0.82</v>
      </c>
      <c r="CV201" s="3" t="s">
        <v>801</v>
      </c>
      <c r="CW201" s="3" t="s">
        <v>801</v>
      </c>
      <c r="CX201" s="3">
        <v>0.49</v>
      </c>
      <c r="CY201" s="3" t="s">
        <v>801</v>
      </c>
      <c r="CZ201" s="3" t="s">
        <v>801</v>
      </c>
      <c r="DA201" s="3">
        <v>0.84</v>
      </c>
      <c r="DB201" s="3" t="s">
        <v>801</v>
      </c>
      <c r="DC201" s="3" t="s">
        <v>801</v>
      </c>
      <c r="DD201" s="3" t="s">
        <v>801</v>
      </c>
      <c r="DE201" s="3" t="s">
        <v>801</v>
      </c>
      <c r="DF201" s="3" t="s">
        <v>801</v>
      </c>
      <c r="DG201" s="3" t="s">
        <v>801</v>
      </c>
      <c r="DH201" s="3">
        <v>0.88</v>
      </c>
      <c r="DI201" s="3" t="s">
        <v>801</v>
      </c>
      <c r="DJ201" s="3">
        <v>0.59</v>
      </c>
      <c r="DK201" s="3" t="s">
        <v>801</v>
      </c>
      <c r="DL201" s="3" t="s">
        <v>801</v>
      </c>
      <c r="DM201" s="3">
        <v>0.5</v>
      </c>
      <c r="DN201" s="3">
        <v>1.4</v>
      </c>
      <c r="DO201" s="3" t="s">
        <v>801</v>
      </c>
      <c r="DP201" s="3" t="s">
        <v>801</v>
      </c>
      <c r="DQ201" s="3">
        <v>1.1000000000000001</v>
      </c>
      <c r="DR201" s="3" t="s">
        <v>801</v>
      </c>
      <c r="DS201" s="3" t="s">
        <v>801</v>
      </c>
      <c r="DT201" s="3" t="s">
        <v>801</v>
      </c>
      <c r="DU201" s="3" t="s">
        <v>801</v>
      </c>
      <c r="DV201" s="3" t="s">
        <v>801</v>
      </c>
      <c r="DW201" s="3" t="s">
        <v>801</v>
      </c>
      <c r="DX201" s="3">
        <v>1.24</v>
      </c>
      <c r="DY201" s="3">
        <v>1.61</v>
      </c>
      <c r="DZ201" s="3" t="s">
        <v>801</v>
      </c>
      <c r="EA201" s="3" t="s">
        <v>801</v>
      </c>
      <c r="EB201" s="3" t="s">
        <v>801</v>
      </c>
      <c r="EC201" s="3" t="s">
        <v>801</v>
      </c>
      <c r="ED201" s="3">
        <v>1.33</v>
      </c>
      <c r="EE201" s="3" t="s">
        <v>801</v>
      </c>
      <c r="EF201" s="3" t="s">
        <v>801</v>
      </c>
      <c r="EG201" s="3">
        <v>0.7</v>
      </c>
      <c r="EH201" s="3" t="s">
        <v>801</v>
      </c>
      <c r="EI201" s="3" t="s">
        <v>801</v>
      </c>
      <c r="EJ201" s="3" t="s">
        <v>801</v>
      </c>
      <c r="EK201" s="3">
        <v>1.08</v>
      </c>
      <c r="EL201" s="3" t="s">
        <v>801</v>
      </c>
      <c r="EM201" s="3" t="s">
        <v>801</v>
      </c>
      <c r="EN201" s="3" t="s">
        <v>801</v>
      </c>
      <c r="EO201" s="3" t="s">
        <v>801</v>
      </c>
      <c r="EP201" s="3" t="s">
        <v>801</v>
      </c>
      <c r="EQ201" s="3" t="s">
        <v>801</v>
      </c>
      <c r="ER201" s="3">
        <v>0.83</v>
      </c>
    </row>
    <row r="202" spans="1:148" x14ac:dyDescent="0.2">
      <c r="A202" s="33"/>
      <c r="B202" s="34"/>
      <c r="C202" s="35"/>
      <c r="D202" s="3" t="s">
        <v>847</v>
      </c>
      <c r="E202" s="3" t="s">
        <v>801</v>
      </c>
      <c r="F202" s="3" t="s">
        <v>801</v>
      </c>
      <c r="G202" s="3" t="s">
        <v>801</v>
      </c>
      <c r="H202" s="3">
        <v>2.46</v>
      </c>
      <c r="I202" s="3" t="s">
        <v>801</v>
      </c>
      <c r="J202" s="3" t="s">
        <v>801</v>
      </c>
      <c r="K202" s="3" t="s">
        <v>801</v>
      </c>
      <c r="L202" s="3" t="s">
        <v>801</v>
      </c>
      <c r="M202" s="3">
        <v>1.8</v>
      </c>
      <c r="N202" s="3" t="s">
        <v>801</v>
      </c>
      <c r="O202" s="3" t="s">
        <v>801</v>
      </c>
      <c r="P202" s="3">
        <v>6.42</v>
      </c>
      <c r="Q202" s="3">
        <v>3.3</v>
      </c>
      <c r="R202" s="3" t="s">
        <v>801</v>
      </c>
      <c r="S202" s="3" t="s">
        <v>801</v>
      </c>
      <c r="T202" s="3">
        <v>6.85</v>
      </c>
      <c r="U202" s="3" t="s">
        <v>801</v>
      </c>
      <c r="V202" s="3" t="s">
        <v>801</v>
      </c>
      <c r="W202" s="3" t="s">
        <v>801</v>
      </c>
      <c r="X202" s="3" t="s">
        <v>801</v>
      </c>
      <c r="Y202" s="3" t="s">
        <v>801</v>
      </c>
      <c r="Z202" s="3">
        <v>5.62</v>
      </c>
      <c r="AA202" s="3" t="s">
        <v>801</v>
      </c>
      <c r="AB202" s="3" t="s">
        <v>801</v>
      </c>
      <c r="AC202" s="3" t="s">
        <v>801</v>
      </c>
      <c r="AD202" s="3" t="s">
        <v>801</v>
      </c>
      <c r="AE202" s="3" t="s">
        <v>801</v>
      </c>
      <c r="AF202" s="3" t="s">
        <v>801</v>
      </c>
      <c r="AG202" s="3" t="s">
        <v>801</v>
      </c>
      <c r="AH202" s="3">
        <v>5.4</v>
      </c>
      <c r="AI202" s="3" t="s">
        <v>801</v>
      </c>
      <c r="AJ202" s="3" t="s">
        <v>801</v>
      </c>
      <c r="AK202" s="3" t="s">
        <v>801</v>
      </c>
      <c r="AL202" s="3" t="s">
        <v>801</v>
      </c>
      <c r="AM202" s="3">
        <v>2.0499999999999998</v>
      </c>
      <c r="AN202" s="3" t="s">
        <v>801</v>
      </c>
      <c r="AO202" s="3" t="s">
        <v>801</v>
      </c>
      <c r="AP202" s="3" t="s">
        <v>801</v>
      </c>
      <c r="AQ202" s="3" t="s">
        <v>801</v>
      </c>
      <c r="AR202" s="3" t="s">
        <v>801</v>
      </c>
      <c r="AS202" s="3" t="s">
        <v>801</v>
      </c>
      <c r="AT202" s="3" t="s">
        <v>801</v>
      </c>
      <c r="AU202" s="3" t="s">
        <v>801</v>
      </c>
      <c r="AV202" s="3" t="s">
        <v>801</v>
      </c>
      <c r="AW202" s="3">
        <v>4.7699999999999996</v>
      </c>
      <c r="AX202" s="3" t="s">
        <v>801</v>
      </c>
      <c r="AY202" s="3" t="s">
        <v>801</v>
      </c>
      <c r="AZ202" s="3" t="s">
        <v>801</v>
      </c>
      <c r="BA202" s="3">
        <v>2.23</v>
      </c>
      <c r="BB202" s="3">
        <v>0.51</v>
      </c>
      <c r="BC202" s="3" t="s">
        <v>801</v>
      </c>
      <c r="BD202" s="3" t="s">
        <v>801</v>
      </c>
      <c r="BE202" s="3" t="s">
        <v>801</v>
      </c>
      <c r="BF202" s="3" t="s">
        <v>801</v>
      </c>
      <c r="BG202" s="3" t="s">
        <v>801</v>
      </c>
      <c r="BH202" s="3" t="s">
        <v>801</v>
      </c>
      <c r="BI202" s="3" t="s">
        <v>801</v>
      </c>
      <c r="BJ202" s="3" t="s">
        <v>801</v>
      </c>
      <c r="BK202" s="3" t="s">
        <v>801</v>
      </c>
      <c r="BL202" s="3" t="s">
        <v>801</v>
      </c>
      <c r="BM202" s="3" t="s">
        <v>801</v>
      </c>
      <c r="BN202" s="3" t="s">
        <v>801</v>
      </c>
      <c r="BO202" s="3" t="s">
        <v>801</v>
      </c>
      <c r="BP202" s="3">
        <v>4.5999999999999996</v>
      </c>
      <c r="BQ202" s="3" t="s">
        <v>801</v>
      </c>
      <c r="BR202" s="3" t="s">
        <v>801</v>
      </c>
      <c r="BS202" s="3" t="s">
        <v>801</v>
      </c>
      <c r="BT202" s="3">
        <v>2.15</v>
      </c>
      <c r="BU202" s="3" t="s">
        <v>801</v>
      </c>
      <c r="BV202" s="3" t="s">
        <v>801</v>
      </c>
      <c r="BW202" s="3">
        <v>3.57</v>
      </c>
      <c r="BX202" s="3" t="s">
        <v>801</v>
      </c>
      <c r="BY202" s="3">
        <v>6.78</v>
      </c>
      <c r="BZ202" s="3">
        <v>2.2799999999999998</v>
      </c>
      <c r="CA202" s="3" t="s">
        <v>801</v>
      </c>
      <c r="CB202" s="3">
        <v>6.49</v>
      </c>
      <c r="CC202" s="3" t="s">
        <v>801</v>
      </c>
      <c r="CD202" s="3" t="s">
        <v>801</v>
      </c>
      <c r="CE202" s="3">
        <v>6.45</v>
      </c>
      <c r="CF202" s="3" t="s">
        <v>801</v>
      </c>
      <c r="CG202" s="3" t="s">
        <v>801</v>
      </c>
      <c r="CH202" s="3">
        <v>7.53</v>
      </c>
      <c r="CI202" s="3" t="s">
        <v>801</v>
      </c>
      <c r="CJ202" s="3" t="s">
        <v>801</v>
      </c>
      <c r="CK202" s="3" t="s">
        <v>801</v>
      </c>
      <c r="CL202" s="3" t="s">
        <v>801</v>
      </c>
      <c r="CM202" s="3">
        <v>4.78</v>
      </c>
      <c r="CN202" s="3">
        <v>1.98</v>
      </c>
      <c r="CO202" s="3" t="s">
        <v>801</v>
      </c>
      <c r="CP202" s="3" t="s">
        <v>801</v>
      </c>
      <c r="CQ202" s="3" t="s">
        <v>801</v>
      </c>
      <c r="CR202" s="3" t="s">
        <v>801</v>
      </c>
      <c r="CS202" s="3" t="s">
        <v>801</v>
      </c>
      <c r="CT202" s="3" t="s">
        <v>801</v>
      </c>
      <c r="CU202" s="3">
        <v>3.28</v>
      </c>
      <c r="CV202" s="3" t="s">
        <v>801</v>
      </c>
      <c r="CW202" s="3" t="s">
        <v>801</v>
      </c>
      <c r="CX202" s="3">
        <v>2.46</v>
      </c>
      <c r="CY202" s="3" t="s">
        <v>801</v>
      </c>
      <c r="CZ202" s="3" t="s">
        <v>801</v>
      </c>
      <c r="DA202" s="3">
        <v>5.89</v>
      </c>
      <c r="DB202" s="3" t="s">
        <v>801</v>
      </c>
      <c r="DC202" s="3" t="s">
        <v>801</v>
      </c>
      <c r="DD202" s="3" t="s">
        <v>801</v>
      </c>
      <c r="DE202" s="3" t="s">
        <v>801</v>
      </c>
      <c r="DF202" s="3" t="s">
        <v>801</v>
      </c>
      <c r="DG202" s="3" t="s">
        <v>801</v>
      </c>
      <c r="DH202" s="3">
        <v>6.17</v>
      </c>
      <c r="DI202" s="3" t="s">
        <v>801</v>
      </c>
      <c r="DJ202" s="3">
        <v>3.52</v>
      </c>
      <c r="DK202" s="3" t="s">
        <v>801</v>
      </c>
      <c r="DL202" s="3" t="s">
        <v>801</v>
      </c>
      <c r="DM202" s="3">
        <v>4</v>
      </c>
      <c r="DN202" s="3">
        <v>1.4</v>
      </c>
      <c r="DO202" s="3" t="s">
        <v>801</v>
      </c>
      <c r="DP202" s="3" t="s">
        <v>801</v>
      </c>
      <c r="DQ202" s="3">
        <v>2.21</v>
      </c>
      <c r="DR202" s="3" t="s">
        <v>801</v>
      </c>
      <c r="DS202" s="3" t="s">
        <v>801</v>
      </c>
      <c r="DT202" s="3" t="s">
        <v>801</v>
      </c>
      <c r="DU202" s="3" t="s">
        <v>801</v>
      </c>
      <c r="DV202" s="3" t="s">
        <v>801</v>
      </c>
      <c r="DW202" s="3" t="s">
        <v>801</v>
      </c>
      <c r="DX202" s="3">
        <v>6.18</v>
      </c>
      <c r="DY202" s="3">
        <v>1.61</v>
      </c>
      <c r="DZ202" s="3" t="s">
        <v>801</v>
      </c>
      <c r="EA202" s="3" t="s">
        <v>801</v>
      </c>
      <c r="EB202" s="3" t="s">
        <v>801</v>
      </c>
      <c r="EC202" s="3" t="s">
        <v>801</v>
      </c>
      <c r="ED202" s="3">
        <v>5.32</v>
      </c>
      <c r="EE202" s="3" t="s">
        <v>801</v>
      </c>
      <c r="EF202" s="3" t="s">
        <v>801</v>
      </c>
      <c r="EG202" s="3">
        <v>4.91</v>
      </c>
      <c r="EH202" s="3" t="s">
        <v>801</v>
      </c>
      <c r="EI202" s="3" t="s">
        <v>801</v>
      </c>
      <c r="EJ202" s="3" t="s">
        <v>801</v>
      </c>
      <c r="EK202" s="3">
        <v>4.3099999999999996</v>
      </c>
      <c r="EL202" s="3" t="s">
        <v>801</v>
      </c>
      <c r="EM202" s="3" t="s">
        <v>801</v>
      </c>
      <c r="EN202" s="3" t="s">
        <v>801</v>
      </c>
      <c r="EO202" s="3" t="s">
        <v>801</v>
      </c>
      <c r="EP202" s="3" t="s">
        <v>801</v>
      </c>
      <c r="EQ202" s="3" t="s">
        <v>801</v>
      </c>
      <c r="ER202" s="3">
        <v>139.27000000000001</v>
      </c>
    </row>
    <row r="203" spans="1:148" x14ac:dyDescent="0.2">
      <c r="A203" s="33"/>
      <c r="B203" s="34"/>
      <c r="C203" s="35" t="s">
        <v>829</v>
      </c>
      <c r="D203" s="3" t="s">
        <v>846</v>
      </c>
      <c r="E203" s="3" t="s">
        <v>801</v>
      </c>
      <c r="F203" s="3" t="s">
        <v>801</v>
      </c>
      <c r="G203" s="3" t="s">
        <v>801</v>
      </c>
      <c r="H203" s="3">
        <v>8</v>
      </c>
      <c r="I203" s="3" t="s">
        <v>801</v>
      </c>
      <c r="J203" s="3" t="s">
        <v>801</v>
      </c>
      <c r="K203" s="3" t="s">
        <v>801</v>
      </c>
      <c r="L203" s="3" t="s">
        <v>801</v>
      </c>
      <c r="M203" s="3">
        <v>10</v>
      </c>
      <c r="N203" s="3" t="s">
        <v>801</v>
      </c>
      <c r="O203" s="3" t="s">
        <v>801</v>
      </c>
      <c r="P203" s="3">
        <v>6</v>
      </c>
      <c r="Q203" s="3">
        <v>10</v>
      </c>
      <c r="R203" s="3" t="s">
        <v>801</v>
      </c>
      <c r="S203" s="3" t="s">
        <v>801</v>
      </c>
      <c r="T203" s="3">
        <v>4</v>
      </c>
      <c r="U203" s="3" t="s">
        <v>801</v>
      </c>
      <c r="V203" s="3" t="s">
        <v>801</v>
      </c>
      <c r="W203" s="3" t="s">
        <v>801</v>
      </c>
      <c r="X203" s="3" t="s">
        <v>801</v>
      </c>
      <c r="Y203" s="3" t="s">
        <v>801</v>
      </c>
      <c r="Z203" s="3">
        <v>7</v>
      </c>
      <c r="AA203" s="3" t="s">
        <v>801</v>
      </c>
      <c r="AB203" s="3" t="s">
        <v>801</v>
      </c>
      <c r="AC203" s="3" t="s">
        <v>801</v>
      </c>
      <c r="AD203" s="3" t="s">
        <v>801</v>
      </c>
      <c r="AE203" s="3" t="s">
        <v>801</v>
      </c>
      <c r="AF203" s="3" t="s">
        <v>801</v>
      </c>
      <c r="AG203" s="3" t="s">
        <v>801</v>
      </c>
      <c r="AH203" s="3">
        <v>3</v>
      </c>
      <c r="AI203" s="3" t="s">
        <v>801</v>
      </c>
      <c r="AJ203" s="3" t="s">
        <v>801</v>
      </c>
      <c r="AK203" s="3" t="s">
        <v>801</v>
      </c>
      <c r="AL203" s="3" t="s">
        <v>801</v>
      </c>
      <c r="AM203" s="3">
        <v>16</v>
      </c>
      <c r="AN203" s="3" t="s">
        <v>801</v>
      </c>
      <c r="AO203" s="3" t="s">
        <v>801</v>
      </c>
      <c r="AP203" s="3" t="s">
        <v>801</v>
      </c>
      <c r="AQ203" s="3" t="s">
        <v>801</v>
      </c>
      <c r="AR203" s="3" t="s">
        <v>801</v>
      </c>
      <c r="AS203" s="3" t="s">
        <v>801</v>
      </c>
      <c r="AT203" s="3" t="s">
        <v>801</v>
      </c>
      <c r="AU203" s="3" t="s">
        <v>801</v>
      </c>
      <c r="AV203" s="3" t="s">
        <v>801</v>
      </c>
      <c r="AW203" s="3">
        <v>3</v>
      </c>
      <c r="AX203" s="3" t="s">
        <v>801</v>
      </c>
      <c r="AY203" s="3" t="s">
        <v>801</v>
      </c>
      <c r="AZ203" s="3" t="s">
        <v>801</v>
      </c>
      <c r="BA203" s="3">
        <v>8</v>
      </c>
      <c r="BB203" s="3">
        <v>3</v>
      </c>
      <c r="BC203" s="3" t="s">
        <v>801</v>
      </c>
      <c r="BD203" s="3" t="s">
        <v>801</v>
      </c>
      <c r="BE203" s="3" t="s">
        <v>801</v>
      </c>
      <c r="BF203" s="3" t="s">
        <v>801</v>
      </c>
      <c r="BG203" s="3" t="s">
        <v>801</v>
      </c>
      <c r="BH203" s="3" t="s">
        <v>801</v>
      </c>
      <c r="BI203" s="3" t="s">
        <v>801</v>
      </c>
      <c r="BJ203" s="3" t="s">
        <v>801</v>
      </c>
      <c r="BK203" s="3" t="s">
        <v>801</v>
      </c>
      <c r="BL203" s="3" t="s">
        <v>801</v>
      </c>
      <c r="BM203" s="3" t="s">
        <v>801</v>
      </c>
      <c r="BN203" s="3" t="s">
        <v>801</v>
      </c>
      <c r="BO203" s="3" t="s">
        <v>801</v>
      </c>
      <c r="BP203" s="3">
        <v>5</v>
      </c>
      <c r="BQ203" s="3" t="s">
        <v>801</v>
      </c>
      <c r="BR203" s="3" t="s">
        <v>801</v>
      </c>
      <c r="BS203" s="3" t="s">
        <v>801</v>
      </c>
      <c r="BT203" s="3">
        <v>8</v>
      </c>
      <c r="BU203" s="3" t="s">
        <v>801</v>
      </c>
      <c r="BV203" s="3" t="s">
        <v>801</v>
      </c>
      <c r="BW203" s="3">
        <v>5</v>
      </c>
      <c r="BX203" s="3" t="s">
        <v>801</v>
      </c>
      <c r="BY203" s="3">
        <v>7</v>
      </c>
      <c r="BZ203" s="3">
        <v>7</v>
      </c>
      <c r="CA203" s="3" t="s">
        <v>801</v>
      </c>
      <c r="CB203" s="3">
        <v>8</v>
      </c>
      <c r="CC203" s="3" t="s">
        <v>801</v>
      </c>
      <c r="CD203" s="3" t="s">
        <v>801</v>
      </c>
      <c r="CE203" s="3">
        <v>4</v>
      </c>
      <c r="CF203" s="3" t="s">
        <v>801</v>
      </c>
      <c r="CG203" s="3" t="s">
        <v>801</v>
      </c>
      <c r="CH203" s="3">
        <v>5</v>
      </c>
      <c r="CI203" s="3" t="s">
        <v>801</v>
      </c>
      <c r="CJ203" s="3" t="s">
        <v>801</v>
      </c>
      <c r="CK203" s="3" t="s">
        <v>801</v>
      </c>
      <c r="CL203" s="3" t="s">
        <v>801</v>
      </c>
      <c r="CM203" s="3">
        <v>8</v>
      </c>
      <c r="CN203" s="3" t="s">
        <v>801</v>
      </c>
      <c r="CO203" s="3" t="s">
        <v>801</v>
      </c>
      <c r="CP203" s="3" t="s">
        <v>801</v>
      </c>
      <c r="CQ203" s="3" t="s">
        <v>801</v>
      </c>
      <c r="CR203" s="3" t="s">
        <v>801</v>
      </c>
      <c r="CS203" s="3" t="s">
        <v>801</v>
      </c>
      <c r="CT203" s="3" t="s">
        <v>801</v>
      </c>
      <c r="CU203" s="3">
        <v>8</v>
      </c>
      <c r="CV203" s="3" t="s">
        <v>801</v>
      </c>
      <c r="CW203" s="3" t="s">
        <v>801</v>
      </c>
      <c r="CX203" s="3">
        <v>5</v>
      </c>
      <c r="CY203" s="3" t="s">
        <v>801</v>
      </c>
      <c r="CZ203" s="3" t="s">
        <v>801</v>
      </c>
      <c r="DA203" s="3">
        <v>6</v>
      </c>
      <c r="DB203" s="3" t="s">
        <v>801</v>
      </c>
      <c r="DC203" s="3" t="s">
        <v>801</v>
      </c>
      <c r="DD203" s="3" t="s">
        <v>801</v>
      </c>
      <c r="DE203" s="3" t="s">
        <v>801</v>
      </c>
      <c r="DF203" s="3" t="s">
        <v>801</v>
      </c>
      <c r="DG203" s="3" t="s">
        <v>801</v>
      </c>
      <c r="DH203" s="3">
        <v>6</v>
      </c>
      <c r="DI203" s="3" t="s">
        <v>801</v>
      </c>
      <c r="DJ203" s="3">
        <v>4</v>
      </c>
      <c r="DK203" s="3" t="s">
        <v>801</v>
      </c>
      <c r="DL203" s="3" t="s">
        <v>801</v>
      </c>
      <c r="DM203" s="3">
        <v>6</v>
      </c>
      <c r="DN203" s="3">
        <v>6</v>
      </c>
      <c r="DO203" s="3" t="s">
        <v>801</v>
      </c>
      <c r="DP203" s="3" t="s">
        <v>801</v>
      </c>
      <c r="DQ203" s="3">
        <v>5</v>
      </c>
      <c r="DR203" s="3" t="s">
        <v>801</v>
      </c>
      <c r="DS203" s="3" t="s">
        <v>801</v>
      </c>
      <c r="DT203" s="3" t="s">
        <v>801</v>
      </c>
      <c r="DU203" s="3" t="s">
        <v>801</v>
      </c>
      <c r="DV203" s="3">
        <v>6</v>
      </c>
      <c r="DW203" s="3" t="s">
        <v>801</v>
      </c>
      <c r="DX203" s="3">
        <v>10</v>
      </c>
      <c r="DY203" s="3">
        <v>5</v>
      </c>
      <c r="DZ203" s="3">
        <v>2</v>
      </c>
      <c r="EA203" s="3" t="s">
        <v>801</v>
      </c>
      <c r="EB203" s="3" t="s">
        <v>801</v>
      </c>
      <c r="EC203" s="3" t="s">
        <v>801</v>
      </c>
      <c r="ED203" s="3">
        <v>8</v>
      </c>
      <c r="EE203" s="3" t="s">
        <v>801</v>
      </c>
      <c r="EF203" s="3" t="s">
        <v>801</v>
      </c>
      <c r="EG203" s="3">
        <v>5</v>
      </c>
      <c r="EH203" s="3" t="s">
        <v>801</v>
      </c>
      <c r="EI203" s="3" t="s">
        <v>801</v>
      </c>
      <c r="EJ203" s="3" t="s">
        <v>801</v>
      </c>
      <c r="EK203" s="3">
        <v>4</v>
      </c>
      <c r="EL203" s="3" t="s">
        <v>801</v>
      </c>
      <c r="EM203" s="3" t="s">
        <v>801</v>
      </c>
      <c r="EN203" s="3" t="s">
        <v>801</v>
      </c>
      <c r="EO203" s="3" t="s">
        <v>801</v>
      </c>
      <c r="EP203" s="3" t="s">
        <v>801</v>
      </c>
      <c r="EQ203" s="3" t="s">
        <v>801</v>
      </c>
      <c r="ER203" s="3">
        <v>221</v>
      </c>
    </row>
    <row r="204" spans="1:148" x14ac:dyDescent="0.2">
      <c r="A204" s="33"/>
      <c r="B204" s="34"/>
      <c r="C204" s="35"/>
      <c r="D204" s="3" t="s">
        <v>841</v>
      </c>
      <c r="E204" s="3" t="s">
        <v>801</v>
      </c>
      <c r="F204" s="3" t="s">
        <v>801</v>
      </c>
      <c r="G204" s="3" t="s">
        <v>801</v>
      </c>
      <c r="H204" s="3">
        <v>0.33</v>
      </c>
      <c r="I204" s="3" t="s">
        <v>801</v>
      </c>
      <c r="J204" s="3" t="s">
        <v>801</v>
      </c>
      <c r="K204" s="3" t="s">
        <v>801</v>
      </c>
      <c r="L204" s="3" t="s">
        <v>801</v>
      </c>
      <c r="M204" s="3">
        <v>0.4</v>
      </c>
      <c r="N204" s="3" t="s">
        <v>801</v>
      </c>
      <c r="O204" s="3" t="s">
        <v>801</v>
      </c>
      <c r="P204" s="3">
        <v>0.73</v>
      </c>
      <c r="Q204" s="3">
        <v>0.46</v>
      </c>
      <c r="R204" s="3" t="s">
        <v>801</v>
      </c>
      <c r="S204" s="3" t="s">
        <v>801</v>
      </c>
      <c r="T204" s="3">
        <v>1.1299999999999999</v>
      </c>
      <c r="U204" s="3" t="s">
        <v>801</v>
      </c>
      <c r="V204" s="3" t="s">
        <v>801</v>
      </c>
      <c r="W204" s="3" t="s">
        <v>801</v>
      </c>
      <c r="X204" s="3" t="s">
        <v>801</v>
      </c>
      <c r="Y204" s="3" t="s">
        <v>801</v>
      </c>
      <c r="Z204" s="3">
        <v>0.7</v>
      </c>
      <c r="AA204" s="3" t="s">
        <v>801</v>
      </c>
      <c r="AB204" s="3" t="s">
        <v>801</v>
      </c>
      <c r="AC204" s="3" t="s">
        <v>801</v>
      </c>
      <c r="AD204" s="3" t="s">
        <v>801</v>
      </c>
      <c r="AE204" s="3" t="s">
        <v>801</v>
      </c>
      <c r="AF204" s="3" t="s">
        <v>801</v>
      </c>
      <c r="AG204" s="3" t="s">
        <v>801</v>
      </c>
      <c r="AH204" s="3">
        <v>1.59</v>
      </c>
      <c r="AI204" s="3" t="s">
        <v>801</v>
      </c>
      <c r="AJ204" s="3" t="s">
        <v>801</v>
      </c>
      <c r="AK204" s="3" t="s">
        <v>801</v>
      </c>
      <c r="AL204" s="3" t="s">
        <v>801</v>
      </c>
      <c r="AM204" s="3">
        <v>0.12</v>
      </c>
      <c r="AN204" s="3" t="s">
        <v>801</v>
      </c>
      <c r="AO204" s="3" t="s">
        <v>801</v>
      </c>
      <c r="AP204" s="3" t="s">
        <v>801</v>
      </c>
      <c r="AQ204" s="3" t="s">
        <v>801</v>
      </c>
      <c r="AR204" s="3" t="s">
        <v>801</v>
      </c>
      <c r="AS204" s="3" t="s">
        <v>801</v>
      </c>
      <c r="AT204" s="3" t="s">
        <v>801</v>
      </c>
      <c r="AU204" s="3" t="s">
        <v>801</v>
      </c>
      <c r="AV204" s="3" t="s">
        <v>801</v>
      </c>
      <c r="AW204" s="3">
        <v>1.1000000000000001</v>
      </c>
      <c r="AX204" s="3" t="s">
        <v>801</v>
      </c>
      <c r="AY204" s="3" t="s">
        <v>801</v>
      </c>
      <c r="AZ204" s="3" t="s">
        <v>801</v>
      </c>
      <c r="BA204" s="3">
        <v>0.34</v>
      </c>
      <c r="BB204" s="3">
        <v>0.09</v>
      </c>
      <c r="BC204" s="3" t="s">
        <v>801</v>
      </c>
      <c r="BD204" s="3" t="s">
        <v>801</v>
      </c>
      <c r="BE204" s="3" t="s">
        <v>801</v>
      </c>
      <c r="BF204" s="3" t="s">
        <v>801</v>
      </c>
      <c r="BG204" s="3" t="s">
        <v>801</v>
      </c>
      <c r="BH204" s="3" t="s">
        <v>801</v>
      </c>
      <c r="BI204" s="3" t="s">
        <v>801</v>
      </c>
      <c r="BJ204" s="3" t="s">
        <v>801</v>
      </c>
      <c r="BK204" s="3" t="s">
        <v>801</v>
      </c>
      <c r="BL204" s="3" t="s">
        <v>801</v>
      </c>
      <c r="BM204" s="3" t="s">
        <v>801</v>
      </c>
      <c r="BN204" s="3" t="s">
        <v>801</v>
      </c>
      <c r="BO204" s="3" t="s">
        <v>801</v>
      </c>
      <c r="BP204" s="3">
        <v>0.89</v>
      </c>
      <c r="BQ204" s="3" t="s">
        <v>801</v>
      </c>
      <c r="BR204" s="3" t="s">
        <v>801</v>
      </c>
      <c r="BS204" s="3" t="s">
        <v>801</v>
      </c>
      <c r="BT204" s="3">
        <v>0.18</v>
      </c>
      <c r="BU204" s="3" t="s">
        <v>801</v>
      </c>
      <c r="BV204" s="3" t="s">
        <v>801</v>
      </c>
      <c r="BW204" s="3">
        <v>0.16</v>
      </c>
      <c r="BX204" s="3" t="s">
        <v>801</v>
      </c>
      <c r="BY204" s="3">
        <v>0.7</v>
      </c>
      <c r="BZ204" s="3">
        <v>0.27</v>
      </c>
      <c r="CA204" s="3" t="s">
        <v>801</v>
      </c>
      <c r="CB204" s="3">
        <v>0.6</v>
      </c>
      <c r="CC204" s="3" t="s">
        <v>801</v>
      </c>
      <c r="CD204" s="3" t="s">
        <v>801</v>
      </c>
      <c r="CE204" s="3">
        <v>1.1299999999999999</v>
      </c>
      <c r="CF204" s="3" t="s">
        <v>801</v>
      </c>
      <c r="CG204" s="3" t="s">
        <v>801</v>
      </c>
      <c r="CH204" s="3">
        <v>0.74</v>
      </c>
      <c r="CI204" s="3" t="s">
        <v>801</v>
      </c>
      <c r="CJ204" s="3" t="s">
        <v>801</v>
      </c>
      <c r="CK204" s="3" t="s">
        <v>801</v>
      </c>
      <c r="CL204" s="3" t="s">
        <v>801</v>
      </c>
      <c r="CM204" s="3">
        <v>0.68</v>
      </c>
      <c r="CN204" s="3" t="s">
        <v>801</v>
      </c>
      <c r="CO204" s="3" t="s">
        <v>801</v>
      </c>
      <c r="CP204" s="3" t="s">
        <v>801</v>
      </c>
      <c r="CQ204" s="3" t="s">
        <v>801</v>
      </c>
      <c r="CR204" s="3" t="s">
        <v>801</v>
      </c>
      <c r="CS204" s="3" t="s">
        <v>801</v>
      </c>
      <c r="CT204" s="3" t="s">
        <v>801</v>
      </c>
      <c r="CU204" s="3">
        <v>0.6</v>
      </c>
      <c r="CV204" s="3" t="s">
        <v>801</v>
      </c>
      <c r="CW204" s="3" t="s">
        <v>801</v>
      </c>
      <c r="CX204" s="3">
        <v>0.3</v>
      </c>
      <c r="CY204" s="3" t="s">
        <v>801</v>
      </c>
      <c r="CZ204" s="3" t="s">
        <v>801</v>
      </c>
      <c r="DA204" s="3">
        <v>0.72</v>
      </c>
      <c r="DB204" s="3" t="s">
        <v>801</v>
      </c>
      <c r="DC204" s="3" t="s">
        <v>801</v>
      </c>
      <c r="DD204" s="3" t="s">
        <v>801</v>
      </c>
      <c r="DE204" s="3" t="s">
        <v>801</v>
      </c>
      <c r="DF204" s="3" t="s">
        <v>801</v>
      </c>
      <c r="DG204" s="3" t="s">
        <v>801</v>
      </c>
      <c r="DH204" s="3">
        <v>0.23</v>
      </c>
      <c r="DI204" s="3" t="s">
        <v>801</v>
      </c>
      <c r="DJ204" s="3">
        <v>1.8</v>
      </c>
      <c r="DK204" s="3" t="s">
        <v>801</v>
      </c>
      <c r="DL204" s="3" t="s">
        <v>801</v>
      </c>
      <c r="DM204" s="3">
        <v>0.49</v>
      </c>
      <c r="DN204" s="3">
        <v>0.43</v>
      </c>
      <c r="DO204" s="3" t="s">
        <v>801</v>
      </c>
      <c r="DP204" s="3" t="s">
        <v>801</v>
      </c>
      <c r="DQ204" s="3">
        <v>0.59</v>
      </c>
      <c r="DR204" s="3" t="s">
        <v>801</v>
      </c>
      <c r="DS204" s="3" t="s">
        <v>801</v>
      </c>
      <c r="DT204" s="3" t="s">
        <v>801</v>
      </c>
      <c r="DU204" s="3" t="s">
        <v>801</v>
      </c>
      <c r="DV204" s="3">
        <v>0.6</v>
      </c>
      <c r="DW204" s="3" t="s">
        <v>801</v>
      </c>
      <c r="DX204" s="3">
        <v>0.44</v>
      </c>
      <c r="DY204" s="3">
        <v>1.03</v>
      </c>
      <c r="DZ204" s="3">
        <v>7.0000000000000007E-2</v>
      </c>
      <c r="EA204" s="3" t="s">
        <v>801</v>
      </c>
      <c r="EB204" s="3" t="s">
        <v>801</v>
      </c>
      <c r="EC204" s="3" t="s">
        <v>801</v>
      </c>
      <c r="ED204" s="3">
        <v>0.64</v>
      </c>
      <c r="EE204" s="3" t="s">
        <v>801</v>
      </c>
      <c r="EF204" s="3" t="s">
        <v>801</v>
      </c>
      <c r="EG204" s="3">
        <v>0.59</v>
      </c>
      <c r="EH204" s="3" t="s">
        <v>801</v>
      </c>
      <c r="EI204" s="3" t="s">
        <v>801</v>
      </c>
      <c r="EJ204" s="3" t="s">
        <v>801</v>
      </c>
      <c r="EK204" s="3">
        <v>1.05</v>
      </c>
      <c r="EL204" s="3" t="s">
        <v>801</v>
      </c>
      <c r="EM204" s="3" t="s">
        <v>801</v>
      </c>
      <c r="EN204" s="3" t="s">
        <v>801</v>
      </c>
      <c r="EO204" s="3" t="s">
        <v>801</v>
      </c>
      <c r="EP204" s="3" t="s">
        <v>801</v>
      </c>
      <c r="EQ204" s="3" t="s">
        <v>801</v>
      </c>
      <c r="ER204" s="3">
        <v>0.56000000000000005</v>
      </c>
    </row>
    <row r="205" spans="1:148" x14ac:dyDescent="0.2">
      <c r="A205" s="33"/>
      <c r="B205" s="34"/>
      <c r="C205" s="35"/>
      <c r="D205" s="3" t="s">
        <v>847</v>
      </c>
      <c r="E205" s="3" t="s">
        <v>801</v>
      </c>
      <c r="F205" s="3" t="s">
        <v>801</v>
      </c>
      <c r="G205" s="3" t="s">
        <v>801</v>
      </c>
      <c r="H205" s="3">
        <v>2.62</v>
      </c>
      <c r="I205" s="3" t="s">
        <v>801</v>
      </c>
      <c r="J205" s="3" t="s">
        <v>801</v>
      </c>
      <c r="K205" s="3" t="s">
        <v>801</v>
      </c>
      <c r="L205" s="3" t="s">
        <v>801</v>
      </c>
      <c r="M205" s="3">
        <v>4.0199999999999996</v>
      </c>
      <c r="N205" s="3" t="s">
        <v>801</v>
      </c>
      <c r="O205" s="3" t="s">
        <v>801</v>
      </c>
      <c r="P205" s="3">
        <v>4.38</v>
      </c>
      <c r="Q205" s="3">
        <v>4.5599999999999996</v>
      </c>
      <c r="R205" s="3" t="s">
        <v>801</v>
      </c>
      <c r="S205" s="3" t="s">
        <v>801</v>
      </c>
      <c r="T205" s="3">
        <v>4.53</v>
      </c>
      <c r="U205" s="3" t="s">
        <v>801</v>
      </c>
      <c r="V205" s="3" t="s">
        <v>801</v>
      </c>
      <c r="W205" s="3" t="s">
        <v>801</v>
      </c>
      <c r="X205" s="3" t="s">
        <v>801</v>
      </c>
      <c r="Y205" s="3" t="s">
        <v>801</v>
      </c>
      <c r="Z205" s="3">
        <v>4.8899999999999997</v>
      </c>
      <c r="AA205" s="3" t="s">
        <v>801</v>
      </c>
      <c r="AB205" s="3" t="s">
        <v>801</v>
      </c>
      <c r="AC205" s="3" t="s">
        <v>801</v>
      </c>
      <c r="AD205" s="3" t="s">
        <v>801</v>
      </c>
      <c r="AE205" s="3" t="s">
        <v>801</v>
      </c>
      <c r="AF205" s="3" t="s">
        <v>801</v>
      </c>
      <c r="AG205" s="3" t="s">
        <v>801</v>
      </c>
      <c r="AH205" s="3">
        <v>4.78</v>
      </c>
      <c r="AI205" s="3" t="s">
        <v>801</v>
      </c>
      <c r="AJ205" s="3" t="s">
        <v>801</v>
      </c>
      <c r="AK205" s="3" t="s">
        <v>801</v>
      </c>
      <c r="AL205" s="3" t="s">
        <v>801</v>
      </c>
      <c r="AM205" s="3">
        <v>1.88</v>
      </c>
      <c r="AN205" s="3" t="s">
        <v>801</v>
      </c>
      <c r="AO205" s="3" t="s">
        <v>801</v>
      </c>
      <c r="AP205" s="3" t="s">
        <v>801</v>
      </c>
      <c r="AQ205" s="3" t="s">
        <v>801</v>
      </c>
      <c r="AR205" s="3" t="s">
        <v>801</v>
      </c>
      <c r="AS205" s="3" t="s">
        <v>801</v>
      </c>
      <c r="AT205" s="3" t="s">
        <v>801</v>
      </c>
      <c r="AU205" s="3" t="s">
        <v>801</v>
      </c>
      <c r="AV205" s="3" t="s">
        <v>801</v>
      </c>
      <c r="AW205" s="3">
        <v>3.31</v>
      </c>
      <c r="AX205" s="3" t="s">
        <v>801</v>
      </c>
      <c r="AY205" s="3" t="s">
        <v>801</v>
      </c>
      <c r="AZ205" s="3" t="s">
        <v>801</v>
      </c>
      <c r="BA205" s="3">
        <v>2.68</v>
      </c>
      <c r="BB205" s="3">
        <v>0.27</v>
      </c>
      <c r="BC205" s="3" t="s">
        <v>801</v>
      </c>
      <c r="BD205" s="3" t="s">
        <v>801</v>
      </c>
      <c r="BE205" s="3" t="s">
        <v>801</v>
      </c>
      <c r="BF205" s="3" t="s">
        <v>801</v>
      </c>
      <c r="BG205" s="3" t="s">
        <v>801</v>
      </c>
      <c r="BH205" s="3" t="s">
        <v>801</v>
      </c>
      <c r="BI205" s="3" t="s">
        <v>801</v>
      </c>
      <c r="BJ205" s="3" t="s">
        <v>801</v>
      </c>
      <c r="BK205" s="3" t="s">
        <v>801</v>
      </c>
      <c r="BL205" s="3" t="s">
        <v>801</v>
      </c>
      <c r="BM205" s="3" t="s">
        <v>801</v>
      </c>
      <c r="BN205" s="3" t="s">
        <v>801</v>
      </c>
      <c r="BO205" s="3" t="s">
        <v>801</v>
      </c>
      <c r="BP205" s="3">
        <v>4.47</v>
      </c>
      <c r="BQ205" s="3" t="s">
        <v>801</v>
      </c>
      <c r="BR205" s="3" t="s">
        <v>801</v>
      </c>
      <c r="BS205" s="3" t="s">
        <v>801</v>
      </c>
      <c r="BT205" s="3">
        <v>1.43</v>
      </c>
      <c r="BU205" s="3" t="s">
        <v>801</v>
      </c>
      <c r="BV205" s="3" t="s">
        <v>801</v>
      </c>
      <c r="BW205" s="3">
        <v>0.79</v>
      </c>
      <c r="BX205" s="3" t="s">
        <v>801</v>
      </c>
      <c r="BY205" s="3">
        <v>4.8899999999999997</v>
      </c>
      <c r="BZ205" s="3">
        <v>1.9</v>
      </c>
      <c r="CA205" s="3" t="s">
        <v>801</v>
      </c>
      <c r="CB205" s="3">
        <v>4.79</v>
      </c>
      <c r="CC205" s="3" t="s">
        <v>801</v>
      </c>
      <c r="CD205" s="3" t="s">
        <v>801</v>
      </c>
      <c r="CE205" s="3">
        <v>4.51</v>
      </c>
      <c r="CF205" s="3" t="s">
        <v>801</v>
      </c>
      <c r="CG205" s="3" t="s">
        <v>801</v>
      </c>
      <c r="CH205" s="3">
        <v>3.7</v>
      </c>
      <c r="CI205" s="3" t="s">
        <v>801</v>
      </c>
      <c r="CJ205" s="3" t="s">
        <v>801</v>
      </c>
      <c r="CK205" s="3" t="s">
        <v>801</v>
      </c>
      <c r="CL205" s="3" t="s">
        <v>801</v>
      </c>
      <c r="CM205" s="3">
        <v>5.46</v>
      </c>
      <c r="CN205" s="3" t="s">
        <v>801</v>
      </c>
      <c r="CO205" s="3" t="s">
        <v>801</v>
      </c>
      <c r="CP205" s="3" t="s">
        <v>801</v>
      </c>
      <c r="CQ205" s="3" t="s">
        <v>801</v>
      </c>
      <c r="CR205" s="3" t="s">
        <v>801</v>
      </c>
      <c r="CS205" s="3" t="s">
        <v>801</v>
      </c>
      <c r="CT205" s="3" t="s">
        <v>801</v>
      </c>
      <c r="CU205" s="3">
        <v>4.8</v>
      </c>
      <c r="CV205" s="3" t="s">
        <v>801</v>
      </c>
      <c r="CW205" s="3" t="s">
        <v>801</v>
      </c>
      <c r="CX205" s="3">
        <v>1.5</v>
      </c>
      <c r="CY205" s="3" t="s">
        <v>801</v>
      </c>
      <c r="CZ205" s="3" t="s">
        <v>801</v>
      </c>
      <c r="DA205" s="3">
        <v>4.32</v>
      </c>
      <c r="DB205" s="3" t="s">
        <v>801</v>
      </c>
      <c r="DC205" s="3" t="s">
        <v>801</v>
      </c>
      <c r="DD205" s="3" t="s">
        <v>801</v>
      </c>
      <c r="DE205" s="3" t="s">
        <v>801</v>
      </c>
      <c r="DF205" s="3" t="s">
        <v>801</v>
      </c>
      <c r="DG205" s="3" t="s">
        <v>801</v>
      </c>
      <c r="DH205" s="3">
        <v>1.36</v>
      </c>
      <c r="DI205" s="3" t="s">
        <v>801</v>
      </c>
      <c r="DJ205" s="3">
        <v>7.18</v>
      </c>
      <c r="DK205" s="3" t="s">
        <v>801</v>
      </c>
      <c r="DL205" s="3" t="s">
        <v>801</v>
      </c>
      <c r="DM205" s="3">
        <v>2.96</v>
      </c>
      <c r="DN205" s="3">
        <v>2.57</v>
      </c>
      <c r="DO205" s="3" t="s">
        <v>801</v>
      </c>
      <c r="DP205" s="3" t="s">
        <v>801</v>
      </c>
      <c r="DQ205" s="3">
        <v>2.95</v>
      </c>
      <c r="DR205" s="3" t="s">
        <v>801</v>
      </c>
      <c r="DS205" s="3" t="s">
        <v>801</v>
      </c>
      <c r="DT205" s="3" t="s">
        <v>801</v>
      </c>
      <c r="DU205" s="3" t="s">
        <v>801</v>
      </c>
      <c r="DV205" s="3">
        <v>3.57</v>
      </c>
      <c r="DW205" s="3" t="s">
        <v>801</v>
      </c>
      <c r="DX205" s="3">
        <v>4.41</v>
      </c>
      <c r="DY205" s="3">
        <v>5.14</v>
      </c>
      <c r="DZ205" s="3">
        <v>0.15</v>
      </c>
      <c r="EA205" s="3" t="s">
        <v>801</v>
      </c>
      <c r="EB205" s="3" t="s">
        <v>801</v>
      </c>
      <c r="EC205" s="3" t="s">
        <v>801</v>
      </c>
      <c r="ED205" s="3">
        <v>5.0999999999999996</v>
      </c>
      <c r="EE205" s="3" t="s">
        <v>801</v>
      </c>
      <c r="EF205" s="3" t="s">
        <v>801</v>
      </c>
      <c r="EG205" s="3">
        <v>2.97</v>
      </c>
      <c r="EH205" s="3" t="s">
        <v>801</v>
      </c>
      <c r="EI205" s="3" t="s">
        <v>801</v>
      </c>
      <c r="EJ205" s="3" t="s">
        <v>801</v>
      </c>
      <c r="EK205" s="3">
        <v>4.21</v>
      </c>
      <c r="EL205" s="3" t="s">
        <v>801</v>
      </c>
      <c r="EM205" s="3" t="s">
        <v>801</v>
      </c>
      <c r="EN205" s="3" t="s">
        <v>801</v>
      </c>
      <c r="EO205" s="3" t="s">
        <v>801</v>
      </c>
      <c r="EP205" s="3" t="s">
        <v>801</v>
      </c>
      <c r="EQ205" s="3" t="s">
        <v>801</v>
      </c>
      <c r="ER205" s="3">
        <v>123.08</v>
      </c>
    </row>
    <row r="206" spans="1:148" x14ac:dyDescent="0.2">
      <c r="A206" s="33"/>
      <c r="B206" s="34"/>
      <c r="C206" s="35" t="s">
        <v>830</v>
      </c>
      <c r="D206" s="3" t="s">
        <v>846</v>
      </c>
      <c r="E206" s="3" t="s">
        <v>801</v>
      </c>
      <c r="F206" s="3" t="s">
        <v>801</v>
      </c>
      <c r="G206" s="3" t="s">
        <v>801</v>
      </c>
      <c r="H206" s="3">
        <v>4</v>
      </c>
      <c r="I206" s="3" t="s">
        <v>801</v>
      </c>
      <c r="J206" s="3" t="s">
        <v>801</v>
      </c>
      <c r="K206" s="3" t="s">
        <v>801</v>
      </c>
      <c r="L206" s="3" t="s">
        <v>801</v>
      </c>
      <c r="M206" s="3">
        <v>6</v>
      </c>
      <c r="N206" s="3" t="s">
        <v>801</v>
      </c>
      <c r="O206" s="3" t="s">
        <v>801</v>
      </c>
      <c r="P206" s="3">
        <v>7</v>
      </c>
      <c r="Q206" s="3">
        <v>17</v>
      </c>
      <c r="R206" s="3" t="s">
        <v>801</v>
      </c>
      <c r="S206" s="3" t="s">
        <v>801</v>
      </c>
      <c r="T206" s="3">
        <v>3</v>
      </c>
      <c r="U206" s="3" t="s">
        <v>801</v>
      </c>
      <c r="V206" s="3" t="s">
        <v>801</v>
      </c>
      <c r="W206" s="3" t="s">
        <v>801</v>
      </c>
      <c r="X206" s="3" t="s">
        <v>801</v>
      </c>
      <c r="Y206" s="3" t="s">
        <v>801</v>
      </c>
      <c r="Z206" s="3">
        <v>4</v>
      </c>
      <c r="AA206" s="3" t="s">
        <v>801</v>
      </c>
      <c r="AB206" s="3" t="s">
        <v>801</v>
      </c>
      <c r="AC206" s="3" t="s">
        <v>801</v>
      </c>
      <c r="AD206" s="3" t="s">
        <v>801</v>
      </c>
      <c r="AE206" s="3" t="s">
        <v>801</v>
      </c>
      <c r="AF206" s="3" t="s">
        <v>801</v>
      </c>
      <c r="AG206" s="3" t="s">
        <v>801</v>
      </c>
      <c r="AH206" s="3">
        <v>8</v>
      </c>
      <c r="AI206" s="3" t="s">
        <v>801</v>
      </c>
      <c r="AJ206" s="3" t="s">
        <v>801</v>
      </c>
      <c r="AK206" s="3" t="s">
        <v>801</v>
      </c>
      <c r="AL206" s="3" t="s">
        <v>801</v>
      </c>
      <c r="AM206" s="3">
        <v>7</v>
      </c>
      <c r="AN206" s="3" t="s">
        <v>801</v>
      </c>
      <c r="AO206" s="3" t="s">
        <v>801</v>
      </c>
      <c r="AP206" s="3" t="s">
        <v>801</v>
      </c>
      <c r="AQ206" s="3" t="s">
        <v>801</v>
      </c>
      <c r="AR206" s="3" t="s">
        <v>801</v>
      </c>
      <c r="AS206" s="3" t="s">
        <v>801</v>
      </c>
      <c r="AT206" s="3" t="s">
        <v>801</v>
      </c>
      <c r="AU206" s="3" t="s">
        <v>801</v>
      </c>
      <c r="AV206" s="3" t="s">
        <v>801</v>
      </c>
      <c r="AW206" s="3">
        <v>6</v>
      </c>
      <c r="AX206" s="3" t="s">
        <v>801</v>
      </c>
      <c r="AY206" s="3" t="s">
        <v>801</v>
      </c>
      <c r="AZ206" s="3" t="s">
        <v>801</v>
      </c>
      <c r="BA206" s="3">
        <v>9</v>
      </c>
      <c r="BB206" s="3">
        <v>1</v>
      </c>
      <c r="BC206" s="3" t="s">
        <v>801</v>
      </c>
      <c r="BD206" s="3" t="s">
        <v>801</v>
      </c>
      <c r="BE206" s="3" t="s">
        <v>801</v>
      </c>
      <c r="BF206" s="3" t="s">
        <v>801</v>
      </c>
      <c r="BG206" s="3" t="s">
        <v>801</v>
      </c>
      <c r="BH206" s="3" t="s">
        <v>801</v>
      </c>
      <c r="BI206" s="3" t="s">
        <v>801</v>
      </c>
      <c r="BJ206" s="3" t="s">
        <v>801</v>
      </c>
      <c r="BK206" s="3" t="s">
        <v>801</v>
      </c>
      <c r="BL206" s="3" t="s">
        <v>801</v>
      </c>
      <c r="BM206" s="3" t="s">
        <v>801</v>
      </c>
      <c r="BN206" s="3" t="s">
        <v>801</v>
      </c>
      <c r="BO206" s="3" t="s">
        <v>801</v>
      </c>
      <c r="BP206" s="3">
        <v>7</v>
      </c>
      <c r="BQ206" s="3" t="s">
        <v>801</v>
      </c>
      <c r="BR206" s="3" t="s">
        <v>801</v>
      </c>
      <c r="BS206" s="3" t="s">
        <v>801</v>
      </c>
      <c r="BT206" s="3">
        <v>11</v>
      </c>
      <c r="BU206" s="3" t="s">
        <v>801</v>
      </c>
      <c r="BV206" s="3" t="s">
        <v>801</v>
      </c>
      <c r="BW206" s="3">
        <v>6</v>
      </c>
      <c r="BX206" s="3" t="s">
        <v>801</v>
      </c>
      <c r="BY206" s="3">
        <v>3</v>
      </c>
      <c r="BZ206" s="3">
        <v>8</v>
      </c>
      <c r="CA206" s="3" t="s">
        <v>801</v>
      </c>
      <c r="CB206" s="3">
        <v>4</v>
      </c>
      <c r="CC206" s="3" t="s">
        <v>801</v>
      </c>
      <c r="CD206" s="3" t="s">
        <v>801</v>
      </c>
      <c r="CE206" s="3">
        <v>6</v>
      </c>
      <c r="CF206" s="3" t="s">
        <v>801</v>
      </c>
      <c r="CG206" s="3" t="s">
        <v>801</v>
      </c>
      <c r="CH206" s="3">
        <v>4</v>
      </c>
      <c r="CI206" s="3" t="s">
        <v>801</v>
      </c>
      <c r="CJ206" s="3" t="s">
        <v>801</v>
      </c>
      <c r="CK206" s="3" t="s">
        <v>801</v>
      </c>
      <c r="CL206" s="3" t="s">
        <v>801</v>
      </c>
      <c r="CM206" s="3">
        <v>15</v>
      </c>
      <c r="CN206" s="3" t="s">
        <v>801</v>
      </c>
      <c r="CO206" s="3" t="s">
        <v>801</v>
      </c>
      <c r="CP206" s="3" t="s">
        <v>801</v>
      </c>
      <c r="CQ206" s="3" t="s">
        <v>801</v>
      </c>
      <c r="CR206" s="3" t="s">
        <v>801</v>
      </c>
      <c r="CS206" s="3" t="s">
        <v>801</v>
      </c>
      <c r="CT206" s="3" t="s">
        <v>801</v>
      </c>
      <c r="CU206" s="3">
        <v>3</v>
      </c>
      <c r="CV206" s="3" t="s">
        <v>801</v>
      </c>
      <c r="CW206" s="3" t="s">
        <v>801</v>
      </c>
      <c r="CX206" s="3">
        <v>5</v>
      </c>
      <c r="CY206" s="3" t="s">
        <v>801</v>
      </c>
      <c r="CZ206" s="3" t="s">
        <v>801</v>
      </c>
      <c r="DA206" s="3">
        <v>7</v>
      </c>
      <c r="DB206" s="3" t="s">
        <v>801</v>
      </c>
      <c r="DC206" s="3" t="s">
        <v>801</v>
      </c>
      <c r="DD206" s="3" t="s">
        <v>801</v>
      </c>
      <c r="DE206" s="3" t="s">
        <v>801</v>
      </c>
      <c r="DF206" s="3" t="s">
        <v>801</v>
      </c>
      <c r="DG206" s="3" t="s">
        <v>801</v>
      </c>
      <c r="DH206" s="3">
        <v>14</v>
      </c>
      <c r="DI206" s="3" t="s">
        <v>801</v>
      </c>
      <c r="DJ206" s="3">
        <v>5</v>
      </c>
      <c r="DK206" s="3" t="s">
        <v>801</v>
      </c>
      <c r="DL206" s="3" t="s">
        <v>801</v>
      </c>
      <c r="DM206" s="3">
        <v>8</v>
      </c>
      <c r="DN206" s="3">
        <v>5</v>
      </c>
      <c r="DO206" s="3" t="s">
        <v>801</v>
      </c>
      <c r="DP206" s="3" t="s">
        <v>801</v>
      </c>
      <c r="DQ206" s="3">
        <v>7</v>
      </c>
      <c r="DR206" s="3" t="s">
        <v>801</v>
      </c>
      <c r="DS206" s="3" t="s">
        <v>801</v>
      </c>
      <c r="DT206" s="3" t="s">
        <v>801</v>
      </c>
      <c r="DU206" s="3" t="s">
        <v>801</v>
      </c>
      <c r="DV206" s="3">
        <v>4</v>
      </c>
      <c r="DW206" s="3" t="s">
        <v>801</v>
      </c>
      <c r="DX206" s="3">
        <v>4</v>
      </c>
      <c r="DY206" s="3">
        <v>8</v>
      </c>
      <c r="DZ206" s="3">
        <v>3</v>
      </c>
      <c r="EA206" s="3" t="s">
        <v>801</v>
      </c>
      <c r="EB206" s="3" t="s">
        <v>801</v>
      </c>
      <c r="EC206" s="3" t="s">
        <v>801</v>
      </c>
      <c r="ED206" s="3">
        <v>9</v>
      </c>
      <c r="EE206" s="3" t="s">
        <v>801</v>
      </c>
      <c r="EF206" s="3" t="s">
        <v>801</v>
      </c>
      <c r="EG206" s="3">
        <v>3</v>
      </c>
      <c r="EH206" s="3" t="s">
        <v>801</v>
      </c>
      <c r="EI206" s="3" t="s">
        <v>801</v>
      </c>
      <c r="EJ206" s="3" t="s">
        <v>801</v>
      </c>
      <c r="EK206" s="3">
        <v>5</v>
      </c>
      <c r="EL206" s="3" t="s">
        <v>801</v>
      </c>
      <c r="EM206" s="3" t="s">
        <v>801</v>
      </c>
      <c r="EN206" s="3" t="s">
        <v>801</v>
      </c>
      <c r="EO206" s="3" t="s">
        <v>801</v>
      </c>
      <c r="EP206" s="3" t="s">
        <v>801</v>
      </c>
      <c r="EQ206" s="3" t="s">
        <v>801</v>
      </c>
      <c r="ER206" s="3">
        <v>226</v>
      </c>
    </row>
    <row r="207" spans="1:148" x14ac:dyDescent="0.2">
      <c r="A207" s="33"/>
      <c r="B207" s="34"/>
      <c r="C207" s="35"/>
      <c r="D207" s="3" t="s">
        <v>841</v>
      </c>
      <c r="E207" s="3" t="s">
        <v>801</v>
      </c>
      <c r="F207" s="3" t="s">
        <v>801</v>
      </c>
      <c r="G207" s="3" t="s">
        <v>801</v>
      </c>
      <c r="H207" s="3">
        <v>1.54</v>
      </c>
      <c r="I207" s="3" t="s">
        <v>801</v>
      </c>
      <c r="J207" s="3" t="s">
        <v>801</v>
      </c>
      <c r="K207" s="3" t="s">
        <v>801</v>
      </c>
      <c r="L207" s="3" t="s">
        <v>801</v>
      </c>
      <c r="M207" s="3">
        <v>0.88</v>
      </c>
      <c r="N207" s="3" t="s">
        <v>801</v>
      </c>
      <c r="O207" s="3" t="s">
        <v>801</v>
      </c>
      <c r="P207" s="3">
        <v>0.96</v>
      </c>
      <c r="Q207" s="3">
        <v>0.27</v>
      </c>
      <c r="R207" s="3" t="s">
        <v>801</v>
      </c>
      <c r="S207" s="3" t="s">
        <v>801</v>
      </c>
      <c r="T207" s="3">
        <v>2.52</v>
      </c>
      <c r="U207" s="3" t="s">
        <v>801</v>
      </c>
      <c r="V207" s="3" t="s">
        <v>801</v>
      </c>
      <c r="W207" s="3" t="s">
        <v>801</v>
      </c>
      <c r="X207" s="3" t="s">
        <v>801</v>
      </c>
      <c r="Y207" s="3" t="s">
        <v>801</v>
      </c>
      <c r="Z207" s="3">
        <v>1.79</v>
      </c>
      <c r="AA207" s="3" t="s">
        <v>801</v>
      </c>
      <c r="AB207" s="3" t="s">
        <v>801</v>
      </c>
      <c r="AC207" s="3" t="s">
        <v>801</v>
      </c>
      <c r="AD207" s="3" t="s">
        <v>801</v>
      </c>
      <c r="AE207" s="3" t="s">
        <v>801</v>
      </c>
      <c r="AF207" s="3" t="s">
        <v>801</v>
      </c>
      <c r="AG207" s="3" t="s">
        <v>801</v>
      </c>
      <c r="AH207" s="3">
        <v>0.84</v>
      </c>
      <c r="AI207" s="3" t="s">
        <v>801</v>
      </c>
      <c r="AJ207" s="3" t="s">
        <v>801</v>
      </c>
      <c r="AK207" s="3" t="s">
        <v>801</v>
      </c>
      <c r="AL207" s="3" t="s">
        <v>801</v>
      </c>
      <c r="AM207" s="3">
        <v>0.56000000000000005</v>
      </c>
      <c r="AN207" s="3" t="s">
        <v>801</v>
      </c>
      <c r="AO207" s="3" t="s">
        <v>801</v>
      </c>
      <c r="AP207" s="3" t="s">
        <v>801</v>
      </c>
      <c r="AQ207" s="3" t="s">
        <v>801</v>
      </c>
      <c r="AR207" s="3" t="s">
        <v>801</v>
      </c>
      <c r="AS207" s="3" t="s">
        <v>801</v>
      </c>
      <c r="AT207" s="3" t="s">
        <v>801</v>
      </c>
      <c r="AU207" s="3" t="s">
        <v>801</v>
      </c>
      <c r="AV207" s="3" t="s">
        <v>801</v>
      </c>
      <c r="AW207" s="3">
        <v>1.04</v>
      </c>
      <c r="AX207" s="3" t="s">
        <v>801</v>
      </c>
      <c r="AY207" s="3" t="s">
        <v>801</v>
      </c>
      <c r="AZ207" s="3" t="s">
        <v>801</v>
      </c>
      <c r="BA207" s="3">
        <v>0.28000000000000003</v>
      </c>
      <c r="BB207" s="3">
        <v>0</v>
      </c>
      <c r="BC207" s="3" t="s">
        <v>801</v>
      </c>
      <c r="BD207" s="3" t="s">
        <v>801</v>
      </c>
      <c r="BE207" s="3" t="s">
        <v>801</v>
      </c>
      <c r="BF207" s="3" t="s">
        <v>801</v>
      </c>
      <c r="BG207" s="3" t="s">
        <v>801</v>
      </c>
      <c r="BH207" s="3" t="s">
        <v>801</v>
      </c>
      <c r="BI207" s="3" t="s">
        <v>801</v>
      </c>
      <c r="BJ207" s="3" t="s">
        <v>801</v>
      </c>
      <c r="BK207" s="3" t="s">
        <v>801</v>
      </c>
      <c r="BL207" s="3" t="s">
        <v>801</v>
      </c>
      <c r="BM207" s="3" t="s">
        <v>801</v>
      </c>
      <c r="BN207" s="3" t="s">
        <v>801</v>
      </c>
      <c r="BO207" s="3" t="s">
        <v>801</v>
      </c>
      <c r="BP207" s="3">
        <v>0.84</v>
      </c>
      <c r="BQ207" s="3" t="s">
        <v>801</v>
      </c>
      <c r="BR207" s="3" t="s">
        <v>801</v>
      </c>
      <c r="BS207" s="3" t="s">
        <v>801</v>
      </c>
      <c r="BT207" s="3">
        <v>0.31</v>
      </c>
      <c r="BU207" s="3" t="s">
        <v>801</v>
      </c>
      <c r="BV207" s="3" t="s">
        <v>801</v>
      </c>
      <c r="BW207" s="3">
        <v>0.6</v>
      </c>
      <c r="BX207" s="3" t="s">
        <v>801</v>
      </c>
      <c r="BY207" s="3">
        <v>2.46</v>
      </c>
      <c r="BZ207" s="3">
        <v>0.73</v>
      </c>
      <c r="CA207" s="3" t="s">
        <v>801</v>
      </c>
      <c r="CB207" s="3">
        <v>1.83</v>
      </c>
      <c r="CC207" s="3" t="s">
        <v>801</v>
      </c>
      <c r="CD207" s="3" t="s">
        <v>801</v>
      </c>
      <c r="CE207" s="3">
        <v>1.1100000000000001</v>
      </c>
      <c r="CF207" s="3" t="s">
        <v>801</v>
      </c>
      <c r="CG207" s="3" t="s">
        <v>801</v>
      </c>
      <c r="CH207" s="3">
        <v>1.67</v>
      </c>
      <c r="CI207" s="3" t="s">
        <v>801</v>
      </c>
      <c r="CJ207" s="3" t="s">
        <v>801</v>
      </c>
      <c r="CK207" s="3" t="s">
        <v>801</v>
      </c>
      <c r="CL207" s="3" t="s">
        <v>801</v>
      </c>
      <c r="CM207" s="3">
        <v>0.4</v>
      </c>
      <c r="CN207" s="3" t="s">
        <v>801</v>
      </c>
      <c r="CO207" s="3" t="s">
        <v>801</v>
      </c>
      <c r="CP207" s="3" t="s">
        <v>801</v>
      </c>
      <c r="CQ207" s="3" t="s">
        <v>801</v>
      </c>
      <c r="CR207" s="3" t="s">
        <v>801</v>
      </c>
      <c r="CS207" s="3" t="s">
        <v>801</v>
      </c>
      <c r="CT207" s="3" t="s">
        <v>801</v>
      </c>
      <c r="CU207" s="3">
        <v>2.5099999999999998</v>
      </c>
      <c r="CV207" s="3" t="s">
        <v>801</v>
      </c>
      <c r="CW207" s="3" t="s">
        <v>801</v>
      </c>
      <c r="CX207" s="3">
        <v>0.84</v>
      </c>
      <c r="CY207" s="3" t="s">
        <v>801</v>
      </c>
      <c r="CZ207" s="3" t="s">
        <v>801</v>
      </c>
      <c r="DA207" s="3">
        <v>0.91</v>
      </c>
      <c r="DB207" s="3" t="s">
        <v>801</v>
      </c>
      <c r="DC207" s="3" t="s">
        <v>801</v>
      </c>
      <c r="DD207" s="3" t="s">
        <v>801</v>
      </c>
      <c r="DE207" s="3" t="s">
        <v>801</v>
      </c>
      <c r="DF207" s="3" t="s">
        <v>801</v>
      </c>
      <c r="DG207" s="3" t="s">
        <v>801</v>
      </c>
      <c r="DH207" s="3">
        <v>0.23</v>
      </c>
      <c r="DI207" s="3" t="s">
        <v>801</v>
      </c>
      <c r="DJ207" s="3">
        <v>1.07</v>
      </c>
      <c r="DK207" s="3" t="s">
        <v>801</v>
      </c>
      <c r="DL207" s="3" t="s">
        <v>801</v>
      </c>
      <c r="DM207" s="3">
        <v>0.54</v>
      </c>
      <c r="DN207" s="3">
        <v>0.53</v>
      </c>
      <c r="DO207" s="3" t="s">
        <v>801</v>
      </c>
      <c r="DP207" s="3" t="s">
        <v>801</v>
      </c>
      <c r="DQ207" s="3">
        <v>0.98</v>
      </c>
      <c r="DR207" s="3" t="s">
        <v>801</v>
      </c>
      <c r="DS207" s="3" t="s">
        <v>801</v>
      </c>
      <c r="DT207" s="3" t="s">
        <v>801</v>
      </c>
      <c r="DU207" s="3" t="s">
        <v>801</v>
      </c>
      <c r="DV207" s="3">
        <v>0.45</v>
      </c>
      <c r="DW207" s="3" t="s">
        <v>801</v>
      </c>
      <c r="DX207" s="3">
        <v>0.88</v>
      </c>
      <c r="DY207" s="3">
        <v>0.68</v>
      </c>
      <c r="DZ207" s="3">
        <v>0.78</v>
      </c>
      <c r="EA207" s="3" t="s">
        <v>801</v>
      </c>
      <c r="EB207" s="3" t="s">
        <v>801</v>
      </c>
      <c r="EC207" s="3" t="s">
        <v>801</v>
      </c>
      <c r="ED207" s="3">
        <v>0.71</v>
      </c>
      <c r="EE207" s="3" t="s">
        <v>801</v>
      </c>
      <c r="EF207" s="3" t="s">
        <v>801</v>
      </c>
      <c r="EG207" s="3">
        <v>2.31</v>
      </c>
      <c r="EH207" s="3" t="s">
        <v>801</v>
      </c>
      <c r="EI207" s="3" t="s">
        <v>801</v>
      </c>
      <c r="EJ207" s="3" t="s">
        <v>801</v>
      </c>
      <c r="EK207" s="3">
        <v>1.06</v>
      </c>
      <c r="EL207" s="3" t="s">
        <v>801</v>
      </c>
      <c r="EM207" s="3" t="s">
        <v>801</v>
      </c>
      <c r="EN207" s="3" t="s">
        <v>801</v>
      </c>
      <c r="EO207" s="3" t="s">
        <v>801</v>
      </c>
      <c r="EP207" s="3" t="s">
        <v>801</v>
      </c>
      <c r="EQ207" s="3" t="s">
        <v>801</v>
      </c>
      <c r="ER207" s="3">
        <v>0.81</v>
      </c>
    </row>
    <row r="208" spans="1:148" x14ac:dyDescent="0.2">
      <c r="A208" s="33"/>
      <c r="B208" s="34"/>
      <c r="C208" s="35"/>
      <c r="D208" s="3" t="s">
        <v>847</v>
      </c>
      <c r="E208" s="3" t="s">
        <v>801</v>
      </c>
      <c r="F208" s="3" t="s">
        <v>801</v>
      </c>
      <c r="G208" s="3" t="s">
        <v>801</v>
      </c>
      <c r="H208" s="3">
        <v>6.17</v>
      </c>
      <c r="I208" s="3" t="s">
        <v>801</v>
      </c>
      <c r="J208" s="3" t="s">
        <v>801</v>
      </c>
      <c r="K208" s="3" t="s">
        <v>801</v>
      </c>
      <c r="L208" s="3" t="s">
        <v>801</v>
      </c>
      <c r="M208" s="3">
        <v>5.3</v>
      </c>
      <c r="N208" s="3" t="s">
        <v>801</v>
      </c>
      <c r="O208" s="3" t="s">
        <v>801</v>
      </c>
      <c r="P208" s="3">
        <v>6.73</v>
      </c>
      <c r="Q208" s="3">
        <v>4.66</v>
      </c>
      <c r="R208" s="3" t="s">
        <v>801</v>
      </c>
      <c r="S208" s="3" t="s">
        <v>801</v>
      </c>
      <c r="T208" s="3">
        <v>7.57</v>
      </c>
      <c r="U208" s="3" t="s">
        <v>801</v>
      </c>
      <c r="V208" s="3" t="s">
        <v>801</v>
      </c>
      <c r="W208" s="3" t="s">
        <v>801</v>
      </c>
      <c r="X208" s="3" t="s">
        <v>801</v>
      </c>
      <c r="Y208" s="3" t="s">
        <v>801</v>
      </c>
      <c r="Z208" s="3">
        <v>7.17</v>
      </c>
      <c r="AA208" s="3" t="s">
        <v>801</v>
      </c>
      <c r="AB208" s="3" t="s">
        <v>801</v>
      </c>
      <c r="AC208" s="3" t="s">
        <v>801</v>
      </c>
      <c r="AD208" s="3" t="s">
        <v>801</v>
      </c>
      <c r="AE208" s="3" t="s">
        <v>801</v>
      </c>
      <c r="AF208" s="3" t="s">
        <v>801</v>
      </c>
      <c r="AG208" s="3" t="s">
        <v>801</v>
      </c>
      <c r="AH208" s="3">
        <v>6.68</v>
      </c>
      <c r="AI208" s="3" t="s">
        <v>801</v>
      </c>
      <c r="AJ208" s="3" t="s">
        <v>801</v>
      </c>
      <c r="AK208" s="3" t="s">
        <v>801</v>
      </c>
      <c r="AL208" s="3" t="s">
        <v>801</v>
      </c>
      <c r="AM208" s="3">
        <v>3.94</v>
      </c>
      <c r="AN208" s="3" t="s">
        <v>801</v>
      </c>
      <c r="AO208" s="3" t="s">
        <v>801</v>
      </c>
      <c r="AP208" s="3" t="s">
        <v>801</v>
      </c>
      <c r="AQ208" s="3" t="s">
        <v>801</v>
      </c>
      <c r="AR208" s="3" t="s">
        <v>801</v>
      </c>
      <c r="AS208" s="3" t="s">
        <v>801</v>
      </c>
      <c r="AT208" s="3" t="s">
        <v>801</v>
      </c>
      <c r="AU208" s="3" t="s">
        <v>801</v>
      </c>
      <c r="AV208" s="3" t="s">
        <v>801</v>
      </c>
      <c r="AW208" s="3">
        <v>6.24</v>
      </c>
      <c r="AX208" s="3" t="s">
        <v>801</v>
      </c>
      <c r="AY208" s="3" t="s">
        <v>801</v>
      </c>
      <c r="AZ208" s="3" t="s">
        <v>801</v>
      </c>
      <c r="BA208" s="3">
        <v>2.5</v>
      </c>
      <c r="BB208" s="3">
        <v>0</v>
      </c>
      <c r="BC208" s="3" t="s">
        <v>801</v>
      </c>
      <c r="BD208" s="3" t="s">
        <v>801</v>
      </c>
      <c r="BE208" s="3" t="s">
        <v>801</v>
      </c>
      <c r="BF208" s="3" t="s">
        <v>801</v>
      </c>
      <c r="BG208" s="3" t="s">
        <v>801</v>
      </c>
      <c r="BH208" s="3" t="s">
        <v>801</v>
      </c>
      <c r="BI208" s="3" t="s">
        <v>801</v>
      </c>
      <c r="BJ208" s="3" t="s">
        <v>801</v>
      </c>
      <c r="BK208" s="3" t="s">
        <v>801</v>
      </c>
      <c r="BL208" s="3" t="s">
        <v>801</v>
      </c>
      <c r="BM208" s="3" t="s">
        <v>801</v>
      </c>
      <c r="BN208" s="3" t="s">
        <v>801</v>
      </c>
      <c r="BO208" s="3" t="s">
        <v>801</v>
      </c>
      <c r="BP208" s="3">
        <v>5.9</v>
      </c>
      <c r="BQ208" s="3" t="s">
        <v>801</v>
      </c>
      <c r="BR208" s="3" t="s">
        <v>801</v>
      </c>
      <c r="BS208" s="3" t="s">
        <v>801</v>
      </c>
      <c r="BT208" s="3">
        <v>3.39</v>
      </c>
      <c r="BU208" s="3" t="s">
        <v>801</v>
      </c>
      <c r="BV208" s="3" t="s">
        <v>801</v>
      </c>
      <c r="BW208" s="3">
        <v>3.59</v>
      </c>
      <c r="BX208" s="3" t="s">
        <v>801</v>
      </c>
      <c r="BY208" s="3">
        <v>7.38</v>
      </c>
      <c r="BZ208" s="3">
        <v>5.82</v>
      </c>
      <c r="CA208" s="3" t="s">
        <v>801</v>
      </c>
      <c r="CB208" s="3">
        <v>7.33</v>
      </c>
      <c r="CC208" s="3" t="s">
        <v>801</v>
      </c>
      <c r="CD208" s="3" t="s">
        <v>801</v>
      </c>
      <c r="CE208" s="3">
        <v>6.66</v>
      </c>
      <c r="CF208" s="3" t="s">
        <v>801</v>
      </c>
      <c r="CG208" s="3" t="s">
        <v>801</v>
      </c>
      <c r="CH208" s="3">
        <v>6.69</v>
      </c>
      <c r="CI208" s="3" t="s">
        <v>801</v>
      </c>
      <c r="CJ208" s="3" t="s">
        <v>801</v>
      </c>
      <c r="CK208" s="3" t="s">
        <v>801</v>
      </c>
      <c r="CL208" s="3" t="s">
        <v>801</v>
      </c>
      <c r="CM208" s="3">
        <v>5.95</v>
      </c>
      <c r="CN208" s="3" t="s">
        <v>801</v>
      </c>
      <c r="CO208" s="3" t="s">
        <v>801</v>
      </c>
      <c r="CP208" s="3" t="s">
        <v>801</v>
      </c>
      <c r="CQ208" s="3" t="s">
        <v>801</v>
      </c>
      <c r="CR208" s="3" t="s">
        <v>801</v>
      </c>
      <c r="CS208" s="3" t="s">
        <v>801</v>
      </c>
      <c r="CT208" s="3" t="s">
        <v>801</v>
      </c>
      <c r="CU208" s="3">
        <v>7.54</v>
      </c>
      <c r="CV208" s="3" t="s">
        <v>801</v>
      </c>
      <c r="CW208" s="3" t="s">
        <v>801</v>
      </c>
      <c r="CX208" s="3">
        <v>4.21</v>
      </c>
      <c r="CY208" s="3" t="s">
        <v>801</v>
      </c>
      <c r="CZ208" s="3" t="s">
        <v>801</v>
      </c>
      <c r="DA208" s="3">
        <v>6.37</v>
      </c>
      <c r="DB208" s="3" t="s">
        <v>801</v>
      </c>
      <c r="DC208" s="3" t="s">
        <v>801</v>
      </c>
      <c r="DD208" s="3" t="s">
        <v>801</v>
      </c>
      <c r="DE208" s="3" t="s">
        <v>801</v>
      </c>
      <c r="DF208" s="3" t="s">
        <v>801</v>
      </c>
      <c r="DG208" s="3" t="s">
        <v>801</v>
      </c>
      <c r="DH208" s="3">
        <v>3.27</v>
      </c>
      <c r="DI208" s="3" t="s">
        <v>801</v>
      </c>
      <c r="DJ208" s="3">
        <v>5.34</v>
      </c>
      <c r="DK208" s="3" t="s">
        <v>801</v>
      </c>
      <c r="DL208" s="3" t="s">
        <v>801</v>
      </c>
      <c r="DM208" s="3">
        <v>4.34</v>
      </c>
      <c r="DN208" s="3">
        <v>2.64</v>
      </c>
      <c r="DO208" s="3" t="s">
        <v>801</v>
      </c>
      <c r="DP208" s="3" t="s">
        <v>801</v>
      </c>
      <c r="DQ208" s="3">
        <v>6.84</v>
      </c>
      <c r="DR208" s="3" t="s">
        <v>801</v>
      </c>
      <c r="DS208" s="3" t="s">
        <v>801</v>
      </c>
      <c r="DT208" s="3" t="s">
        <v>801</v>
      </c>
      <c r="DU208" s="3" t="s">
        <v>801</v>
      </c>
      <c r="DV208" s="3">
        <v>1.79</v>
      </c>
      <c r="DW208" s="3" t="s">
        <v>801</v>
      </c>
      <c r="DX208" s="3">
        <v>3.51</v>
      </c>
      <c r="DY208" s="3">
        <v>5.47</v>
      </c>
      <c r="DZ208" s="3">
        <v>2.34</v>
      </c>
      <c r="EA208" s="3" t="s">
        <v>801</v>
      </c>
      <c r="EB208" s="3" t="s">
        <v>801</v>
      </c>
      <c r="EC208" s="3" t="s">
        <v>801</v>
      </c>
      <c r="ED208" s="3">
        <v>6.37</v>
      </c>
      <c r="EE208" s="3" t="s">
        <v>801</v>
      </c>
      <c r="EF208" s="3" t="s">
        <v>801</v>
      </c>
      <c r="EG208" s="3">
        <v>6.94</v>
      </c>
      <c r="EH208" s="3" t="s">
        <v>801</v>
      </c>
      <c r="EI208" s="3" t="s">
        <v>801</v>
      </c>
      <c r="EJ208" s="3" t="s">
        <v>801</v>
      </c>
      <c r="EK208" s="3">
        <v>5.32</v>
      </c>
      <c r="EL208" s="3" t="s">
        <v>801</v>
      </c>
      <c r="EM208" s="3" t="s">
        <v>801</v>
      </c>
      <c r="EN208" s="3" t="s">
        <v>801</v>
      </c>
      <c r="EO208" s="3" t="s">
        <v>801</v>
      </c>
      <c r="EP208" s="3" t="s">
        <v>801</v>
      </c>
      <c r="EQ208" s="3" t="s">
        <v>801</v>
      </c>
      <c r="ER208" s="3">
        <v>181.96</v>
      </c>
    </row>
    <row r="209" spans="1:148" x14ac:dyDescent="0.2">
      <c r="A209" s="33"/>
      <c r="B209" s="34"/>
      <c r="C209" s="35" t="s">
        <v>831</v>
      </c>
      <c r="D209" s="3" t="s">
        <v>846</v>
      </c>
      <c r="E209" s="3" t="s">
        <v>801</v>
      </c>
      <c r="F209" s="3" t="s">
        <v>801</v>
      </c>
      <c r="G209" s="3" t="s">
        <v>801</v>
      </c>
      <c r="H209" s="3">
        <v>2</v>
      </c>
      <c r="I209" s="3" t="s">
        <v>801</v>
      </c>
      <c r="J209" s="3" t="s">
        <v>801</v>
      </c>
      <c r="K209" s="3" t="s">
        <v>801</v>
      </c>
      <c r="L209" s="3" t="s">
        <v>801</v>
      </c>
      <c r="M209" s="3">
        <v>1</v>
      </c>
      <c r="N209" s="3" t="s">
        <v>801</v>
      </c>
      <c r="O209" s="3" t="s">
        <v>801</v>
      </c>
      <c r="P209" s="3">
        <v>2</v>
      </c>
      <c r="Q209" s="3">
        <v>1</v>
      </c>
      <c r="R209" s="3" t="s">
        <v>801</v>
      </c>
      <c r="S209" s="3" t="s">
        <v>801</v>
      </c>
      <c r="T209" s="3">
        <v>1</v>
      </c>
      <c r="U209" s="3" t="s">
        <v>801</v>
      </c>
      <c r="V209" s="3" t="s">
        <v>801</v>
      </c>
      <c r="W209" s="3" t="s">
        <v>801</v>
      </c>
      <c r="X209" s="3" t="s">
        <v>801</v>
      </c>
      <c r="Y209" s="3" t="s">
        <v>801</v>
      </c>
      <c r="Z209" s="3">
        <v>1</v>
      </c>
      <c r="AA209" s="3" t="s">
        <v>801</v>
      </c>
      <c r="AB209" s="3" t="s">
        <v>801</v>
      </c>
      <c r="AC209" s="3" t="s">
        <v>801</v>
      </c>
      <c r="AD209" s="3" t="s">
        <v>801</v>
      </c>
      <c r="AE209" s="3" t="s">
        <v>801</v>
      </c>
      <c r="AF209" s="3" t="s">
        <v>801</v>
      </c>
      <c r="AG209" s="3" t="s">
        <v>801</v>
      </c>
      <c r="AH209" s="3">
        <v>1</v>
      </c>
      <c r="AI209" s="3" t="s">
        <v>801</v>
      </c>
      <c r="AJ209" s="3" t="s">
        <v>801</v>
      </c>
      <c r="AK209" s="3" t="s">
        <v>801</v>
      </c>
      <c r="AL209" s="3" t="s">
        <v>801</v>
      </c>
      <c r="AM209" s="3">
        <v>2</v>
      </c>
      <c r="AN209" s="3" t="s">
        <v>801</v>
      </c>
      <c r="AO209" s="3" t="s">
        <v>801</v>
      </c>
      <c r="AP209" s="3" t="s">
        <v>801</v>
      </c>
      <c r="AQ209" s="3" t="s">
        <v>801</v>
      </c>
      <c r="AR209" s="3" t="s">
        <v>801</v>
      </c>
      <c r="AS209" s="3" t="s">
        <v>801</v>
      </c>
      <c r="AT209" s="3" t="s">
        <v>801</v>
      </c>
      <c r="AU209" s="3" t="s">
        <v>801</v>
      </c>
      <c r="AV209" s="3" t="s">
        <v>801</v>
      </c>
      <c r="AW209" s="3">
        <v>4</v>
      </c>
      <c r="AX209" s="3" t="s">
        <v>801</v>
      </c>
      <c r="AY209" s="3" t="s">
        <v>801</v>
      </c>
      <c r="AZ209" s="3" t="s">
        <v>801</v>
      </c>
      <c r="BA209" s="3" t="s">
        <v>801</v>
      </c>
      <c r="BB209" s="3" t="s">
        <v>801</v>
      </c>
      <c r="BC209" s="3" t="s">
        <v>801</v>
      </c>
      <c r="BD209" s="3" t="s">
        <v>801</v>
      </c>
      <c r="BE209" s="3" t="s">
        <v>801</v>
      </c>
      <c r="BF209" s="3" t="s">
        <v>801</v>
      </c>
      <c r="BG209" s="3" t="s">
        <v>801</v>
      </c>
      <c r="BH209" s="3" t="s">
        <v>801</v>
      </c>
      <c r="BI209" s="3" t="s">
        <v>801</v>
      </c>
      <c r="BJ209" s="3" t="s">
        <v>801</v>
      </c>
      <c r="BK209" s="3" t="s">
        <v>801</v>
      </c>
      <c r="BL209" s="3" t="s">
        <v>801</v>
      </c>
      <c r="BM209" s="3" t="s">
        <v>801</v>
      </c>
      <c r="BN209" s="3" t="s">
        <v>801</v>
      </c>
      <c r="BO209" s="3" t="s">
        <v>801</v>
      </c>
      <c r="BP209" s="3">
        <v>3</v>
      </c>
      <c r="BQ209" s="3" t="s">
        <v>801</v>
      </c>
      <c r="BR209" s="3" t="s">
        <v>801</v>
      </c>
      <c r="BS209" s="3" t="s">
        <v>801</v>
      </c>
      <c r="BT209" s="3">
        <v>2</v>
      </c>
      <c r="BU209" s="3" t="s">
        <v>801</v>
      </c>
      <c r="BV209" s="3" t="s">
        <v>801</v>
      </c>
      <c r="BW209" s="3">
        <v>2</v>
      </c>
      <c r="BX209" s="3" t="s">
        <v>801</v>
      </c>
      <c r="BY209" s="3">
        <v>4</v>
      </c>
      <c r="BZ209" s="3">
        <v>3</v>
      </c>
      <c r="CA209" s="3" t="s">
        <v>801</v>
      </c>
      <c r="CB209" s="3">
        <v>1</v>
      </c>
      <c r="CC209" s="3" t="s">
        <v>801</v>
      </c>
      <c r="CD209" s="3" t="s">
        <v>801</v>
      </c>
      <c r="CE209" s="3">
        <v>1</v>
      </c>
      <c r="CF209" s="3" t="s">
        <v>801</v>
      </c>
      <c r="CG209" s="3" t="s">
        <v>801</v>
      </c>
      <c r="CH209" s="3">
        <v>1</v>
      </c>
      <c r="CI209" s="3" t="s">
        <v>801</v>
      </c>
      <c r="CJ209" s="3" t="s">
        <v>801</v>
      </c>
      <c r="CK209" s="3" t="s">
        <v>801</v>
      </c>
      <c r="CL209" s="3" t="s">
        <v>801</v>
      </c>
      <c r="CM209" s="3">
        <v>4</v>
      </c>
      <c r="CN209" s="3" t="s">
        <v>801</v>
      </c>
      <c r="CO209" s="3" t="s">
        <v>801</v>
      </c>
      <c r="CP209" s="3" t="s">
        <v>801</v>
      </c>
      <c r="CQ209" s="3" t="s">
        <v>801</v>
      </c>
      <c r="CR209" s="3" t="s">
        <v>801</v>
      </c>
      <c r="CS209" s="3" t="s">
        <v>801</v>
      </c>
      <c r="CT209" s="3" t="s">
        <v>801</v>
      </c>
      <c r="CU209" s="3">
        <v>4</v>
      </c>
      <c r="CV209" s="3" t="s">
        <v>801</v>
      </c>
      <c r="CW209" s="3" t="s">
        <v>801</v>
      </c>
      <c r="CX209" s="3">
        <v>4</v>
      </c>
      <c r="CY209" s="3" t="s">
        <v>801</v>
      </c>
      <c r="CZ209" s="3" t="s">
        <v>801</v>
      </c>
      <c r="DA209" s="3">
        <v>1</v>
      </c>
      <c r="DB209" s="3" t="s">
        <v>801</v>
      </c>
      <c r="DC209" s="3" t="s">
        <v>801</v>
      </c>
      <c r="DD209" s="3" t="s">
        <v>801</v>
      </c>
      <c r="DE209" s="3" t="s">
        <v>801</v>
      </c>
      <c r="DF209" s="3" t="s">
        <v>801</v>
      </c>
      <c r="DG209" s="3" t="s">
        <v>801</v>
      </c>
      <c r="DH209" s="3">
        <v>2</v>
      </c>
      <c r="DI209" s="3" t="s">
        <v>801</v>
      </c>
      <c r="DJ209" s="3">
        <v>2</v>
      </c>
      <c r="DK209" s="3" t="s">
        <v>801</v>
      </c>
      <c r="DL209" s="3" t="s">
        <v>801</v>
      </c>
      <c r="DM209" s="3">
        <v>2</v>
      </c>
      <c r="DN209" s="3">
        <v>4</v>
      </c>
      <c r="DO209" s="3" t="s">
        <v>801</v>
      </c>
      <c r="DP209" s="3" t="s">
        <v>801</v>
      </c>
      <c r="DQ209" s="3">
        <v>3</v>
      </c>
      <c r="DR209" s="3" t="s">
        <v>801</v>
      </c>
      <c r="DS209" s="3" t="s">
        <v>801</v>
      </c>
      <c r="DT209" s="3" t="s">
        <v>801</v>
      </c>
      <c r="DU209" s="3" t="s">
        <v>801</v>
      </c>
      <c r="DV209" s="3">
        <v>1</v>
      </c>
      <c r="DW209" s="3" t="s">
        <v>801</v>
      </c>
      <c r="DX209" s="3">
        <v>1</v>
      </c>
      <c r="DY209" s="3">
        <v>3</v>
      </c>
      <c r="DZ209" s="3" t="s">
        <v>801</v>
      </c>
      <c r="EA209" s="3" t="s">
        <v>801</v>
      </c>
      <c r="EB209" s="3" t="s">
        <v>801</v>
      </c>
      <c r="EC209" s="3" t="s">
        <v>801</v>
      </c>
      <c r="ED209" s="3">
        <v>2</v>
      </c>
      <c r="EE209" s="3" t="s">
        <v>801</v>
      </c>
      <c r="EF209" s="3" t="s">
        <v>801</v>
      </c>
      <c r="EG209" s="3">
        <v>3</v>
      </c>
      <c r="EH209" s="3" t="s">
        <v>801</v>
      </c>
      <c r="EI209" s="3" t="s">
        <v>801</v>
      </c>
      <c r="EJ209" s="3" t="s">
        <v>801</v>
      </c>
      <c r="EK209" s="3">
        <v>2</v>
      </c>
      <c r="EL209" s="3" t="s">
        <v>801</v>
      </c>
      <c r="EM209" s="3" t="s">
        <v>801</v>
      </c>
      <c r="EN209" s="3" t="s">
        <v>801</v>
      </c>
      <c r="EO209" s="3" t="s">
        <v>801</v>
      </c>
      <c r="EP209" s="3" t="s">
        <v>801</v>
      </c>
      <c r="EQ209" s="3" t="s">
        <v>801</v>
      </c>
      <c r="ER209" s="3">
        <v>70</v>
      </c>
    </row>
    <row r="210" spans="1:148" x14ac:dyDescent="0.2">
      <c r="A210" s="33"/>
      <c r="B210" s="34"/>
      <c r="C210" s="35"/>
      <c r="D210" s="3" t="s">
        <v>841</v>
      </c>
      <c r="E210" s="3" t="s">
        <v>801</v>
      </c>
      <c r="F210" s="3" t="s">
        <v>801</v>
      </c>
      <c r="G210" s="3" t="s">
        <v>801</v>
      </c>
      <c r="H210" s="3">
        <v>1.41</v>
      </c>
      <c r="I210" s="3" t="s">
        <v>801</v>
      </c>
      <c r="J210" s="3" t="s">
        <v>801</v>
      </c>
      <c r="K210" s="3" t="s">
        <v>801</v>
      </c>
      <c r="L210" s="3" t="s">
        <v>801</v>
      </c>
      <c r="M210" s="3">
        <v>1.01</v>
      </c>
      <c r="N210" s="3" t="s">
        <v>801</v>
      </c>
      <c r="O210" s="3" t="s">
        <v>801</v>
      </c>
      <c r="P210" s="3">
        <v>1.54</v>
      </c>
      <c r="Q210" s="3">
        <v>0.59</v>
      </c>
      <c r="R210" s="3" t="s">
        <v>801</v>
      </c>
      <c r="S210" s="3" t="s">
        <v>801</v>
      </c>
      <c r="T210" s="3">
        <v>3.37</v>
      </c>
      <c r="U210" s="3" t="s">
        <v>801</v>
      </c>
      <c r="V210" s="3" t="s">
        <v>801</v>
      </c>
      <c r="W210" s="3" t="s">
        <v>801</v>
      </c>
      <c r="X210" s="3" t="s">
        <v>801</v>
      </c>
      <c r="Y210" s="3" t="s">
        <v>801</v>
      </c>
      <c r="Z210" s="3">
        <v>0.78</v>
      </c>
      <c r="AA210" s="3" t="s">
        <v>801</v>
      </c>
      <c r="AB210" s="3" t="s">
        <v>801</v>
      </c>
      <c r="AC210" s="3" t="s">
        <v>801</v>
      </c>
      <c r="AD210" s="3" t="s">
        <v>801</v>
      </c>
      <c r="AE210" s="3" t="s">
        <v>801</v>
      </c>
      <c r="AF210" s="3" t="s">
        <v>801</v>
      </c>
      <c r="AG210" s="3" t="s">
        <v>801</v>
      </c>
      <c r="AH210" s="3">
        <v>3.18</v>
      </c>
      <c r="AI210" s="3" t="s">
        <v>801</v>
      </c>
      <c r="AJ210" s="3" t="s">
        <v>801</v>
      </c>
      <c r="AK210" s="3" t="s">
        <v>801</v>
      </c>
      <c r="AL210" s="3" t="s">
        <v>801</v>
      </c>
      <c r="AM210" s="3">
        <v>0.11</v>
      </c>
      <c r="AN210" s="3" t="s">
        <v>801</v>
      </c>
      <c r="AO210" s="3" t="s">
        <v>801</v>
      </c>
      <c r="AP210" s="3" t="s">
        <v>801</v>
      </c>
      <c r="AQ210" s="3" t="s">
        <v>801</v>
      </c>
      <c r="AR210" s="3" t="s">
        <v>801</v>
      </c>
      <c r="AS210" s="3" t="s">
        <v>801</v>
      </c>
      <c r="AT210" s="3" t="s">
        <v>801</v>
      </c>
      <c r="AU210" s="3" t="s">
        <v>801</v>
      </c>
      <c r="AV210" s="3" t="s">
        <v>801</v>
      </c>
      <c r="AW210" s="3">
        <v>0.47</v>
      </c>
      <c r="AX210" s="3" t="s">
        <v>801</v>
      </c>
      <c r="AY210" s="3" t="s">
        <v>801</v>
      </c>
      <c r="AZ210" s="3" t="s">
        <v>801</v>
      </c>
      <c r="BA210" s="3" t="s">
        <v>801</v>
      </c>
      <c r="BB210" s="3" t="s">
        <v>801</v>
      </c>
      <c r="BC210" s="3" t="s">
        <v>801</v>
      </c>
      <c r="BD210" s="3" t="s">
        <v>801</v>
      </c>
      <c r="BE210" s="3" t="s">
        <v>801</v>
      </c>
      <c r="BF210" s="3" t="s">
        <v>801</v>
      </c>
      <c r="BG210" s="3" t="s">
        <v>801</v>
      </c>
      <c r="BH210" s="3" t="s">
        <v>801</v>
      </c>
      <c r="BI210" s="3" t="s">
        <v>801</v>
      </c>
      <c r="BJ210" s="3" t="s">
        <v>801</v>
      </c>
      <c r="BK210" s="3" t="s">
        <v>801</v>
      </c>
      <c r="BL210" s="3" t="s">
        <v>801</v>
      </c>
      <c r="BM210" s="3" t="s">
        <v>801</v>
      </c>
      <c r="BN210" s="3" t="s">
        <v>801</v>
      </c>
      <c r="BO210" s="3" t="s">
        <v>801</v>
      </c>
      <c r="BP210" s="3">
        <v>0.48</v>
      </c>
      <c r="BQ210" s="3" t="s">
        <v>801</v>
      </c>
      <c r="BR210" s="3" t="s">
        <v>801</v>
      </c>
      <c r="BS210" s="3" t="s">
        <v>801</v>
      </c>
      <c r="BT210" s="3">
        <v>0.26</v>
      </c>
      <c r="BU210" s="3" t="s">
        <v>801</v>
      </c>
      <c r="BV210" s="3" t="s">
        <v>801</v>
      </c>
      <c r="BW210" s="3">
        <v>1.49</v>
      </c>
      <c r="BX210" s="3" t="s">
        <v>801</v>
      </c>
      <c r="BY210" s="3">
        <v>0.69</v>
      </c>
      <c r="BZ210" s="3">
        <v>0.69</v>
      </c>
      <c r="CA210" s="3" t="s">
        <v>801</v>
      </c>
      <c r="CB210" s="3">
        <v>3.31</v>
      </c>
      <c r="CC210" s="3" t="s">
        <v>801</v>
      </c>
      <c r="CD210" s="3" t="s">
        <v>801</v>
      </c>
      <c r="CE210" s="3">
        <v>3.28</v>
      </c>
      <c r="CF210" s="3" t="s">
        <v>801</v>
      </c>
      <c r="CG210" s="3" t="s">
        <v>801</v>
      </c>
      <c r="CH210" s="3">
        <v>3.3</v>
      </c>
      <c r="CI210" s="3" t="s">
        <v>801</v>
      </c>
      <c r="CJ210" s="3" t="s">
        <v>801</v>
      </c>
      <c r="CK210" s="3" t="s">
        <v>801</v>
      </c>
      <c r="CL210" s="3" t="s">
        <v>801</v>
      </c>
      <c r="CM210" s="3">
        <v>0.49</v>
      </c>
      <c r="CN210" s="3" t="s">
        <v>801</v>
      </c>
      <c r="CO210" s="3" t="s">
        <v>801</v>
      </c>
      <c r="CP210" s="3" t="s">
        <v>801</v>
      </c>
      <c r="CQ210" s="3" t="s">
        <v>801</v>
      </c>
      <c r="CR210" s="3" t="s">
        <v>801</v>
      </c>
      <c r="CS210" s="3" t="s">
        <v>801</v>
      </c>
      <c r="CT210" s="3" t="s">
        <v>801</v>
      </c>
      <c r="CU210" s="3">
        <v>0.77</v>
      </c>
      <c r="CV210" s="3" t="s">
        <v>801</v>
      </c>
      <c r="CW210" s="3" t="s">
        <v>801</v>
      </c>
      <c r="CX210" s="3">
        <v>0.39</v>
      </c>
      <c r="CY210" s="3" t="s">
        <v>801</v>
      </c>
      <c r="CZ210" s="3" t="s">
        <v>801</v>
      </c>
      <c r="DA210" s="3">
        <v>3.33</v>
      </c>
      <c r="DB210" s="3" t="s">
        <v>801</v>
      </c>
      <c r="DC210" s="3" t="s">
        <v>801</v>
      </c>
      <c r="DD210" s="3" t="s">
        <v>801</v>
      </c>
      <c r="DE210" s="3" t="s">
        <v>801</v>
      </c>
      <c r="DF210" s="3" t="s">
        <v>801</v>
      </c>
      <c r="DG210" s="3" t="s">
        <v>801</v>
      </c>
      <c r="DH210" s="3">
        <v>1.46</v>
      </c>
      <c r="DI210" s="3" t="s">
        <v>801</v>
      </c>
      <c r="DJ210" s="3">
        <v>0.31</v>
      </c>
      <c r="DK210" s="3" t="s">
        <v>801</v>
      </c>
      <c r="DL210" s="3" t="s">
        <v>801</v>
      </c>
      <c r="DM210" s="3">
        <v>0.36</v>
      </c>
      <c r="DN210" s="3">
        <v>0.75</v>
      </c>
      <c r="DO210" s="3" t="s">
        <v>801</v>
      </c>
      <c r="DP210" s="3" t="s">
        <v>801</v>
      </c>
      <c r="DQ210" s="3">
        <v>0.33</v>
      </c>
      <c r="DR210" s="3" t="s">
        <v>801</v>
      </c>
      <c r="DS210" s="3" t="s">
        <v>801</v>
      </c>
      <c r="DT210" s="3" t="s">
        <v>801</v>
      </c>
      <c r="DU210" s="3" t="s">
        <v>801</v>
      </c>
      <c r="DV210" s="3">
        <v>0.37</v>
      </c>
      <c r="DW210" s="3" t="s">
        <v>801</v>
      </c>
      <c r="DX210" s="3">
        <v>3.31</v>
      </c>
      <c r="DY210" s="3">
        <v>0.95</v>
      </c>
      <c r="DZ210" s="3" t="s">
        <v>801</v>
      </c>
      <c r="EA210" s="3" t="s">
        <v>801</v>
      </c>
      <c r="EB210" s="3" t="s">
        <v>801</v>
      </c>
      <c r="EC210" s="3" t="s">
        <v>801</v>
      </c>
      <c r="ED210" s="3">
        <v>1.45</v>
      </c>
      <c r="EE210" s="3" t="s">
        <v>801</v>
      </c>
      <c r="EF210" s="3" t="s">
        <v>801</v>
      </c>
      <c r="EG210" s="3">
        <v>0.9</v>
      </c>
      <c r="EH210" s="3" t="s">
        <v>801</v>
      </c>
      <c r="EI210" s="3" t="s">
        <v>801</v>
      </c>
      <c r="EJ210" s="3" t="s">
        <v>801</v>
      </c>
      <c r="EK210" s="3">
        <v>0.55000000000000004</v>
      </c>
      <c r="EL210" s="3" t="s">
        <v>801</v>
      </c>
      <c r="EM210" s="3" t="s">
        <v>801</v>
      </c>
      <c r="EN210" s="3" t="s">
        <v>801</v>
      </c>
      <c r="EO210" s="3" t="s">
        <v>801</v>
      </c>
      <c r="EP210" s="3" t="s">
        <v>801</v>
      </c>
      <c r="EQ210" s="3" t="s">
        <v>801</v>
      </c>
      <c r="ER210" s="3">
        <v>0.97</v>
      </c>
    </row>
    <row r="211" spans="1:148" x14ac:dyDescent="0.2">
      <c r="A211" s="33"/>
      <c r="B211" s="34"/>
      <c r="C211" s="35"/>
      <c r="D211" s="3" t="s">
        <v>847</v>
      </c>
      <c r="E211" s="3" t="s">
        <v>801</v>
      </c>
      <c r="F211" s="3" t="s">
        <v>801</v>
      </c>
      <c r="G211" s="3" t="s">
        <v>801</v>
      </c>
      <c r="H211" s="3">
        <v>2.82</v>
      </c>
      <c r="I211" s="3" t="s">
        <v>801</v>
      </c>
      <c r="J211" s="3" t="s">
        <v>801</v>
      </c>
      <c r="K211" s="3" t="s">
        <v>801</v>
      </c>
      <c r="L211" s="3" t="s">
        <v>801</v>
      </c>
      <c r="M211" s="3">
        <v>1.01</v>
      </c>
      <c r="N211" s="3" t="s">
        <v>801</v>
      </c>
      <c r="O211" s="3" t="s">
        <v>801</v>
      </c>
      <c r="P211" s="3">
        <v>3.09</v>
      </c>
      <c r="Q211" s="3">
        <v>0.59</v>
      </c>
      <c r="R211" s="3" t="s">
        <v>801</v>
      </c>
      <c r="S211" s="3" t="s">
        <v>801</v>
      </c>
      <c r="T211" s="3">
        <v>3.37</v>
      </c>
      <c r="U211" s="3" t="s">
        <v>801</v>
      </c>
      <c r="V211" s="3" t="s">
        <v>801</v>
      </c>
      <c r="W211" s="3" t="s">
        <v>801</v>
      </c>
      <c r="X211" s="3" t="s">
        <v>801</v>
      </c>
      <c r="Y211" s="3" t="s">
        <v>801</v>
      </c>
      <c r="Z211" s="3">
        <v>0.78</v>
      </c>
      <c r="AA211" s="3" t="s">
        <v>801</v>
      </c>
      <c r="AB211" s="3" t="s">
        <v>801</v>
      </c>
      <c r="AC211" s="3" t="s">
        <v>801</v>
      </c>
      <c r="AD211" s="3" t="s">
        <v>801</v>
      </c>
      <c r="AE211" s="3" t="s">
        <v>801</v>
      </c>
      <c r="AF211" s="3" t="s">
        <v>801</v>
      </c>
      <c r="AG211" s="3" t="s">
        <v>801</v>
      </c>
      <c r="AH211" s="3">
        <v>3.18</v>
      </c>
      <c r="AI211" s="3" t="s">
        <v>801</v>
      </c>
      <c r="AJ211" s="3" t="s">
        <v>801</v>
      </c>
      <c r="AK211" s="3" t="s">
        <v>801</v>
      </c>
      <c r="AL211" s="3" t="s">
        <v>801</v>
      </c>
      <c r="AM211" s="3">
        <v>0.23</v>
      </c>
      <c r="AN211" s="3" t="s">
        <v>801</v>
      </c>
      <c r="AO211" s="3" t="s">
        <v>801</v>
      </c>
      <c r="AP211" s="3" t="s">
        <v>801</v>
      </c>
      <c r="AQ211" s="3" t="s">
        <v>801</v>
      </c>
      <c r="AR211" s="3" t="s">
        <v>801</v>
      </c>
      <c r="AS211" s="3" t="s">
        <v>801</v>
      </c>
      <c r="AT211" s="3" t="s">
        <v>801</v>
      </c>
      <c r="AU211" s="3" t="s">
        <v>801</v>
      </c>
      <c r="AV211" s="3" t="s">
        <v>801</v>
      </c>
      <c r="AW211" s="3">
        <v>1.89</v>
      </c>
      <c r="AX211" s="3" t="s">
        <v>801</v>
      </c>
      <c r="AY211" s="3" t="s">
        <v>801</v>
      </c>
      <c r="AZ211" s="3" t="s">
        <v>801</v>
      </c>
      <c r="BA211" s="3" t="s">
        <v>801</v>
      </c>
      <c r="BB211" s="3" t="s">
        <v>801</v>
      </c>
      <c r="BC211" s="3" t="s">
        <v>801</v>
      </c>
      <c r="BD211" s="3" t="s">
        <v>801</v>
      </c>
      <c r="BE211" s="3" t="s">
        <v>801</v>
      </c>
      <c r="BF211" s="3" t="s">
        <v>801</v>
      </c>
      <c r="BG211" s="3" t="s">
        <v>801</v>
      </c>
      <c r="BH211" s="3" t="s">
        <v>801</v>
      </c>
      <c r="BI211" s="3" t="s">
        <v>801</v>
      </c>
      <c r="BJ211" s="3" t="s">
        <v>801</v>
      </c>
      <c r="BK211" s="3" t="s">
        <v>801</v>
      </c>
      <c r="BL211" s="3" t="s">
        <v>801</v>
      </c>
      <c r="BM211" s="3" t="s">
        <v>801</v>
      </c>
      <c r="BN211" s="3" t="s">
        <v>801</v>
      </c>
      <c r="BO211" s="3" t="s">
        <v>801</v>
      </c>
      <c r="BP211" s="3">
        <v>1.44</v>
      </c>
      <c r="BQ211" s="3" t="s">
        <v>801</v>
      </c>
      <c r="BR211" s="3" t="s">
        <v>801</v>
      </c>
      <c r="BS211" s="3" t="s">
        <v>801</v>
      </c>
      <c r="BT211" s="3">
        <v>0.52</v>
      </c>
      <c r="BU211" s="3" t="s">
        <v>801</v>
      </c>
      <c r="BV211" s="3" t="s">
        <v>801</v>
      </c>
      <c r="BW211" s="3">
        <v>2.98</v>
      </c>
      <c r="BX211" s="3" t="s">
        <v>801</v>
      </c>
      <c r="BY211" s="3">
        <v>2.78</v>
      </c>
      <c r="BZ211" s="3">
        <v>2.08</v>
      </c>
      <c r="CA211" s="3" t="s">
        <v>801</v>
      </c>
      <c r="CB211" s="3">
        <v>3.31</v>
      </c>
      <c r="CC211" s="3" t="s">
        <v>801</v>
      </c>
      <c r="CD211" s="3" t="s">
        <v>801</v>
      </c>
      <c r="CE211" s="3">
        <v>3.28</v>
      </c>
      <c r="CF211" s="3" t="s">
        <v>801</v>
      </c>
      <c r="CG211" s="3" t="s">
        <v>801</v>
      </c>
      <c r="CH211" s="3">
        <v>3.3</v>
      </c>
      <c r="CI211" s="3" t="s">
        <v>801</v>
      </c>
      <c r="CJ211" s="3" t="s">
        <v>801</v>
      </c>
      <c r="CK211" s="3" t="s">
        <v>801</v>
      </c>
      <c r="CL211" s="3" t="s">
        <v>801</v>
      </c>
      <c r="CM211" s="3">
        <v>1.98</v>
      </c>
      <c r="CN211" s="3" t="s">
        <v>801</v>
      </c>
      <c r="CO211" s="3" t="s">
        <v>801</v>
      </c>
      <c r="CP211" s="3" t="s">
        <v>801</v>
      </c>
      <c r="CQ211" s="3" t="s">
        <v>801</v>
      </c>
      <c r="CR211" s="3" t="s">
        <v>801</v>
      </c>
      <c r="CS211" s="3" t="s">
        <v>801</v>
      </c>
      <c r="CT211" s="3" t="s">
        <v>801</v>
      </c>
      <c r="CU211" s="3">
        <v>3.08</v>
      </c>
      <c r="CV211" s="3" t="s">
        <v>801</v>
      </c>
      <c r="CW211" s="3" t="s">
        <v>801</v>
      </c>
      <c r="CX211" s="3">
        <v>1.57</v>
      </c>
      <c r="CY211" s="3" t="s">
        <v>801</v>
      </c>
      <c r="CZ211" s="3" t="s">
        <v>801</v>
      </c>
      <c r="DA211" s="3">
        <v>3.33</v>
      </c>
      <c r="DB211" s="3" t="s">
        <v>801</v>
      </c>
      <c r="DC211" s="3" t="s">
        <v>801</v>
      </c>
      <c r="DD211" s="3" t="s">
        <v>801</v>
      </c>
      <c r="DE211" s="3" t="s">
        <v>801</v>
      </c>
      <c r="DF211" s="3" t="s">
        <v>801</v>
      </c>
      <c r="DG211" s="3" t="s">
        <v>801</v>
      </c>
      <c r="DH211" s="3">
        <v>2.92</v>
      </c>
      <c r="DI211" s="3" t="s">
        <v>801</v>
      </c>
      <c r="DJ211" s="3">
        <v>0.63</v>
      </c>
      <c r="DK211" s="3" t="s">
        <v>801</v>
      </c>
      <c r="DL211" s="3" t="s">
        <v>801</v>
      </c>
      <c r="DM211" s="3">
        <v>0.72</v>
      </c>
      <c r="DN211" s="3">
        <v>2.98</v>
      </c>
      <c r="DO211" s="3" t="s">
        <v>801</v>
      </c>
      <c r="DP211" s="3" t="s">
        <v>801</v>
      </c>
      <c r="DQ211" s="3">
        <v>1</v>
      </c>
      <c r="DR211" s="3" t="s">
        <v>801</v>
      </c>
      <c r="DS211" s="3" t="s">
        <v>801</v>
      </c>
      <c r="DT211" s="3" t="s">
        <v>801</v>
      </c>
      <c r="DU211" s="3" t="s">
        <v>801</v>
      </c>
      <c r="DV211" s="3">
        <v>0.37</v>
      </c>
      <c r="DW211" s="3" t="s">
        <v>801</v>
      </c>
      <c r="DX211" s="3">
        <v>3.31</v>
      </c>
      <c r="DY211" s="3">
        <v>2.84</v>
      </c>
      <c r="DZ211" s="3" t="s">
        <v>801</v>
      </c>
      <c r="EA211" s="3" t="s">
        <v>801</v>
      </c>
      <c r="EB211" s="3" t="s">
        <v>801</v>
      </c>
      <c r="EC211" s="3" t="s">
        <v>801</v>
      </c>
      <c r="ED211" s="3">
        <v>2.89</v>
      </c>
      <c r="EE211" s="3" t="s">
        <v>801</v>
      </c>
      <c r="EF211" s="3" t="s">
        <v>801</v>
      </c>
      <c r="EG211" s="3">
        <v>2.71</v>
      </c>
      <c r="EH211" s="3" t="s">
        <v>801</v>
      </c>
      <c r="EI211" s="3" t="s">
        <v>801</v>
      </c>
      <c r="EJ211" s="3" t="s">
        <v>801</v>
      </c>
      <c r="EK211" s="3">
        <v>1.1000000000000001</v>
      </c>
      <c r="EL211" s="3" t="s">
        <v>801</v>
      </c>
      <c r="EM211" s="3" t="s">
        <v>801</v>
      </c>
      <c r="EN211" s="3" t="s">
        <v>801</v>
      </c>
      <c r="EO211" s="3" t="s">
        <v>801</v>
      </c>
      <c r="EP211" s="3" t="s">
        <v>801</v>
      </c>
      <c r="EQ211" s="3" t="s">
        <v>801</v>
      </c>
      <c r="ER211" s="3">
        <v>68.08</v>
      </c>
    </row>
    <row r="212" spans="1:148" x14ac:dyDescent="0.2">
      <c r="A212" s="33"/>
      <c r="B212" s="34"/>
      <c r="C212" s="35" t="s">
        <v>832</v>
      </c>
      <c r="D212" s="3" t="s">
        <v>846</v>
      </c>
      <c r="E212" s="3" t="s">
        <v>801</v>
      </c>
      <c r="F212" s="3" t="s">
        <v>801</v>
      </c>
      <c r="G212" s="3">
        <v>7</v>
      </c>
      <c r="H212" s="3" t="s">
        <v>801</v>
      </c>
      <c r="I212" s="3" t="s">
        <v>801</v>
      </c>
      <c r="J212" s="3" t="s">
        <v>801</v>
      </c>
      <c r="K212" s="3">
        <v>7</v>
      </c>
      <c r="L212" s="3" t="s">
        <v>801</v>
      </c>
      <c r="M212" s="3" t="s">
        <v>801</v>
      </c>
      <c r="N212" s="3" t="s">
        <v>801</v>
      </c>
      <c r="O212" s="3" t="s">
        <v>801</v>
      </c>
      <c r="P212" s="3" t="s">
        <v>801</v>
      </c>
      <c r="Q212" s="3" t="s">
        <v>801</v>
      </c>
      <c r="R212" s="3">
        <v>8</v>
      </c>
      <c r="S212" s="3" t="s">
        <v>801</v>
      </c>
      <c r="T212" s="3" t="s">
        <v>801</v>
      </c>
      <c r="U212" s="3" t="s">
        <v>801</v>
      </c>
      <c r="V212" s="3" t="s">
        <v>801</v>
      </c>
      <c r="W212" s="3" t="s">
        <v>801</v>
      </c>
      <c r="X212" s="3">
        <v>9</v>
      </c>
      <c r="Y212" s="3" t="s">
        <v>801</v>
      </c>
      <c r="Z212" s="3" t="s">
        <v>801</v>
      </c>
      <c r="AA212" s="3" t="s">
        <v>801</v>
      </c>
      <c r="AB212" s="3">
        <v>7</v>
      </c>
      <c r="AC212" s="3" t="s">
        <v>801</v>
      </c>
      <c r="AD212" s="3" t="s">
        <v>801</v>
      </c>
      <c r="AE212" s="3" t="s">
        <v>801</v>
      </c>
      <c r="AF212" s="3" t="s">
        <v>801</v>
      </c>
      <c r="AG212" s="3">
        <v>9</v>
      </c>
      <c r="AH212" s="3" t="s">
        <v>801</v>
      </c>
      <c r="AI212" s="3" t="s">
        <v>801</v>
      </c>
      <c r="AJ212" s="3" t="s">
        <v>801</v>
      </c>
      <c r="AK212" s="3" t="s">
        <v>801</v>
      </c>
      <c r="AL212" s="3" t="s">
        <v>801</v>
      </c>
      <c r="AM212" s="3" t="s">
        <v>801</v>
      </c>
      <c r="AN212" s="3">
        <v>4</v>
      </c>
      <c r="AO212" s="3">
        <v>8</v>
      </c>
      <c r="AP212" s="3" t="s">
        <v>801</v>
      </c>
      <c r="AQ212" s="3" t="s">
        <v>801</v>
      </c>
      <c r="AR212" s="3" t="s">
        <v>801</v>
      </c>
      <c r="AS212" s="3" t="s">
        <v>801</v>
      </c>
      <c r="AT212" s="3" t="s">
        <v>801</v>
      </c>
      <c r="AU212" s="3" t="s">
        <v>801</v>
      </c>
      <c r="AV212" s="3">
        <v>7</v>
      </c>
      <c r="AW212" s="3" t="s">
        <v>801</v>
      </c>
      <c r="AX212" s="3">
        <v>9</v>
      </c>
      <c r="AY212" s="3" t="s">
        <v>801</v>
      </c>
      <c r="AZ212" s="3" t="s">
        <v>801</v>
      </c>
      <c r="BA212" s="3" t="s">
        <v>801</v>
      </c>
      <c r="BB212" s="3" t="s">
        <v>801</v>
      </c>
      <c r="BC212" s="3">
        <v>6</v>
      </c>
      <c r="BD212" s="3" t="s">
        <v>801</v>
      </c>
      <c r="BE212" s="3" t="s">
        <v>801</v>
      </c>
      <c r="BF212" s="3">
        <v>2</v>
      </c>
      <c r="BG212" s="3" t="s">
        <v>801</v>
      </c>
      <c r="BH212" s="3" t="s">
        <v>801</v>
      </c>
      <c r="BI212" s="3">
        <v>6</v>
      </c>
      <c r="BJ212" s="3">
        <v>12</v>
      </c>
      <c r="BK212" s="3">
        <v>7</v>
      </c>
      <c r="BL212" s="3">
        <v>8</v>
      </c>
      <c r="BM212" s="3">
        <v>7</v>
      </c>
      <c r="BN212" s="3" t="s">
        <v>801</v>
      </c>
      <c r="BO212" s="3" t="s">
        <v>801</v>
      </c>
      <c r="BP212" s="3" t="s">
        <v>801</v>
      </c>
      <c r="BQ212" s="3">
        <v>11</v>
      </c>
      <c r="BR212" s="3" t="s">
        <v>801</v>
      </c>
      <c r="BS212" s="3">
        <v>4</v>
      </c>
      <c r="BT212" s="3" t="s">
        <v>801</v>
      </c>
      <c r="BU212" s="3" t="s">
        <v>801</v>
      </c>
      <c r="BV212" s="3" t="s">
        <v>801</v>
      </c>
      <c r="BW212" s="3" t="s">
        <v>801</v>
      </c>
      <c r="BX212" s="3" t="s">
        <v>801</v>
      </c>
      <c r="BY212" s="3" t="s">
        <v>801</v>
      </c>
      <c r="BZ212" s="3" t="s">
        <v>801</v>
      </c>
      <c r="CA212" s="3" t="s">
        <v>801</v>
      </c>
      <c r="CB212" s="3" t="s">
        <v>801</v>
      </c>
      <c r="CC212" s="3" t="s">
        <v>801</v>
      </c>
      <c r="CD212" s="3" t="s">
        <v>801</v>
      </c>
      <c r="CE212" s="3" t="s">
        <v>801</v>
      </c>
      <c r="CF212" s="3">
        <v>5</v>
      </c>
      <c r="CG212" s="3" t="s">
        <v>801</v>
      </c>
      <c r="CH212" s="3" t="s">
        <v>801</v>
      </c>
      <c r="CI212" s="3" t="s">
        <v>801</v>
      </c>
      <c r="CJ212" s="3" t="s">
        <v>801</v>
      </c>
      <c r="CK212" s="3" t="s">
        <v>801</v>
      </c>
      <c r="CL212" s="3" t="s">
        <v>801</v>
      </c>
      <c r="CM212" s="3" t="s">
        <v>801</v>
      </c>
      <c r="CN212" s="3" t="s">
        <v>801</v>
      </c>
      <c r="CO212" s="3">
        <v>8</v>
      </c>
      <c r="CP212" s="3" t="s">
        <v>801</v>
      </c>
      <c r="CQ212" s="3" t="s">
        <v>801</v>
      </c>
      <c r="CR212" s="3" t="s">
        <v>801</v>
      </c>
      <c r="CS212" s="3">
        <v>6</v>
      </c>
      <c r="CT212" s="3">
        <v>6</v>
      </c>
      <c r="CU212" s="3" t="s">
        <v>801</v>
      </c>
      <c r="CV212" s="3" t="s">
        <v>801</v>
      </c>
      <c r="CW212" s="3">
        <v>4</v>
      </c>
      <c r="CX212" s="3" t="s">
        <v>801</v>
      </c>
      <c r="CY212" s="3">
        <v>8</v>
      </c>
      <c r="CZ212" s="3" t="s">
        <v>801</v>
      </c>
      <c r="DA212" s="3" t="s">
        <v>801</v>
      </c>
      <c r="DB212" s="3" t="s">
        <v>801</v>
      </c>
      <c r="DC212" s="3" t="s">
        <v>801</v>
      </c>
      <c r="DD212" s="3">
        <v>6</v>
      </c>
      <c r="DE212" s="3">
        <v>6</v>
      </c>
      <c r="DF212" s="3">
        <v>8</v>
      </c>
      <c r="DG212" s="3" t="s">
        <v>801</v>
      </c>
      <c r="DH212" s="3" t="s">
        <v>801</v>
      </c>
      <c r="DI212" s="3" t="s">
        <v>801</v>
      </c>
      <c r="DJ212" s="3" t="s">
        <v>801</v>
      </c>
      <c r="DK212" s="3" t="s">
        <v>801</v>
      </c>
      <c r="DL212" s="3">
        <v>11</v>
      </c>
      <c r="DM212" s="3" t="s">
        <v>801</v>
      </c>
      <c r="DN212" s="3" t="s">
        <v>801</v>
      </c>
      <c r="DO212" s="3">
        <v>6</v>
      </c>
      <c r="DP212" s="3" t="s">
        <v>801</v>
      </c>
      <c r="DQ212" s="3" t="s">
        <v>801</v>
      </c>
      <c r="DR212" s="3">
        <v>12</v>
      </c>
      <c r="DS212" s="3">
        <v>5</v>
      </c>
      <c r="DT212" s="3" t="s">
        <v>801</v>
      </c>
      <c r="DU212" s="3" t="s">
        <v>801</v>
      </c>
      <c r="DV212" s="3" t="s">
        <v>801</v>
      </c>
      <c r="DW212" s="3" t="s">
        <v>801</v>
      </c>
      <c r="DX212" s="3" t="s">
        <v>801</v>
      </c>
      <c r="DY212" s="3" t="s">
        <v>801</v>
      </c>
      <c r="DZ212" s="3" t="s">
        <v>801</v>
      </c>
      <c r="EA212" s="3">
        <v>16</v>
      </c>
      <c r="EB212" s="3">
        <v>3</v>
      </c>
      <c r="EC212" s="3">
        <v>9</v>
      </c>
      <c r="ED212" s="3" t="s">
        <v>801</v>
      </c>
      <c r="EE212" s="3" t="s">
        <v>801</v>
      </c>
      <c r="EF212" s="3" t="s">
        <v>801</v>
      </c>
      <c r="EG212" s="3" t="s">
        <v>801</v>
      </c>
      <c r="EH212" s="3" t="s">
        <v>801</v>
      </c>
      <c r="EI212" s="3" t="s">
        <v>801</v>
      </c>
      <c r="EJ212" s="3">
        <v>7</v>
      </c>
      <c r="EK212" s="3" t="s">
        <v>801</v>
      </c>
      <c r="EL212" s="3" t="s">
        <v>801</v>
      </c>
      <c r="EM212" s="3" t="s">
        <v>801</v>
      </c>
      <c r="EN212" s="3" t="s">
        <v>801</v>
      </c>
      <c r="EO212" s="3" t="s">
        <v>801</v>
      </c>
      <c r="EP212" s="3" t="s">
        <v>801</v>
      </c>
      <c r="EQ212" s="3" t="s">
        <v>801</v>
      </c>
      <c r="ER212" s="3">
        <v>264</v>
      </c>
    </row>
    <row r="213" spans="1:148" x14ac:dyDescent="0.2">
      <c r="A213" s="33"/>
      <c r="B213" s="34"/>
      <c r="C213" s="35"/>
      <c r="D213" s="3" t="s">
        <v>841</v>
      </c>
      <c r="E213" s="3" t="s">
        <v>801</v>
      </c>
      <c r="F213" s="3" t="s">
        <v>801</v>
      </c>
      <c r="G213" s="3">
        <v>0.44</v>
      </c>
      <c r="H213" s="3" t="s">
        <v>801</v>
      </c>
      <c r="I213" s="3" t="s">
        <v>801</v>
      </c>
      <c r="J213" s="3" t="s">
        <v>801</v>
      </c>
      <c r="K213" s="3">
        <v>0.34</v>
      </c>
      <c r="L213" s="3" t="s">
        <v>801</v>
      </c>
      <c r="M213" s="3" t="s">
        <v>801</v>
      </c>
      <c r="N213" s="3" t="s">
        <v>801</v>
      </c>
      <c r="O213" s="3" t="s">
        <v>801</v>
      </c>
      <c r="P213" s="3" t="s">
        <v>801</v>
      </c>
      <c r="Q213" s="3" t="s">
        <v>801</v>
      </c>
      <c r="R213" s="3">
        <v>0.49</v>
      </c>
      <c r="S213" s="3" t="s">
        <v>801</v>
      </c>
      <c r="T213" s="3" t="s">
        <v>801</v>
      </c>
      <c r="U213" s="3" t="s">
        <v>801</v>
      </c>
      <c r="V213" s="3" t="s">
        <v>801</v>
      </c>
      <c r="W213" s="3" t="s">
        <v>801</v>
      </c>
      <c r="X213" s="3">
        <v>0.43</v>
      </c>
      <c r="Y213" s="3" t="s">
        <v>801</v>
      </c>
      <c r="Z213" s="3" t="s">
        <v>801</v>
      </c>
      <c r="AA213" s="3" t="s">
        <v>801</v>
      </c>
      <c r="AB213" s="3">
        <v>0.84</v>
      </c>
      <c r="AC213" s="3" t="s">
        <v>801</v>
      </c>
      <c r="AD213" s="3" t="s">
        <v>801</v>
      </c>
      <c r="AE213" s="3" t="s">
        <v>801</v>
      </c>
      <c r="AF213" s="3" t="s">
        <v>801</v>
      </c>
      <c r="AG213" s="3">
        <v>0.21</v>
      </c>
      <c r="AH213" s="3" t="s">
        <v>801</v>
      </c>
      <c r="AI213" s="3" t="s">
        <v>801</v>
      </c>
      <c r="AJ213" s="3" t="s">
        <v>801</v>
      </c>
      <c r="AK213" s="3" t="s">
        <v>801</v>
      </c>
      <c r="AL213" s="3" t="s">
        <v>801</v>
      </c>
      <c r="AM213" s="3" t="s">
        <v>801</v>
      </c>
      <c r="AN213" s="3">
        <v>0.37</v>
      </c>
      <c r="AO213" s="3">
        <v>0.16</v>
      </c>
      <c r="AP213" s="3" t="s">
        <v>801</v>
      </c>
      <c r="AQ213" s="3" t="s">
        <v>801</v>
      </c>
      <c r="AR213" s="3" t="s">
        <v>801</v>
      </c>
      <c r="AS213" s="3" t="s">
        <v>801</v>
      </c>
      <c r="AT213" s="3" t="s">
        <v>801</v>
      </c>
      <c r="AU213" s="3" t="s">
        <v>801</v>
      </c>
      <c r="AV213" s="3">
        <v>0.89</v>
      </c>
      <c r="AW213" s="3" t="s">
        <v>801</v>
      </c>
      <c r="AX213" s="3">
        <v>0.34</v>
      </c>
      <c r="AY213" s="3" t="s">
        <v>801</v>
      </c>
      <c r="AZ213" s="3" t="s">
        <v>801</v>
      </c>
      <c r="BA213" s="3" t="s">
        <v>801</v>
      </c>
      <c r="BB213" s="3" t="s">
        <v>801</v>
      </c>
      <c r="BC213" s="3">
        <v>0.74</v>
      </c>
      <c r="BD213" s="3" t="s">
        <v>801</v>
      </c>
      <c r="BE213" s="3" t="s">
        <v>801</v>
      </c>
      <c r="BF213" s="3">
        <v>2.19</v>
      </c>
      <c r="BG213" s="3" t="s">
        <v>801</v>
      </c>
      <c r="BH213" s="3" t="s">
        <v>801</v>
      </c>
      <c r="BI213" s="3">
        <v>0.84</v>
      </c>
      <c r="BJ213" s="3">
        <v>0.26</v>
      </c>
      <c r="BK213" s="3">
        <v>0.82</v>
      </c>
      <c r="BL213" s="3">
        <v>0.61</v>
      </c>
      <c r="BM213" s="3">
        <v>0.18</v>
      </c>
      <c r="BN213" s="3" t="s">
        <v>801</v>
      </c>
      <c r="BO213" s="3" t="s">
        <v>801</v>
      </c>
      <c r="BP213" s="3" t="s">
        <v>801</v>
      </c>
      <c r="BQ213" s="3">
        <v>0.06</v>
      </c>
      <c r="BR213" s="3" t="s">
        <v>801</v>
      </c>
      <c r="BS213" s="3">
        <v>1.28</v>
      </c>
      <c r="BT213" s="3" t="s">
        <v>801</v>
      </c>
      <c r="BU213" s="3" t="s">
        <v>801</v>
      </c>
      <c r="BV213" s="3" t="s">
        <v>801</v>
      </c>
      <c r="BW213" s="3" t="s">
        <v>801</v>
      </c>
      <c r="BX213" s="3" t="s">
        <v>801</v>
      </c>
      <c r="BY213" s="3" t="s">
        <v>801</v>
      </c>
      <c r="BZ213" s="3" t="s">
        <v>801</v>
      </c>
      <c r="CA213" s="3" t="s">
        <v>801</v>
      </c>
      <c r="CB213" s="3" t="s">
        <v>801</v>
      </c>
      <c r="CC213" s="3" t="s">
        <v>801</v>
      </c>
      <c r="CD213" s="3" t="s">
        <v>801</v>
      </c>
      <c r="CE213" s="3" t="s">
        <v>801</v>
      </c>
      <c r="CF213" s="3">
        <v>0.72</v>
      </c>
      <c r="CG213" s="3" t="s">
        <v>801</v>
      </c>
      <c r="CH213" s="3" t="s">
        <v>801</v>
      </c>
      <c r="CI213" s="3" t="s">
        <v>801</v>
      </c>
      <c r="CJ213" s="3" t="s">
        <v>801</v>
      </c>
      <c r="CK213" s="3" t="s">
        <v>801</v>
      </c>
      <c r="CL213" s="3" t="s">
        <v>801</v>
      </c>
      <c r="CM213" s="3" t="s">
        <v>801</v>
      </c>
      <c r="CN213" s="3" t="s">
        <v>801</v>
      </c>
      <c r="CO213" s="3">
        <v>0.43</v>
      </c>
      <c r="CP213" s="3" t="s">
        <v>801</v>
      </c>
      <c r="CQ213" s="3" t="s">
        <v>801</v>
      </c>
      <c r="CR213" s="3" t="s">
        <v>801</v>
      </c>
      <c r="CS213" s="3">
        <v>1.06</v>
      </c>
      <c r="CT213" s="3">
        <v>0.76</v>
      </c>
      <c r="CU213" s="3" t="s">
        <v>801</v>
      </c>
      <c r="CV213" s="3" t="s">
        <v>801</v>
      </c>
      <c r="CW213" s="3">
        <v>0.31</v>
      </c>
      <c r="CX213" s="3" t="s">
        <v>801</v>
      </c>
      <c r="CY213" s="3">
        <v>0.46</v>
      </c>
      <c r="CZ213" s="3" t="s">
        <v>801</v>
      </c>
      <c r="DA213" s="3" t="s">
        <v>801</v>
      </c>
      <c r="DB213" s="3" t="s">
        <v>801</v>
      </c>
      <c r="DC213" s="3" t="s">
        <v>801</v>
      </c>
      <c r="DD213" s="3">
        <v>1.33</v>
      </c>
      <c r="DE213" s="3">
        <v>0.27</v>
      </c>
      <c r="DF213" s="3">
        <v>0.56999999999999995</v>
      </c>
      <c r="DG213" s="3" t="s">
        <v>801</v>
      </c>
      <c r="DH213" s="3" t="s">
        <v>801</v>
      </c>
      <c r="DI213" s="3" t="s">
        <v>801</v>
      </c>
      <c r="DJ213" s="3" t="s">
        <v>801</v>
      </c>
      <c r="DK213" s="3" t="s">
        <v>801</v>
      </c>
      <c r="DL213" s="3">
        <v>0.39</v>
      </c>
      <c r="DM213" s="3" t="s">
        <v>801</v>
      </c>
      <c r="DN213" s="3" t="s">
        <v>801</v>
      </c>
      <c r="DO213" s="3">
        <v>1.1599999999999999</v>
      </c>
      <c r="DP213" s="3" t="s">
        <v>801</v>
      </c>
      <c r="DQ213" s="3" t="s">
        <v>801</v>
      </c>
      <c r="DR213" s="3">
        <v>0.36</v>
      </c>
      <c r="DS213" s="3">
        <v>0.05</v>
      </c>
      <c r="DT213" s="3" t="s">
        <v>801</v>
      </c>
      <c r="DU213" s="3" t="s">
        <v>801</v>
      </c>
      <c r="DV213" s="3" t="s">
        <v>801</v>
      </c>
      <c r="DW213" s="3" t="s">
        <v>801</v>
      </c>
      <c r="DX213" s="3" t="s">
        <v>801</v>
      </c>
      <c r="DY213" s="3" t="s">
        <v>801</v>
      </c>
      <c r="DZ213" s="3" t="s">
        <v>801</v>
      </c>
      <c r="EA213" s="3">
        <v>0.3</v>
      </c>
      <c r="EB213" s="3">
        <v>0.73</v>
      </c>
      <c r="EC213" s="3">
        <v>0.21</v>
      </c>
      <c r="ED213" s="3" t="s">
        <v>801</v>
      </c>
      <c r="EE213" s="3" t="s">
        <v>801</v>
      </c>
      <c r="EF213" s="3" t="s">
        <v>801</v>
      </c>
      <c r="EG213" s="3" t="s">
        <v>801</v>
      </c>
      <c r="EH213" s="3" t="s">
        <v>801</v>
      </c>
      <c r="EI213" s="3" t="s">
        <v>801</v>
      </c>
      <c r="EJ213" s="3">
        <v>0.46</v>
      </c>
      <c r="EK213" s="3" t="s">
        <v>801</v>
      </c>
      <c r="EL213" s="3" t="s">
        <v>801</v>
      </c>
      <c r="EM213" s="3" t="s">
        <v>801</v>
      </c>
      <c r="EN213" s="3" t="s">
        <v>801</v>
      </c>
      <c r="EO213" s="3" t="s">
        <v>801</v>
      </c>
      <c r="EP213" s="3" t="s">
        <v>801</v>
      </c>
      <c r="EQ213" s="3" t="s">
        <v>801</v>
      </c>
      <c r="ER213" s="3">
        <v>0.5</v>
      </c>
    </row>
    <row r="214" spans="1:148" x14ac:dyDescent="0.2">
      <c r="A214" s="33"/>
      <c r="B214" s="34"/>
      <c r="C214" s="35"/>
      <c r="D214" s="3" t="s">
        <v>847</v>
      </c>
      <c r="E214" s="3" t="s">
        <v>801</v>
      </c>
      <c r="F214" s="3" t="s">
        <v>801</v>
      </c>
      <c r="G214" s="3">
        <v>3.06</v>
      </c>
      <c r="H214" s="3" t="s">
        <v>801</v>
      </c>
      <c r="I214" s="3" t="s">
        <v>801</v>
      </c>
      <c r="J214" s="3" t="s">
        <v>801</v>
      </c>
      <c r="K214" s="3">
        <v>2.39</v>
      </c>
      <c r="L214" s="3" t="s">
        <v>801</v>
      </c>
      <c r="M214" s="3" t="s">
        <v>801</v>
      </c>
      <c r="N214" s="3" t="s">
        <v>801</v>
      </c>
      <c r="O214" s="3" t="s">
        <v>801</v>
      </c>
      <c r="P214" s="3" t="s">
        <v>801</v>
      </c>
      <c r="Q214" s="3" t="s">
        <v>801</v>
      </c>
      <c r="R214" s="3">
        <v>3.88</v>
      </c>
      <c r="S214" s="3" t="s">
        <v>801</v>
      </c>
      <c r="T214" s="3" t="s">
        <v>801</v>
      </c>
      <c r="U214" s="3" t="s">
        <v>801</v>
      </c>
      <c r="V214" s="3" t="s">
        <v>801</v>
      </c>
      <c r="W214" s="3" t="s">
        <v>801</v>
      </c>
      <c r="X214" s="3">
        <v>3.83</v>
      </c>
      <c r="Y214" s="3" t="s">
        <v>801</v>
      </c>
      <c r="Z214" s="3" t="s">
        <v>801</v>
      </c>
      <c r="AA214" s="3" t="s">
        <v>801</v>
      </c>
      <c r="AB214" s="3">
        <v>5.88</v>
      </c>
      <c r="AC214" s="3" t="s">
        <v>801</v>
      </c>
      <c r="AD214" s="3" t="s">
        <v>801</v>
      </c>
      <c r="AE214" s="3" t="s">
        <v>801</v>
      </c>
      <c r="AF214" s="3" t="s">
        <v>801</v>
      </c>
      <c r="AG214" s="3">
        <v>1.93</v>
      </c>
      <c r="AH214" s="3" t="s">
        <v>801</v>
      </c>
      <c r="AI214" s="3" t="s">
        <v>801</v>
      </c>
      <c r="AJ214" s="3" t="s">
        <v>801</v>
      </c>
      <c r="AK214" s="3" t="s">
        <v>801</v>
      </c>
      <c r="AL214" s="3" t="s">
        <v>801</v>
      </c>
      <c r="AM214" s="3" t="s">
        <v>801</v>
      </c>
      <c r="AN214" s="3">
        <v>1.46</v>
      </c>
      <c r="AO214" s="3">
        <v>1.27</v>
      </c>
      <c r="AP214" s="3" t="s">
        <v>801</v>
      </c>
      <c r="AQ214" s="3" t="s">
        <v>801</v>
      </c>
      <c r="AR214" s="3" t="s">
        <v>801</v>
      </c>
      <c r="AS214" s="3" t="s">
        <v>801</v>
      </c>
      <c r="AT214" s="3" t="s">
        <v>801</v>
      </c>
      <c r="AU214" s="3" t="s">
        <v>801</v>
      </c>
      <c r="AV214" s="3">
        <v>6.26</v>
      </c>
      <c r="AW214" s="3" t="s">
        <v>801</v>
      </c>
      <c r="AX214" s="3">
        <v>3.02</v>
      </c>
      <c r="AY214" s="3" t="s">
        <v>801</v>
      </c>
      <c r="AZ214" s="3" t="s">
        <v>801</v>
      </c>
      <c r="BA214" s="3" t="s">
        <v>801</v>
      </c>
      <c r="BB214" s="3" t="s">
        <v>801</v>
      </c>
      <c r="BC214" s="3">
        <v>4.47</v>
      </c>
      <c r="BD214" s="3" t="s">
        <v>801</v>
      </c>
      <c r="BE214" s="3" t="s">
        <v>801</v>
      </c>
      <c r="BF214" s="3">
        <v>4.3899999999999997</v>
      </c>
      <c r="BG214" s="3" t="s">
        <v>801</v>
      </c>
      <c r="BH214" s="3" t="s">
        <v>801</v>
      </c>
      <c r="BI214" s="3">
        <v>5.04</v>
      </c>
      <c r="BJ214" s="3">
        <v>3.16</v>
      </c>
      <c r="BK214" s="3">
        <v>5.72</v>
      </c>
      <c r="BL214" s="3">
        <v>4.9000000000000004</v>
      </c>
      <c r="BM214" s="3">
        <v>1.27</v>
      </c>
      <c r="BN214" s="3" t="s">
        <v>801</v>
      </c>
      <c r="BO214" s="3" t="s">
        <v>801</v>
      </c>
      <c r="BP214" s="3" t="s">
        <v>801</v>
      </c>
      <c r="BQ214" s="3">
        <v>0.68</v>
      </c>
      <c r="BR214" s="3" t="s">
        <v>801</v>
      </c>
      <c r="BS214" s="3">
        <v>5.14</v>
      </c>
      <c r="BT214" s="3" t="s">
        <v>801</v>
      </c>
      <c r="BU214" s="3" t="s">
        <v>801</v>
      </c>
      <c r="BV214" s="3" t="s">
        <v>801</v>
      </c>
      <c r="BW214" s="3" t="s">
        <v>801</v>
      </c>
      <c r="BX214" s="3" t="s">
        <v>801</v>
      </c>
      <c r="BY214" s="3" t="s">
        <v>801</v>
      </c>
      <c r="BZ214" s="3" t="s">
        <v>801</v>
      </c>
      <c r="CA214" s="3" t="s">
        <v>801</v>
      </c>
      <c r="CB214" s="3" t="s">
        <v>801</v>
      </c>
      <c r="CC214" s="3" t="s">
        <v>801</v>
      </c>
      <c r="CD214" s="3" t="s">
        <v>801</v>
      </c>
      <c r="CE214" s="3" t="s">
        <v>801</v>
      </c>
      <c r="CF214" s="3">
        <v>3.58</v>
      </c>
      <c r="CG214" s="3" t="s">
        <v>801</v>
      </c>
      <c r="CH214" s="3" t="s">
        <v>801</v>
      </c>
      <c r="CI214" s="3" t="s">
        <v>801</v>
      </c>
      <c r="CJ214" s="3" t="s">
        <v>801</v>
      </c>
      <c r="CK214" s="3" t="s">
        <v>801</v>
      </c>
      <c r="CL214" s="3" t="s">
        <v>801</v>
      </c>
      <c r="CM214" s="3" t="s">
        <v>801</v>
      </c>
      <c r="CN214" s="3" t="s">
        <v>801</v>
      </c>
      <c r="CO214" s="3">
        <v>3.41</v>
      </c>
      <c r="CP214" s="3" t="s">
        <v>801</v>
      </c>
      <c r="CQ214" s="3" t="s">
        <v>801</v>
      </c>
      <c r="CR214" s="3" t="s">
        <v>801</v>
      </c>
      <c r="CS214" s="3">
        <v>6.36</v>
      </c>
      <c r="CT214" s="3">
        <v>4.57</v>
      </c>
      <c r="CU214" s="3" t="s">
        <v>801</v>
      </c>
      <c r="CV214" s="3" t="s">
        <v>801</v>
      </c>
      <c r="CW214" s="3">
        <v>1.25</v>
      </c>
      <c r="CX214" s="3" t="s">
        <v>801</v>
      </c>
      <c r="CY214" s="3">
        <v>3.67</v>
      </c>
      <c r="CZ214" s="3" t="s">
        <v>801</v>
      </c>
      <c r="DA214" s="3" t="s">
        <v>801</v>
      </c>
      <c r="DB214" s="3" t="s">
        <v>801</v>
      </c>
      <c r="DC214" s="3" t="s">
        <v>801</v>
      </c>
      <c r="DD214" s="3">
        <v>8.01</v>
      </c>
      <c r="DE214" s="3">
        <v>1.61</v>
      </c>
      <c r="DF214" s="3">
        <v>4.57</v>
      </c>
      <c r="DG214" s="3" t="s">
        <v>801</v>
      </c>
      <c r="DH214" s="3" t="s">
        <v>801</v>
      </c>
      <c r="DI214" s="3" t="s">
        <v>801</v>
      </c>
      <c r="DJ214" s="3" t="s">
        <v>801</v>
      </c>
      <c r="DK214" s="3" t="s">
        <v>801</v>
      </c>
      <c r="DL214" s="3">
        <v>4.3</v>
      </c>
      <c r="DM214" s="3" t="s">
        <v>801</v>
      </c>
      <c r="DN214" s="3" t="s">
        <v>801</v>
      </c>
      <c r="DO214" s="3">
        <v>6.98</v>
      </c>
      <c r="DP214" s="3" t="s">
        <v>801</v>
      </c>
      <c r="DQ214" s="3" t="s">
        <v>801</v>
      </c>
      <c r="DR214" s="3">
        <v>4.3</v>
      </c>
      <c r="DS214" s="3">
        <v>0.24</v>
      </c>
      <c r="DT214" s="3" t="s">
        <v>801</v>
      </c>
      <c r="DU214" s="3" t="s">
        <v>801</v>
      </c>
      <c r="DV214" s="3" t="s">
        <v>801</v>
      </c>
      <c r="DW214" s="3" t="s">
        <v>801</v>
      </c>
      <c r="DX214" s="3" t="s">
        <v>801</v>
      </c>
      <c r="DY214" s="3" t="s">
        <v>801</v>
      </c>
      <c r="DZ214" s="3" t="s">
        <v>801</v>
      </c>
      <c r="EA214" s="3">
        <v>4.8499999999999996</v>
      </c>
      <c r="EB214" s="3">
        <v>2.2000000000000002</v>
      </c>
      <c r="EC214" s="3">
        <v>1.87</v>
      </c>
      <c r="ED214" s="3" t="s">
        <v>801</v>
      </c>
      <c r="EE214" s="3" t="s">
        <v>801</v>
      </c>
      <c r="EF214" s="3" t="s">
        <v>801</v>
      </c>
      <c r="EG214" s="3" t="s">
        <v>801</v>
      </c>
      <c r="EH214" s="3" t="s">
        <v>801</v>
      </c>
      <c r="EI214" s="3" t="s">
        <v>801</v>
      </c>
      <c r="EJ214" s="3">
        <v>3.22</v>
      </c>
      <c r="EK214" s="3" t="s">
        <v>801</v>
      </c>
      <c r="EL214" s="3" t="s">
        <v>801</v>
      </c>
      <c r="EM214" s="3" t="s">
        <v>801</v>
      </c>
      <c r="EN214" s="3" t="s">
        <v>801</v>
      </c>
      <c r="EO214" s="3" t="s">
        <v>801</v>
      </c>
      <c r="EP214" s="3" t="s">
        <v>801</v>
      </c>
      <c r="EQ214" s="3" t="s">
        <v>801</v>
      </c>
      <c r="ER214" s="3">
        <v>132.74</v>
      </c>
    </row>
    <row r="215" spans="1:148" x14ac:dyDescent="0.2">
      <c r="A215" s="33"/>
      <c r="B215" s="34"/>
      <c r="C215" s="35" t="s">
        <v>833</v>
      </c>
      <c r="D215" s="3" t="s">
        <v>846</v>
      </c>
      <c r="E215" s="3" t="s">
        <v>801</v>
      </c>
      <c r="F215" s="3" t="s">
        <v>801</v>
      </c>
      <c r="G215" s="3">
        <v>2</v>
      </c>
      <c r="H215" s="3" t="s">
        <v>801</v>
      </c>
      <c r="I215" s="3" t="s">
        <v>801</v>
      </c>
      <c r="J215" s="3" t="s">
        <v>801</v>
      </c>
      <c r="K215" s="3">
        <v>4</v>
      </c>
      <c r="L215" s="3" t="s">
        <v>801</v>
      </c>
      <c r="M215" s="3" t="s">
        <v>801</v>
      </c>
      <c r="N215" s="3" t="s">
        <v>801</v>
      </c>
      <c r="O215" s="3" t="s">
        <v>801</v>
      </c>
      <c r="P215" s="3" t="s">
        <v>801</v>
      </c>
      <c r="Q215" s="3" t="s">
        <v>801</v>
      </c>
      <c r="R215" s="3">
        <v>1</v>
      </c>
      <c r="S215" s="3" t="s">
        <v>801</v>
      </c>
      <c r="T215" s="3" t="s">
        <v>801</v>
      </c>
      <c r="U215" s="3" t="s">
        <v>801</v>
      </c>
      <c r="V215" s="3" t="s">
        <v>801</v>
      </c>
      <c r="W215" s="3" t="s">
        <v>801</v>
      </c>
      <c r="X215" s="3">
        <v>16</v>
      </c>
      <c r="Y215" s="3" t="s">
        <v>801</v>
      </c>
      <c r="Z215" s="3" t="s">
        <v>801</v>
      </c>
      <c r="AA215" s="3" t="s">
        <v>801</v>
      </c>
      <c r="AB215" s="3">
        <v>5</v>
      </c>
      <c r="AC215" s="3" t="s">
        <v>801</v>
      </c>
      <c r="AD215" s="3" t="s">
        <v>801</v>
      </c>
      <c r="AE215" s="3" t="s">
        <v>801</v>
      </c>
      <c r="AF215" s="3" t="s">
        <v>801</v>
      </c>
      <c r="AG215" s="3">
        <v>2</v>
      </c>
      <c r="AH215" s="3" t="s">
        <v>801</v>
      </c>
      <c r="AI215" s="3" t="s">
        <v>801</v>
      </c>
      <c r="AJ215" s="3" t="s">
        <v>801</v>
      </c>
      <c r="AK215" s="3" t="s">
        <v>801</v>
      </c>
      <c r="AL215" s="3" t="s">
        <v>801</v>
      </c>
      <c r="AM215" s="3" t="s">
        <v>801</v>
      </c>
      <c r="AN215" s="3">
        <v>4</v>
      </c>
      <c r="AO215" s="3">
        <v>3</v>
      </c>
      <c r="AP215" s="3" t="s">
        <v>801</v>
      </c>
      <c r="AQ215" s="3" t="s">
        <v>801</v>
      </c>
      <c r="AR215" s="3" t="s">
        <v>801</v>
      </c>
      <c r="AS215" s="3" t="s">
        <v>801</v>
      </c>
      <c r="AT215" s="3" t="s">
        <v>801</v>
      </c>
      <c r="AU215" s="3" t="s">
        <v>801</v>
      </c>
      <c r="AV215" s="3">
        <v>3</v>
      </c>
      <c r="AW215" s="3" t="s">
        <v>801</v>
      </c>
      <c r="AX215" s="3">
        <v>1</v>
      </c>
      <c r="AY215" s="3" t="s">
        <v>801</v>
      </c>
      <c r="AZ215" s="3" t="s">
        <v>801</v>
      </c>
      <c r="BA215" s="3" t="s">
        <v>801</v>
      </c>
      <c r="BB215" s="3" t="s">
        <v>801</v>
      </c>
      <c r="BC215" s="3">
        <v>3</v>
      </c>
      <c r="BD215" s="3" t="s">
        <v>801</v>
      </c>
      <c r="BE215" s="3" t="s">
        <v>801</v>
      </c>
      <c r="BF215" s="3">
        <v>2</v>
      </c>
      <c r="BG215" s="3" t="s">
        <v>801</v>
      </c>
      <c r="BH215" s="3" t="s">
        <v>801</v>
      </c>
      <c r="BI215" s="3">
        <v>2</v>
      </c>
      <c r="BJ215" s="3">
        <v>3</v>
      </c>
      <c r="BK215" s="3">
        <v>2</v>
      </c>
      <c r="BL215" s="3">
        <v>2</v>
      </c>
      <c r="BM215" s="3">
        <v>2</v>
      </c>
      <c r="BN215" s="3" t="s">
        <v>801</v>
      </c>
      <c r="BO215" s="3" t="s">
        <v>801</v>
      </c>
      <c r="BP215" s="3" t="s">
        <v>801</v>
      </c>
      <c r="BQ215" s="3">
        <v>6</v>
      </c>
      <c r="BR215" s="3" t="s">
        <v>801</v>
      </c>
      <c r="BS215" s="3">
        <v>4</v>
      </c>
      <c r="BT215" s="3" t="s">
        <v>801</v>
      </c>
      <c r="BU215" s="3" t="s">
        <v>801</v>
      </c>
      <c r="BV215" s="3" t="s">
        <v>801</v>
      </c>
      <c r="BW215" s="3" t="s">
        <v>801</v>
      </c>
      <c r="BX215" s="3" t="s">
        <v>801</v>
      </c>
      <c r="BY215" s="3" t="s">
        <v>801</v>
      </c>
      <c r="BZ215" s="3" t="s">
        <v>801</v>
      </c>
      <c r="CA215" s="3" t="s">
        <v>801</v>
      </c>
      <c r="CB215" s="3" t="s">
        <v>801</v>
      </c>
      <c r="CC215" s="3" t="s">
        <v>801</v>
      </c>
      <c r="CD215" s="3" t="s">
        <v>801</v>
      </c>
      <c r="CE215" s="3" t="s">
        <v>801</v>
      </c>
      <c r="CF215" s="3">
        <v>3</v>
      </c>
      <c r="CG215" s="3" t="s">
        <v>801</v>
      </c>
      <c r="CH215" s="3" t="s">
        <v>801</v>
      </c>
      <c r="CI215" s="3">
        <v>3</v>
      </c>
      <c r="CJ215" s="3" t="s">
        <v>801</v>
      </c>
      <c r="CK215" s="3" t="s">
        <v>801</v>
      </c>
      <c r="CL215" s="3" t="s">
        <v>801</v>
      </c>
      <c r="CM215" s="3" t="s">
        <v>801</v>
      </c>
      <c r="CN215" s="3" t="s">
        <v>801</v>
      </c>
      <c r="CO215" s="3">
        <v>3</v>
      </c>
      <c r="CP215" s="3">
        <v>3</v>
      </c>
      <c r="CQ215" s="3" t="s">
        <v>801</v>
      </c>
      <c r="CR215" s="3" t="s">
        <v>801</v>
      </c>
      <c r="CS215" s="3">
        <v>3</v>
      </c>
      <c r="CT215" s="3">
        <v>2</v>
      </c>
      <c r="CU215" s="3" t="s">
        <v>801</v>
      </c>
      <c r="CV215" s="3" t="s">
        <v>801</v>
      </c>
      <c r="CW215" s="3">
        <v>2</v>
      </c>
      <c r="CX215" s="3" t="s">
        <v>801</v>
      </c>
      <c r="CY215" s="3">
        <v>3</v>
      </c>
      <c r="CZ215" s="3" t="s">
        <v>801</v>
      </c>
      <c r="DA215" s="3" t="s">
        <v>801</v>
      </c>
      <c r="DB215" s="3" t="s">
        <v>801</v>
      </c>
      <c r="DC215" s="3" t="s">
        <v>801</v>
      </c>
      <c r="DD215" s="3" t="s">
        <v>801</v>
      </c>
      <c r="DE215" s="3">
        <v>3</v>
      </c>
      <c r="DF215" s="3">
        <v>6</v>
      </c>
      <c r="DG215" s="3" t="s">
        <v>801</v>
      </c>
      <c r="DH215" s="3" t="s">
        <v>801</v>
      </c>
      <c r="DI215" s="3" t="s">
        <v>801</v>
      </c>
      <c r="DJ215" s="3" t="s">
        <v>801</v>
      </c>
      <c r="DK215" s="3" t="s">
        <v>801</v>
      </c>
      <c r="DL215" s="3">
        <v>4</v>
      </c>
      <c r="DM215" s="3" t="s">
        <v>801</v>
      </c>
      <c r="DN215" s="3" t="s">
        <v>801</v>
      </c>
      <c r="DO215" s="3">
        <v>3</v>
      </c>
      <c r="DP215" s="3" t="s">
        <v>801</v>
      </c>
      <c r="DQ215" s="3" t="s">
        <v>801</v>
      </c>
      <c r="DR215" s="3">
        <v>3</v>
      </c>
      <c r="DS215" s="3">
        <v>4</v>
      </c>
      <c r="DT215" s="3" t="s">
        <v>801</v>
      </c>
      <c r="DU215" s="3" t="s">
        <v>801</v>
      </c>
      <c r="DV215" s="3" t="s">
        <v>801</v>
      </c>
      <c r="DW215" s="3" t="s">
        <v>801</v>
      </c>
      <c r="DX215" s="3" t="s">
        <v>801</v>
      </c>
      <c r="DY215" s="3" t="s">
        <v>801</v>
      </c>
      <c r="DZ215" s="3" t="s">
        <v>801</v>
      </c>
      <c r="EA215" s="3">
        <v>5</v>
      </c>
      <c r="EB215" s="3">
        <v>1</v>
      </c>
      <c r="EC215" s="3">
        <v>2</v>
      </c>
      <c r="ED215" s="3" t="s">
        <v>801</v>
      </c>
      <c r="EE215" s="3" t="s">
        <v>801</v>
      </c>
      <c r="EF215" s="3" t="s">
        <v>801</v>
      </c>
      <c r="EG215" s="3" t="s">
        <v>801</v>
      </c>
      <c r="EH215" s="3" t="s">
        <v>801</v>
      </c>
      <c r="EI215" s="3" t="s">
        <v>801</v>
      </c>
      <c r="EJ215" s="3">
        <v>4</v>
      </c>
      <c r="EK215" s="3" t="s">
        <v>801</v>
      </c>
      <c r="EL215" s="3" t="s">
        <v>801</v>
      </c>
      <c r="EM215" s="3" t="s">
        <v>801</v>
      </c>
      <c r="EN215" s="3" t="s">
        <v>801</v>
      </c>
      <c r="EO215" s="3" t="s">
        <v>801</v>
      </c>
      <c r="EP215" s="3" t="s">
        <v>801</v>
      </c>
      <c r="EQ215" s="3" t="s">
        <v>801</v>
      </c>
      <c r="ER215" s="3">
        <v>124</v>
      </c>
    </row>
    <row r="216" spans="1:148" x14ac:dyDescent="0.2">
      <c r="A216" s="33"/>
      <c r="B216" s="34"/>
      <c r="C216" s="35"/>
      <c r="D216" s="3" t="s">
        <v>841</v>
      </c>
      <c r="E216" s="3" t="s">
        <v>801</v>
      </c>
      <c r="F216" s="3" t="s">
        <v>801</v>
      </c>
      <c r="G216" s="3">
        <v>0.61</v>
      </c>
      <c r="H216" s="3" t="s">
        <v>801</v>
      </c>
      <c r="I216" s="3" t="s">
        <v>801</v>
      </c>
      <c r="J216" s="3" t="s">
        <v>801</v>
      </c>
      <c r="K216" s="3">
        <v>0.59</v>
      </c>
      <c r="L216" s="3" t="s">
        <v>801</v>
      </c>
      <c r="M216" s="3" t="s">
        <v>801</v>
      </c>
      <c r="N216" s="3" t="s">
        <v>801</v>
      </c>
      <c r="O216" s="3" t="s">
        <v>801</v>
      </c>
      <c r="P216" s="3" t="s">
        <v>801</v>
      </c>
      <c r="Q216" s="3" t="s">
        <v>801</v>
      </c>
      <c r="R216" s="3">
        <v>1.83</v>
      </c>
      <c r="S216" s="3" t="s">
        <v>801</v>
      </c>
      <c r="T216" s="3" t="s">
        <v>801</v>
      </c>
      <c r="U216" s="3" t="s">
        <v>801</v>
      </c>
      <c r="V216" s="3" t="s">
        <v>801</v>
      </c>
      <c r="W216" s="3" t="s">
        <v>801</v>
      </c>
      <c r="X216" s="3">
        <v>0.18</v>
      </c>
      <c r="Y216" s="3" t="s">
        <v>801</v>
      </c>
      <c r="Z216" s="3" t="s">
        <v>801</v>
      </c>
      <c r="AA216" s="3" t="s">
        <v>801</v>
      </c>
      <c r="AB216" s="3">
        <v>0.52</v>
      </c>
      <c r="AC216" s="3" t="s">
        <v>801</v>
      </c>
      <c r="AD216" s="3" t="s">
        <v>801</v>
      </c>
      <c r="AE216" s="3" t="s">
        <v>801</v>
      </c>
      <c r="AF216" s="3" t="s">
        <v>801</v>
      </c>
      <c r="AG216" s="3">
        <v>1.38</v>
      </c>
      <c r="AH216" s="3" t="s">
        <v>801</v>
      </c>
      <c r="AI216" s="3" t="s">
        <v>801</v>
      </c>
      <c r="AJ216" s="3" t="s">
        <v>801</v>
      </c>
      <c r="AK216" s="3" t="s">
        <v>801</v>
      </c>
      <c r="AL216" s="3" t="s">
        <v>801</v>
      </c>
      <c r="AM216" s="3" t="s">
        <v>801</v>
      </c>
      <c r="AN216" s="3">
        <v>0.54</v>
      </c>
      <c r="AO216" s="3">
        <v>0.74</v>
      </c>
      <c r="AP216" s="3" t="s">
        <v>801</v>
      </c>
      <c r="AQ216" s="3" t="s">
        <v>801</v>
      </c>
      <c r="AR216" s="3" t="s">
        <v>801</v>
      </c>
      <c r="AS216" s="3" t="s">
        <v>801</v>
      </c>
      <c r="AT216" s="3" t="s">
        <v>801</v>
      </c>
      <c r="AU216" s="3" t="s">
        <v>801</v>
      </c>
      <c r="AV216" s="3">
        <v>1.1399999999999999</v>
      </c>
      <c r="AW216" s="3" t="s">
        <v>801</v>
      </c>
      <c r="AX216" s="3">
        <v>1.23</v>
      </c>
      <c r="AY216" s="3" t="s">
        <v>801</v>
      </c>
      <c r="AZ216" s="3" t="s">
        <v>801</v>
      </c>
      <c r="BA216" s="3" t="s">
        <v>801</v>
      </c>
      <c r="BB216" s="3" t="s">
        <v>801</v>
      </c>
      <c r="BC216" s="3">
        <v>0.68</v>
      </c>
      <c r="BD216" s="3" t="s">
        <v>801</v>
      </c>
      <c r="BE216" s="3" t="s">
        <v>801</v>
      </c>
      <c r="BF216" s="3">
        <v>0.81</v>
      </c>
      <c r="BG216" s="3" t="s">
        <v>801</v>
      </c>
      <c r="BH216" s="3" t="s">
        <v>801</v>
      </c>
      <c r="BI216" s="3">
        <v>1.56</v>
      </c>
      <c r="BJ216" s="3">
        <v>0.45</v>
      </c>
      <c r="BK216" s="3">
        <v>0.69</v>
      </c>
      <c r="BL216" s="3">
        <v>0.71</v>
      </c>
      <c r="BM216" s="3">
        <v>0.46</v>
      </c>
      <c r="BN216" s="3" t="s">
        <v>801</v>
      </c>
      <c r="BO216" s="3" t="s">
        <v>801</v>
      </c>
      <c r="BP216" s="3" t="s">
        <v>801</v>
      </c>
      <c r="BQ216" s="3">
        <v>0.56000000000000005</v>
      </c>
      <c r="BR216" s="3" t="s">
        <v>801</v>
      </c>
      <c r="BS216" s="3">
        <v>0.39</v>
      </c>
      <c r="BT216" s="3" t="s">
        <v>801</v>
      </c>
      <c r="BU216" s="3" t="s">
        <v>801</v>
      </c>
      <c r="BV216" s="3" t="s">
        <v>801</v>
      </c>
      <c r="BW216" s="3" t="s">
        <v>801</v>
      </c>
      <c r="BX216" s="3" t="s">
        <v>801</v>
      </c>
      <c r="BY216" s="3" t="s">
        <v>801</v>
      </c>
      <c r="BZ216" s="3" t="s">
        <v>801</v>
      </c>
      <c r="CA216" s="3" t="s">
        <v>801</v>
      </c>
      <c r="CB216" s="3" t="s">
        <v>801</v>
      </c>
      <c r="CC216" s="3" t="s">
        <v>801</v>
      </c>
      <c r="CD216" s="3" t="s">
        <v>801</v>
      </c>
      <c r="CE216" s="3" t="s">
        <v>801</v>
      </c>
      <c r="CF216" s="3">
        <v>1.05</v>
      </c>
      <c r="CG216" s="3" t="s">
        <v>801</v>
      </c>
      <c r="CH216" s="3" t="s">
        <v>801</v>
      </c>
      <c r="CI216" s="3">
        <v>0.99</v>
      </c>
      <c r="CJ216" s="3" t="s">
        <v>801</v>
      </c>
      <c r="CK216" s="3" t="s">
        <v>801</v>
      </c>
      <c r="CL216" s="3" t="s">
        <v>801</v>
      </c>
      <c r="CM216" s="3" t="s">
        <v>801</v>
      </c>
      <c r="CN216" s="3" t="s">
        <v>801</v>
      </c>
      <c r="CO216" s="3">
        <v>0.8</v>
      </c>
      <c r="CP216" s="3">
        <v>1.1599999999999999</v>
      </c>
      <c r="CQ216" s="3" t="s">
        <v>801</v>
      </c>
      <c r="CR216" s="3" t="s">
        <v>801</v>
      </c>
      <c r="CS216" s="3">
        <v>0.48</v>
      </c>
      <c r="CT216" s="3">
        <v>0.96</v>
      </c>
      <c r="CU216" s="3" t="s">
        <v>801</v>
      </c>
      <c r="CV216" s="3" t="s">
        <v>801</v>
      </c>
      <c r="CW216" s="3">
        <v>0.81</v>
      </c>
      <c r="CX216" s="3" t="s">
        <v>801</v>
      </c>
      <c r="CY216" s="3">
        <v>0.71</v>
      </c>
      <c r="CZ216" s="3" t="s">
        <v>801</v>
      </c>
      <c r="DA216" s="3" t="s">
        <v>801</v>
      </c>
      <c r="DB216" s="3" t="s">
        <v>801</v>
      </c>
      <c r="DC216" s="3" t="s">
        <v>801</v>
      </c>
      <c r="DD216" s="3" t="s">
        <v>801</v>
      </c>
      <c r="DE216" s="3">
        <v>0.3</v>
      </c>
      <c r="DF216" s="3">
        <v>0.42</v>
      </c>
      <c r="DG216" s="3" t="s">
        <v>801</v>
      </c>
      <c r="DH216" s="3" t="s">
        <v>801</v>
      </c>
      <c r="DI216" s="3" t="s">
        <v>801</v>
      </c>
      <c r="DJ216" s="3" t="s">
        <v>801</v>
      </c>
      <c r="DK216" s="3" t="s">
        <v>801</v>
      </c>
      <c r="DL216" s="3">
        <v>0.59</v>
      </c>
      <c r="DM216" s="3" t="s">
        <v>801</v>
      </c>
      <c r="DN216" s="3" t="s">
        <v>801</v>
      </c>
      <c r="DO216" s="3">
        <v>1.1299999999999999</v>
      </c>
      <c r="DP216" s="3" t="s">
        <v>801</v>
      </c>
      <c r="DQ216" s="3" t="s">
        <v>801</v>
      </c>
      <c r="DR216" s="3">
        <v>0.31</v>
      </c>
      <c r="DS216" s="3">
        <v>0.56000000000000005</v>
      </c>
      <c r="DT216" s="3" t="s">
        <v>801</v>
      </c>
      <c r="DU216" s="3" t="s">
        <v>801</v>
      </c>
      <c r="DV216" s="3" t="s">
        <v>801</v>
      </c>
      <c r="DW216" s="3" t="s">
        <v>801</v>
      </c>
      <c r="DX216" s="3" t="s">
        <v>801</v>
      </c>
      <c r="DY216" s="3" t="s">
        <v>801</v>
      </c>
      <c r="DZ216" s="3" t="s">
        <v>801</v>
      </c>
      <c r="EA216" s="3">
        <v>0.74</v>
      </c>
      <c r="EB216" s="3">
        <v>0.28999999999999998</v>
      </c>
      <c r="EC216" s="3">
        <v>0.41</v>
      </c>
      <c r="ED216" s="3" t="s">
        <v>801</v>
      </c>
      <c r="EE216" s="3" t="s">
        <v>801</v>
      </c>
      <c r="EF216" s="3" t="s">
        <v>801</v>
      </c>
      <c r="EG216" s="3" t="s">
        <v>801</v>
      </c>
      <c r="EH216" s="3" t="s">
        <v>801</v>
      </c>
      <c r="EI216" s="3" t="s">
        <v>801</v>
      </c>
      <c r="EJ216" s="3">
        <v>0.62</v>
      </c>
      <c r="EK216" s="3" t="s">
        <v>801</v>
      </c>
      <c r="EL216" s="3" t="s">
        <v>801</v>
      </c>
      <c r="EM216" s="3" t="s">
        <v>801</v>
      </c>
      <c r="EN216" s="3" t="s">
        <v>801</v>
      </c>
      <c r="EO216" s="3" t="s">
        <v>801</v>
      </c>
      <c r="EP216" s="3" t="s">
        <v>801</v>
      </c>
      <c r="EQ216" s="3" t="s">
        <v>801</v>
      </c>
      <c r="ER216" s="3">
        <v>0.63</v>
      </c>
    </row>
    <row r="217" spans="1:148" x14ac:dyDescent="0.2">
      <c r="A217" s="33"/>
      <c r="B217" s="34"/>
      <c r="C217" s="35"/>
      <c r="D217" s="3" t="s">
        <v>847</v>
      </c>
      <c r="E217" s="3" t="s">
        <v>801</v>
      </c>
      <c r="F217" s="3" t="s">
        <v>801</v>
      </c>
      <c r="G217" s="3">
        <v>1.22</v>
      </c>
      <c r="H217" s="3" t="s">
        <v>801</v>
      </c>
      <c r="I217" s="3" t="s">
        <v>801</v>
      </c>
      <c r="J217" s="3" t="s">
        <v>801</v>
      </c>
      <c r="K217" s="3">
        <v>2.35</v>
      </c>
      <c r="L217" s="3" t="s">
        <v>801</v>
      </c>
      <c r="M217" s="3" t="s">
        <v>801</v>
      </c>
      <c r="N217" s="3" t="s">
        <v>801</v>
      </c>
      <c r="O217" s="3" t="s">
        <v>801</v>
      </c>
      <c r="P217" s="3" t="s">
        <v>801</v>
      </c>
      <c r="Q217" s="3" t="s">
        <v>801</v>
      </c>
      <c r="R217" s="3">
        <v>1.83</v>
      </c>
      <c r="S217" s="3" t="s">
        <v>801</v>
      </c>
      <c r="T217" s="3" t="s">
        <v>801</v>
      </c>
      <c r="U217" s="3" t="s">
        <v>801</v>
      </c>
      <c r="V217" s="3" t="s">
        <v>801</v>
      </c>
      <c r="W217" s="3" t="s">
        <v>801</v>
      </c>
      <c r="X217" s="3">
        <v>2.84</v>
      </c>
      <c r="Y217" s="3" t="s">
        <v>801</v>
      </c>
      <c r="Z217" s="3" t="s">
        <v>801</v>
      </c>
      <c r="AA217" s="3" t="s">
        <v>801</v>
      </c>
      <c r="AB217" s="3">
        <v>2.6</v>
      </c>
      <c r="AC217" s="3" t="s">
        <v>801</v>
      </c>
      <c r="AD217" s="3" t="s">
        <v>801</v>
      </c>
      <c r="AE217" s="3" t="s">
        <v>801</v>
      </c>
      <c r="AF217" s="3" t="s">
        <v>801</v>
      </c>
      <c r="AG217" s="3">
        <v>2.75</v>
      </c>
      <c r="AH217" s="3" t="s">
        <v>801</v>
      </c>
      <c r="AI217" s="3" t="s">
        <v>801</v>
      </c>
      <c r="AJ217" s="3" t="s">
        <v>801</v>
      </c>
      <c r="AK217" s="3" t="s">
        <v>801</v>
      </c>
      <c r="AL217" s="3" t="s">
        <v>801</v>
      </c>
      <c r="AM217" s="3" t="s">
        <v>801</v>
      </c>
      <c r="AN217" s="3">
        <v>2.16</v>
      </c>
      <c r="AO217" s="3">
        <v>2.21</v>
      </c>
      <c r="AP217" s="3" t="s">
        <v>801</v>
      </c>
      <c r="AQ217" s="3" t="s">
        <v>801</v>
      </c>
      <c r="AR217" s="3" t="s">
        <v>801</v>
      </c>
      <c r="AS217" s="3" t="s">
        <v>801</v>
      </c>
      <c r="AT217" s="3" t="s">
        <v>801</v>
      </c>
      <c r="AU217" s="3" t="s">
        <v>801</v>
      </c>
      <c r="AV217" s="3">
        <v>3.43</v>
      </c>
      <c r="AW217" s="3" t="s">
        <v>801</v>
      </c>
      <c r="AX217" s="3">
        <v>1.23</v>
      </c>
      <c r="AY217" s="3" t="s">
        <v>801</v>
      </c>
      <c r="AZ217" s="3" t="s">
        <v>801</v>
      </c>
      <c r="BA217" s="3" t="s">
        <v>801</v>
      </c>
      <c r="BB217" s="3" t="s">
        <v>801</v>
      </c>
      <c r="BC217" s="3">
        <v>2.04</v>
      </c>
      <c r="BD217" s="3" t="s">
        <v>801</v>
      </c>
      <c r="BE217" s="3" t="s">
        <v>801</v>
      </c>
      <c r="BF217" s="3">
        <v>1.62</v>
      </c>
      <c r="BG217" s="3" t="s">
        <v>801</v>
      </c>
      <c r="BH217" s="3" t="s">
        <v>801</v>
      </c>
      <c r="BI217" s="3">
        <v>3.13</v>
      </c>
      <c r="BJ217" s="3">
        <v>1.35</v>
      </c>
      <c r="BK217" s="3">
        <v>1.38</v>
      </c>
      <c r="BL217" s="3">
        <v>1.43</v>
      </c>
      <c r="BM217" s="3">
        <v>0.92</v>
      </c>
      <c r="BN217" s="3" t="s">
        <v>801</v>
      </c>
      <c r="BO217" s="3" t="s">
        <v>801</v>
      </c>
      <c r="BP217" s="3" t="s">
        <v>801</v>
      </c>
      <c r="BQ217" s="3">
        <v>3.38</v>
      </c>
      <c r="BR217" s="3" t="s">
        <v>801</v>
      </c>
      <c r="BS217" s="3">
        <v>1.55</v>
      </c>
      <c r="BT217" s="3" t="s">
        <v>801</v>
      </c>
      <c r="BU217" s="3" t="s">
        <v>801</v>
      </c>
      <c r="BV217" s="3" t="s">
        <v>801</v>
      </c>
      <c r="BW217" s="3" t="s">
        <v>801</v>
      </c>
      <c r="BX217" s="3" t="s">
        <v>801</v>
      </c>
      <c r="BY217" s="3" t="s">
        <v>801</v>
      </c>
      <c r="BZ217" s="3" t="s">
        <v>801</v>
      </c>
      <c r="CA217" s="3" t="s">
        <v>801</v>
      </c>
      <c r="CB217" s="3" t="s">
        <v>801</v>
      </c>
      <c r="CC217" s="3" t="s">
        <v>801</v>
      </c>
      <c r="CD217" s="3" t="s">
        <v>801</v>
      </c>
      <c r="CE217" s="3" t="s">
        <v>801</v>
      </c>
      <c r="CF217" s="3">
        <v>3.15</v>
      </c>
      <c r="CG217" s="3" t="s">
        <v>801</v>
      </c>
      <c r="CH217" s="3" t="s">
        <v>801</v>
      </c>
      <c r="CI217" s="3">
        <v>2.98</v>
      </c>
      <c r="CJ217" s="3" t="s">
        <v>801</v>
      </c>
      <c r="CK217" s="3" t="s">
        <v>801</v>
      </c>
      <c r="CL217" s="3" t="s">
        <v>801</v>
      </c>
      <c r="CM217" s="3" t="s">
        <v>801</v>
      </c>
      <c r="CN217" s="3" t="s">
        <v>801</v>
      </c>
      <c r="CO217" s="3">
        <v>2.41</v>
      </c>
      <c r="CP217" s="3">
        <v>3.47</v>
      </c>
      <c r="CQ217" s="3" t="s">
        <v>801</v>
      </c>
      <c r="CR217" s="3" t="s">
        <v>801</v>
      </c>
      <c r="CS217" s="3">
        <v>1.44</v>
      </c>
      <c r="CT217" s="3">
        <v>1.92</v>
      </c>
      <c r="CU217" s="3" t="s">
        <v>801</v>
      </c>
      <c r="CV217" s="3" t="s">
        <v>801</v>
      </c>
      <c r="CW217" s="3">
        <v>1.61</v>
      </c>
      <c r="CX217" s="3" t="s">
        <v>801</v>
      </c>
      <c r="CY217" s="3">
        <v>2.12</v>
      </c>
      <c r="CZ217" s="3" t="s">
        <v>801</v>
      </c>
      <c r="DA217" s="3" t="s">
        <v>801</v>
      </c>
      <c r="DB217" s="3" t="s">
        <v>801</v>
      </c>
      <c r="DC217" s="3" t="s">
        <v>801</v>
      </c>
      <c r="DD217" s="3" t="s">
        <v>801</v>
      </c>
      <c r="DE217" s="3">
        <v>0.91</v>
      </c>
      <c r="DF217" s="3">
        <v>2.4900000000000002</v>
      </c>
      <c r="DG217" s="3" t="s">
        <v>801</v>
      </c>
      <c r="DH217" s="3" t="s">
        <v>801</v>
      </c>
      <c r="DI217" s="3" t="s">
        <v>801</v>
      </c>
      <c r="DJ217" s="3" t="s">
        <v>801</v>
      </c>
      <c r="DK217" s="3" t="s">
        <v>801</v>
      </c>
      <c r="DL217" s="3">
        <v>2.37</v>
      </c>
      <c r="DM217" s="3" t="s">
        <v>801</v>
      </c>
      <c r="DN217" s="3" t="s">
        <v>801</v>
      </c>
      <c r="DO217" s="3">
        <v>3.4</v>
      </c>
      <c r="DP217" s="3" t="s">
        <v>801</v>
      </c>
      <c r="DQ217" s="3" t="s">
        <v>801</v>
      </c>
      <c r="DR217" s="3">
        <v>0.93</v>
      </c>
      <c r="DS217" s="3">
        <v>2.23</v>
      </c>
      <c r="DT217" s="3" t="s">
        <v>801</v>
      </c>
      <c r="DU217" s="3" t="s">
        <v>801</v>
      </c>
      <c r="DV217" s="3" t="s">
        <v>801</v>
      </c>
      <c r="DW217" s="3" t="s">
        <v>801</v>
      </c>
      <c r="DX217" s="3" t="s">
        <v>801</v>
      </c>
      <c r="DY217" s="3" t="s">
        <v>801</v>
      </c>
      <c r="DZ217" s="3" t="s">
        <v>801</v>
      </c>
      <c r="EA217" s="3">
        <v>3.68</v>
      </c>
      <c r="EB217" s="3">
        <v>0.28999999999999998</v>
      </c>
      <c r="EC217" s="3">
        <v>0.82</v>
      </c>
      <c r="ED217" s="3" t="s">
        <v>801</v>
      </c>
      <c r="EE217" s="3" t="s">
        <v>801</v>
      </c>
      <c r="EF217" s="3" t="s">
        <v>801</v>
      </c>
      <c r="EG217" s="3" t="s">
        <v>801</v>
      </c>
      <c r="EH217" s="3" t="s">
        <v>801</v>
      </c>
      <c r="EI217" s="3" t="s">
        <v>801</v>
      </c>
      <c r="EJ217" s="3">
        <v>2.4900000000000002</v>
      </c>
      <c r="EK217" s="3" t="s">
        <v>801</v>
      </c>
      <c r="EL217" s="3" t="s">
        <v>801</v>
      </c>
      <c r="EM217" s="3" t="s">
        <v>801</v>
      </c>
      <c r="EN217" s="3" t="s">
        <v>801</v>
      </c>
      <c r="EO217" s="3" t="s">
        <v>801</v>
      </c>
      <c r="EP217" s="3" t="s">
        <v>801</v>
      </c>
      <c r="EQ217" s="3" t="s">
        <v>801</v>
      </c>
      <c r="ER217" s="3">
        <v>78.13</v>
      </c>
    </row>
    <row r="218" spans="1:148" x14ac:dyDescent="0.2">
      <c r="A218" s="33"/>
      <c r="B218" s="34"/>
      <c r="C218" s="35" t="s">
        <v>834</v>
      </c>
      <c r="D218" s="3" t="s">
        <v>846</v>
      </c>
      <c r="E218" s="3" t="s">
        <v>801</v>
      </c>
      <c r="F218" s="3" t="s">
        <v>801</v>
      </c>
      <c r="G218" s="3">
        <v>16</v>
      </c>
      <c r="H218" s="3" t="s">
        <v>801</v>
      </c>
      <c r="I218" s="3" t="s">
        <v>801</v>
      </c>
      <c r="J218" s="3" t="s">
        <v>801</v>
      </c>
      <c r="K218" s="3">
        <v>14</v>
      </c>
      <c r="L218" s="3" t="s">
        <v>801</v>
      </c>
      <c r="M218" s="3" t="s">
        <v>801</v>
      </c>
      <c r="N218" s="3" t="s">
        <v>801</v>
      </c>
      <c r="O218" s="3" t="s">
        <v>801</v>
      </c>
      <c r="P218" s="3" t="s">
        <v>801</v>
      </c>
      <c r="Q218" s="3" t="s">
        <v>801</v>
      </c>
      <c r="R218" s="3">
        <v>13</v>
      </c>
      <c r="S218" s="3" t="s">
        <v>801</v>
      </c>
      <c r="T218" s="3" t="s">
        <v>801</v>
      </c>
      <c r="U218" s="3" t="s">
        <v>801</v>
      </c>
      <c r="V218" s="3" t="s">
        <v>801</v>
      </c>
      <c r="W218" s="3" t="s">
        <v>801</v>
      </c>
      <c r="X218" s="3">
        <v>9</v>
      </c>
      <c r="Y218" s="3" t="s">
        <v>801</v>
      </c>
      <c r="Z218" s="3" t="s">
        <v>801</v>
      </c>
      <c r="AA218" s="3" t="s">
        <v>801</v>
      </c>
      <c r="AB218" s="3">
        <v>9</v>
      </c>
      <c r="AC218" s="3" t="s">
        <v>801</v>
      </c>
      <c r="AD218" s="3" t="s">
        <v>801</v>
      </c>
      <c r="AE218" s="3" t="s">
        <v>801</v>
      </c>
      <c r="AF218" s="3" t="s">
        <v>801</v>
      </c>
      <c r="AG218" s="3">
        <v>11</v>
      </c>
      <c r="AH218" s="3" t="s">
        <v>801</v>
      </c>
      <c r="AI218" s="3" t="s">
        <v>801</v>
      </c>
      <c r="AJ218" s="3" t="s">
        <v>801</v>
      </c>
      <c r="AK218" s="3" t="s">
        <v>801</v>
      </c>
      <c r="AL218" s="3" t="s">
        <v>801</v>
      </c>
      <c r="AM218" s="3" t="s">
        <v>801</v>
      </c>
      <c r="AN218" s="3">
        <v>11</v>
      </c>
      <c r="AO218" s="3">
        <v>6</v>
      </c>
      <c r="AP218" s="3" t="s">
        <v>801</v>
      </c>
      <c r="AQ218" s="3" t="s">
        <v>801</v>
      </c>
      <c r="AR218" s="3" t="s">
        <v>801</v>
      </c>
      <c r="AS218" s="3" t="s">
        <v>801</v>
      </c>
      <c r="AT218" s="3" t="s">
        <v>801</v>
      </c>
      <c r="AU218" s="3" t="s">
        <v>801</v>
      </c>
      <c r="AV218" s="3">
        <v>10</v>
      </c>
      <c r="AW218" s="3" t="s">
        <v>801</v>
      </c>
      <c r="AX218" s="3">
        <v>8</v>
      </c>
      <c r="AY218" s="3" t="s">
        <v>801</v>
      </c>
      <c r="AZ218" s="3" t="s">
        <v>801</v>
      </c>
      <c r="BA218" s="3" t="s">
        <v>801</v>
      </c>
      <c r="BB218" s="3" t="s">
        <v>801</v>
      </c>
      <c r="BC218" s="3">
        <v>8</v>
      </c>
      <c r="BD218" s="3" t="s">
        <v>801</v>
      </c>
      <c r="BE218" s="3" t="s">
        <v>801</v>
      </c>
      <c r="BF218" s="3">
        <v>2</v>
      </c>
      <c r="BG218" s="3" t="s">
        <v>801</v>
      </c>
      <c r="BH218" s="3" t="s">
        <v>801</v>
      </c>
      <c r="BI218" s="3">
        <v>15</v>
      </c>
      <c r="BJ218" s="3">
        <v>13</v>
      </c>
      <c r="BK218" s="3">
        <v>10</v>
      </c>
      <c r="BL218" s="3">
        <v>12</v>
      </c>
      <c r="BM218" s="3">
        <v>10</v>
      </c>
      <c r="BN218" s="3" t="s">
        <v>801</v>
      </c>
      <c r="BO218" s="3" t="s">
        <v>801</v>
      </c>
      <c r="BP218" s="3" t="s">
        <v>801</v>
      </c>
      <c r="BQ218" s="3">
        <v>6</v>
      </c>
      <c r="BR218" s="3" t="s">
        <v>801</v>
      </c>
      <c r="BS218" s="3">
        <v>8</v>
      </c>
      <c r="BT218" s="3" t="s">
        <v>801</v>
      </c>
      <c r="BU218" s="3" t="s">
        <v>801</v>
      </c>
      <c r="BV218" s="3" t="s">
        <v>801</v>
      </c>
      <c r="BW218" s="3" t="s">
        <v>801</v>
      </c>
      <c r="BX218" s="3" t="s">
        <v>801</v>
      </c>
      <c r="BY218" s="3" t="s">
        <v>801</v>
      </c>
      <c r="BZ218" s="3" t="s">
        <v>801</v>
      </c>
      <c r="CA218" s="3" t="s">
        <v>801</v>
      </c>
      <c r="CB218" s="3" t="s">
        <v>801</v>
      </c>
      <c r="CC218" s="3" t="s">
        <v>801</v>
      </c>
      <c r="CD218" s="3" t="s">
        <v>801</v>
      </c>
      <c r="CE218" s="3" t="s">
        <v>801</v>
      </c>
      <c r="CF218" s="3">
        <v>12</v>
      </c>
      <c r="CG218" s="3" t="s">
        <v>801</v>
      </c>
      <c r="CH218" s="3" t="s">
        <v>801</v>
      </c>
      <c r="CI218" s="3">
        <v>5</v>
      </c>
      <c r="CJ218" s="3" t="s">
        <v>801</v>
      </c>
      <c r="CK218" s="3" t="s">
        <v>801</v>
      </c>
      <c r="CL218" s="3" t="s">
        <v>801</v>
      </c>
      <c r="CM218" s="3" t="s">
        <v>801</v>
      </c>
      <c r="CN218" s="3" t="s">
        <v>801</v>
      </c>
      <c r="CO218" s="3">
        <v>8</v>
      </c>
      <c r="CP218" s="3">
        <v>9</v>
      </c>
      <c r="CQ218" s="3" t="s">
        <v>801</v>
      </c>
      <c r="CR218" s="3" t="s">
        <v>801</v>
      </c>
      <c r="CS218" s="3">
        <v>9</v>
      </c>
      <c r="CT218" s="3">
        <v>10</v>
      </c>
      <c r="CU218" s="3" t="s">
        <v>801</v>
      </c>
      <c r="CV218" s="3" t="s">
        <v>801</v>
      </c>
      <c r="CW218" s="3">
        <v>8</v>
      </c>
      <c r="CX218" s="3" t="s">
        <v>801</v>
      </c>
      <c r="CY218" s="3">
        <v>15</v>
      </c>
      <c r="CZ218" s="3" t="s">
        <v>801</v>
      </c>
      <c r="DA218" s="3" t="s">
        <v>801</v>
      </c>
      <c r="DB218" s="3" t="s">
        <v>801</v>
      </c>
      <c r="DC218" s="3" t="s">
        <v>801</v>
      </c>
      <c r="DD218" s="3">
        <v>11</v>
      </c>
      <c r="DE218" s="3">
        <v>11</v>
      </c>
      <c r="DF218" s="3">
        <v>10</v>
      </c>
      <c r="DG218" s="3" t="s">
        <v>801</v>
      </c>
      <c r="DH218" s="3" t="s">
        <v>801</v>
      </c>
      <c r="DI218" s="3" t="s">
        <v>801</v>
      </c>
      <c r="DJ218" s="3" t="s">
        <v>801</v>
      </c>
      <c r="DK218" s="3" t="s">
        <v>801</v>
      </c>
      <c r="DL218" s="3">
        <v>10</v>
      </c>
      <c r="DM218" s="3" t="s">
        <v>801</v>
      </c>
      <c r="DN218" s="3" t="s">
        <v>801</v>
      </c>
      <c r="DO218" s="3">
        <v>8</v>
      </c>
      <c r="DP218" s="3" t="s">
        <v>801</v>
      </c>
      <c r="DQ218" s="3" t="s">
        <v>801</v>
      </c>
      <c r="DR218" s="3">
        <v>7</v>
      </c>
      <c r="DS218" s="3">
        <v>4</v>
      </c>
      <c r="DT218" s="3" t="s">
        <v>801</v>
      </c>
      <c r="DU218" s="3" t="s">
        <v>801</v>
      </c>
      <c r="DV218" s="3" t="s">
        <v>801</v>
      </c>
      <c r="DW218" s="3" t="s">
        <v>801</v>
      </c>
      <c r="DX218" s="3" t="s">
        <v>801</v>
      </c>
      <c r="DY218" s="3" t="s">
        <v>801</v>
      </c>
      <c r="DZ218" s="3" t="s">
        <v>801</v>
      </c>
      <c r="EA218" s="3">
        <v>14</v>
      </c>
      <c r="EB218" s="3">
        <v>12</v>
      </c>
      <c r="EC218" s="3">
        <v>13</v>
      </c>
      <c r="ED218" s="3" t="s">
        <v>801</v>
      </c>
      <c r="EE218" s="3" t="s">
        <v>801</v>
      </c>
      <c r="EF218" s="3" t="s">
        <v>801</v>
      </c>
      <c r="EG218" s="3" t="s">
        <v>801</v>
      </c>
      <c r="EH218" s="3" t="s">
        <v>801</v>
      </c>
      <c r="EI218" s="3" t="s">
        <v>801</v>
      </c>
      <c r="EJ218" s="3">
        <v>7</v>
      </c>
      <c r="EK218" s="3" t="s">
        <v>801</v>
      </c>
      <c r="EL218" s="3" t="s">
        <v>801</v>
      </c>
      <c r="EM218" s="3" t="s">
        <v>801</v>
      </c>
      <c r="EN218" s="3" t="s">
        <v>801</v>
      </c>
      <c r="EO218" s="3" t="s">
        <v>801</v>
      </c>
      <c r="EP218" s="3" t="s">
        <v>801</v>
      </c>
      <c r="EQ218" s="3" t="s">
        <v>801</v>
      </c>
      <c r="ER218" s="3">
        <v>374</v>
      </c>
    </row>
    <row r="219" spans="1:148" x14ac:dyDescent="0.2">
      <c r="A219" s="33"/>
      <c r="B219" s="34"/>
      <c r="C219" s="35"/>
      <c r="D219" s="3" t="s">
        <v>841</v>
      </c>
      <c r="E219" s="3" t="s">
        <v>801</v>
      </c>
      <c r="F219" s="3" t="s">
        <v>801</v>
      </c>
      <c r="G219" s="3">
        <v>0.37</v>
      </c>
      <c r="H219" s="3" t="s">
        <v>801</v>
      </c>
      <c r="I219" s="3" t="s">
        <v>801</v>
      </c>
      <c r="J219" s="3" t="s">
        <v>801</v>
      </c>
      <c r="K219" s="3">
        <v>0.55000000000000004</v>
      </c>
      <c r="L219" s="3" t="s">
        <v>801</v>
      </c>
      <c r="M219" s="3" t="s">
        <v>801</v>
      </c>
      <c r="N219" s="3" t="s">
        <v>801</v>
      </c>
      <c r="O219" s="3" t="s">
        <v>801</v>
      </c>
      <c r="P219" s="3" t="s">
        <v>801</v>
      </c>
      <c r="Q219" s="3" t="s">
        <v>801</v>
      </c>
      <c r="R219" s="3">
        <v>0.56000000000000005</v>
      </c>
      <c r="S219" s="3" t="s">
        <v>801</v>
      </c>
      <c r="T219" s="3" t="s">
        <v>801</v>
      </c>
      <c r="U219" s="3" t="s">
        <v>801</v>
      </c>
      <c r="V219" s="3" t="s">
        <v>801</v>
      </c>
      <c r="W219" s="3" t="s">
        <v>801</v>
      </c>
      <c r="X219" s="3">
        <v>0.34</v>
      </c>
      <c r="Y219" s="3" t="s">
        <v>801</v>
      </c>
      <c r="Z219" s="3" t="s">
        <v>801</v>
      </c>
      <c r="AA219" s="3" t="s">
        <v>801</v>
      </c>
      <c r="AB219" s="3">
        <v>1.07</v>
      </c>
      <c r="AC219" s="3" t="s">
        <v>801</v>
      </c>
      <c r="AD219" s="3" t="s">
        <v>801</v>
      </c>
      <c r="AE219" s="3" t="s">
        <v>801</v>
      </c>
      <c r="AF219" s="3" t="s">
        <v>801</v>
      </c>
      <c r="AG219" s="3">
        <v>0.12</v>
      </c>
      <c r="AH219" s="3" t="s">
        <v>801</v>
      </c>
      <c r="AI219" s="3" t="s">
        <v>801</v>
      </c>
      <c r="AJ219" s="3" t="s">
        <v>801</v>
      </c>
      <c r="AK219" s="3" t="s">
        <v>801</v>
      </c>
      <c r="AL219" s="3" t="s">
        <v>801</v>
      </c>
      <c r="AM219" s="3" t="s">
        <v>801</v>
      </c>
      <c r="AN219" s="3">
        <v>0.45</v>
      </c>
      <c r="AO219" s="3">
        <v>0.28999999999999998</v>
      </c>
      <c r="AP219" s="3" t="s">
        <v>801</v>
      </c>
      <c r="AQ219" s="3" t="s">
        <v>801</v>
      </c>
      <c r="AR219" s="3" t="s">
        <v>801</v>
      </c>
      <c r="AS219" s="3" t="s">
        <v>801</v>
      </c>
      <c r="AT219" s="3" t="s">
        <v>801</v>
      </c>
      <c r="AU219" s="3" t="s">
        <v>801</v>
      </c>
      <c r="AV219" s="3">
        <v>0.61</v>
      </c>
      <c r="AW219" s="3" t="s">
        <v>801</v>
      </c>
      <c r="AX219" s="3">
        <v>1.08</v>
      </c>
      <c r="AY219" s="3" t="s">
        <v>801</v>
      </c>
      <c r="AZ219" s="3" t="s">
        <v>801</v>
      </c>
      <c r="BA219" s="3" t="s">
        <v>801</v>
      </c>
      <c r="BB219" s="3" t="s">
        <v>801</v>
      </c>
      <c r="BC219" s="3">
        <v>0.47</v>
      </c>
      <c r="BD219" s="3" t="s">
        <v>801</v>
      </c>
      <c r="BE219" s="3" t="s">
        <v>801</v>
      </c>
      <c r="BF219" s="3">
        <v>1.1399999999999999</v>
      </c>
      <c r="BG219" s="3" t="s">
        <v>801</v>
      </c>
      <c r="BH219" s="3" t="s">
        <v>801</v>
      </c>
      <c r="BI219" s="3">
        <v>0.54</v>
      </c>
      <c r="BJ219" s="3">
        <v>0.76</v>
      </c>
      <c r="BK219" s="3">
        <v>0.73</v>
      </c>
      <c r="BL219" s="3">
        <v>0.56000000000000005</v>
      </c>
      <c r="BM219" s="3">
        <v>0.56000000000000005</v>
      </c>
      <c r="BN219" s="3" t="s">
        <v>801</v>
      </c>
      <c r="BO219" s="3" t="s">
        <v>801</v>
      </c>
      <c r="BP219" s="3" t="s">
        <v>801</v>
      </c>
      <c r="BQ219" s="3">
        <v>0.42</v>
      </c>
      <c r="BR219" s="3" t="s">
        <v>801</v>
      </c>
      <c r="BS219" s="3">
        <v>0.76</v>
      </c>
      <c r="BT219" s="3" t="s">
        <v>801</v>
      </c>
      <c r="BU219" s="3" t="s">
        <v>801</v>
      </c>
      <c r="BV219" s="3" t="s">
        <v>801</v>
      </c>
      <c r="BW219" s="3" t="s">
        <v>801</v>
      </c>
      <c r="BX219" s="3" t="s">
        <v>801</v>
      </c>
      <c r="BY219" s="3" t="s">
        <v>801</v>
      </c>
      <c r="BZ219" s="3" t="s">
        <v>801</v>
      </c>
      <c r="CA219" s="3" t="s">
        <v>801</v>
      </c>
      <c r="CB219" s="3" t="s">
        <v>801</v>
      </c>
      <c r="CC219" s="3" t="s">
        <v>801</v>
      </c>
      <c r="CD219" s="3" t="s">
        <v>801</v>
      </c>
      <c r="CE219" s="3" t="s">
        <v>801</v>
      </c>
      <c r="CF219" s="3">
        <v>0.63</v>
      </c>
      <c r="CG219" s="3" t="s">
        <v>801</v>
      </c>
      <c r="CH219" s="3" t="s">
        <v>801</v>
      </c>
      <c r="CI219" s="3">
        <v>0.14000000000000001</v>
      </c>
      <c r="CJ219" s="3" t="s">
        <v>801</v>
      </c>
      <c r="CK219" s="3" t="s">
        <v>801</v>
      </c>
      <c r="CL219" s="3" t="s">
        <v>801</v>
      </c>
      <c r="CM219" s="3" t="s">
        <v>801</v>
      </c>
      <c r="CN219" s="3" t="s">
        <v>801</v>
      </c>
      <c r="CO219" s="3">
        <v>0.91</v>
      </c>
      <c r="CP219" s="3">
        <v>0.64</v>
      </c>
      <c r="CQ219" s="3" t="s">
        <v>801</v>
      </c>
      <c r="CR219" s="3" t="s">
        <v>801</v>
      </c>
      <c r="CS219" s="3">
        <v>0.71</v>
      </c>
      <c r="CT219" s="3">
        <v>0.77</v>
      </c>
      <c r="CU219" s="3" t="s">
        <v>801</v>
      </c>
      <c r="CV219" s="3" t="s">
        <v>801</v>
      </c>
      <c r="CW219" s="3">
        <v>0.52</v>
      </c>
      <c r="CX219" s="3" t="s">
        <v>801</v>
      </c>
      <c r="CY219" s="3">
        <v>0.43</v>
      </c>
      <c r="CZ219" s="3" t="s">
        <v>801</v>
      </c>
      <c r="DA219" s="3" t="s">
        <v>801</v>
      </c>
      <c r="DB219" s="3" t="s">
        <v>801</v>
      </c>
      <c r="DC219" s="3" t="s">
        <v>801</v>
      </c>
      <c r="DD219" s="3">
        <v>0.59</v>
      </c>
      <c r="DE219" s="3">
        <v>0.41</v>
      </c>
      <c r="DF219" s="3">
        <v>0.32</v>
      </c>
      <c r="DG219" s="3" t="s">
        <v>801</v>
      </c>
      <c r="DH219" s="3" t="s">
        <v>801</v>
      </c>
      <c r="DI219" s="3" t="s">
        <v>801</v>
      </c>
      <c r="DJ219" s="3" t="s">
        <v>801</v>
      </c>
      <c r="DK219" s="3" t="s">
        <v>801</v>
      </c>
      <c r="DL219" s="3">
        <v>0.5</v>
      </c>
      <c r="DM219" s="3" t="s">
        <v>801</v>
      </c>
      <c r="DN219" s="3" t="s">
        <v>801</v>
      </c>
      <c r="DO219" s="3">
        <v>0.65</v>
      </c>
      <c r="DP219" s="3" t="s">
        <v>801</v>
      </c>
      <c r="DQ219" s="3" t="s">
        <v>801</v>
      </c>
      <c r="DR219" s="3">
        <v>0.71</v>
      </c>
      <c r="DS219" s="3">
        <v>0.9</v>
      </c>
      <c r="DT219" s="3" t="s">
        <v>801</v>
      </c>
      <c r="DU219" s="3" t="s">
        <v>801</v>
      </c>
      <c r="DV219" s="3" t="s">
        <v>801</v>
      </c>
      <c r="DW219" s="3" t="s">
        <v>801</v>
      </c>
      <c r="DX219" s="3" t="s">
        <v>801</v>
      </c>
      <c r="DY219" s="3" t="s">
        <v>801</v>
      </c>
      <c r="DZ219" s="3" t="s">
        <v>801</v>
      </c>
      <c r="EA219" s="3">
        <v>0.26</v>
      </c>
      <c r="EB219" s="3">
        <v>0.65</v>
      </c>
      <c r="EC219" s="3">
        <v>0.45</v>
      </c>
      <c r="ED219" s="3" t="s">
        <v>801</v>
      </c>
      <c r="EE219" s="3" t="s">
        <v>801</v>
      </c>
      <c r="EF219" s="3" t="s">
        <v>801</v>
      </c>
      <c r="EG219" s="3" t="s">
        <v>801</v>
      </c>
      <c r="EH219" s="3" t="s">
        <v>801</v>
      </c>
      <c r="EI219" s="3" t="s">
        <v>801</v>
      </c>
      <c r="EJ219" s="3">
        <v>1.04</v>
      </c>
      <c r="EK219" s="3" t="s">
        <v>801</v>
      </c>
      <c r="EL219" s="3" t="s">
        <v>801</v>
      </c>
      <c r="EM219" s="3" t="s">
        <v>801</v>
      </c>
      <c r="EN219" s="3" t="s">
        <v>801</v>
      </c>
      <c r="EO219" s="3" t="s">
        <v>801</v>
      </c>
      <c r="EP219" s="3" t="s">
        <v>801</v>
      </c>
      <c r="EQ219" s="3" t="s">
        <v>801</v>
      </c>
      <c r="ER219" s="3">
        <v>0.56999999999999995</v>
      </c>
    </row>
    <row r="220" spans="1:148" x14ac:dyDescent="0.2">
      <c r="A220" s="33"/>
      <c r="B220" s="34"/>
      <c r="C220" s="35"/>
      <c r="D220" s="3" t="s">
        <v>847</v>
      </c>
      <c r="E220" s="3" t="s">
        <v>801</v>
      </c>
      <c r="F220" s="3" t="s">
        <v>801</v>
      </c>
      <c r="G220" s="3">
        <v>5.95</v>
      </c>
      <c r="H220" s="3" t="s">
        <v>801</v>
      </c>
      <c r="I220" s="3" t="s">
        <v>801</v>
      </c>
      <c r="J220" s="3" t="s">
        <v>801</v>
      </c>
      <c r="K220" s="3">
        <v>7.65</v>
      </c>
      <c r="L220" s="3" t="s">
        <v>801</v>
      </c>
      <c r="M220" s="3" t="s">
        <v>801</v>
      </c>
      <c r="N220" s="3" t="s">
        <v>801</v>
      </c>
      <c r="O220" s="3" t="s">
        <v>801</v>
      </c>
      <c r="P220" s="3" t="s">
        <v>801</v>
      </c>
      <c r="Q220" s="3" t="s">
        <v>801</v>
      </c>
      <c r="R220" s="3">
        <v>7.28</v>
      </c>
      <c r="S220" s="3" t="s">
        <v>801</v>
      </c>
      <c r="T220" s="3" t="s">
        <v>801</v>
      </c>
      <c r="U220" s="3" t="s">
        <v>801</v>
      </c>
      <c r="V220" s="3" t="s">
        <v>801</v>
      </c>
      <c r="W220" s="3" t="s">
        <v>801</v>
      </c>
      <c r="X220" s="3">
        <v>3.1</v>
      </c>
      <c r="Y220" s="3" t="s">
        <v>801</v>
      </c>
      <c r="Z220" s="3" t="s">
        <v>801</v>
      </c>
      <c r="AA220" s="3" t="s">
        <v>801</v>
      </c>
      <c r="AB220" s="3">
        <v>9.66</v>
      </c>
      <c r="AC220" s="3" t="s">
        <v>801</v>
      </c>
      <c r="AD220" s="3" t="s">
        <v>801</v>
      </c>
      <c r="AE220" s="3" t="s">
        <v>801</v>
      </c>
      <c r="AF220" s="3" t="s">
        <v>801</v>
      </c>
      <c r="AG220" s="3">
        <v>1.32</v>
      </c>
      <c r="AH220" s="3" t="s">
        <v>801</v>
      </c>
      <c r="AI220" s="3" t="s">
        <v>801</v>
      </c>
      <c r="AJ220" s="3" t="s">
        <v>801</v>
      </c>
      <c r="AK220" s="3" t="s">
        <v>801</v>
      </c>
      <c r="AL220" s="3" t="s">
        <v>801</v>
      </c>
      <c r="AM220" s="3" t="s">
        <v>801</v>
      </c>
      <c r="AN220" s="3">
        <v>4.93</v>
      </c>
      <c r="AO220" s="3">
        <v>1.75</v>
      </c>
      <c r="AP220" s="3" t="s">
        <v>801</v>
      </c>
      <c r="AQ220" s="3" t="s">
        <v>801</v>
      </c>
      <c r="AR220" s="3" t="s">
        <v>801</v>
      </c>
      <c r="AS220" s="3" t="s">
        <v>801</v>
      </c>
      <c r="AT220" s="3" t="s">
        <v>801</v>
      </c>
      <c r="AU220" s="3" t="s">
        <v>801</v>
      </c>
      <c r="AV220" s="3">
        <v>6.08</v>
      </c>
      <c r="AW220" s="3" t="s">
        <v>801</v>
      </c>
      <c r="AX220" s="3">
        <v>8.6199999999999992</v>
      </c>
      <c r="AY220" s="3" t="s">
        <v>801</v>
      </c>
      <c r="AZ220" s="3" t="s">
        <v>801</v>
      </c>
      <c r="BA220" s="3" t="s">
        <v>801</v>
      </c>
      <c r="BB220" s="3" t="s">
        <v>801</v>
      </c>
      <c r="BC220" s="3">
        <v>3.72</v>
      </c>
      <c r="BD220" s="3" t="s">
        <v>801</v>
      </c>
      <c r="BE220" s="3" t="s">
        <v>801</v>
      </c>
      <c r="BF220" s="3">
        <v>2.2799999999999998</v>
      </c>
      <c r="BG220" s="3" t="s">
        <v>801</v>
      </c>
      <c r="BH220" s="3" t="s">
        <v>801</v>
      </c>
      <c r="BI220" s="3">
        <v>8.07</v>
      </c>
      <c r="BJ220" s="3">
        <v>9.86</v>
      </c>
      <c r="BK220" s="3">
        <v>7.3</v>
      </c>
      <c r="BL220" s="3">
        <v>6.67</v>
      </c>
      <c r="BM220" s="3">
        <v>5.56</v>
      </c>
      <c r="BN220" s="3" t="s">
        <v>801</v>
      </c>
      <c r="BO220" s="3" t="s">
        <v>801</v>
      </c>
      <c r="BP220" s="3" t="s">
        <v>801</v>
      </c>
      <c r="BQ220" s="3">
        <v>2.54</v>
      </c>
      <c r="BR220" s="3" t="s">
        <v>801</v>
      </c>
      <c r="BS220" s="3">
        <v>6.05</v>
      </c>
      <c r="BT220" s="3" t="s">
        <v>801</v>
      </c>
      <c r="BU220" s="3" t="s">
        <v>801</v>
      </c>
      <c r="BV220" s="3" t="s">
        <v>801</v>
      </c>
      <c r="BW220" s="3" t="s">
        <v>801</v>
      </c>
      <c r="BX220" s="3" t="s">
        <v>801</v>
      </c>
      <c r="BY220" s="3" t="s">
        <v>801</v>
      </c>
      <c r="BZ220" s="3" t="s">
        <v>801</v>
      </c>
      <c r="CA220" s="3" t="s">
        <v>801</v>
      </c>
      <c r="CB220" s="3" t="s">
        <v>801</v>
      </c>
      <c r="CC220" s="3" t="s">
        <v>801</v>
      </c>
      <c r="CD220" s="3" t="s">
        <v>801</v>
      </c>
      <c r="CE220" s="3" t="s">
        <v>801</v>
      </c>
      <c r="CF220" s="3">
        <v>7.58</v>
      </c>
      <c r="CG220" s="3" t="s">
        <v>801</v>
      </c>
      <c r="CH220" s="3" t="s">
        <v>801</v>
      </c>
      <c r="CI220" s="3">
        <v>0.7</v>
      </c>
      <c r="CJ220" s="3" t="s">
        <v>801</v>
      </c>
      <c r="CK220" s="3" t="s">
        <v>801</v>
      </c>
      <c r="CL220" s="3" t="s">
        <v>801</v>
      </c>
      <c r="CM220" s="3" t="s">
        <v>801</v>
      </c>
      <c r="CN220" s="3" t="s">
        <v>801</v>
      </c>
      <c r="CO220" s="3">
        <v>7.3</v>
      </c>
      <c r="CP220" s="3">
        <v>5.8</v>
      </c>
      <c r="CQ220" s="3" t="s">
        <v>801</v>
      </c>
      <c r="CR220" s="3" t="s">
        <v>801</v>
      </c>
      <c r="CS220" s="3">
        <v>6.38</v>
      </c>
      <c r="CT220" s="3">
        <v>7.71</v>
      </c>
      <c r="CU220" s="3" t="s">
        <v>801</v>
      </c>
      <c r="CV220" s="3" t="s">
        <v>801</v>
      </c>
      <c r="CW220" s="3">
        <v>4.18</v>
      </c>
      <c r="CX220" s="3" t="s">
        <v>801</v>
      </c>
      <c r="CY220" s="3">
        <v>6.38</v>
      </c>
      <c r="CZ220" s="3" t="s">
        <v>801</v>
      </c>
      <c r="DA220" s="3" t="s">
        <v>801</v>
      </c>
      <c r="DB220" s="3" t="s">
        <v>801</v>
      </c>
      <c r="DC220" s="3" t="s">
        <v>801</v>
      </c>
      <c r="DD220" s="3">
        <v>6.49</v>
      </c>
      <c r="DE220" s="3">
        <v>4.5</v>
      </c>
      <c r="DF220" s="3">
        <v>3.17</v>
      </c>
      <c r="DG220" s="3" t="s">
        <v>801</v>
      </c>
      <c r="DH220" s="3" t="s">
        <v>801</v>
      </c>
      <c r="DI220" s="3" t="s">
        <v>801</v>
      </c>
      <c r="DJ220" s="3" t="s">
        <v>801</v>
      </c>
      <c r="DK220" s="3" t="s">
        <v>801</v>
      </c>
      <c r="DL220" s="3">
        <v>4.99</v>
      </c>
      <c r="DM220" s="3" t="s">
        <v>801</v>
      </c>
      <c r="DN220" s="3" t="s">
        <v>801</v>
      </c>
      <c r="DO220" s="3">
        <v>5.18</v>
      </c>
      <c r="DP220" s="3" t="s">
        <v>801</v>
      </c>
      <c r="DQ220" s="3" t="s">
        <v>801</v>
      </c>
      <c r="DR220" s="3">
        <v>4.9800000000000004</v>
      </c>
      <c r="DS220" s="3">
        <v>3.59</v>
      </c>
      <c r="DT220" s="3" t="s">
        <v>801</v>
      </c>
      <c r="DU220" s="3" t="s">
        <v>801</v>
      </c>
      <c r="DV220" s="3" t="s">
        <v>801</v>
      </c>
      <c r="DW220" s="3" t="s">
        <v>801</v>
      </c>
      <c r="DX220" s="3" t="s">
        <v>801</v>
      </c>
      <c r="DY220" s="3" t="s">
        <v>801</v>
      </c>
      <c r="DZ220" s="3" t="s">
        <v>801</v>
      </c>
      <c r="EA220" s="3">
        <v>3.61</v>
      </c>
      <c r="EB220" s="3">
        <v>7.75</v>
      </c>
      <c r="EC220" s="3">
        <v>5.89</v>
      </c>
      <c r="ED220" s="3" t="s">
        <v>801</v>
      </c>
      <c r="EE220" s="3" t="s">
        <v>801</v>
      </c>
      <c r="EF220" s="3" t="s">
        <v>801</v>
      </c>
      <c r="EG220" s="3" t="s">
        <v>801</v>
      </c>
      <c r="EH220" s="3" t="s">
        <v>801</v>
      </c>
      <c r="EI220" s="3" t="s">
        <v>801</v>
      </c>
      <c r="EJ220" s="3">
        <v>7.3</v>
      </c>
      <c r="EK220" s="3" t="s">
        <v>801</v>
      </c>
      <c r="EL220" s="3" t="s">
        <v>801</v>
      </c>
      <c r="EM220" s="3" t="s">
        <v>801</v>
      </c>
      <c r="EN220" s="3" t="s">
        <v>801</v>
      </c>
      <c r="EO220" s="3" t="s">
        <v>801</v>
      </c>
      <c r="EP220" s="3" t="s">
        <v>801</v>
      </c>
      <c r="EQ220" s="3" t="s">
        <v>801</v>
      </c>
      <c r="ER220" s="3">
        <v>211.86</v>
      </c>
    </row>
    <row r="221" spans="1:148" x14ac:dyDescent="0.2">
      <c r="A221" s="33"/>
      <c r="B221" s="34"/>
      <c r="C221" s="35" t="s">
        <v>822</v>
      </c>
      <c r="D221" s="3" t="s">
        <v>846</v>
      </c>
      <c r="E221" s="3">
        <v>5</v>
      </c>
      <c r="F221" s="3" t="s">
        <v>801</v>
      </c>
      <c r="G221" s="3" t="s">
        <v>801</v>
      </c>
      <c r="H221" s="3" t="s">
        <v>801</v>
      </c>
      <c r="I221" s="3">
        <v>4</v>
      </c>
      <c r="J221" s="3" t="s">
        <v>801</v>
      </c>
      <c r="K221" s="3" t="s">
        <v>801</v>
      </c>
      <c r="L221" s="3" t="s">
        <v>801</v>
      </c>
      <c r="M221" s="3" t="s">
        <v>801</v>
      </c>
      <c r="N221" s="3">
        <v>7</v>
      </c>
      <c r="O221" s="3" t="s">
        <v>801</v>
      </c>
      <c r="P221" s="3" t="s">
        <v>801</v>
      </c>
      <c r="Q221" s="3" t="s">
        <v>801</v>
      </c>
      <c r="R221" s="3" t="s">
        <v>801</v>
      </c>
      <c r="S221" s="3" t="s">
        <v>801</v>
      </c>
      <c r="T221" s="3" t="s">
        <v>801</v>
      </c>
      <c r="U221" s="3">
        <v>4</v>
      </c>
      <c r="V221" s="3" t="s">
        <v>801</v>
      </c>
      <c r="W221" s="3">
        <v>3</v>
      </c>
      <c r="X221" s="3" t="s">
        <v>801</v>
      </c>
      <c r="Y221" s="3" t="s">
        <v>801</v>
      </c>
      <c r="Z221" s="3" t="s">
        <v>801</v>
      </c>
      <c r="AA221" s="3">
        <v>7</v>
      </c>
      <c r="AB221" s="3" t="s">
        <v>801</v>
      </c>
      <c r="AC221" s="3" t="s">
        <v>801</v>
      </c>
      <c r="AD221" s="3">
        <v>5</v>
      </c>
      <c r="AE221" s="3" t="s">
        <v>801</v>
      </c>
      <c r="AF221" s="3">
        <v>6</v>
      </c>
      <c r="AG221" s="3" t="s">
        <v>801</v>
      </c>
      <c r="AH221" s="3" t="s">
        <v>801</v>
      </c>
      <c r="AI221" s="3" t="s">
        <v>801</v>
      </c>
      <c r="AJ221" s="3" t="s">
        <v>801</v>
      </c>
      <c r="AK221" s="3" t="s">
        <v>801</v>
      </c>
      <c r="AL221" s="3" t="s">
        <v>801</v>
      </c>
      <c r="AM221" s="3" t="s">
        <v>801</v>
      </c>
      <c r="AN221" s="3" t="s">
        <v>801</v>
      </c>
      <c r="AO221" s="3" t="s">
        <v>801</v>
      </c>
      <c r="AP221" s="3" t="s">
        <v>801</v>
      </c>
      <c r="AQ221" s="3">
        <v>4</v>
      </c>
      <c r="AR221" s="3">
        <v>2</v>
      </c>
      <c r="AS221" s="3" t="s">
        <v>801</v>
      </c>
      <c r="AT221" s="3">
        <v>5</v>
      </c>
      <c r="AU221" s="3">
        <v>5</v>
      </c>
      <c r="AV221" s="3" t="s">
        <v>801</v>
      </c>
      <c r="AW221" s="3" t="s">
        <v>801</v>
      </c>
      <c r="AX221" s="3" t="s">
        <v>801</v>
      </c>
      <c r="AY221" s="3">
        <v>3</v>
      </c>
      <c r="AZ221" s="3">
        <v>4</v>
      </c>
      <c r="BA221" s="3" t="s">
        <v>801</v>
      </c>
      <c r="BB221" s="3" t="s">
        <v>801</v>
      </c>
      <c r="BC221" s="3" t="s">
        <v>801</v>
      </c>
      <c r="BD221" s="3">
        <v>4</v>
      </c>
      <c r="BE221" s="3">
        <v>2</v>
      </c>
      <c r="BF221" s="3" t="s">
        <v>801</v>
      </c>
      <c r="BG221" s="3">
        <v>6</v>
      </c>
      <c r="BH221" s="3" t="s">
        <v>801</v>
      </c>
      <c r="BI221" s="3" t="s">
        <v>801</v>
      </c>
      <c r="BJ221" s="3" t="s">
        <v>801</v>
      </c>
      <c r="BK221" s="3" t="s">
        <v>801</v>
      </c>
      <c r="BL221" s="3" t="s">
        <v>801</v>
      </c>
      <c r="BM221" s="3" t="s">
        <v>801</v>
      </c>
      <c r="BN221" s="3">
        <v>8</v>
      </c>
      <c r="BO221" s="3" t="s">
        <v>801</v>
      </c>
      <c r="BP221" s="3" t="s">
        <v>801</v>
      </c>
      <c r="BQ221" s="3" t="s">
        <v>801</v>
      </c>
      <c r="BR221" s="3">
        <v>3</v>
      </c>
      <c r="BS221" s="3" t="s">
        <v>801</v>
      </c>
      <c r="BT221" s="3" t="s">
        <v>801</v>
      </c>
      <c r="BU221" s="3">
        <v>3</v>
      </c>
      <c r="BV221" s="3">
        <v>4</v>
      </c>
      <c r="BW221" s="3" t="s">
        <v>801</v>
      </c>
      <c r="BX221" s="3">
        <v>5</v>
      </c>
      <c r="BY221" s="3" t="s">
        <v>801</v>
      </c>
      <c r="BZ221" s="3" t="s">
        <v>801</v>
      </c>
      <c r="CA221" s="3" t="s">
        <v>801</v>
      </c>
      <c r="CB221" s="3" t="s">
        <v>801</v>
      </c>
      <c r="CC221" s="3">
        <v>4</v>
      </c>
      <c r="CD221" s="3">
        <v>3</v>
      </c>
      <c r="CE221" s="3" t="s">
        <v>801</v>
      </c>
      <c r="CF221" s="3" t="s">
        <v>801</v>
      </c>
      <c r="CG221" s="3">
        <v>2</v>
      </c>
      <c r="CH221" s="3" t="s">
        <v>801</v>
      </c>
      <c r="CI221" s="3" t="s">
        <v>801</v>
      </c>
      <c r="CJ221" s="3">
        <v>3</v>
      </c>
      <c r="CK221" s="3" t="s">
        <v>801</v>
      </c>
      <c r="CL221" s="3" t="s">
        <v>801</v>
      </c>
      <c r="CM221" s="3" t="s">
        <v>801</v>
      </c>
      <c r="CN221" s="3" t="s">
        <v>801</v>
      </c>
      <c r="CO221" s="3" t="s">
        <v>801</v>
      </c>
      <c r="CP221" s="3" t="s">
        <v>801</v>
      </c>
      <c r="CQ221" s="3">
        <v>6</v>
      </c>
      <c r="CR221" s="3" t="s">
        <v>801</v>
      </c>
      <c r="CS221" s="3" t="s">
        <v>801</v>
      </c>
      <c r="CT221" s="3" t="s">
        <v>801</v>
      </c>
      <c r="CU221" s="3" t="s">
        <v>801</v>
      </c>
      <c r="CV221" s="3" t="s">
        <v>801</v>
      </c>
      <c r="CW221" s="3" t="s">
        <v>801</v>
      </c>
      <c r="CX221" s="3" t="s">
        <v>801</v>
      </c>
      <c r="CY221" s="3" t="s">
        <v>801</v>
      </c>
      <c r="CZ221" s="3" t="s">
        <v>801</v>
      </c>
      <c r="DA221" s="3" t="s">
        <v>801</v>
      </c>
      <c r="DB221" s="3" t="s">
        <v>801</v>
      </c>
      <c r="DC221" s="3">
        <v>4</v>
      </c>
      <c r="DD221" s="3" t="s">
        <v>801</v>
      </c>
      <c r="DE221" s="3" t="s">
        <v>801</v>
      </c>
      <c r="DF221" s="3" t="s">
        <v>801</v>
      </c>
      <c r="DG221" s="3">
        <v>5</v>
      </c>
      <c r="DH221" s="3" t="s">
        <v>801</v>
      </c>
      <c r="DI221" s="3">
        <v>2</v>
      </c>
      <c r="DJ221" s="3" t="s">
        <v>801</v>
      </c>
      <c r="DK221" s="3">
        <v>6</v>
      </c>
      <c r="DL221" s="3" t="s">
        <v>801</v>
      </c>
      <c r="DM221" s="3" t="s">
        <v>801</v>
      </c>
      <c r="DN221" s="3" t="s">
        <v>801</v>
      </c>
      <c r="DO221" s="3" t="s">
        <v>801</v>
      </c>
      <c r="DP221" s="3">
        <v>5</v>
      </c>
      <c r="DQ221" s="3" t="s">
        <v>801</v>
      </c>
      <c r="DR221" s="3" t="s">
        <v>801</v>
      </c>
      <c r="DS221" s="3" t="s">
        <v>801</v>
      </c>
      <c r="DT221" s="3" t="s">
        <v>801</v>
      </c>
      <c r="DU221" s="3" t="s">
        <v>801</v>
      </c>
      <c r="DV221" s="3" t="s">
        <v>801</v>
      </c>
      <c r="DW221" s="3">
        <v>1</v>
      </c>
      <c r="DX221" s="3" t="s">
        <v>801</v>
      </c>
      <c r="DY221" s="3" t="s">
        <v>801</v>
      </c>
      <c r="DZ221" s="3" t="s">
        <v>801</v>
      </c>
      <c r="EA221" s="3" t="s">
        <v>801</v>
      </c>
      <c r="EB221" s="3" t="s">
        <v>801</v>
      </c>
      <c r="EC221" s="3" t="s">
        <v>801</v>
      </c>
      <c r="ED221" s="3" t="s">
        <v>801</v>
      </c>
      <c r="EE221" s="3" t="s">
        <v>801</v>
      </c>
      <c r="EF221" s="3" t="s">
        <v>801</v>
      </c>
      <c r="EG221" s="3" t="s">
        <v>801</v>
      </c>
      <c r="EH221" s="3" t="s">
        <v>801</v>
      </c>
      <c r="EI221" s="3" t="s">
        <v>801</v>
      </c>
      <c r="EJ221" s="3" t="s">
        <v>801</v>
      </c>
      <c r="EK221" s="3" t="s">
        <v>801</v>
      </c>
      <c r="EL221" s="3" t="s">
        <v>801</v>
      </c>
      <c r="EM221" s="3" t="s">
        <v>801</v>
      </c>
      <c r="EN221" s="3" t="s">
        <v>801</v>
      </c>
      <c r="EO221" s="3" t="s">
        <v>801</v>
      </c>
      <c r="EP221" s="3" t="s">
        <v>801</v>
      </c>
      <c r="EQ221" s="3" t="s">
        <v>801</v>
      </c>
      <c r="ER221" s="3">
        <v>140</v>
      </c>
    </row>
    <row r="222" spans="1:148" x14ac:dyDescent="0.2">
      <c r="A222" s="33"/>
      <c r="B222" s="34"/>
      <c r="C222" s="35"/>
      <c r="D222" s="3" t="s">
        <v>841</v>
      </c>
      <c r="E222" s="3">
        <v>0.39</v>
      </c>
      <c r="F222" s="3" t="s">
        <v>801</v>
      </c>
      <c r="G222" s="3" t="s">
        <v>801</v>
      </c>
      <c r="H222" s="3" t="s">
        <v>801</v>
      </c>
      <c r="I222" s="3">
        <v>0.33</v>
      </c>
      <c r="J222" s="3" t="s">
        <v>801</v>
      </c>
      <c r="K222" s="3" t="s">
        <v>801</v>
      </c>
      <c r="L222" s="3" t="s">
        <v>801</v>
      </c>
      <c r="M222" s="3" t="s">
        <v>801</v>
      </c>
      <c r="N222" s="3">
        <v>0.3</v>
      </c>
      <c r="O222" s="3" t="s">
        <v>801</v>
      </c>
      <c r="P222" s="3" t="s">
        <v>801</v>
      </c>
      <c r="Q222" s="3" t="s">
        <v>801</v>
      </c>
      <c r="R222" s="3" t="s">
        <v>801</v>
      </c>
      <c r="S222" s="3" t="s">
        <v>801</v>
      </c>
      <c r="T222" s="3" t="s">
        <v>801</v>
      </c>
      <c r="U222" s="3">
        <v>0.53</v>
      </c>
      <c r="V222" s="3" t="s">
        <v>801</v>
      </c>
      <c r="W222" s="3">
        <v>0.74</v>
      </c>
      <c r="X222" s="3" t="s">
        <v>801</v>
      </c>
      <c r="Y222" s="3" t="s">
        <v>801</v>
      </c>
      <c r="Z222" s="3" t="s">
        <v>801</v>
      </c>
      <c r="AA222" s="3">
        <v>0.28999999999999998</v>
      </c>
      <c r="AB222" s="3" t="s">
        <v>801</v>
      </c>
      <c r="AC222" s="3" t="s">
        <v>801</v>
      </c>
      <c r="AD222" s="3">
        <v>0.24</v>
      </c>
      <c r="AE222" s="3" t="s">
        <v>801</v>
      </c>
      <c r="AF222" s="3">
        <v>0.35</v>
      </c>
      <c r="AG222" s="3" t="s">
        <v>801</v>
      </c>
      <c r="AH222" s="3" t="s">
        <v>801</v>
      </c>
      <c r="AI222" s="3" t="s">
        <v>801</v>
      </c>
      <c r="AJ222" s="3" t="s">
        <v>801</v>
      </c>
      <c r="AK222" s="3" t="s">
        <v>801</v>
      </c>
      <c r="AL222" s="3" t="s">
        <v>801</v>
      </c>
      <c r="AM222" s="3" t="s">
        <v>801</v>
      </c>
      <c r="AN222" s="3" t="s">
        <v>801</v>
      </c>
      <c r="AO222" s="3" t="s">
        <v>801</v>
      </c>
      <c r="AP222" s="3" t="s">
        <v>801</v>
      </c>
      <c r="AQ222" s="3">
        <v>0.56000000000000005</v>
      </c>
      <c r="AR222" s="3">
        <v>1.06</v>
      </c>
      <c r="AS222" s="3" t="s">
        <v>801</v>
      </c>
      <c r="AT222" s="3">
        <v>0.65</v>
      </c>
      <c r="AU222" s="3">
        <v>0.57999999999999996</v>
      </c>
      <c r="AV222" s="3" t="s">
        <v>801</v>
      </c>
      <c r="AW222" s="3" t="s">
        <v>801</v>
      </c>
      <c r="AX222" s="3" t="s">
        <v>801</v>
      </c>
      <c r="AY222" s="3">
        <v>0.35</v>
      </c>
      <c r="AZ222" s="3">
        <v>0.41</v>
      </c>
      <c r="BA222" s="3" t="s">
        <v>801</v>
      </c>
      <c r="BB222" s="3" t="s">
        <v>801</v>
      </c>
      <c r="BC222" s="3" t="s">
        <v>801</v>
      </c>
      <c r="BD222" s="3">
        <v>0.32</v>
      </c>
      <c r="BE222" s="3">
        <v>0.54</v>
      </c>
      <c r="BF222" s="3" t="s">
        <v>801</v>
      </c>
      <c r="BG222" s="3">
        <v>0.38</v>
      </c>
      <c r="BH222" s="3" t="s">
        <v>801</v>
      </c>
      <c r="BI222" s="3" t="s">
        <v>801</v>
      </c>
      <c r="BJ222" s="3" t="s">
        <v>801</v>
      </c>
      <c r="BK222" s="3" t="s">
        <v>801</v>
      </c>
      <c r="BL222" s="3" t="s">
        <v>801</v>
      </c>
      <c r="BM222" s="3" t="s">
        <v>801</v>
      </c>
      <c r="BN222" s="3">
        <v>0.3</v>
      </c>
      <c r="BO222" s="3" t="s">
        <v>801</v>
      </c>
      <c r="BP222" s="3" t="s">
        <v>801</v>
      </c>
      <c r="BQ222" s="3" t="s">
        <v>801</v>
      </c>
      <c r="BR222" s="3">
        <v>0.42</v>
      </c>
      <c r="BS222" s="3" t="s">
        <v>801</v>
      </c>
      <c r="BT222" s="3" t="s">
        <v>801</v>
      </c>
      <c r="BU222" s="3">
        <v>0.77</v>
      </c>
      <c r="BV222" s="3">
        <v>0.67</v>
      </c>
      <c r="BW222" s="3" t="s">
        <v>801</v>
      </c>
      <c r="BX222" s="3">
        <v>0.13</v>
      </c>
      <c r="BY222" s="3" t="s">
        <v>801</v>
      </c>
      <c r="BZ222" s="3" t="s">
        <v>801</v>
      </c>
      <c r="CA222" s="3" t="s">
        <v>801</v>
      </c>
      <c r="CB222" s="3" t="s">
        <v>801</v>
      </c>
      <c r="CC222" s="3">
        <v>0.84</v>
      </c>
      <c r="CD222" s="3">
        <v>0.7</v>
      </c>
      <c r="CE222" s="3" t="s">
        <v>801</v>
      </c>
      <c r="CF222" s="3" t="s">
        <v>801</v>
      </c>
      <c r="CG222" s="3">
        <v>1.45</v>
      </c>
      <c r="CH222" s="3" t="s">
        <v>801</v>
      </c>
      <c r="CI222" s="3" t="s">
        <v>801</v>
      </c>
      <c r="CJ222" s="3">
        <v>0.28000000000000003</v>
      </c>
      <c r="CK222" s="3" t="s">
        <v>801</v>
      </c>
      <c r="CL222" s="3" t="s">
        <v>801</v>
      </c>
      <c r="CM222" s="3" t="s">
        <v>801</v>
      </c>
      <c r="CN222" s="3" t="s">
        <v>801</v>
      </c>
      <c r="CO222" s="3" t="s">
        <v>801</v>
      </c>
      <c r="CP222" s="3" t="s">
        <v>801</v>
      </c>
      <c r="CQ222" s="3">
        <v>0.6</v>
      </c>
      <c r="CR222" s="3" t="s">
        <v>801</v>
      </c>
      <c r="CS222" s="3" t="s">
        <v>801</v>
      </c>
      <c r="CT222" s="3" t="s">
        <v>801</v>
      </c>
      <c r="CU222" s="3" t="s">
        <v>801</v>
      </c>
      <c r="CV222" s="3" t="s">
        <v>801</v>
      </c>
      <c r="CW222" s="3" t="s">
        <v>801</v>
      </c>
      <c r="CX222" s="3" t="s">
        <v>801</v>
      </c>
      <c r="CY222" s="3" t="s">
        <v>801</v>
      </c>
      <c r="CZ222" s="3" t="s">
        <v>801</v>
      </c>
      <c r="DA222" s="3" t="s">
        <v>801</v>
      </c>
      <c r="DB222" s="3" t="s">
        <v>801</v>
      </c>
      <c r="DC222" s="3">
        <v>0.34</v>
      </c>
      <c r="DD222" s="3" t="s">
        <v>801</v>
      </c>
      <c r="DE222" s="3" t="s">
        <v>801</v>
      </c>
      <c r="DF222" s="3" t="s">
        <v>801</v>
      </c>
      <c r="DG222" s="3">
        <v>0.45</v>
      </c>
      <c r="DH222" s="3" t="s">
        <v>801</v>
      </c>
      <c r="DI222" s="3">
        <v>0.86</v>
      </c>
      <c r="DJ222" s="3" t="s">
        <v>801</v>
      </c>
      <c r="DK222" s="3">
        <v>0.77</v>
      </c>
      <c r="DL222" s="3" t="s">
        <v>801</v>
      </c>
      <c r="DM222" s="3" t="s">
        <v>801</v>
      </c>
      <c r="DN222" s="3" t="s">
        <v>801</v>
      </c>
      <c r="DO222" s="3" t="s">
        <v>801</v>
      </c>
      <c r="DP222" s="3">
        <v>0.38</v>
      </c>
      <c r="DQ222" s="3" t="s">
        <v>801</v>
      </c>
      <c r="DR222" s="3" t="s">
        <v>801</v>
      </c>
      <c r="DS222" s="3" t="s">
        <v>801</v>
      </c>
      <c r="DT222" s="3" t="s">
        <v>801</v>
      </c>
      <c r="DU222" s="3" t="s">
        <v>801</v>
      </c>
      <c r="DV222" s="3" t="s">
        <v>801</v>
      </c>
      <c r="DW222" s="3">
        <v>1.93</v>
      </c>
      <c r="DX222" s="3" t="s">
        <v>801</v>
      </c>
      <c r="DY222" s="3" t="s">
        <v>801</v>
      </c>
      <c r="DZ222" s="3" t="s">
        <v>801</v>
      </c>
      <c r="EA222" s="3" t="s">
        <v>801</v>
      </c>
      <c r="EB222" s="3" t="s">
        <v>801</v>
      </c>
      <c r="EC222" s="3" t="s">
        <v>801</v>
      </c>
      <c r="ED222" s="3" t="s">
        <v>801</v>
      </c>
      <c r="EE222" s="3" t="s">
        <v>801</v>
      </c>
      <c r="EF222" s="3" t="s">
        <v>801</v>
      </c>
      <c r="EG222" s="3" t="s">
        <v>801</v>
      </c>
      <c r="EH222" s="3" t="s">
        <v>801</v>
      </c>
      <c r="EI222" s="3" t="s">
        <v>801</v>
      </c>
      <c r="EJ222" s="3" t="s">
        <v>801</v>
      </c>
      <c r="EK222" s="3" t="s">
        <v>801</v>
      </c>
      <c r="EL222" s="3" t="s">
        <v>801</v>
      </c>
      <c r="EM222" s="3" t="s">
        <v>801</v>
      </c>
      <c r="EN222" s="3" t="s">
        <v>801</v>
      </c>
      <c r="EO222" s="3" t="s">
        <v>801</v>
      </c>
      <c r="EP222" s="3" t="s">
        <v>801</v>
      </c>
      <c r="EQ222" s="3" t="s">
        <v>801</v>
      </c>
      <c r="ER222" s="3">
        <v>0.49</v>
      </c>
    </row>
    <row r="223" spans="1:148" x14ac:dyDescent="0.2">
      <c r="A223" s="33"/>
      <c r="B223" s="34"/>
      <c r="C223" s="35"/>
      <c r="D223" s="3" t="s">
        <v>847</v>
      </c>
      <c r="E223" s="3">
        <v>1.97</v>
      </c>
      <c r="F223" s="3" t="s">
        <v>801</v>
      </c>
      <c r="G223" s="3" t="s">
        <v>801</v>
      </c>
      <c r="H223" s="3" t="s">
        <v>801</v>
      </c>
      <c r="I223" s="3">
        <v>1.3</v>
      </c>
      <c r="J223" s="3" t="s">
        <v>801</v>
      </c>
      <c r="K223" s="3" t="s">
        <v>801</v>
      </c>
      <c r="L223" s="3" t="s">
        <v>801</v>
      </c>
      <c r="M223" s="3" t="s">
        <v>801</v>
      </c>
      <c r="N223" s="3">
        <v>2.11</v>
      </c>
      <c r="O223" s="3" t="s">
        <v>801</v>
      </c>
      <c r="P223" s="3" t="s">
        <v>801</v>
      </c>
      <c r="Q223" s="3" t="s">
        <v>801</v>
      </c>
      <c r="R223" s="3" t="s">
        <v>801</v>
      </c>
      <c r="S223" s="3" t="s">
        <v>801</v>
      </c>
      <c r="T223" s="3" t="s">
        <v>801</v>
      </c>
      <c r="U223" s="3">
        <v>2.12</v>
      </c>
      <c r="V223" s="3" t="s">
        <v>801</v>
      </c>
      <c r="W223" s="3">
        <v>2.21</v>
      </c>
      <c r="X223" s="3" t="s">
        <v>801</v>
      </c>
      <c r="Y223" s="3" t="s">
        <v>801</v>
      </c>
      <c r="Z223" s="3" t="s">
        <v>801</v>
      </c>
      <c r="AA223" s="3">
        <v>2.0499999999999998</v>
      </c>
      <c r="AB223" s="3" t="s">
        <v>801</v>
      </c>
      <c r="AC223" s="3" t="s">
        <v>801</v>
      </c>
      <c r="AD223" s="3">
        <v>1.18</v>
      </c>
      <c r="AE223" s="3" t="s">
        <v>801</v>
      </c>
      <c r="AF223" s="3">
        <v>2.11</v>
      </c>
      <c r="AG223" s="3" t="s">
        <v>801</v>
      </c>
      <c r="AH223" s="3" t="s">
        <v>801</v>
      </c>
      <c r="AI223" s="3" t="s">
        <v>801</v>
      </c>
      <c r="AJ223" s="3" t="s">
        <v>801</v>
      </c>
      <c r="AK223" s="3" t="s">
        <v>801</v>
      </c>
      <c r="AL223" s="3" t="s">
        <v>801</v>
      </c>
      <c r="AM223" s="3" t="s">
        <v>801</v>
      </c>
      <c r="AN223" s="3" t="s">
        <v>801</v>
      </c>
      <c r="AO223" s="3" t="s">
        <v>801</v>
      </c>
      <c r="AP223" s="3" t="s">
        <v>801</v>
      </c>
      <c r="AQ223" s="3">
        <v>2.25</v>
      </c>
      <c r="AR223" s="3">
        <v>2.13</v>
      </c>
      <c r="AS223" s="3" t="s">
        <v>801</v>
      </c>
      <c r="AT223" s="3">
        <v>3.26</v>
      </c>
      <c r="AU223" s="3">
        <v>2.89</v>
      </c>
      <c r="AV223" s="3" t="s">
        <v>801</v>
      </c>
      <c r="AW223" s="3" t="s">
        <v>801</v>
      </c>
      <c r="AX223" s="3" t="s">
        <v>801</v>
      </c>
      <c r="AY223" s="3">
        <v>1.04</v>
      </c>
      <c r="AZ223" s="3">
        <v>1.63</v>
      </c>
      <c r="BA223" s="3" t="s">
        <v>801</v>
      </c>
      <c r="BB223" s="3" t="s">
        <v>801</v>
      </c>
      <c r="BC223" s="3" t="s">
        <v>801</v>
      </c>
      <c r="BD223" s="3">
        <v>1.27</v>
      </c>
      <c r="BE223" s="3">
        <v>1.07</v>
      </c>
      <c r="BF223" s="3" t="s">
        <v>801</v>
      </c>
      <c r="BG223" s="3">
        <v>2.29</v>
      </c>
      <c r="BH223" s="3" t="s">
        <v>801</v>
      </c>
      <c r="BI223" s="3" t="s">
        <v>801</v>
      </c>
      <c r="BJ223" s="3" t="s">
        <v>801</v>
      </c>
      <c r="BK223" s="3" t="s">
        <v>801</v>
      </c>
      <c r="BL223" s="3" t="s">
        <v>801</v>
      </c>
      <c r="BM223" s="3" t="s">
        <v>801</v>
      </c>
      <c r="BN223" s="3">
        <v>2.4</v>
      </c>
      <c r="BO223" s="3" t="s">
        <v>801</v>
      </c>
      <c r="BP223" s="3" t="s">
        <v>801</v>
      </c>
      <c r="BQ223" s="3" t="s">
        <v>801</v>
      </c>
      <c r="BR223" s="3">
        <v>1.26</v>
      </c>
      <c r="BS223" s="3" t="s">
        <v>801</v>
      </c>
      <c r="BT223" s="3" t="s">
        <v>801</v>
      </c>
      <c r="BU223" s="3">
        <v>2.31</v>
      </c>
      <c r="BV223" s="3">
        <v>2.68</v>
      </c>
      <c r="BW223" s="3" t="s">
        <v>801</v>
      </c>
      <c r="BX223" s="3">
        <v>0.63</v>
      </c>
      <c r="BY223" s="3" t="s">
        <v>801</v>
      </c>
      <c r="BZ223" s="3" t="s">
        <v>801</v>
      </c>
      <c r="CA223" s="3" t="s">
        <v>801</v>
      </c>
      <c r="CB223" s="3" t="s">
        <v>801</v>
      </c>
      <c r="CC223" s="3">
        <v>3.38</v>
      </c>
      <c r="CD223" s="3">
        <v>2.1</v>
      </c>
      <c r="CE223" s="3" t="s">
        <v>801</v>
      </c>
      <c r="CF223" s="3" t="s">
        <v>801</v>
      </c>
      <c r="CG223" s="3">
        <v>2.91</v>
      </c>
      <c r="CH223" s="3" t="s">
        <v>801</v>
      </c>
      <c r="CI223" s="3" t="s">
        <v>801</v>
      </c>
      <c r="CJ223" s="3">
        <v>0.85</v>
      </c>
      <c r="CK223" s="3" t="s">
        <v>801</v>
      </c>
      <c r="CL223" s="3" t="s">
        <v>801</v>
      </c>
      <c r="CM223" s="3" t="s">
        <v>801</v>
      </c>
      <c r="CN223" s="3" t="s">
        <v>801</v>
      </c>
      <c r="CO223" s="3" t="s">
        <v>801</v>
      </c>
      <c r="CP223" s="3" t="s">
        <v>801</v>
      </c>
      <c r="CQ223" s="3">
        <v>3.61</v>
      </c>
      <c r="CR223" s="3" t="s">
        <v>801</v>
      </c>
      <c r="CS223" s="3" t="s">
        <v>801</v>
      </c>
      <c r="CT223" s="3" t="s">
        <v>801</v>
      </c>
      <c r="CU223" s="3" t="s">
        <v>801</v>
      </c>
      <c r="CV223" s="3" t="s">
        <v>801</v>
      </c>
      <c r="CW223" s="3" t="s">
        <v>801</v>
      </c>
      <c r="CX223" s="3" t="s">
        <v>801</v>
      </c>
      <c r="CY223" s="3" t="s">
        <v>801</v>
      </c>
      <c r="CZ223" s="3" t="s">
        <v>801</v>
      </c>
      <c r="DA223" s="3" t="s">
        <v>801</v>
      </c>
      <c r="DB223" s="3" t="s">
        <v>801</v>
      </c>
      <c r="DC223" s="3">
        <v>1.35</v>
      </c>
      <c r="DD223" s="3" t="s">
        <v>801</v>
      </c>
      <c r="DE223" s="3" t="s">
        <v>801</v>
      </c>
      <c r="DF223" s="3" t="s">
        <v>801</v>
      </c>
      <c r="DG223" s="3">
        <v>2.2400000000000002</v>
      </c>
      <c r="DH223" s="3" t="s">
        <v>801</v>
      </c>
      <c r="DI223" s="3">
        <v>1.73</v>
      </c>
      <c r="DJ223" s="3" t="s">
        <v>801</v>
      </c>
      <c r="DK223" s="3">
        <v>4.6100000000000003</v>
      </c>
      <c r="DL223" s="3" t="s">
        <v>801</v>
      </c>
      <c r="DM223" s="3" t="s">
        <v>801</v>
      </c>
      <c r="DN223" s="3" t="s">
        <v>801</v>
      </c>
      <c r="DO223" s="3" t="s">
        <v>801</v>
      </c>
      <c r="DP223" s="3">
        <v>1.89</v>
      </c>
      <c r="DQ223" s="3" t="s">
        <v>801</v>
      </c>
      <c r="DR223" s="3" t="s">
        <v>801</v>
      </c>
      <c r="DS223" s="3" t="s">
        <v>801</v>
      </c>
      <c r="DT223" s="3" t="s">
        <v>801</v>
      </c>
      <c r="DU223" s="3" t="s">
        <v>801</v>
      </c>
      <c r="DV223" s="3" t="s">
        <v>801</v>
      </c>
      <c r="DW223" s="3">
        <v>1.93</v>
      </c>
      <c r="DX223" s="3" t="s">
        <v>801</v>
      </c>
      <c r="DY223" s="3" t="s">
        <v>801</v>
      </c>
      <c r="DZ223" s="3" t="s">
        <v>801</v>
      </c>
      <c r="EA223" s="3" t="s">
        <v>801</v>
      </c>
      <c r="EB223" s="3" t="s">
        <v>801</v>
      </c>
      <c r="EC223" s="3" t="s">
        <v>801</v>
      </c>
      <c r="ED223" s="3" t="s">
        <v>801</v>
      </c>
      <c r="EE223" s="3" t="s">
        <v>801</v>
      </c>
      <c r="EF223" s="3" t="s">
        <v>801</v>
      </c>
      <c r="EG223" s="3" t="s">
        <v>801</v>
      </c>
      <c r="EH223" s="3" t="s">
        <v>801</v>
      </c>
      <c r="EI223" s="3" t="s">
        <v>801</v>
      </c>
      <c r="EJ223" s="3" t="s">
        <v>801</v>
      </c>
      <c r="EK223" s="3" t="s">
        <v>801</v>
      </c>
      <c r="EL223" s="3" t="s">
        <v>801</v>
      </c>
      <c r="EM223" s="3" t="s">
        <v>801</v>
      </c>
      <c r="EN223" s="3" t="s">
        <v>801</v>
      </c>
      <c r="EO223" s="3" t="s">
        <v>801</v>
      </c>
      <c r="EP223" s="3" t="s">
        <v>801</v>
      </c>
      <c r="EQ223" s="3" t="s">
        <v>801</v>
      </c>
      <c r="ER223" s="3">
        <v>68.739999999999995</v>
      </c>
    </row>
    <row r="224" spans="1:148" x14ac:dyDescent="0.2">
      <c r="A224" s="33"/>
      <c r="B224" s="34"/>
      <c r="C224" s="35" t="s">
        <v>820</v>
      </c>
      <c r="D224" s="3" t="s">
        <v>846</v>
      </c>
      <c r="E224" s="3">
        <v>3</v>
      </c>
      <c r="F224" s="3" t="s">
        <v>801</v>
      </c>
      <c r="G224" s="3" t="s">
        <v>801</v>
      </c>
      <c r="H224" s="3" t="s">
        <v>801</v>
      </c>
      <c r="I224" s="3">
        <v>6</v>
      </c>
      <c r="J224" s="3" t="s">
        <v>801</v>
      </c>
      <c r="K224" s="3" t="s">
        <v>801</v>
      </c>
      <c r="L224" s="3" t="s">
        <v>801</v>
      </c>
      <c r="M224" s="3" t="s">
        <v>801</v>
      </c>
      <c r="N224" s="3">
        <v>4</v>
      </c>
      <c r="O224" s="3" t="s">
        <v>801</v>
      </c>
      <c r="P224" s="3" t="s">
        <v>801</v>
      </c>
      <c r="Q224" s="3" t="s">
        <v>801</v>
      </c>
      <c r="R224" s="3" t="s">
        <v>801</v>
      </c>
      <c r="S224" s="3" t="s">
        <v>801</v>
      </c>
      <c r="T224" s="3" t="s">
        <v>801</v>
      </c>
      <c r="U224" s="3">
        <v>7</v>
      </c>
      <c r="V224" s="3" t="s">
        <v>801</v>
      </c>
      <c r="W224" s="3">
        <v>5</v>
      </c>
      <c r="X224" s="3" t="s">
        <v>801</v>
      </c>
      <c r="Y224" s="3" t="s">
        <v>801</v>
      </c>
      <c r="Z224" s="3" t="s">
        <v>801</v>
      </c>
      <c r="AA224" s="3">
        <v>5</v>
      </c>
      <c r="AB224" s="3" t="s">
        <v>801</v>
      </c>
      <c r="AC224" s="3" t="s">
        <v>801</v>
      </c>
      <c r="AD224" s="3">
        <v>6</v>
      </c>
      <c r="AE224" s="3" t="s">
        <v>801</v>
      </c>
      <c r="AF224" s="3">
        <v>6</v>
      </c>
      <c r="AG224" s="3" t="s">
        <v>801</v>
      </c>
      <c r="AH224" s="3" t="s">
        <v>801</v>
      </c>
      <c r="AI224" s="3" t="s">
        <v>801</v>
      </c>
      <c r="AJ224" s="3" t="s">
        <v>801</v>
      </c>
      <c r="AK224" s="3" t="s">
        <v>801</v>
      </c>
      <c r="AL224" s="3" t="s">
        <v>801</v>
      </c>
      <c r="AM224" s="3" t="s">
        <v>801</v>
      </c>
      <c r="AN224" s="3" t="s">
        <v>801</v>
      </c>
      <c r="AO224" s="3" t="s">
        <v>801</v>
      </c>
      <c r="AP224" s="3" t="s">
        <v>801</v>
      </c>
      <c r="AQ224" s="3">
        <v>5</v>
      </c>
      <c r="AR224" s="3">
        <v>7</v>
      </c>
      <c r="AS224" s="3" t="s">
        <v>801</v>
      </c>
      <c r="AT224" s="3">
        <v>6</v>
      </c>
      <c r="AU224" s="3">
        <v>3</v>
      </c>
      <c r="AV224" s="3" t="s">
        <v>801</v>
      </c>
      <c r="AW224" s="3" t="s">
        <v>801</v>
      </c>
      <c r="AX224" s="3" t="s">
        <v>801</v>
      </c>
      <c r="AY224" s="3">
        <v>8</v>
      </c>
      <c r="AZ224" s="3">
        <v>5</v>
      </c>
      <c r="BA224" s="3" t="s">
        <v>801</v>
      </c>
      <c r="BB224" s="3" t="s">
        <v>801</v>
      </c>
      <c r="BC224" s="3" t="s">
        <v>801</v>
      </c>
      <c r="BD224" s="3">
        <v>5</v>
      </c>
      <c r="BE224" s="3">
        <v>5</v>
      </c>
      <c r="BF224" s="3" t="s">
        <v>801</v>
      </c>
      <c r="BG224" s="3">
        <v>5</v>
      </c>
      <c r="BH224" s="3" t="s">
        <v>801</v>
      </c>
      <c r="BI224" s="3" t="s">
        <v>801</v>
      </c>
      <c r="BJ224" s="3" t="s">
        <v>801</v>
      </c>
      <c r="BK224" s="3" t="s">
        <v>801</v>
      </c>
      <c r="BL224" s="3" t="s">
        <v>801</v>
      </c>
      <c r="BM224" s="3" t="s">
        <v>801</v>
      </c>
      <c r="BN224" s="3">
        <v>5</v>
      </c>
      <c r="BO224" s="3" t="s">
        <v>801</v>
      </c>
      <c r="BP224" s="3" t="s">
        <v>801</v>
      </c>
      <c r="BQ224" s="3" t="s">
        <v>801</v>
      </c>
      <c r="BR224" s="3">
        <v>5</v>
      </c>
      <c r="BS224" s="3" t="s">
        <v>801</v>
      </c>
      <c r="BT224" s="3" t="s">
        <v>801</v>
      </c>
      <c r="BU224" s="3">
        <v>4</v>
      </c>
      <c r="BV224" s="3">
        <v>6</v>
      </c>
      <c r="BW224" s="3" t="s">
        <v>801</v>
      </c>
      <c r="BX224" s="3">
        <v>4</v>
      </c>
      <c r="BY224" s="3" t="s">
        <v>801</v>
      </c>
      <c r="BZ224" s="3" t="s">
        <v>801</v>
      </c>
      <c r="CA224" s="3" t="s">
        <v>801</v>
      </c>
      <c r="CB224" s="3" t="s">
        <v>801</v>
      </c>
      <c r="CC224" s="3">
        <v>3</v>
      </c>
      <c r="CD224" s="3">
        <v>5</v>
      </c>
      <c r="CE224" s="3" t="s">
        <v>801</v>
      </c>
      <c r="CF224" s="3" t="s">
        <v>801</v>
      </c>
      <c r="CG224" s="3">
        <v>7</v>
      </c>
      <c r="CH224" s="3" t="s">
        <v>801</v>
      </c>
      <c r="CI224" s="3" t="s">
        <v>801</v>
      </c>
      <c r="CJ224" s="3">
        <v>7</v>
      </c>
      <c r="CK224" s="3" t="s">
        <v>801</v>
      </c>
      <c r="CL224" s="3" t="s">
        <v>801</v>
      </c>
      <c r="CM224" s="3" t="s">
        <v>801</v>
      </c>
      <c r="CN224" s="3" t="s">
        <v>801</v>
      </c>
      <c r="CO224" s="3" t="s">
        <v>801</v>
      </c>
      <c r="CP224" s="3" t="s">
        <v>801</v>
      </c>
      <c r="CQ224" s="3">
        <v>3</v>
      </c>
      <c r="CR224" s="3" t="s">
        <v>801</v>
      </c>
      <c r="CS224" s="3" t="s">
        <v>801</v>
      </c>
      <c r="CT224" s="3" t="s">
        <v>801</v>
      </c>
      <c r="CU224" s="3" t="s">
        <v>801</v>
      </c>
      <c r="CV224" s="3" t="s">
        <v>801</v>
      </c>
      <c r="CW224" s="3" t="s">
        <v>801</v>
      </c>
      <c r="CX224" s="3" t="s">
        <v>801</v>
      </c>
      <c r="CY224" s="3" t="s">
        <v>801</v>
      </c>
      <c r="CZ224" s="3" t="s">
        <v>801</v>
      </c>
      <c r="DA224" s="3" t="s">
        <v>801</v>
      </c>
      <c r="DB224" s="3" t="s">
        <v>801</v>
      </c>
      <c r="DC224" s="3">
        <v>4</v>
      </c>
      <c r="DD224" s="3" t="s">
        <v>801</v>
      </c>
      <c r="DE224" s="3" t="s">
        <v>801</v>
      </c>
      <c r="DF224" s="3" t="s">
        <v>801</v>
      </c>
      <c r="DG224" s="3">
        <v>6</v>
      </c>
      <c r="DH224" s="3" t="s">
        <v>801</v>
      </c>
      <c r="DI224" s="3">
        <v>5</v>
      </c>
      <c r="DJ224" s="3" t="s">
        <v>801</v>
      </c>
      <c r="DK224" s="3">
        <v>4</v>
      </c>
      <c r="DL224" s="3" t="s">
        <v>801</v>
      </c>
      <c r="DM224" s="3" t="s">
        <v>801</v>
      </c>
      <c r="DN224" s="3" t="s">
        <v>801</v>
      </c>
      <c r="DO224" s="3" t="s">
        <v>801</v>
      </c>
      <c r="DP224" s="3">
        <v>5</v>
      </c>
      <c r="DQ224" s="3" t="s">
        <v>801</v>
      </c>
      <c r="DR224" s="3" t="s">
        <v>801</v>
      </c>
      <c r="DS224" s="3" t="s">
        <v>801</v>
      </c>
      <c r="DT224" s="3" t="s">
        <v>801</v>
      </c>
      <c r="DU224" s="3" t="s">
        <v>801</v>
      </c>
      <c r="DV224" s="3" t="s">
        <v>801</v>
      </c>
      <c r="DW224" s="3">
        <v>7</v>
      </c>
      <c r="DX224" s="3" t="s">
        <v>801</v>
      </c>
      <c r="DY224" s="3" t="s">
        <v>801</v>
      </c>
      <c r="DZ224" s="3" t="s">
        <v>801</v>
      </c>
      <c r="EA224" s="3" t="s">
        <v>801</v>
      </c>
      <c r="EB224" s="3" t="s">
        <v>801</v>
      </c>
      <c r="EC224" s="3" t="s">
        <v>801</v>
      </c>
      <c r="ED224" s="3" t="s">
        <v>801</v>
      </c>
      <c r="EE224" s="3" t="s">
        <v>801</v>
      </c>
      <c r="EF224" s="3" t="s">
        <v>801</v>
      </c>
      <c r="EG224" s="3" t="s">
        <v>801</v>
      </c>
      <c r="EH224" s="3" t="s">
        <v>801</v>
      </c>
      <c r="EI224" s="3" t="s">
        <v>801</v>
      </c>
      <c r="EJ224" s="3" t="s">
        <v>801</v>
      </c>
      <c r="EK224" s="3" t="s">
        <v>801</v>
      </c>
      <c r="EL224" s="3" t="s">
        <v>801</v>
      </c>
      <c r="EM224" s="3" t="s">
        <v>801</v>
      </c>
      <c r="EN224" s="3" t="s">
        <v>801</v>
      </c>
      <c r="EO224" s="3" t="s">
        <v>801</v>
      </c>
      <c r="EP224" s="3" t="s">
        <v>801</v>
      </c>
      <c r="EQ224" s="3" t="s">
        <v>801</v>
      </c>
      <c r="ER224" s="3">
        <v>171</v>
      </c>
    </row>
    <row r="225" spans="1:148" x14ac:dyDescent="0.2">
      <c r="A225" s="33"/>
      <c r="B225" s="34"/>
      <c r="C225" s="35"/>
      <c r="D225" s="3" t="s">
        <v>841</v>
      </c>
      <c r="E225" s="3">
        <v>0.91</v>
      </c>
      <c r="F225" s="3" t="s">
        <v>801</v>
      </c>
      <c r="G225" s="3" t="s">
        <v>801</v>
      </c>
      <c r="H225" s="3" t="s">
        <v>801</v>
      </c>
      <c r="I225" s="3">
        <v>0.65</v>
      </c>
      <c r="J225" s="3" t="s">
        <v>801</v>
      </c>
      <c r="K225" s="3" t="s">
        <v>801</v>
      </c>
      <c r="L225" s="3" t="s">
        <v>801</v>
      </c>
      <c r="M225" s="3" t="s">
        <v>801</v>
      </c>
      <c r="N225" s="3">
        <v>1.28</v>
      </c>
      <c r="O225" s="3" t="s">
        <v>801</v>
      </c>
      <c r="P225" s="3" t="s">
        <v>801</v>
      </c>
      <c r="Q225" s="3" t="s">
        <v>801</v>
      </c>
      <c r="R225" s="3" t="s">
        <v>801</v>
      </c>
      <c r="S225" s="3" t="s">
        <v>801</v>
      </c>
      <c r="T225" s="3" t="s">
        <v>801</v>
      </c>
      <c r="U225" s="3">
        <v>0.44</v>
      </c>
      <c r="V225" s="3" t="s">
        <v>801</v>
      </c>
      <c r="W225" s="3">
        <v>1.02</v>
      </c>
      <c r="X225" s="3" t="s">
        <v>801</v>
      </c>
      <c r="Y225" s="3" t="s">
        <v>801</v>
      </c>
      <c r="Z225" s="3" t="s">
        <v>801</v>
      </c>
      <c r="AA225" s="3">
        <v>1.08</v>
      </c>
      <c r="AB225" s="3" t="s">
        <v>801</v>
      </c>
      <c r="AC225" s="3" t="s">
        <v>801</v>
      </c>
      <c r="AD225" s="3">
        <v>0.52</v>
      </c>
      <c r="AE225" s="3" t="s">
        <v>801</v>
      </c>
      <c r="AF225" s="3">
        <v>0.56000000000000005</v>
      </c>
      <c r="AG225" s="3" t="s">
        <v>801</v>
      </c>
      <c r="AH225" s="3" t="s">
        <v>801</v>
      </c>
      <c r="AI225" s="3" t="s">
        <v>801</v>
      </c>
      <c r="AJ225" s="3" t="s">
        <v>801</v>
      </c>
      <c r="AK225" s="3" t="s">
        <v>801</v>
      </c>
      <c r="AL225" s="3" t="s">
        <v>801</v>
      </c>
      <c r="AM225" s="3" t="s">
        <v>801</v>
      </c>
      <c r="AN225" s="3" t="s">
        <v>801</v>
      </c>
      <c r="AO225" s="3" t="s">
        <v>801</v>
      </c>
      <c r="AP225" s="3" t="s">
        <v>801</v>
      </c>
      <c r="AQ225" s="3">
        <v>0.95</v>
      </c>
      <c r="AR225" s="3">
        <v>0.61</v>
      </c>
      <c r="AS225" s="3" t="s">
        <v>801</v>
      </c>
      <c r="AT225" s="3">
        <v>0.77</v>
      </c>
      <c r="AU225" s="3">
        <v>1.21</v>
      </c>
      <c r="AV225" s="3" t="s">
        <v>801</v>
      </c>
      <c r="AW225" s="3" t="s">
        <v>801</v>
      </c>
      <c r="AX225" s="3" t="s">
        <v>801</v>
      </c>
      <c r="AY225" s="3">
        <v>0.54</v>
      </c>
      <c r="AZ225" s="3">
        <v>1.1200000000000001</v>
      </c>
      <c r="BA225" s="3" t="s">
        <v>801</v>
      </c>
      <c r="BB225" s="3" t="s">
        <v>801</v>
      </c>
      <c r="BC225" s="3" t="s">
        <v>801</v>
      </c>
      <c r="BD225" s="3">
        <v>0.99</v>
      </c>
      <c r="BE225" s="3">
        <v>0.53</v>
      </c>
      <c r="BF225" s="3" t="s">
        <v>801</v>
      </c>
      <c r="BG225" s="3">
        <v>0.19</v>
      </c>
      <c r="BH225" s="3" t="s">
        <v>801</v>
      </c>
      <c r="BI225" s="3" t="s">
        <v>801</v>
      </c>
      <c r="BJ225" s="3" t="s">
        <v>801</v>
      </c>
      <c r="BK225" s="3" t="s">
        <v>801</v>
      </c>
      <c r="BL225" s="3" t="s">
        <v>801</v>
      </c>
      <c r="BM225" s="3" t="s">
        <v>801</v>
      </c>
      <c r="BN225" s="3">
        <v>0.83</v>
      </c>
      <c r="BO225" s="3" t="s">
        <v>801</v>
      </c>
      <c r="BP225" s="3" t="s">
        <v>801</v>
      </c>
      <c r="BQ225" s="3" t="s">
        <v>801</v>
      </c>
      <c r="BR225" s="3">
        <v>0.95</v>
      </c>
      <c r="BS225" s="3" t="s">
        <v>801</v>
      </c>
      <c r="BT225" s="3" t="s">
        <v>801</v>
      </c>
      <c r="BU225" s="3">
        <v>1.01</v>
      </c>
      <c r="BV225" s="3">
        <v>0.69</v>
      </c>
      <c r="BW225" s="3" t="s">
        <v>801</v>
      </c>
      <c r="BX225" s="3">
        <v>0.95</v>
      </c>
      <c r="BY225" s="3" t="s">
        <v>801</v>
      </c>
      <c r="BZ225" s="3" t="s">
        <v>801</v>
      </c>
      <c r="CA225" s="3" t="s">
        <v>801</v>
      </c>
      <c r="CB225" s="3" t="s">
        <v>801</v>
      </c>
      <c r="CC225" s="3">
        <v>1.79</v>
      </c>
      <c r="CD225" s="3">
        <v>0.79</v>
      </c>
      <c r="CE225" s="3" t="s">
        <v>801</v>
      </c>
      <c r="CF225" s="3" t="s">
        <v>801</v>
      </c>
      <c r="CG225" s="3">
        <v>0.46</v>
      </c>
      <c r="CH225" s="3" t="s">
        <v>801</v>
      </c>
      <c r="CI225" s="3" t="s">
        <v>801</v>
      </c>
      <c r="CJ225" s="3">
        <v>0.59</v>
      </c>
      <c r="CK225" s="3" t="s">
        <v>801</v>
      </c>
      <c r="CL225" s="3" t="s">
        <v>801</v>
      </c>
      <c r="CM225" s="3" t="s">
        <v>801</v>
      </c>
      <c r="CN225" s="3" t="s">
        <v>801</v>
      </c>
      <c r="CO225" s="3" t="s">
        <v>801</v>
      </c>
      <c r="CP225" s="3" t="s">
        <v>801</v>
      </c>
      <c r="CQ225" s="3">
        <v>1.72</v>
      </c>
      <c r="CR225" s="3" t="s">
        <v>801</v>
      </c>
      <c r="CS225" s="3" t="s">
        <v>801</v>
      </c>
      <c r="CT225" s="3" t="s">
        <v>801</v>
      </c>
      <c r="CU225" s="3" t="s">
        <v>801</v>
      </c>
      <c r="CV225" s="3" t="s">
        <v>801</v>
      </c>
      <c r="CW225" s="3" t="s">
        <v>801</v>
      </c>
      <c r="CX225" s="3" t="s">
        <v>801</v>
      </c>
      <c r="CY225" s="3" t="s">
        <v>801</v>
      </c>
      <c r="CZ225" s="3" t="s">
        <v>801</v>
      </c>
      <c r="DA225" s="3" t="s">
        <v>801</v>
      </c>
      <c r="DB225" s="3" t="s">
        <v>801</v>
      </c>
      <c r="DC225" s="3">
        <v>1.03</v>
      </c>
      <c r="DD225" s="3" t="s">
        <v>801</v>
      </c>
      <c r="DE225" s="3" t="s">
        <v>801</v>
      </c>
      <c r="DF225" s="3" t="s">
        <v>801</v>
      </c>
      <c r="DG225" s="3">
        <v>0.72</v>
      </c>
      <c r="DH225" s="3" t="s">
        <v>801</v>
      </c>
      <c r="DI225" s="3">
        <v>0.33</v>
      </c>
      <c r="DJ225" s="3" t="s">
        <v>801</v>
      </c>
      <c r="DK225" s="3">
        <v>1.28</v>
      </c>
      <c r="DL225" s="3" t="s">
        <v>801</v>
      </c>
      <c r="DM225" s="3" t="s">
        <v>801</v>
      </c>
      <c r="DN225" s="3" t="s">
        <v>801</v>
      </c>
      <c r="DO225" s="3" t="s">
        <v>801</v>
      </c>
      <c r="DP225" s="3">
        <v>0.96</v>
      </c>
      <c r="DQ225" s="3" t="s">
        <v>801</v>
      </c>
      <c r="DR225" s="3" t="s">
        <v>801</v>
      </c>
      <c r="DS225" s="3" t="s">
        <v>801</v>
      </c>
      <c r="DT225" s="3" t="s">
        <v>801</v>
      </c>
      <c r="DU225" s="3" t="s">
        <v>801</v>
      </c>
      <c r="DV225" s="3" t="s">
        <v>801</v>
      </c>
      <c r="DW225" s="3">
        <v>0.45</v>
      </c>
      <c r="DX225" s="3" t="s">
        <v>801</v>
      </c>
      <c r="DY225" s="3" t="s">
        <v>801</v>
      </c>
      <c r="DZ225" s="3" t="s">
        <v>801</v>
      </c>
      <c r="EA225" s="3" t="s">
        <v>801</v>
      </c>
      <c r="EB225" s="3" t="s">
        <v>801</v>
      </c>
      <c r="EC225" s="3" t="s">
        <v>801</v>
      </c>
      <c r="ED225" s="3" t="s">
        <v>801</v>
      </c>
      <c r="EE225" s="3" t="s">
        <v>801</v>
      </c>
      <c r="EF225" s="3" t="s">
        <v>801</v>
      </c>
      <c r="EG225" s="3" t="s">
        <v>801</v>
      </c>
      <c r="EH225" s="3" t="s">
        <v>801</v>
      </c>
      <c r="EI225" s="3" t="s">
        <v>801</v>
      </c>
      <c r="EJ225" s="3" t="s">
        <v>801</v>
      </c>
      <c r="EK225" s="3" t="s">
        <v>801</v>
      </c>
      <c r="EL225" s="3" t="s">
        <v>801</v>
      </c>
      <c r="EM225" s="3" t="s">
        <v>801</v>
      </c>
      <c r="EN225" s="3" t="s">
        <v>801</v>
      </c>
      <c r="EO225" s="3" t="s">
        <v>801</v>
      </c>
      <c r="EP225" s="3" t="s">
        <v>801</v>
      </c>
      <c r="EQ225" s="3" t="s">
        <v>801</v>
      </c>
      <c r="ER225" s="3">
        <v>0.78</v>
      </c>
    </row>
    <row r="226" spans="1:148" x14ac:dyDescent="0.2">
      <c r="A226" s="33"/>
      <c r="B226" s="34"/>
      <c r="C226" s="35"/>
      <c r="D226" s="3" t="s">
        <v>847</v>
      </c>
      <c r="E226" s="3">
        <v>2.73</v>
      </c>
      <c r="F226" s="3" t="s">
        <v>801</v>
      </c>
      <c r="G226" s="3" t="s">
        <v>801</v>
      </c>
      <c r="H226" s="3" t="s">
        <v>801</v>
      </c>
      <c r="I226" s="3">
        <v>3.92</v>
      </c>
      <c r="J226" s="3" t="s">
        <v>801</v>
      </c>
      <c r="K226" s="3" t="s">
        <v>801</v>
      </c>
      <c r="L226" s="3" t="s">
        <v>801</v>
      </c>
      <c r="M226" s="3" t="s">
        <v>801</v>
      </c>
      <c r="N226" s="3">
        <v>5.1100000000000003</v>
      </c>
      <c r="O226" s="3" t="s">
        <v>801</v>
      </c>
      <c r="P226" s="3" t="s">
        <v>801</v>
      </c>
      <c r="Q226" s="3" t="s">
        <v>801</v>
      </c>
      <c r="R226" s="3" t="s">
        <v>801</v>
      </c>
      <c r="S226" s="3" t="s">
        <v>801</v>
      </c>
      <c r="T226" s="3" t="s">
        <v>801</v>
      </c>
      <c r="U226" s="3">
        <v>3.07</v>
      </c>
      <c r="V226" s="3" t="s">
        <v>801</v>
      </c>
      <c r="W226" s="3">
        <v>5.0999999999999996</v>
      </c>
      <c r="X226" s="3" t="s">
        <v>801</v>
      </c>
      <c r="Y226" s="3" t="s">
        <v>801</v>
      </c>
      <c r="Z226" s="3" t="s">
        <v>801</v>
      </c>
      <c r="AA226" s="3">
        <v>5.39</v>
      </c>
      <c r="AB226" s="3" t="s">
        <v>801</v>
      </c>
      <c r="AC226" s="3" t="s">
        <v>801</v>
      </c>
      <c r="AD226" s="3">
        <v>3.12</v>
      </c>
      <c r="AE226" s="3" t="s">
        <v>801</v>
      </c>
      <c r="AF226" s="3">
        <v>3.33</v>
      </c>
      <c r="AG226" s="3" t="s">
        <v>801</v>
      </c>
      <c r="AH226" s="3" t="s">
        <v>801</v>
      </c>
      <c r="AI226" s="3" t="s">
        <v>801</v>
      </c>
      <c r="AJ226" s="3" t="s">
        <v>801</v>
      </c>
      <c r="AK226" s="3" t="s">
        <v>801</v>
      </c>
      <c r="AL226" s="3" t="s">
        <v>801</v>
      </c>
      <c r="AM226" s="3" t="s">
        <v>801</v>
      </c>
      <c r="AN226" s="3" t="s">
        <v>801</v>
      </c>
      <c r="AO226" s="3" t="s">
        <v>801</v>
      </c>
      <c r="AP226" s="3" t="s">
        <v>801</v>
      </c>
      <c r="AQ226" s="3">
        <v>4.7699999999999996</v>
      </c>
      <c r="AR226" s="3">
        <v>4.28</v>
      </c>
      <c r="AS226" s="3" t="s">
        <v>801</v>
      </c>
      <c r="AT226" s="3">
        <v>4.63</v>
      </c>
      <c r="AU226" s="3">
        <v>3.64</v>
      </c>
      <c r="AV226" s="3" t="s">
        <v>801</v>
      </c>
      <c r="AW226" s="3" t="s">
        <v>801</v>
      </c>
      <c r="AX226" s="3" t="s">
        <v>801</v>
      </c>
      <c r="AY226" s="3">
        <v>4.33</v>
      </c>
      <c r="AZ226" s="3">
        <v>5.59</v>
      </c>
      <c r="BA226" s="3" t="s">
        <v>801</v>
      </c>
      <c r="BB226" s="3" t="s">
        <v>801</v>
      </c>
      <c r="BC226" s="3" t="s">
        <v>801</v>
      </c>
      <c r="BD226" s="3">
        <v>4.9400000000000004</v>
      </c>
      <c r="BE226" s="3">
        <v>2.64</v>
      </c>
      <c r="BF226" s="3" t="s">
        <v>801</v>
      </c>
      <c r="BG226" s="3">
        <v>0.95</v>
      </c>
      <c r="BH226" s="3" t="s">
        <v>801</v>
      </c>
      <c r="BI226" s="3" t="s">
        <v>801</v>
      </c>
      <c r="BJ226" s="3" t="s">
        <v>801</v>
      </c>
      <c r="BK226" s="3" t="s">
        <v>801</v>
      </c>
      <c r="BL226" s="3" t="s">
        <v>801</v>
      </c>
      <c r="BM226" s="3" t="s">
        <v>801</v>
      </c>
      <c r="BN226" s="3">
        <v>4.1500000000000004</v>
      </c>
      <c r="BO226" s="3" t="s">
        <v>801</v>
      </c>
      <c r="BP226" s="3" t="s">
        <v>801</v>
      </c>
      <c r="BQ226" s="3" t="s">
        <v>801</v>
      </c>
      <c r="BR226" s="3">
        <v>4.76</v>
      </c>
      <c r="BS226" s="3" t="s">
        <v>801</v>
      </c>
      <c r="BT226" s="3" t="s">
        <v>801</v>
      </c>
      <c r="BU226" s="3">
        <v>4.05</v>
      </c>
      <c r="BV226" s="3">
        <v>4.1399999999999997</v>
      </c>
      <c r="BW226" s="3" t="s">
        <v>801</v>
      </c>
      <c r="BX226" s="3">
        <v>3.78</v>
      </c>
      <c r="BY226" s="3" t="s">
        <v>801</v>
      </c>
      <c r="BZ226" s="3" t="s">
        <v>801</v>
      </c>
      <c r="CA226" s="3" t="s">
        <v>801</v>
      </c>
      <c r="CB226" s="3" t="s">
        <v>801</v>
      </c>
      <c r="CC226" s="3">
        <v>5.37</v>
      </c>
      <c r="CD226" s="3">
        <v>3.93</v>
      </c>
      <c r="CE226" s="3" t="s">
        <v>801</v>
      </c>
      <c r="CF226" s="3" t="s">
        <v>801</v>
      </c>
      <c r="CG226" s="3">
        <v>3.23</v>
      </c>
      <c r="CH226" s="3" t="s">
        <v>801</v>
      </c>
      <c r="CI226" s="3" t="s">
        <v>801</v>
      </c>
      <c r="CJ226" s="3">
        <v>4.13</v>
      </c>
      <c r="CK226" s="3" t="s">
        <v>801</v>
      </c>
      <c r="CL226" s="3" t="s">
        <v>801</v>
      </c>
      <c r="CM226" s="3" t="s">
        <v>801</v>
      </c>
      <c r="CN226" s="3" t="s">
        <v>801</v>
      </c>
      <c r="CO226" s="3" t="s">
        <v>801</v>
      </c>
      <c r="CP226" s="3" t="s">
        <v>801</v>
      </c>
      <c r="CQ226" s="3">
        <v>5.17</v>
      </c>
      <c r="CR226" s="3" t="s">
        <v>801</v>
      </c>
      <c r="CS226" s="3" t="s">
        <v>801</v>
      </c>
      <c r="CT226" s="3" t="s">
        <v>801</v>
      </c>
      <c r="CU226" s="3" t="s">
        <v>801</v>
      </c>
      <c r="CV226" s="3" t="s">
        <v>801</v>
      </c>
      <c r="CW226" s="3" t="s">
        <v>801</v>
      </c>
      <c r="CX226" s="3" t="s">
        <v>801</v>
      </c>
      <c r="CY226" s="3" t="s">
        <v>801</v>
      </c>
      <c r="CZ226" s="3" t="s">
        <v>801</v>
      </c>
      <c r="DA226" s="3" t="s">
        <v>801</v>
      </c>
      <c r="DB226" s="3" t="s">
        <v>801</v>
      </c>
      <c r="DC226" s="3">
        <v>4.1100000000000003</v>
      </c>
      <c r="DD226" s="3" t="s">
        <v>801</v>
      </c>
      <c r="DE226" s="3" t="s">
        <v>801</v>
      </c>
      <c r="DF226" s="3" t="s">
        <v>801</v>
      </c>
      <c r="DG226" s="3">
        <v>4.32</v>
      </c>
      <c r="DH226" s="3" t="s">
        <v>801</v>
      </c>
      <c r="DI226" s="3">
        <v>1.63</v>
      </c>
      <c r="DJ226" s="3" t="s">
        <v>801</v>
      </c>
      <c r="DK226" s="3">
        <v>5.13</v>
      </c>
      <c r="DL226" s="3" t="s">
        <v>801</v>
      </c>
      <c r="DM226" s="3" t="s">
        <v>801</v>
      </c>
      <c r="DN226" s="3" t="s">
        <v>801</v>
      </c>
      <c r="DO226" s="3" t="s">
        <v>801</v>
      </c>
      <c r="DP226" s="3">
        <v>4.82</v>
      </c>
      <c r="DQ226" s="3" t="s">
        <v>801</v>
      </c>
      <c r="DR226" s="3" t="s">
        <v>801</v>
      </c>
      <c r="DS226" s="3" t="s">
        <v>801</v>
      </c>
      <c r="DT226" s="3" t="s">
        <v>801</v>
      </c>
      <c r="DU226" s="3" t="s">
        <v>801</v>
      </c>
      <c r="DV226" s="3" t="s">
        <v>801</v>
      </c>
      <c r="DW226" s="3">
        <v>3.17</v>
      </c>
      <c r="DX226" s="3" t="s">
        <v>801</v>
      </c>
      <c r="DY226" s="3" t="s">
        <v>801</v>
      </c>
      <c r="DZ226" s="3" t="s">
        <v>801</v>
      </c>
      <c r="EA226" s="3" t="s">
        <v>801</v>
      </c>
      <c r="EB226" s="3" t="s">
        <v>801</v>
      </c>
      <c r="EC226" s="3" t="s">
        <v>801</v>
      </c>
      <c r="ED226" s="3" t="s">
        <v>801</v>
      </c>
      <c r="EE226" s="3" t="s">
        <v>801</v>
      </c>
      <c r="EF226" s="3" t="s">
        <v>801</v>
      </c>
      <c r="EG226" s="3" t="s">
        <v>801</v>
      </c>
      <c r="EH226" s="3" t="s">
        <v>801</v>
      </c>
      <c r="EI226" s="3" t="s">
        <v>801</v>
      </c>
      <c r="EJ226" s="3" t="s">
        <v>801</v>
      </c>
      <c r="EK226" s="3" t="s">
        <v>801</v>
      </c>
      <c r="EL226" s="3" t="s">
        <v>801</v>
      </c>
      <c r="EM226" s="3" t="s">
        <v>801</v>
      </c>
      <c r="EN226" s="3" t="s">
        <v>801</v>
      </c>
      <c r="EO226" s="3" t="s">
        <v>801</v>
      </c>
      <c r="EP226" s="3" t="s">
        <v>801</v>
      </c>
      <c r="EQ226" s="3" t="s">
        <v>801</v>
      </c>
      <c r="ER226" s="3">
        <v>133.43</v>
      </c>
    </row>
    <row r="227" spans="1:148" x14ac:dyDescent="0.2">
      <c r="A227" s="33"/>
      <c r="B227" s="34"/>
      <c r="C227" s="35" t="s">
        <v>821</v>
      </c>
      <c r="D227" s="3" t="s">
        <v>846</v>
      </c>
      <c r="E227" s="3">
        <v>3</v>
      </c>
      <c r="F227" s="3" t="s">
        <v>801</v>
      </c>
      <c r="G227" s="3" t="s">
        <v>801</v>
      </c>
      <c r="H227" s="3" t="s">
        <v>801</v>
      </c>
      <c r="I227" s="3">
        <v>13</v>
      </c>
      <c r="J227" s="3" t="s">
        <v>801</v>
      </c>
      <c r="K227" s="3" t="s">
        <v>801</v>
      </c>
      <c r="L227" s="3" t="s">
        <v>801</v>
      </c>
      <c r="M227" s="3" t="s">
        <v>801</v>
      </c>
      <c r="N227" s="3">
        <v>5</v>
      </c>
      <c r="O227" s="3" t="s">
        <v>801</v>
      </c>
      <c r="P227" s="3" t="s">
        <v>801</v>
      </c>
      <c r="Q227" s="3" t="s">
        <v>801</v>
      </c>
      <c r="R227" s="3" t="s">
        <v>801</v>
      </c>
      <c r="S227" s="3" t="s">
        <v>801</v>
      </c>
      <c r="T227" s="3" t="s">
        <v>801</v>
      </c>
      <c r="U227" s="3">
        <v>4</v>
      </c>
      <c r="V227" s="3" t="s">
        <v>801</v>
      </c>
      <c r="W227" s="3">
        <v>4</v>
      </c>
      <c r="X227" s="3" t="s">
        <v>801</v>
      </c>
      <c r="Y227" s="3" t="s">
        <v>801</v>
      </c>
      <c r="Z227" s="3" t="s">
        <v>801</v>
      </c>
      <c r="AA227" s="3">
        <v>3</v>
      </c>
      <c r="AB227" s="3" t="s">
        <v>801</v>
      </c>
      <c r="AC227" s="3" t="s">
        <v>801</v>
      </c>
      <c r="AD227" s="3">
        <v>7</v>
      </c>
      <c r="AE227" s="3" t="s">
        <v>801</v>
      </c>
      <c r="AF227" s="3">
        <v>4</v>
      </c>
      <c r="AG227" s="3" t="s">
        <v>801</v>
      </c>
      <c r="AH227" s="3" t="s">
        <v>801</v>
      </c>
      <c r="AI227" s="3" t="s">
        <v>801</v>
      </c>
      <c r="AJ227" s="3" t="s">
        <v>801</v>
      </c>
      <c r="AK227" s="3" t="s">
        <v>801</v>
      </c>
      <c r="AL227" s="3" t="s">
        <v>801</v>
      </c>
      <c r="AM227" s="3" t="s">
        <v>801</v>
      </c>
      <c r="AN227" s="3" t="s">
        <v>801</v>
      </c>
      <c r="AO227" s="3" t="s">
        <v>801</v>
      </c>
      <c r="AP227" s="3" t="s">
        <v>801</v>
      </c>
      <c r="AQ227" s="3">
        <v>2</v>
      </c>
      <c r="AR227" s="3">
        <v>1</v>
      </c>
      <c r="AS227" s="3" t="s">
        <v>801</v>
      </c>
      <c r="AT227" s="3">
        <v>7</v>
      </c>
      <c r="AU227" s="3">
        <v>7</v>
      </c>
      <c r="AV227" s="3" t="s">
        <v>801</v>
      </c>
      <c r="AW227" s="3" t="s">
        <v>801</v>
      </c>
      <c r="AX227" s="3" t="s">
        <v>801</v>
      </c>
      <c r="AY227" s="3">
        <v>5</v>
      </c>
      <c r="AZ227" s="3">
        <v>5</v>
      </c>
      <c r="BA227" s="3" t="s">
        <v>801</v>
      </c>
      <c r="BB227" s="3" t="s">
        <v>801</v>
      </c>
      <c r="BC227" s="3" t="s">
        <v>801</v>
      </c>
      <c r="BD227" s="3">
        <v>4</v>
      </c>
      <c r="BE227" s="3">
        <v>4</v>
      </c>
      <c r="BF227" s="3" t="s">
        <v>801</v>
      </c>
      <c r="BG227" s="3">
        <v>5</v>
      </c>
      <c r="BH227" s="3" t="s">
        <v>801</v>
      </c>
      <c r="BI227" s="3" t="s">
        <v>801</v>
      </c>
      <c r="BJ227" s="3" t="s">
        <v>801</v>
      </c>
      <c r="BK227" s="3" t="s">
        <v>801</v>
      </c>
      <c r="BL227" s="3" t="s">
        <v>801</v>
      </c>
      <c r="BM227" s="3" t="s">
        <v>801</v>
      </c>
      <c r="BN227" s="3">
        <v>9</v>
      </c>
      <c r="BO227" s="3" t="s">
        <v>801</v>
      </c>
      <c r="BP227" s="3" t="s">
        <v>801</v>
      </c>
      <c r="BQ227" s="3" t="s">
        <v>801</v>
      </c>
      <c r="BR227" s="3">
        <v>4</v>
      </c>
      <c r="BS227" s="3" t="s">
        <v>801</v>
      </c>
      <c r="BT227" s="3" t="s">
        <v>801</v>
      </c>
      <c r="BU227" s="3">
        <v>4</v>
      </c>
      <c r="BV227" s="3">
        <v>2</v>
      </c>
      <c r="BW227" s="3" t="s">
        <v>801</v>
      </c>
      <c r="BX227" s="3">
        <v>4</v>
      </c>
      <c r="BY227" s="3" t="s">
        <v>801</v>
      </c>
      <c r="BZ227" s="3" t="s">
        <v>801</v>
      </c>
      <c r="CA227" s="3" t="s">
        <v>801</v>
      </c>
      <c r="CB227" s="3" t="s">
        <v>801</v>
      </c>
      <c r="CC227" s="3">
        <v>5</v>
      </c>
      <c r="CD227" s="3">
        <v>1</v>
      </c>
      <c r="CE227" s="3" t="s">
        <v>801</v>
      </c>
      <c r="CF227" s="3" t="s">
        <v>801</v>
      </c>
      <c r="CG227" s="3">
        <v>4</v>
      </c>
      <c r="CH227" s="3" t="s">
        <v>801</v>
      </c>
      <c r="CI227" s="3" t="s">
        <v>801</v>
      </c>
      <c r="CJ227" s="3">
        <v>5</v>
      </c>
      <c r="CK227" s="3" t="s">
        <v>801</v>
      </c>
      <c r="CL227" s="3" t="s">
        <v>801</v>
      </c>
      <c r="CM227" s="3" t="s">
        <v>801</v>
      </c>
      <c r="CN227" s="3" t="s">
        <v>801</v>
      </c>
      <c r="CO227" s="3" t="s">
        <v>801</v>
      </c>
      <c r="CP227" s="3" t="s">
        <v>801</v>
      </c>
      <c r="CQ227" s="3">
        <v>3</v>
      </c>
      <c r="CR227" s="3" t="s">
        <v>801</v>
      </c>
      <c r="CS227" s="3" t="s">
        <v>801</v>
      </c>
      <c r="CT227" s="3" t="s">
        <v>801</v>
      </c>
      <c r="CU227" s="3" t="s">
        <v>801</v>
      </c>
      <c r="CV227" s="3" t="s">
        <v>801</v>
      </c>
      <c r="CW227" s="3" t="s">
        <v>801</v>
      </c>
      <c r="CX227" s="3" t="s">
        <v>801</v>
      </c>
      <c r="CY227" s="3" t="s">
        <v>801</v>
      </c>
      <c r="CZ227" s="3" t="s">
        <v>801</v>
      </c>
      <c r="DA227" s="3" t="s">
        <v>801</v>
      </c>
      <c r="DB227" s="3" t="s">
        <v>801</v>
      </c>
      <c r="DC227" s="3">
        <v>5</v>
      </c>
      <c r="DD227" s="3" t="s">
        <v>801</v>
      </c>
      <c r="DE227" s="3" t="s">
        <v>801</v>
      </c>
      <c r="DF227" s="3" t="s">
        <v>801</v>
      </c>
      <c r="DG227" s="3">
        <v>3</v>
      </c>
      <c r="DH227" s="3" t="s">
        <v>801</v>
      </c>
      <c r="DI227" s="3">
        <v>4</v>
      </c>
      <c r="DJ227" s="3" t="s">
        <v>801</v>
      </c>
      <c r="DK227" s="3">
        <v>4</v>
      </c>
      <c r="DL227" s="3" t="s">
        <v>801</v>
      </c>
      <c r="DM227" s="3" t="s">
        <v>801</v>
      </c>
      <c r="DN227" s="3" t="s">
        <v>801</v>
      </c>
      <c r="DO227" s="3" t="s">
        <v>801</v>
      </c>
      <c r="DP227" s="3">
        <v>5</v>
      </c>
      <c r="DQ227" s="3" t="s">
        <v>801</v>
      </c>
      <c r="DR227" s="3" t="s">
        <v>801</v>
      </c>
      <c r="DS227" s="3" t="s">
        <v>801</v>
      </c>
      <c r="DT227" s="3" t="s">
        <v>801</v>
      </c>
      <c r="DU227" s="3" t="s">
        <v>801</v>
      </c>
      <c r="DV227" s="3" t="s">
        <v>801</v>
      </c>
      <c r="DW227" s="3">
        <v>6</v>
      </c>
      <c r="DX227" s="3" t="s">
        <v>801</v>
      </c>
      <c r="DY227" s="3" t="s">
        <v>801</v>
      </c>
      <c r="DZ227" s="3" t="s">
        <v>801</v>
      </c>
      <c r="EA227" s="3" t="s">
        <v>801</v>
      </c>
      <c r="EB227" s="3" t="s">
        <v>801</v>
      </c>
      <c r="EC227" s="3" t="s">
        <v>801</v>
      </c>
      <c r="ED227" s="3" t="s">
        <v>801</v>
      </c>
      <c r="EE227" s="3" t="s">
        <v>801</v>
      </c>
      <c r="EF227" s="3" t="s">
        <v>801</v>
      </c>
      <c r="EG227" s="3" t="s">
        <v>801</v>
      </c>
      <c r="EH227" s="3" t="s">
        <v>801</v>
      </c>
      <c r="EI227" s="3" t="s">
        <v>801</v>
      </c>
      <c r="EJ227" s="3" t="s">
        <v>801</v>
      </c>
      <c r="EK227" s="3" t="s">
        <v>801</v>
      </c>
      <c r="EL227" s="3" t="s">
        <v>801</v>
      </c>
      <c r="EM227" s="3" t="s">
        <v>801</v>
      </c>
      <c r="EN227" s="3" t="s">
        <v>801</v>
      </c>
      <c r="EO227" s="3" t="s">
        <v>801</v>
      </c>
      <c r="EP227" s="3" t="s">
        <v>801</v>
      </c>
      <c r="EQ227" s="3" t="s">
        <v>801</v>
      </c>
      <c r="ER227" s="3">
        <v>151</v>
      </c>
    </row>
    <row r="228" spans="1:148" x14ac:dyDescent="0.2">
      <c r="A228" s="33"/>
      <c r="B228" s="34"/>
      <c r="C228" s="35"/>
      <c r="D228" s="3" t="s">
        <v>841</v>
      </c>
      <c r="E228" s="3">
        <v>0.81</v>
      </c>
      <c r="F228" s="3" t="s">
        <v>801</v>
      </c>
      <c r="G228" s="3" t="s">
        <v>801</v>
      </c>
      <c r="H228" s="3" t="s">
        <v>801</v>
      </c>
      <c r="I228" s="3">
        <v>0.26</v>
      </c>
      <c r="J228" s="3" t="s">
        <v>801</v>
      </c>
      <c r="K228" s="3" t="s">
        <v>801</v>
      </c>
      <c r="L228" s="3" t="s">
        <v>801</v>
      </c>
      <c r="M228" s="3" t="s">
        <v>801</v>
      </c>
      <c r="N228" s="3">
        <v>1.25</v>
      </c>
      <c r="O228" s="3" t="s">
        <v>801</v>
      </c>
      <c r="P228" s="3" t="s">
        <v>801</v>
      </c>
      <c r="Q228" s="3" t="s">
        <v>801</v>
      </c>
      <c r="R228" s="3" t="s">
        <v>801</v>
      </c>
      <c r="S228" s="3" t="s">
        <v>801</v>
      </c>
      <c r="T228" s="3" t="s">
        <v>801</v>
      </c>
      <c r="U228" s="3">
        <v>1.31</v>
      </c>
      <c r="V228" s="3" t="s">
        <v>801</v>
      </c>
      <c r="W228" s="3">
        <v>1.1100000000000001</v>
      </c>
      <c r="X228" s="3" t="s">
        <v>801</v>
      </c>
      <c r="Y228" s="3" t="s">
        <v>801</v>
      </c>
      <c r="Z228" s="3" t="s">
        <v>801</v>
      </c>
      <c r="AA228" s="3">
        <v>1.41</v>
      </c>
      <c r="AB228" s="3" t="s">
        <v>801</v>
      </c>
      <c r="AC228" s="3" t="s">
        <v>801</v>
      </c>
      <c r="AD228" s="3">
        <v>0.7</v>
      </c>
      <c r="AE228" s="3" t="s">
        <v>801</v>
      </c>
      <c r="AF228" s="3">
        <v>0.32</v>
      </c>
      <c r="AG228" s="3" t="s">
        <v>801</v>
      </c>
      <c r="AH228" s="3" t="s">
        <v>801</v>
      </c>
      <c r="AI228" s="3" t="s">
        <v>801</v>
      </c>
      <c r="AJ228" s="3" t="s">
        <v>801</v>
      </c>
      <c r="AK228" s="3" t="s">
        <v>801</v>
      </c>
      <c r="AL228" s="3" t="s">
        <v>801</v>
      </c>
      <c r="AM228" s="3" t="s">
        <v>801</v>
      </c>
      <c r="AN228" s="3" t="s">
        <v>801</v>
      </c>
      <c r="AO228" s="3" t="s">
        <v>801</v>
      </c>
      <c r="AP228" s="3" t="s">
        <v>801</v>
      </c>
      <c r="AQ228" s="3">
        <v>2.66</v>
      </c>
      <c r="AR228" s="3">
        <v>3.73</v>
      </c>
      <c r="AS228" s="3" t="s">
        <v>801</v>
      </c>
      <c r="AT228" s="3">
        <v>0.62</v>
      </c>
      <c r="AU228" s="3">
        <v>0.62</v>
      </c>
      <c r="AV228" s="3" t="s">
        <v>801</v>
      </c>
      <c r="AW228" s="3" t="s">
        <v>801</v>
      </c>
      <c r="AX228" s="3" t="s">
        <v>801</v>
      </c>
      <c r="AY228" s="3">
        <v>0.66</v>
      </c>
      <c r="AZ228" s="3">
        <v>0.74</v>
      </c>
      <c r="BA228" s="3" t="s">
        <v>801</v>
      </c>
      <c r="BB228" s="3" t="s">
        <v>801</v>
      </c>
      <c r="BC228" s="3" t="s">
        <v>801</v>
      </c>
      <c r="BD228" s="3">
        <v>0.84</v>
      </c>
      <c r="BE228" s="3">
        <v>1.63</v>
      </c>
      <c r="BF228" s="3" t="s">
        <v>801</v>
      </c>
      <c r="BG228" s="3">
        <v>0.55000000000000004</v>
      </c>
      <c r="BH228" s="3" t="s">
        <v>801</v>
      </c>
      <c r="BI228" s="3" t="s">
        <v>801</v>
      </c>
      <c r="BJ228" s="3" t="s">
        <v>801</v>
      </c>
      <c r="BK228" s="3" t="s">
        <v>801</v>
      </c>
      <c r="BL228" s="3" t="s">
        <v>801</v>
      </c>
      <c r="BM228" s="3" t="s">
        <v>801</v>
      </c>
      <c r="BN228" s="3">
        <v>0.44</v>
      </c>
      <c r="BO228" s="3" t="s">
        <v>801</v>
      </c>
      <c r="BP228" s="3" t="s">
        <v>801</v>
      </c>
      <c r="BQ228" s="3" t="s">
        <v>801</v>
      </c>
      <c r="BR228" s="3">
        <v>0.62</v>
      </c>
      <c r="BS228" s="3" t="s">
        <v>801</v>
      </c>
      <c r="BT228" s="3" t="s">
        <v>801</v>
      </c>
      <c r="BU228" s="3">
        <v>1.1100000000000001</v>
      </c>
      <c r="BV228" s="3">
        <v>2.12</v>
      </c>
      <c r="BW228" s="3" t="s">
        <v>801</v>
      </c>
      <c r="BX228" s="3">
        <v>0.71</v>
      </c>
      <c r="BY228" s="3" t="s">
        <v>801</v>
      </c>
      <c r="BZ228" s="3" t="s">
        <v>801</v>
      </c>
      <c r="CA228" s="3" t="s">
        <v>801</v>
      </c>
      <c r="CB228" s="3" t="s">
        <v>801</v>
      </c>
      <c r="CC228" s="3">
        <v>0.97</v>
      </c>
      <c r="CD228" s="3">
        <v>4.67</v>
      </c>
      <c r="CE228" s="3" t="s">
        <v>801</v>
      </c>
      <c r="CF228" s="3" t="s">
        <v>801</v>
      </c>
      <c r="CG228" s="3">
        <v>1.29</v>
      </c>
      <c r="CH228" s="3" t="s">
        <v>801</v>
      </c>
      <c r="CI228" s="3" t="s">
        <v>801</v>
      </c>
      <c r="CJ228" s="3">
        <v>1.1399999999999999</v>
      </c>
      <c r="CK228" s="3" t="s">
        <v>801</v>
      </c>
      <c r="CL228" s="3" t="s">
        <v>801</v>
      </c>
      <c r="CM228" s="3" t="s">
        <v>801</v>
      </c>
      <c r="CN228" s="3" t="s">
        <v>801</v>
      </c>
      <c r="CO228" s="3" t="s">
        <v>801</v>
      </c>
      <c r="CP228" s="3" t="s">
        <v>801</v>
      </c>
      <c r="CQ228" s="3">
        <v>1.47</v>
      </c>
      <c r="CR228" s="3" t="s">
        <v>801</v>
      </c>
      <c r="CS228" s="3" t="s">
        <v>801</v>
      </c>
      <c r="CT228" s="3" t="s">
        <v>801</v>
      </c>
      <c r="CU228" s="3" t="s">
        <v>801</v>
      </c>
      <c r="CV228" s="3" t="s">
        <v>801</v>
      </c>
      <c r="CW228" s="3" t="s">
        <v>801</v>
      </c>
      <c r="CX228" s="3" t="s">
        <v>801</v>
      </c>
      <c r="CY228" s="3" t="s">
        <v>801</v>
      </c>
      <c r="CZ228" s="3" t="s">
        <v>801</v>
      </c>
      <c r="DA228" s="3" t="s">
        <v>801</v>
      </c>
      <c r="DB228" s="3" t="s">
        <v>801</v>
      </c>
      <c r="DC228" s="3">
        <v>0.79</v>
      </c>
      <c r="DD228" s="3" t="s">
        <v>801</v>
      </c>
      <c r="DE228" s="3" t="s">
        <v>801</v>
      </c>
      <c r="DF228" s="3" t="s">
        <v>801</v>
      </c>
      <c r="DG228" s="3">
        <v>1.23</v>
      </c>
      <c r="DH228" s="3" t="s">
        <v>801</v>
      </c>
      <c r="DI228" s="3">
        <v>1.2</v>
      </c>
      <c r="DJ228" s="3" t="s">
        <v>801</v>
      </c>
      <c r="DK228" s="3">
        <v>1.1000000000000001</v>
      </c>
      <c r="DL228" s="3" t="s">
        <v>801</v>
      </c>
      <c r="DM228" s="3" t="s">
        <v>801</v>
      </c>
      <c r="DN228" s="3" t="s">
        <v>801</v>
      </c>
      <c r="DO228" s="3" t="s">
        <v>801</v>
      </c>
      <c r="DP228" s="3">
        <v>1.01</v>
      </c>
      <c r="DQ228" s="3" t="s">
        <v>801</v>
      </c>
      <c r="DR228" s="3" t="s">
        <v>801</v>
      </c>
      <c r="DS228" s="3" t="s">
        <v>801</v>
      </c>
      <c r="DT228" s="3" t="s">
        <v>801</v>
      </c>
      <c r="DU228" s="3" t="s">
        <v>801</v>
      </c>
      <c r="DV228" s="3" t="s">
        <v>801</v>
      </c>
      <c r="DW228" s="3">
        <v>0.81</v>
      </c>
      <c r="DX228" s="3" t="s">
        <v>801</v>
      </c>
      <c r="DY228" s="3" t="s">
        <v>801</v>
      </c>
      <c r="DZ228" s="3" t="s">
        <v>801</v>
      </c>
      <c r="EA228" s="3" t="s">
        <v>801</v>
      </c>
      <c r="EB228" s="3" t="s">
        <v>801</v>
      </c>
      <c r="EC228" s="3" t="s">
        <v>801</v>
      </c>
      <c r="ED228" s="3" t="s">
        <v>801</v>
      </c>
      <c r="EE228" s="3" t="s">
        <v>801</v>
      </c>
      <c r="EF228" s="3" t="s">
        <v>801</v>
      </c>
      <c r="EG228" s="3" t="s">
        <v>801</v>
      </c>
      <c r="EH228" s="3" t="s">
        <v>801</v>
      </c>
      <c r="EI228" s="3" t="s">
        <v>801</v>
      </c>
      <c r="EJ228" s="3" t="s">
        <v>801</v>
      </c>
      <c r="EK228" s="3" t="s">
        <v>801</v>
      </c>
      <c r="EL228" s="3" t="s">
        <v>801</v>
      </c>
      <c r="EM228" s="3" t="s">
        <v>801</v>
      </c>
      <c r="EN228" s="3" t="s">
        <v>801</v>
      </c>
      <c r="EO228" s="3" t="s">
        <v>801</v>
      </c>
      <c r="EP228" s="3" t="s">
        <v>801</v>
      </c>
      <c r="EQ228" s="3" t="s">
        <v>801</v>
      </c>
      <c r="ER228" s="3">
        <v>0.92</v>
      </c>
    </row>
    <row r="229" spans="1:148" x14ac:dyDescent="0.2">
      <c r="A229" s="33"/>
      <c r="B229" s="34"/>
      <c r="C229" s="35"/>
      <c r="D229" s="3" t="s">
        <v>847</v>
      </c>
      <c r="E229" s="3">
        <v>2.44</v>
      </c>
      <c r="F229" s="3" t="s">
        <v>801</v>
      </c>
      <c r="G229" s="3" t="s">
        <v>801</v>
      </c>
      <c r="H229" s="3" t="s">
        <v>801</v>
      </c>
      <c r="I229" s="3">
        <v>3.42</v>
      </c>
      <c r="J229" s="3" t="s">
        <v>801</v>
      </c>
      <c r="K229" s="3" t="s">
        <v>801</v>
      </c>
      <c r="L229" s="3" t="s">
        <v>801</v>
      </c>
      <c r="M229" s="3" t="s">
        <v>801</v>
      </c>
      <c r="N229" s="3">
        <v>6.23</v>
      </c>
      <c r="O229" s="3" t="s">
        <v>801</v>
      </c>
      <c r="P229" s="3" t="s">
        <v>801</v>
      </c>
      <c r="Q229" s="3" t="s">
        <v>801</v>
      </c>
      <c r="R229" s="3" t="s">
        <v>801</v>
      </c>
      <c r="S229" s="3" t="s">
        <v>801</v>
      </c>
      <c r="T229" s="3" t="s">
        <v>801</v>
      </c>
      <c r="U229" s="3">
        <v>5.23</v>
      </c>
      <c r="V229" s="3" t="s">
        <v>801</v>
      </c>
      <c r="W229" s="3">
        <v>4.46</v>
      </c>
      <c r="X229" s="3" t="s">
        <v>801</v>
      </c>
      <c r="Y229" s="3" t="s">
        <v>801</v>
      </c>
      <c r="Z229" s="3" t="s">
        <v>801</v>
      </c>
      <c r="AA229" s="3">
        <v>4.22</v>
      </c>
      <c r="AB229" s="3" t="s">
        <v>801</v>
      </c>
      <c r="AC229" s="3" t="s">
        <v>801</v>
      </c>
      <c r="AD229" s="3">
        <v>4.9000000000000004</v>
      </c>
      <c r="AE229" s="3" t="s">
        <v>801</v>
      </c>
      <c r="AF229" s="3">
        <v>1.27</v>
      </c>
      <c r="AG229" s="3" t="s">
        <v>801</v>
      </c>
      <c r="AH229" s="3" t="s">
        <v>801</v>
      </c>
      <c r="AI229" s="3" t="s">
        <v>801</v>
      </c>
      <c r="AJ229" s="3" t="s">
        <v>801</v>
      </c>
      <c r="AK229" s="3" t="s">
        <v>801</v>
      </c>
      <c r="AL229" s="3" t="s">
        <v>801</v>
      </c>
      <c r="AM229" s="3" t="s">
        <v>801</v>
      </c>
      <c r="AN229" s="3" t="s">
        <v>801</v>
      </c>
      <c r="AO229" s="3" t="s">
        <v>801</v>
      </c>
      <c r="AP229" s="3" t="s">
        <v>801</v>
      </c>
      <c r="AQ229" s="3">
        <v>5.32</v>
      </c>
      <c r="AR229" s="3">
        <v>3.73</v>
      </c>
      <c r="AS229" s="3" t="s">
        <v>801</v>
      </c>
      <c r="AT229" s="3">
        <v>4.34</v>
      </c>
      <c r="AU229" s="3">
        <v>4.37</v>
      </c>
      <c r="AV229" s="3" t="s">
        <v>801</v>
      </c>
      <c r="AW229" s="3" t="s">
        <v>801</v>
      </c>
      <c r="AX229" s="3" t="s">
        <v>801</v>
      </c>
      <c r="AY229" s="3">
        <v>3.3</v>
      </c>
      <c r="AZ229" s="3">
        <v>3.68</v>
      </c>
      <c r="BA229" s="3" t="s">
        <v>801</v>
      </c>
      <c r="BB229" s="3" t="s">
        <v>801</v>
      </c>
      <c r="BC229" s="3" t="s">
        <v>801</v>
      </c>
      <c r="BD229" s="3">
        <v>3.36</v>
      </c>
      <c r="BE229" s="3">
        <v>6.52</v>
      </c>
      <c r="BF229" s="3" t="s">
        <v>801</v>
      </c>
      <c r="BG229" s="3">
        <v>2.75</v>
      </c>
      <c r="BH229" s="3" t="s">
        <v>801</v>
      </c>
      <c r="BI229" s="3" t="s">
        <v>801</v>
      </c>
      <c r="BJ229" s="3" t="s">
        <v>801</v>
      </c>
      <c r="BK229" s="3" t="s">
        <v>801</v>
      </c>
      <c r="BL229" s="3" t="s">
        <v>801</v>
      </c>
      <c r="BM229" s="3" t="s">
        <v>801</v>
      </c>
      <c r="BN229" s="3">
        <v>3.98</v>
      </c>
      <c r="BO229" s="3" t="s">
        <v>801</v>
      </c>
      <c r="BP229" s="3" t="s">
        <v>801</v>
      </c>
      <c r="BQ229" s="3" t="s">
        <v>801</v>
      </c>
      <c r="BR229" s="3">
        <v>2.4900000000000002</v>
      </c>
      <c r="BS229" s="3" t="s">
        <v>801</v>
      </c>
      <c r="BT229" s="3" t="s">
        <v>801</v>
      </c>
      <c r="BU229" s="3">
        <v>4.46</v>
      </c>
      <c r="BV229" s="3">
        <v>4.25</v>
      </c>
      <c r="BW229" s="3" t="s">
        <v>801</v>
      </c>
      <c r="BX229" s="3">
        <v>2.82</v>
      </c>
      <c r="BY229" s="3" t="s">
        <v>801</v>
      </c>
      <c r="BZ229" s="3" t="s">
        <v>801</v>
      </c>
      <c r="CA229" s="3" t="s">
        <v>801</v>
      </c>
      <c r="CB229" s="3" t="s">
        <v>801</v>
      </c>
      <c r="CC229" s="3">
        <v>4.8600000000000003</v>
      </c>
      <c r="CD229" s="3">
        <v>4.67</v>
      </c>
      <c r="CE229" s="3" t="s">
        <v>801</v>
      </c>
      <c r="CF229" s="3" t="s">
        <v>801</v>
      </c>
      <c r="CG229" s="3">
        <v>5.17</v>
      </c>
      <c r="CH229" s="3" t="s">
        <v>801</v>
      </c>
      <c r="CI229" s="3" t="s">
        <v>801</v>
      </c>
      <c r="CJ229" s="3">
        <v>5.71</v>
      </c>
      <c r="CK229" s="3" t="s">
        <v>801</v>
      </c>
      <c r="CL229" s="3" t="s">
        <v>801</v>
      </c>
      <c r="CM229" s="3" t="s">
        <v>801</v>
      </c>
      <c r="CN229" s="3" t="s">
        <v>801</v>
      </c>
      <c r="CO229" s="3" t="s">
        <v>801</v>
      </c>
      <c r="CP229" s="3" t="s">
        <v>801</v>
      </c>
      <c r="CQ229" s="3">
        <v>4.4000000000000004</v>
      </c>
      <c r="CR229" s="3" t="s">
        <v>801</v>
      </c>
      <c r="CS229" s="3" t="s">
        <v>801</v>
      </c>
      <c r="CT229" s="3" t="s">
        <v>801</v>
      </c>
      <c r="CU229" s="3" t="s">
        <v>801</v>
      </c>
      <c r="CV229" s="3" t="s">
        <v>801</v>
      </c>
      <c r="CW229" s="3" t="s">
        <v>801</v>
      </c>
      <c r="CX229" s="3" t="s">
        <v>801</v>
      </c>
      <c r="CY229" s="3" t="s">
        <v>801</v>
      </c>
      <c r="CZ229" s="3" t="s">
        <v>801</v>
      </c>
      <c r="DA229" s="3" t="s">
        <v>801</v>
      </c>
      <c r="DB229" s="3" t="s">
        <v>801</v>
      </c>
      <c r="DC229" s="3">
        <v>3.96</v>
      </c>
      <c r="DD229" s="3" t="s">
        <v>801</v>
      </c>
      <c r="DE229" s="3" t="s">
        <v>801</v>
      </c>
      <c r="DF229" s="3" t="s">
        <v>801</v>
      </c>
      <c r="DG229" s="3">
        <v>3.7</v>
      </c>
      <c r="DH229" s="3" t="s">
        <v>801</v>
      </c>
      <c r="DI229" s="3">
        <v>4.8</v>
      </c>
      <c r="DJ229" s="3" t="s">
        <v>801</v>
      </c>
      <c r="DK229" s="3">
        <v>4.41</v>
      </c>
      <c r="DL229" s="3" t="s">
        <v>801</v>
      </c>
      <c r="DM229" s="3" t="s">
        <v>801</v>
      </c>
      <c r="DN229" s="3" t="s">
        <v>801</v>
      </c>
      <c r="DO229" s="3" t="s">
        <v>801</v>
      </c>
      <c r="DP229" s="3">
        <v>5.05</v>
      </c>
      <c r="DQ229" s="3" t="s">
        <v>801</v>
      </c>
      <c r="DR229" s="3" t="s">
        <v>801</v>
      </c>
      <c r="DS229" s="3" t="s">
        <v>801</v>
      </c>
      <c r="DT229" s="3" t="s">
        <v>801</v>
      </c>
      <c r="DU229" s="3" t="s">
        <v>801</v>
      </c>
      <c r="DV229" s="3" t="s">
        <v>801</v>
      </c>
      <c r="DW229" s="3">
        <v>4.87</v>
      </c>
      <c r="DX229" s="3" t="s">
        <v>801</v>
      </c>
      <c r="DY229" s="3" t="s">
        <v>801</v>
      </c>
      <c r="DZ229" s="3" t="s">
        <v>801</v>
      </c>
      <c r="EA229" s="3" t="s">
        <v>801</v>
      </c>
      <c r="EB229" s="3" t="s">
        <v>801</v>
      </c>
      <c r="EC229" s="3" t="s">
        <v>801</v>
      </c>
      <c r="ED229" s="3" t="s">
        <v>801</v>
      </c>
      <c r="EE229" s="3" t="s">
        <v>801</v>
      </c>
      <c r="EF229" s="3" t="s">
        <v>801</v>
      </c>
      <c r="EG229" s="3" t="s">
        <v>801</v>
      </c>
      <c r="EH229" s="3" t="s">
        <v>801</v>
      </c>
      <c r="EI229" s="3" t="s">
        <v>801</v>
      </c>
      <c r="EJ229" s="3" t="s">
        <v>801</v>
      </c>
      <c r="EK229" s="3" t="s">
        <v>801</v>
      </c>
      <c r="EL229" s="3" t="s">
        <v>801</v>
      </c>
      <c r="EM229" s="3" t="s">
        <v>801</v>
      </c>
      <c r="EN229" s="3" t="s">
        <v>801</v>
      </c>
      <c r="EO229" s="3" t="s">
        <v>801</v>
      </c>
      <c r="EP229" s="3" t="s">
        <v>801</v>
      </c>
      <c r="EQ229" s="3" t="s">
        <v>801</v>
      </c>
      <c r="ER229" s="3">
        <v>139.16</v>
      </c>
    </row>
    <row r="230" spans="1:148" x14ac:dyDescent="0.2">
      <c r="A230" s="33"/>
      <c r="B230" s="34"/>
      <c r="C230" s="35" t="s">
        <v>823</v>
      </c>
      <c r="D230" s="3" t="s">
        <v>846</v>
      </c>
      <c r="E230" s="3">
        <v>1</v>
      </c>
      <c r="F230" s="3" t="s">
        <v>801</v>
      </c>
      <c r="G230" s="3" t="s">
        <v>801</v>
      </c>
      <c r="H230" s="3" t="s">
        <v>801</v>
      </c>
      <c r="I230" s="3">
        <v>6</v>
      </c>
      <c r="J230" s="3" t="s">
        <v>801</v>
      </c>
      <c r="K230" s="3" t="s">
        <v>801</v>
      </c>
      <c r="L230" s="3" t="s">
        <v>801</v>
      </c>
      <c r="M230" s="3" t="s">
        <v>801</v>
      </c>
      <c r="N230" s="3">
        <v>2</v>
      </c>
      <c r="O230" s="3" t="s">
        <v>801</v>
      </c>
      <c r="P230" s="3" t="s">
        <v>801</v>
      </c>
      <c r="Q230" s="3" t="s">
        <v>801</v>
      </c>
      <c r="R230" s="3" t="s">
        <v>801</v>
      </c>
      <c r="S230" s="3" t="s">
        <v>801</v>
      </c>
      <c r="T230" s="3" t="s">
        <v>801</v>
      </c>
      <c r="U230" s="3" t="s">
        <v>801</v>
      </c>
      <c r="V230" s="3" t="s">
        <v>801</v>
      </c>
      <c r="W230" s="3">
        <v>1</v>
      </c>
      <c r="X230" s="3" t="s">
        <v>801</v>
      </c>
      <c r="Y230" s="3" t="s">
        <v>801</v>
      </c>
      <c r="Z230" s="3" t="s">
        <v>801</v>
      </c>
      <c r="AA230" s="3">
        <v>3</v>
      </c>
      <c r="AB230" s="3" t="s">
        <v>801</v>
      </c>
      <c r="AC230" s="3" t="s">
        <v>801</v>
      </c>
      <c r="AD230" s="3">
        <v>4</v>
      </c>
      <c r="AE230" s="3" t="s">
        <v>801</v>
      </c>
      <c r="AF230" s="3">
        <v>3</v>
      </c>
      <c r="AG230" s="3" t="s">
        <v>801</v>
      </c>
      <c r="AH230" s="3" t="s">
        <v>801</v>
      </c>
      <c r="AI230" s="3" t="s">
        <v>801</v>
      </c>
      <c r="AJ230" s="3" t="s">
        <v>801</v>
      </c>
      <c r="AK230" s="3" t="s">
        <v>801</v>
      </c>
      <c r="AL230" s="3" t="s">
        <v>801</v>
      </c>
      <c r="AM230" s="3" t="s">
        <v>801</v>
      </c>
      <c r="AN230" s="3" t="s">
        <v>801</v>
      </c>
      <c r="AO230" s="3" t="s">
        <v>801</v>
      </c>
      <c r="AP230" s="3" t="s">
        <v>801</v>
      </c>
      <c r="AQ230" s="3">
        <v>3</v>
      </c>
      <c r="AR230" s="3">
        <v>3</v>
      </c>
      <c r="AS230" s="3" t="s">
        <v>801</v>
      </c>
      <c r="AT230" s="3">
        <v>2</v>
      </c>
      <c r="AU230" s="3">
        <v>2</v>
      </c>
      <c r="AV230" s="3" t="s">
        <v>801</v>
      </c>
      <c r="AW230" s="3" t="s">
        <v>801</v>
      </c>
      <c r="AX230" s="3" t="s">
        <v>801</v>
      </c>
      <c r="AY230" s="3">
        <v>4</v>
      </c>
      <c r="AZ230" s="3">
        <v>1</v>
      </c>
      <c r="BA230" s="3" t="s">
        <v>801</v>
      </c>
      <c r="BB230" s="3" t="s">
        <v>801</v>
      </c>
      <c r="BC230" s="3" t="s">
        <v>801</v>
      </c>
      <c r="BD230" s="3">
        <v>3</v>
      </c>
      <c r="BE230" s="3">
        <v>1</v>
      </c>
      <c r="BF230" s="3" t="s">
        <v>801</v>
      </c>
      <c r="BG230" s="3">
        <v>4</v>
      </c>
      <c r="BH230" s="3" t="s">
        <v>801</v>
      </c>
      <c r="BI230" s="3" t="s">
        <v>801</v>
      </c>
      <c r="BJ230" s="3" t="s">
        <v>801</v>
      </c>
      <c r="BK230" s="3" t="s">
        <v>801</v>
      </c>
      <c r="BL230" s="3" t="s">
        <v>801</v>
      </c>
      <c r="BM230" s="3" t="s">
        <v>801</v>
      </c>
      <c r="BN230" s="3">
        <v>1</v>
      </c>
      <c r="BO230" s="3" t="s">
        <v>801</v>
      </c>
      <c r="BP230" s="3" t="s">
        <v>801</v>
      </c>
      <c r="BQ230" s="3" t="s">
        <v>801</v>
      </c>
      <c r="BR230" s="3">
        <v>3</v>
      </c>
      <c r="BS230" s="3" t="s">
        <v>801</v>
      </c>
      <c r="BT230" s="3" t="s">
        <v>801</v>
      </c>
      <c r="BU230" s="3">
        <v>2</v>
      </c>
      <c r="BV230" s="3">
        <v>2</v>
      </c>
      <c r="BW230" s="3" t="s">
        <v>801</v>
      </c>
      <c r="BX230" s="3">
        <v>1</v>
      </c>
      <c r="BY230" s="3" t="s">
        <v>801</v>
      </c>
      <c r="BZ230" s="3" t="s">
        <v>801</v>
      </c>
      <c r="CA230" s="3" t="s">
        <v>801</v>
      </c>
      <c r="CB230" s="3" t="s">
        <v>801</v>
      </c>
      <c r="CC230" s="3">
        <v>3</v>
      </c>
      <c r="CD230" s="3">
        <v>5</v>
      </c>
      <c r="CE230" s="3" t="s">
        <v>801</v>
      </c>
      <c r="CF230" s="3" t="s">
        <v>801</v>
      </c>
      <c r="CG230" s="3">
        <v>3</v>
      </c>
      <c r="CH230" s="3" t="s">
        <v>801</v>
      </c>
      <c r="CI230" s="3" t="s">
        <v>801</v>
      </c>
      <c r="CJ230" s="3">
        <v>2</v>
      </c>
      <c r="CK230" s="3" t="s">
        <v>801</v>
      </c>
      <c r="CL230" s="3" t="s">
        <v>801</v>
      </c>
      <c r="CM230" s="3" t="s">
        <v>801</v>
      </c>
      <c r="CN230" s="3" t="s">
        <v>801</v>
      </c>
      <c r="CO230" s="3" t="s">
        <v>801</v>
      </c>
      <c r="CP230" s="3" t="s">
        <v>801</v>
      </c>
      <c r="CQ230" s="3">
        <v>2</v>
      </c>
      <c r="CR230" s="3" t="s">
        <v>801</v>
      </c>
      <c r="CS230" s="3" t="s">
        <v>801</v>
      </c>
      <c r="CT230" s="3" t="s">
        <v>801</v>
      </c>
      <c r="CU230" s="3" t="s">
        <v>801</v>
      </c>
      <c r="CV230" s="3" t="s">
        <v>801</v>
      </c>
      <c r="CW230" s="3" t="s">
        <v>801</v>
      </c>
      <c r="CX230" s="3" t="s">
        <v>801</v>
      </c>
      <c r="CY230" s="3" t="s">
        <v>801</v>
      </c>
      <c r="CZ230" s="3" t="s">
        <v>801</v>
      </c>
      <c r="DA230" s="3" t="s">
        <v>801</v>
      </c>
      <c r="DB230" s="3" t="s">
        <v>801</v>
      </c>
      <c r="DC230" s="3">
        <v>3</v>
      </c>
      <c r="DD230" s="3" t="s">
        <v>801</v>
      </c>
      <c r="DE230" s="3" t="s">
        <v>801</v>
      </c>
      <c r="DF230" s="3" t="s">
        <v>801</v>
      </c>
      <c r="DG230" s="3">
        <v>4</v>
      </c>
      <c r="DH230" s="3" t="s">
        <v>801</v>
      </c>
      <c r="DI230" s="3">
        <v>4</v>
      </c>
      <c r="DJ230" s="3" t="s">
        <v>801</v>
      </c>
      <c r="DK230" s="3">
        <v>4</v>
      </c>
      <c r="DL230" s="3" t="s">
        <v>801</v>
      </c>
      <c r="DM230" s="3" t="s">
        <v>801</v>
      </c>
      <c r="DN230" s="3" t="s">
        <v>801</v>
      </c>
      <c r="DO230" s="3" t="s">
        <v>801</v>
      </c>
      <c r="DP230" s="3">
        <v>1</v>
      </c>
      <c r="DQ230" s="3" t="s">
        <v>801</v>
      </c>
      <c r="DR230" s="3" t="s">
        <v>801</v>
      </c>
      <c r="DS230" s="3" t="s">
        <v>801</v>
      </c>
      <c r="DT230" s="3" t="s">
        <v>801</v>
      </c>
      <c r="DU230" s="3" t="s">
        <v>801</v>
      </c>
      <c r="DV230" s="3" t="s">
        <v>801</v>
      </c>
      <c r="DW230" s="3">
        <v>3</v>
      </c>
      <c r="DX230" s="3" t="s">
        <v>801</v>
      </c>
      <c r="DY230" s="3" t="s">
        <v>801</v>
      </c>
      <c r="DZ230" s="3" t="s">
        <v>801</v>
      </c>
      <c r="EA230" s="3" t="s">
        <v>801</v>
      </c>
      <c r="EB230" s="3" t="s">
        <v>801</v>
      </c>
      <c r="EC230" s="3" t="s">
        <v>801</v>
      </c>
      <c r="ED230" s="3" t="s">
        <v>801</v>
      </c>
      <c r="EE230" s="3" t="s">
        <v>801</v>
      </c>
      <c r="EF230" s="3" t="s">
        <v>801</v>
      </c>
      <c r="EG230" s="3" t="s">
        <v>801</v>
      </c>
      <c r="EH230" s="3" t="s">
        <v>801</v>
      </c>
      <c r="EI230" s="3" t="s">
        <v>801</v>
      </c>
      <c r="EJ230" s="3" t="s">
        <v>801</v>
      </c>
      <c r="EK230" s="3" t="s">
        <v>801</v>
      </c>
      <c r="EL230" s="3" t="s">
        <v>801</v>
      </c>
      <c r="EM230" s="3" t="s">
        <v>801</v>
      </c>
      <c r="EN230" s="3" t="s">
        <v>801</v>
      </c>
      <c r="EO230" s="3" t="s">
        <v>801</v>
      </c>
      <c r="EP230" s="3" t="s">
        <v>801</v>
      </c>
      <c r="EQ230" s="3" t="s">
        <v>801</v>
      </c>
      <c r="ER230" s="3">
        <v>86</v>
      </c>
    </row>
    <row r="231" spans="1:148" x14ac:dyDescent="0.2">
      <c r="A231" s="33"/>
      <c r="B231" s="34"/>
      <c r="C231" s="35"/>
      <c r="D231" s="3" t="s">
        <v>841</v>
      </c>
      <c r="E231" s="3">
        <v>1.0900000000000001</v>
      </c>
      <c r="F231" s="3" t="s">
        <v>801</v>
      </c>
      <c r="G231" s="3" t="s">
        <v>801</v>
      </c>
      <c r="H231" s="3" t="s">
        <v>801</v>
      </c>
      <c r="I231" s="3">
        <v>0.2</v>
      </c>
      <c r="J231" s="3" t="s">
        <v>801</v>
      </c>
      <c r="K231" s="3" t="s">
        <v>801</v>
      </c>
      <c r="L231" s="3" t="s">
        <v>801</v>
      </c>
      <c r="M231" s="3" t="s">
        <v>801</v>
      </c>
      <c r="N231" s="3">
        <v>0.31</v>
      </c>
      <c r="O231" s="3" t="s">
        <v>801</v>
      </c>
      <c r="P231" s="3" t="s">
        <v>801</v>
      </c>
      <c r="Q231" s="3" t="s">
        <v>801</v>
      </c>
      <c r="R231" s="3" t="s">
        <v>801</v>
      </c>
      <c r="S231" s="3" t="s">
        <v>801</v>
      </c>
      <c r="T231" s="3" t="s">
        <v>801</v>
      </c>
      <c r="U231" s="3" t="s">
        <v>801</v>
      </c>
      <c r="V231" s="3" t="s">
        <v>801</v>
      </c>
      <c r="W231" s="3">
        <v>1.4</v>
      </c>
      <c r="X231" s="3" t="s">
        <v>801</v>
      </c>
      <c r="Y231" s="3" t="s">
        <v>801</v>
      </c>
      <c r="Z231" s="3" t="s">
        <v>801</v>
      </c>
      <c r="AA231" s="3">
        <v>0.59</v>
      </c>
      <c r="AB231" s="3" t="s">
        <v>801</v>
      </c>
      <c r="AC231" s="3" t="s">
        <v>801</v>
      </c>
      <c r="AD231" s="3">
        <v>0.51</v>
      </c>
      <c r="AE231" s="3" t="s">
        <v>801</v>
      </c>
      <c r="AF231" s="3">
        <v>0.24</v>
      </c>
      <c r="AG231" s="3" t="s">
        <v>801</v>
      </c>
      <c r="AH231" s="3" t="s">
        <v>801</v>
      </c>
      <c r="AI231" s="3" t="s">
        <v>801</v>
      </c>
      <c r="AJ231" s="3" t="s">
        <v>801</v>
      </c>
      <c r="AK231" s="3" t="s">
        <v>801</v>
      </c>
      <c r="AL231" s="3" t="s">
        <v>801</v>
      </c>
      <c r="AM231" s="3" t="s">
        <v>801</v>
      </c>
      <c r="AN231" s="3" t="s">
        <v>801</v>
      </c>
      <c r="AO231" s="3" t="s">
        <v>801</v>
      </c>
      <c r="AP231" s="3" t="s">
        <v>801</v>
      </c>
      <c r="AQ231" s="3">
        <v>0.25</v>
      </c>
      <c r="AR231" s="3">
        <v>0.22</v>
      </c>
      <c r="AS231" s="3" t="s">
        <v>801</v>
      </c>
      <c r="AT231" s="3">
        <v>0.87</v>
      </c>
      <c r="AU231" s="3">
        <v>1.41</v>
      </c>
      <c r="AV231" s="3" t="s">
        <v>801</v>
      </c>
      <c r="AW231" s="3" t="s">
        <v>801</v>
      </c>
      <c r="AX231" s="3" t="s">
        <v>801</v>
      </c>
      <c r="AY231" s="3">
        <v>0.33</v>
      </c>
      <c r="AZ231" s="3">
        <v>0.43</v>
      </c>
      <c r="BA231" s="3" t="s">
        <v>801</v>
      </c>
      <c r="BB231" s="3" t="s">
        <v>801</v>
      </c>
      <c r="BC231" s="3" t="s">
        <v>801</v>
      </c>
      <c r="BD231" s="3">
        <v>0.56000000000000005</v>
      </c>
      <c r="BE231" s="3">
        <v>0.25</v>
      </c>
      <c r="BF231" s="3" t="s">
        <v>801</v>
      </c>
      <c r="BG231" s="3">
        <v>0.42</v>
      </c>
      <c r="BH231" s="3" t="s">
        <v>801</v>
      </c>
      <c r="BI231" s="3" t="s">
        <v>801</v>
      </c>
      <c r="BJ231" s="3" t="s">
        <v>801</v>
      </c>
      <c r="BK231" s="3" t="s">
        <v>801</v>
      </c>
      <c r="BL231" s="3" t="s">
        <v>801</v>
      </c>
      <c r="BM231" s="3" t="s">
        <v>801</v>
      </c>
      <c r="BN231" s="3">
        <v>0.34</v>
      </c>
      <c r="BO231" s="3" t="s">
        <v>801</v>
      </c>
      <c r="BP231" s="3" t="s">
        <v>801</v>
      </c>
      <c r="BQ231" s="3" t="s">
        <v>801</v>
      </c>
      <c r="BR231" s="3">
        <v>0.63</v>
      </c>
      <c r="BS231" s="3" t="s">
        <v>801</v>
      </c>
      <c r="BT231" s="3" t="s">
        <v>801</v>
      </c>
      <c r="BU231" s="3">
        <v>0.94</v>
      </c>
      <c r="BV231" s="3">
        <v>0.35</v>
      </c>
      <c r="BW231" s="3" t="s">
        <v>801</v>
      </c>
      <c r="BX231" s="3">
        <v>0.03</v>
      </c>
      <c r="BY231" s="3" t="s">
        <v>801</v>
      </c>
      <c r="BZ231" s="3" t="s">
        <v>801</v>
      </c>
      <c r="CA231" s="3" t="s">
        <v>801</v>
      </c>
      <c r="CB231" s="3" t="s">
        <v>801</v>
      </c>
      <c r="CC231" s="3">
        <v>0.56999999999999995</v>
      </c>
      <c r="CD231" s="3">
        <v>0.34</v>
      </c>
      <c r="CE231" s="3" t="s">
        <v>801</v>
      </c>
      <c r="CF231" s="3" t="s">
        <v>801</v>
      </c>
      <c r="CG231" s="3">
        <v>0.17</v>
      </c>
      <c r="CH231" s="3" t="s">
        <v>801</v>
      </c>
      <c r="CI231" s="3" t="s">
        <v>801</v>
      </c>
      <c r="CJ231" s="3">
        <v>0.23</v>
      </c>
      <c r="CK231" s="3" t="s">
        <v>801</v>
      </c>
      <c r="CL231" s="3" t="s">
        <v>801</v>
      </c>
      <c r="CM231" s="3" t="s">
        <v>801</v>
      </c>
      <c r="CN231" s="3" t="s">
        <v>801</v>
      </c>
      <c r="CO231" s="3" t="s">
        <v>801</v>
      </c>
      <c r="CP231" s="3" t="s">
        <v>801</v>
      </c>
      <c r="CQ231" s="3">
        <v>0.72</v>
      </c>
      <c r="CR231" s="3" t="s">
        <v>801</v>
      </c>
      <c r="CS231" s="3" t="s">
        <v>801</v>
      </c>
      <c r="CT231" s="3" t="s">
        <v>801</v>
      </c>
      <c r="CU231" s="3" t="s">
        <v>801</v>
      </c>
      <c r="CV231" s="3" t="s">
        <v>801</v>
      </c>
      <c r="CW231" s="3" t="s">
        <v>801</v>
      </c>
      <c r="CX231" s="3" t="s">
        <v>801</v>
      </c>
      <c r="CY231" s="3" t="s">
        <v>801</v>
      </c>
      <c r="CZ231" s="3" t="s">
        <v>801</v>
      </c>
      <c r="DA231" s="3" t="s">
        <v>801</v>
      </c>
      <c r="DB231" s="3" t="s">
        <v>801</v>
      </c>
      <c r="DC231" s="3">
        <v>0.95</v>
      </c>
      <c r="DD231" s="3" t="s">
        <v>801</v>
      </c>
      <c r="DE231" s="3" t="s">
        <v>801</v>
      </c>
      <c r="DF231" s="3" t="s">
        <v>801</v>
      </c>
      <c r="DG231" s="3">
        <v>0.67</v>
      </c>
      <c r="DH231" s="3" t="s">
        <v>801</v>
      </c>
      <c r="DI231" s="3">
        <v>0.4</v>
      </c>
      <c r="DJ231" s="3" t="s">
        <v>801</v>
      </c>
      <c r="DK231" s="3">
        <v>0.4</v>
      </c>
      <c r="DL231" s="3" t="s">
        <v>801</v>
      </c>
      <c r="DM231" s="3" t="s">
        <v>801</v>
      </c>
      <c r="DN231" s="3" t="s">
        <v>801</v>
      </c>
      <c r="DO231" s="3" t="s">
        <v>801</v>
      </c>
      <c r="DP231" s="3">
        <v>0.02</v>
      </c>
      <c r="DQ231" s="3" t="s">
        <v>801</v>
      </c>
      <c r="DR231" s="3" t="s">
        <v>801</v>
      </c>
      <c r="DS231" s="3" t="s">
        <v>801</v>
      </c>
      <c r="DT231" s="3" t="s">
        <v>801</v>
      </c>
      <c r="DU231" s="3" t="s">
        <v>801</v>
      </c>
      <c r="DV231" s="3" t="s">
        <v>801</v>
      </c>
      <c r="DW231" s="3">
        <v>0.6</v>
      </c>
      <c r="DX231" s="3" t="s">
        <v>801</v>
      </c>
      <c r="DY231" s="3" t="s">
        <v>801</v>
      </c>
      <c r="DZ231" s="3" t="s">
        <v>801</v>
      </c>
      <c r="EA231" s="3" t="s">
        <v>801</v>
      </c>
      <c r="EB231" s="3" t="s">
        <v>801</v>
      </c>
      <c r="EC231" s="3" t="s">
        <v>801</v>
      </c>
      <c r="ED231" s="3" t="s">
        <v>801</v>
      </c>
      <c r="EE231" s="3" t="s">
        <v>801</v>
      </c>
      <c r="EF231" s="3" t="s">
        <v>801</v>
      </c>
      <c r="EG231" s="3" t="s">
        <v>801</v>
      </c>
      <c r="EH231" s="3" t="s">
        <v>801</v>
      </c>
      <c r="EI231" s="3" t="s">
        <v>801</v>
      </c>
      <c r="EJ231" s="3" t="s">
        <v>801</v>
      </c>
      <c r="EK231" s="3" t="s">
        <v>801</v>
      </c>
      <c r="EL231" s="3" t="s">
        <v>801</v>
      </c>
      <c r="EM231" s="3" t="s">
        <v>801</v>
      </c>
      <c r="EN231" s="3" t="s">
        <v>801</v>
      </c>
      <c r="EO231" s="3" t="s">
        <v>801</v>
      </c>
      <c r="EP231" s="3" t="s">
        <v>801</v>
      </c>
      <c r="EQ231" s="3" t="s">
        <v>801</v>
      </c>
      <c r="ER231" s="3">
        <v>0.48</v>
      </c>
    </row>
    <row r="232" spans="1:148" x14ac:dyDescent="0.2">
      <c r="A232" s="33"/>
      <c r="B232" s="34"/>
      <c r="C232" s="35"/>
      <c r="D232" s="3" t="s">
        <v>847</v>
      </c>
      <c r="E232" s="3">
        <v>1.0900000000000001</v>
      </c>
      <c r="F232" s="3" t="s">
        <v>801</v>
      </c>
      <c r="G232" s="3" t="s">
        <v>801</v>
      </c>
      <c r="H232" s="3" t="s">
        <v>801</v>
      </c>
      <c r="I232" s="3">
        <v>1.21</v>
      </c>
      <c r="J232" s="3" t="s">
        <v>801</v>
      </c>
      <c r="K232" s="3" t="s">
        <v>801</v>
      </c>
      <c r="L232" s="3" t="s">
        <v>801</v>
      </c>
      <c r="M232" s="3" t="s">
        <v>801</v>
      </c>
      <c r="N232" s="3">
        <v>0.62</v>
      </c>
      <c r="O232" s="3" t="s">
        <v>801</v>
      </c>
      <c r="P232" s="3" t="s">
        <v>801</v>
      </c>
      <c r="Q232" s="3" t="s">
        <v>801</v>
      </c>
      <c r="R232" s="3" t="s">
        <v>801</v>
      </c>
      <c r="S232" s="3" t="s">
        <v>801</v>
      </c>
      <c r="T232" s="3" t="s">
        <v>801</v>
      </c>
      <c r="U232" s="3" t="s">
        <v>801</v>
      </c>
      <c r="V232" s="3" t="s">
        <v>801</v>
      </c>
      <c r="W232" s="3">
        <v>1.4</v>
      </c>
      <c r="X232" s="3" t="s">
        <v>801</v>
      </c>
      <c r="Y232" s="3" t="s">
        <v>801</v>
      </c>
      <c r="Z232" s="3" t="s">
        <v>801</v>
      </c>
      <c r="AA232" s="3">
        <v>1.78</v>
      </c>
      <c r="AB232" s="3" t="s">
        <v>801</v>
      </c>
      <c r="AC232" s="3" t="s">
        <v>801</v>
      </c>
      <c r="AD232" s="3">
        <v>2.0499999999999998</v>
      </c>
      <c r="AE232" s="3" t="s">
        <v>801</v>
      </c>
      <c r="AF232" s="3">
        <v>0.72</v>
      </c>
      <c r="AG232" s="3" t="s">
        <v>801</v>
      </c>
      <c r="AH232" s="3" t="s">
        <v>801</v>
      </c>
      <c r="AI232" s="3" t="s">
        <v>801</v>
      </c>
      <c r="AJ232" s="3" t="s">
        <v>801</v>
      </c>
      <c r="AK232" s="3" t="s">
        <v>801</v>
      </c>
      <c r="AL232" s="3" t="s">
        <v>801</v>
      </c>
      <c r="AM232" s="3" t="s">
        <v>801</v>
      </c>
      <c r="AN232" s="3" t="s">
        <v>801</v>
      </c>
      <c r="AO232" s="3" t="s">
        <v>801</v>
      </c>
      <c r="AP232" s="3" t="s">
        <v>801</v>
      </c>
      <c r="AQ232" s="3">
        <v>0.75</v>
      </c>
      <c r="AR232" s="3">
        <v>0.66</v>
      </c>
      <c r="AS232" s="3" t="s">
        <v>801</v>
      </c>
      <c r="AT232" s="3">
        <v>1.74</v>
      </c>
      <c r="AU232" s="3">
        <v>2.83</v>
      </c>
      <c r="AV232" s="3" t="s">
        <v>801</v>
      </c>
      <c r="AW232" s="3" t="s">
        <v>801</v>
      </c>
      <c r="AX232" s="3" t="s">
        <v>801</v>
      </c>
      <c r="AY232" s="3">
        <v>1.3</v>
      </c>
      <c r="AZ232" s="3">
        <v>0.43</v>
      </c>
      <c r="BA232" s="3" t="s">
        <v>801</v>
      </c>
      <c r="BB232" s="3" t="s">
        <v>801</v>
      </c>
      <c r="BC232" s="3" t="s">
        <v>801</v>
      </c>
      <c r="BD232" s="3">
        <v>1.67</v>
      </c>
      <c r="BE232" s="3">
        <v>0.25</v>
      </c>
      <c r="BF232" s="3" t="s">
        <v>801</v>
      </c>
      <c r="BG232" s="3">
        <v>1.67</v>
      </c>
      <c r="BH232" s="3" t="s">
        <v>801</v>
      </c>
      <c r="BI232" s="3" t="s">
        <v>801</v>
      </c>
      <c r="BJ232" s="3" t="s">
        <v>801</v>
      </c>
      <c r="BK232" s="3" t="s">
        <v>801</v>
      </c>
      <c r="BL232" s="3" t="s">
        <v>801</v>
      </c>
      <c r="BM232" s="3" t="s">
        <v>801</v>
      </c>
      <c r="BN232" s="3">
        <v>0.34</v>
      </c>
      <c r="BO232" s="3" t="s">
        <v>801</v>
      </c>
      <c r="BP232" s="3" t="s">
        <v>801</v>
      </c>
      <c r="BQ232" s="3" t="s">
        <v>801</v>
      </c>
      <c r="BR232" s="3">
        <v>1.88</v>
      </c>
      <c r="BS232" s="3" t="s">
        <v>801</v>
      </c>
      <c r="BT232" s="3" t="s">
        <v>801</v>
      </c>
      <c r="BU232" s="3">
        <v>1.88</v>
      </c>
      <c r="BV232" s="3">
        <v>0.71</v>
      </c>
      <c r="BW232" s="3" t="s">
        <v>801</v>
      </c>
      <c r="BX232" s="3">
        <v>0.03</v>
      </c>
      <c r="BY232" s="3" t="s">
        <v>801</v>
      </c>
      <c r="BZ232" s="3" t="s">
        <v>801</v>
      </c>
      <c r="CA232" s="3" t="s">
        <v>801</v>
      </c>
      <c r="CB232" s="3" t="s">
        <v>801</v>
      </c>
      <c r="CC232" s="3">
        <v>1.72</v>
      </c>
      <c r="CD232" s="3">
        <v>1.68</v>
      </c>
      <c r="CE232" s="3" t="s">
        <v>801</v>
      </c>
      <c r="CF232" s="3" t="s">
        <v>801</v>
      </c>
      <c r="CG232" s="3">
        <v>0.5</v>
      </c>
      <c r="CH232" s="3" t="s">
        <v>801</v>
      </c>
      <c r="CI232" s="3" t="s">
        <v>801</v>
      </c>
      <c r="CJ232" s="3">
        <v>0.46</v>
      </c>
      <c r="CK232" s="3" t="s">
        <v>801</v>
      </c>
      <c r="CL232" s="3" t="s">
        <v>801</v>
      </c>
      <c r="CM232" s="3" t="s">
        <v>801</v>
      </c>
      <c r="CN232" s="3" t="s">
        <v>801</v>
      </c>
      <c r="CO232" s="3" t="s">
        <v>801</v>
      </c>
      <c r="CP232" s="3" t="s">
        <v>801</v>
      </c>
      <c r="CQ232" s="3">
        <v>1.45</v>
      </c>
      <c r="CR232" s="3" t="s">
        <v>801</v>
      </c>
      <c r="CS232" s="3" t="s">
        <v>801</v>
      </c>
      <c r="CT232" s="3" t="s">
        <v>801</v>
      </c>
      <c r="CU232" s="3" t="s">
        <v>801</v>
      </c>
      <c r="CV232" s="3" t="s">
        <v>801</v>
      </c>
      <c r="CW232" s="3" t="s">
        <v>801</v>
      </c>
      <c r="CX232" s="3" t="s">
        <v>801</v>
      </c>
      <c r="CY232" s="3" t="s">
        <v>801</v>
      </c>
      <c r="CZ232" s="3" t="s">
        <v>801</v>
      </c>
      <c r="DA232" s="3" t="s">
        <v>801</v>
      </c>
      <c r="DB232" s="3" t="s">
        <v>801</v>
      </c>
      <c r="DC232" s="3">
        <v>2.85</v>
      </c>
      <c r="DD232" s="3" t="s">
        <v>801</v>
      </c>
      <c r="DE232" s="3" t="s">
        <v>801</v>
      </c>
      <c r="DF232" s="3" t="s">
        <v>801</v>
      </c>
      <c r="DG232" s="3">
        <v>2.69</v>
      </c>
      <c r="DH232" s="3" t="s">
        <v>801</v>
      </c>
      <c r="DI232" s="3">
        <v>1.61</v>
      </c>
      <c r="DJ232" s="3" t="s">
        <v>801</v>
      </c>
      <c r="DK232" s="3">
        <v>1.59</v>
      </c>
      <c r="DL232" s="3" t="s">
        <v>801</v>
      </c>
      <c r="DM232" s="3" t="s">
        <v>801</v>
      </c>
      <c r="DN232" s="3" t="s">
        <v>801</v>
      </c>
      <c r="DO232" s="3" t="s">
        <v>801</v>
      </c>
      <c r="DP232" s="3">
        <v>0.02</v>
      </c>
      <c r="DQ232" s="3" t="s">
        <v>801</v>
      </c>
      <c r="DR232" s="3" t="s">
        <v>801</v>
      </c>
      <c r="DS232" s="3" t="s">
        <v>801</v>
      </c>
      <c r="DT232" s="3" t="s">
        <v>801</v>
      </c>
      <c r="DU232" s="3" t="s">
        <v>801</v>
      </c>
      <c r="DV232" s="3" t="s">
        <v>801</v>
      </c>
      <c r="DW232" s="3">
        <v>1.81</v>
      </c>
      <c r="DX232" s="3" t="s">
        <v>801</v>
      </c>
      <c r="DY232" s="3" t="s">
        <v>801</v>
      </c>
      <c r="DZ232" s="3" t="s">
        <v>801</v>
      </c>
      <c r="EA232" s="3" t="s">
        <v>801</v>
      </c>
      <c r="EB232" s="3" t="s">
        <v>801</v>
      </c>
      <c r="EC232" s="3" t="s">
        <v>801</v>
      </c>
      <c r="ED232" s="3" t="s">
        <v>801</v>
      </c>
      <c r="EE232" s="3" t="s">
        <v>801</v>
      </c>
      <c r="EF232" s="3" t="s">
        <v>801</v>
      </c>
      <c r="EG232" s="3" t="s">
        <v>801</v>
      </c>
      <c r="EH232" s="3" t="s">
        <v>801</v>
      </c>
      <c r="EI232" s="3" t="s">
        <v>801</v>
      </c>
      <c r="EJ232" s="3" t="s">
        <v>801</v>
      </c>
      <c r="EK232" s="3" t="s">
        <v>801</v>
      </c>
      <c r="EL232" s="3" t="s">
        <v>801</v>
      </c>
      <c r="EM232" s="3" t="s">
        <v>801</v>
      </c>
      <c r="EN232" s="3" t="s">
        <v>801</v>
      </c>
      <c r="EO232" s="3" t="s">
        <v>801</v>
      </c>
      <c r="EP232" s="3" t="s">
        <v>801</v>
      </c>
      <c r="EQ232" s="3" t="s">
        <v>801</v>
      </c>
      <c r="ER232" s="3">
        <v>41.41</v>
      </c>
    </row>
    <row r="233" spans="1:148" x14ac:dyDescent="0.2">
      <c r="A233" s="33"/>
      <c r="B233" s="36" t="s">
        <v>813</v>
      </c>
      <c r="C233" s="35" t="s">
        <v>824</v>
      </c>
      <c r="D233" s="3" t="s">
        <v>846</v>
      </c>
      <c r="E233" s="3" t="s">
        <v>801</v>
      </c>
      <c r="F233" s="3">
        <v>2</v>
      </c>
      <c r="G233" s="3" t="s">
        <v>801</v>
      </c>
      <c r="H233" s="3" t="s">
        <v>801</v>
      </c>
      <c r="I233" s="3" t="s">
        <v>801</v>
      </c>
      <c r="J233" s="3">
        <v>4</v>
      </c>
      <c r="K233" s="3" t="s">
        <v>801</v>
      </c>
      <c r="L233" s="3">
        <v>3</v>
      </c>
      <c r="M233" s="3" t="s">
        <v>801</v>
      </c>
      <c r="N233" s="3" t="s">
        <v>801</v>
      </c>
      <c r="O233" s="3">
        <v>2</v>
      </c>
      <c r="P233" s="3" t="s">
        <v>801</v>
      </c>
      <c r="Q233" s="3" t="s">
        <v>801</v>
      </c>
      <c r="R233" s="3" t="s">
        <v>801</v>
      </c>
      <c r="S233" s="3">
        <v>3</v>
      </c>
      <c r="T233" s="3" t="s">
        <v>801</v>
      </c>
      <c r="U233" s="3" t="s">
        <v>801</v>
      </c>
      <c r="V233" s="3">
        <v>2</v>
      </c>
      <c r="W233" s="3" t="s">
        <v>801</v>
      </c>
      <c r="X233" s="3" t="s">
        <v>801</v>
      </c>
      <c r="Y233" s="3">
        <v>2</v>
      </c>
      <c r="Z233" s="3" t="s">
        <v>801</v>
      </c>
      <c r="AA233" s="3" t="s">
        <v>801</v>
      </c>
      <c r="AB233" s="3" t="s">
        <v>801</v>
      </c>
      <c r="AC233" s="3">
        <v>2</v>
      </c>
      <c r="AD233" s="3" t="s">
        <v>801</v>
      </c>
      <c r="AE233" s="3">
        <v>2</v>
      </c>
      <c r="AF233" s="3" t="s">
        <v>801</v>
      </c>
      <c r="AG233" s="3" t="s">
        <v>801</v>
      </c>
      <c r="AH233" s="3" t="s">
        <v>801</v>
      </c>
      <c r="AI233" s="3">
        <v>5</v>
      </c>
      <c r="AJ233" s="3">
        <v>3</v>
      </c>
      <c r="AK233" s="3" t="s">
        <v>801</v>
      </c>
      <c r="AL233" s="3">
        <v>4</v>
      </c>
      <c r="AM233" s="3" t="s">
        <v>801</v>
      </c>
      <c r="AN233" s="3" t="s">
        <v>801</v>
      </c>
      <c r="AO233" s="3" t="s">
        <v>801</v>
      </c>
      <c r="AP233" s="3">
        <v>2</v>
      </c>
      <c r="AQ233" s="3" t="s">
        <v>801</v>
      </c>
      <c r="AR233" s="3" t="s">
        <v>801</v>
      </c>
      <c r="AS233" s="3">
        <v>2</v>
      </c>
      <c r="AT233" s="3" t="s">
        <v>801</v>
      </c>
      <c r="AU233" s="3" t="s">
        <v>801</v>
      </c>
      <c r="AV233" s="3" t="s">
        <v>801</v>
      </c>
      <c r="AW233" s="3" t="s">
        <v>801</v>
      </c>
      <c r="AX233" s="3" t="s">
        <v>801</v>
      </c>
      <c r="AY233" s="3" t="s">
        <v>801</v>
      </c>
      <c r="AZ233" s="3" t="s">
        <v>801</v>
      </c>
      <c r="BA233" s="3" t="s">
        <v>801</v>
      </c>
      <c r="BB233" s="3" t="s">
        <v>801</v>
      </c>
      <c r="BC233" s="3" t="s">
        <v>801</v>
      </c>
      <c r="BD233" s="3" t="s">
        <v>801</v>
      </c>
      <c r="BE233" s="3" t="s">
        <v>801</v>
      </c>
      <c r="BF233" s="3" t="s">
        <v>801</v>
      </c>
      <c r="BG233" s="3" t="s">
        <v>801</v>
      </c>
      <c r="BH233" s="3">
        <v>3</v>
      </c>
      <c r="BI233" s="3" t="s">
        <v>801</v>
      </c>
      <c r="BJ233" s="3" t="s">
        <v>801</v>
      </c>
      <c r="BK233" s="3" t="s">
        <v>801</v>
      </c>
      <c r="BL233" s="3" t="s">
        <v>801</v>
      </c>
      <c r="BM233" s="3" t="s">
        <v>801</v>
      </c>
      <c r="BN233" s="3" t="s">
        <v>801</v>
      </c>
      <c r="BO233" s="3">
        <v>1</v>
      </c>
      <c r="BP233" s="3" t="s">
        <v>801</v>
      </c>
      <c r="BQ233" s="3" t="s">
        <v>801</v>
      </c>
      <c r="BR233" s="3" t="s">
        <v>801</v>
      </c>
      <c r="BS233" s="3" t="s">
        <v>801</v>
      </c>
      <c r="BT233" s="3" t="s">
        <v>801</v>
      </c>
      <c r="BU233" s="3" t="s">
        <v>801</v>
      </c>
      <c r="BV233" s="3" t="s">
        <v>801</v>
      </c>
      <c r="BW233" s="3" t="s">
        <v>801</v>
      </c>
      <c r="BX233" s="3" t="s">
        <v>801</v>
      </c>
      <c r="BY233" s="3" t="s">
        <v>801</v>
      </c>
      <c r="BZ233" s="3" t="s">
        <v>801</v>
      </c>
      <c r="CA233" s="3">
        <v>3</v>
      </c>
      <c r="CB233" s="3" t="s">
        <v>801</v>
      </c>
      <c r="CC233" s="3" t="s">
        <v>801</v>
      </c>
      <c r="CD233" s="3" t="s">
        <v>801</v>
      </c>
      <c r="CE233" s="3" t="s">
        <v>801</v>
      </c>
      <c r="CF233" s="3" t="s">
        <v>801</v>
      </c>
      <c r="CG233" s="3" t="s">
        <v>801</v>
      </c>
      <c r="CH233" s="3" t="s">
        <v>801</v>
      </c>
      <c r="CI233" s="3" t="s">
        <v>801</v>
      </c>
      <c r="CJ233" s="3" t="s">
        <v>801</v>
      </c>
      <c r="CK233" s="3">
        <v>2</v>
      </c>
      <c r="CL233" s="3">
        <v>2</v>
      </c>
      <c r="CM233" s="3" t="s">
        <v>801</v>
      </c>
      <c r="CN233" s="3" t="s">
        <v>801</v>
      </c>
      <c r="CO233" s="3" t="s">
        <v>801</v>
      </c>
      <c r="CP233" s="3" t="s">
        <v>801</v>
      </c>
      <c r="CQ233" s="3" t="s">
        <v>801</v>
      </c>
      <c r="CR233" s="3">
        <v>2</v>
      </c>
      <c r="CS233" s="3" t="s">
        <v>801</v>
      </c>
      <c r="CT233" s="3" t="s">
        <v>801</v>
      </c>
      <c r="CU233" s="3" t="s">
        <v>801</v>
      </c>
      <c r="CV233" s="3">
        <v>3</v>
      </c>
      <c r="CW233" s="3" t="s">
        <v>801</v>
      </c>
      <c r="CX233" s="3" t="s">
        <v>801</v>
      </c>
      <c r="CY233" s="3" t="s">
        <v>801</v>
      </c>
      <c r="CZ233" s="3">
        <v>3</v>
      </c>
      <c r="DA233" s="3" t="s">
        <v>801</v>
      </c>
      <c r="DB233" s="3">
        <v>3</v>
      </c>
      <c r="DC233" s="3" t="s">
        <v>801</v>
      </c>
      <c r="DD233" s="3" t="s">
        <v>801</v>
      </c>
      <c r="DE233" s="3" t="s">
        <v>801</v>
      </c>
      <c r="DF233" s="3" t="s">
        <v>801</v>
      </c>
      <c r="DG233" s="3" t="s">
        <v>801</v>
      </c>
      <c r="DH233" s="3" t="s">
        <v>801</v>
      </c>
      <c r="DI233" s="3" t="s">
        <v>801</v>
      </c>
      <c r="DJ233" s="3" t="s">
        <v>801</v>
      </c>
      <c r="DK233" s="3" t="s">
        <v>801</v>
      </c>
      <c r="DL233" s="3" t="s">
        <v>801</v>
      </c>
      <c r="DM233" s="3" t="s">
        <v>801</v>
      </c>
      <c r="DN233" s="3" t="s">
        <v>801</v>
      </c>
      <c r="DO233" s="3" t="s">
        <v>801</v>
      </c>
      <c r="DP233" s="3" t="s">
        <v>801</v>
      </c>
      <c r="DQ233" s="3" t="s">
        <v>801</v>
      </c>
      <c r="DR233" s="3" t="s">
        <v>801</v>
      </c>
      <c r="DS233" s="3" t="s">
        <v>801</v>
      </c>
      <c r="DT233" s="3">
        <v>3</v>
      </c>
      <c r="DU233" s="3">
        <v>3</v>
      </c>
      <c r="DV233" s="3" t="s">
        <v>801</v>
      </c>
      <c r="DW233" s="3" t="s">
        <v>801</v>
      </c>
      <c r="DX233" s="3" t="s">
        <v>801</v>
      </c>
      <c r="DY233" s="3" t="s">
        <v>801</v>
      </c>
      <c r="DZ233" s="3" t="s">
        <v>801</v>
      </c>
      <c r="EA233" s="3" t="s">
        <v>801</v>
      </c>
      <c r="EB233" s="3" t="s">
        <v>801</v>
      </c>
      <c r="EC233" s="3" t="s">
        <v>801</v>
      </c>
      <c r="ED233" s="3" t="s">
        <v>801</v>
      </c>
      <c r="EE233" s="3">
        <v>2</v>
      </c>
      <c r="EF233" s="3">
        <v>9</v>
      </c>
      <c r="EG233" s="3" t="s">
        <v>801</v>
      </c>
      <c r="EH233" s="3">
        <v>2</v>
      </c>
      <c r="EI233" s="3">
        <v>4</v>
      </c>
      <c r="EJ233" s="3" t="s">
        <v>801</v>
      </c>
      <c r="EK233" s="3" t="s">
        <v>801</v>
      </c>
      <c r="EL233" s="3">
        <v>2</v>
      </c>
      <c r="EM233" s="3">
        <v>4</v>
      </c>
      <c r="EN233" s="3">
        <v>2</v>
      </c>
      <c r="EO233" s="3">
        <v>3</v>
      </c>
      <c r="EP233" s="3">
        <v>3</v>
      </c>
      <c r="EQ233" s="3">
        <v>2</v>
      </c>
      <c r="ER233" s="3">
        <v>99</v>
      </c>
    </row>
    <row r="234" spans="1:148" x14ac:dyDescent="0.2">
      <c r="A234" s="33"/>
      <c r="B234" s="36"/>
      <c r="C234" s="35"/>
      <c r="D234" s="3" t="s">
        <v>841</v>
      </c>
      <c r="E234" s="3" t="s">
        <v>801</v>
      </c>
      <c r="F234" s="3">
        <v>1.45</v>
      </c>
      <c r="G234" s="3" t="s">
        <v>801</v>
      </c>
      <c r="H234" s="3" t="s">
        <v>801</v>
      </c>
      <c r="I234" s="3" t="s">
        <v>801</v>
      </c>
      <c r="J234" s="3">
        <v>0.35</v>
      </c>
      <c r="K234" s="3" t="s">
        <v>801</v>
      </c>
      <c r="L234" s="3">
        <v>0.88</v>
      </c>
      <c r="M234" s="3" t="s">
        <v>801</v>
      </c>
      <c r="N234" s="3" t="s">
        <v>801</v>
      </c>
      <c r="O234" s="3">
        <v>1.53</v>
      </c>
      <c r="P234" s="3" t="s">
        <v>801</v>
      </c>
      <c r="Q234" s="3" t="s">
        <v>801</v>
      </c>
      <c r="R234" s="3" t="s">
        <v>801</v>
      </c>
      <c r="S234" s="3">
        <v>0.67</v>
      </c>
      <c r="T234" s="3" t="s">
        <v>801</v>
      </c>
      <c r="U234" s="3" t="s">
        <v>801</v>
      </c>
      <c r="V234" s="3">
        <v>1.22</v>
      </c>
      <c r="W234" s="3" t="s">
        <v>801</v>
      </c>
      <c r="X234" s="3" t="s">
        <v>801</v>
      </c>
      <c r="Y234" s="3">
        <v>0.77</v>
      </c>
      <c r="Z234" s="3" t="s">
        <v>801</v>
      </c>
      <c r="AA234" s="3" t="s">
        <v>801</v>
      </c>
      <c r="AB234" s="3" t="s">
        <v>801</v>
      </c>
      <c r="AC234" s="3">
        <v>0.94</v>
      </c>
      <c r="AD234" s="3" t="s">
        <v>801</v>
      </c>
      <c r="AE234" s="3">
        <v>1.39</v>
      </c>
      <c r="AF234" s="3" t="s">
        <v>801</v>
      </c>
      <c r="AG234" s="3" t="s">
        <v>801</v>
      </c>
      <c r="AH234" s="3" t="s">
        <v>801</v>
      </c>
      <c r="AI234" s="3">
        <v>0.51</v>
      </c>
      <c r="AJ234" s="3">
        <v>1</v>
      </c>
      <c r="AK234" s="3" t="s">
        <v>801</v>
      </c>
      <c r="AL234" s="3">
        <v>0.64</v>
      </c>
      <c r="AM234" s="3" t="s">
        <v>801</v>
      </c>
      <c r="AN234" s="3" t="s">
        <v>801</v>
      </c>
      <c r="AO234" s="3" t="s">
        <v>801</v>
      </c>
      <c r="AP234" s="3">
        <v>1.1399999999999999</v>
      </c>
      <c r="AQ234" s="3" t="s">
        <v>801</v>
      </c>
      <c r="AR234" s="3" t="s">
        <v>801</v>
      </c>
      <c r="AS234" s="3">
        <v>1.4</v>
      </c>
      <c r="AT234" s="3" t="s">
        <v>801</v>
      </c>
      <c r="AU234" s="3" t="s">
        <v>801</v>
      </c>
      <c r="AV234" s="3" t="s">
        <v>801</v>
      </c>
      <c r="AW234" s="3" t="s">
        <v>801</v>
      </c>
      <c r="AX234" s="3" t="s">
        <v>801</v>
      </c>
      <c r="AY234" s="3" t="s">
        <v>801</v>
      </c>
      <c r="AZ234" s="3" t="s">
        <v>801</v>
      </c>
      <c r="BA234" s="3" t="s">
        <v>801</v>
      </c>
      <c r="BB234" s="3" t="s">
        <v>801</v>
      </c>
      <c r="BC234" s="3" t="s">
        <v>801</v>
      </c>
      <c r="BD234" s="3" t="s">
        <v>801</v>
      </c>
      <c r="BE234" s="3" t="s">
        <v>801</v>
      </c>
      <c r="BF234" s="3" t="s">
        <v>801</v>
      </c>
      <c r="BG234" s="3" t="s">
        <v>801</v>
      </c>
      <c r="BH234" s="3">
        <v>0.87</v>
      </c>
      <c r="BI234" s="3" t="s">
        <v>801</v>
      </c>
      <c r="BJ234" s="3" t="s">
        <v>801</v>
      </c>
      <c r="BK234" s="3" t="s">
        <v>801</v>
      </c>
      <c r="BL234" s="3" t="s">
        <v>801</v>
      </c>
      <c r="BM234" s="3" t="s">
        <v>801</v>
      </c>
      <c r="BN234" s="3" t="s">
        <v>801</v>
      </c>
      <c r="BO234" s="3">
        <v>1.08</v>
      </c>
      <c r="BP234" s="3" t="s">
        <v>801</v>
      </c>
      <c r="BQ234" s="3" t="s">
        <v>801</v>
      </c>
      <c r="BR234" s="3" t="s">
        <v>801</v>
      </c>
      <c r="BS234" s="3" t="s">
        <v>801</v>
      </c>
      <c r="BT234" s="3" t="s">
        <v>801</v>
      </c>
      <c r="BU234" s="3" t="s">
        <v>801</v>
      </c>
      <c r="BV234" s="3" t="s">
        <v>801</v>
      </c>
      <c r="BW234" s="3" t="s">
        <v>801</v>
      </c>
      <c r="BX234" s="3" t="s">
        <v>801</v>
      </c>
      <c r="BY234" s="3" t="s">
        <v>801</v>
      </c>
      <c r="BZ234" s="3" t="s">
        <v>801</v>
      </c>
      <c r="CA234" s="3">
        <v>0.33</v>
      </c>
      <c r="CB234" s="3" t="s">
        <v>801</v>
      </c>
      <c r="CC234" s="3" t="s">
        <v>801</v>
      </c>
      <c r="CD234" s="3" t="s">
        <v>801</v>
      </c>
      <c r="CE234" s="3" t="s">
        <v>801</v>
      </c>
      <c r="CF234" s="3" t="s">
        <v>801</v>
      </c>
      <c r="CG234" s="3" t="s">
        <v>801</v>
      </c>
      <c r="CH234" s="3" t="s">
        <v>801</v>
      </c>
      <c r="CI234" s="3" t="s">
        <v>801</v>
      </c>
      <c r="CJ234" s="3" t="s">
        <v>801</v>
      </c>
      <c r="CK234" s="3">
        <v>1.46</v>
      </c>
      <c r="CL234" s="3">
        <v>1.03</v>
      </c>
      <c r="CM234" s="3" t="s">
        <v>801</v>
      </c>
      <c r="CN234" s="3" t="s">
        <v>801</v>
      </c>
      <c r="CO234" s="3" t="s">
        <v>801</v>
      </c>
      <c r="CP234" s="3" t="s">
        <v>801</v>
      </c>
      <c r="CQ234" s="3" t="s">
        <v>801</v>
      </c>
      <c r="CR234" s="3">
        <v>1.37</v>
      </c>
      <c r="CS234" s="3" t="s">
        <v>801</v>
      </c>
      <c r="CT234" s="3" t="s">
        <v>801</v>
      </c>
      <c r="CU234" s="3" t="s">
        <v>801</v>
      </c>
      <c r="CV234" s="3">
        <v>0.64</v>
      </c>
      <c r="CW234" s="3" t="s">
        <v>801</v>
      </c>
      <c r="CX234" s="3" t="s">
        <v>801</v>
      </c>
      <c r="CY234" s="3" t="s">
        <v>801</v>
      </c>
      <c r="CZ234" s="3">
        <v>0.82</v>
      </c>
      <c r="DA234" s="3" t="s">
        <v>801</v>
      </c>
      <c r="DB234" s="3">
        <v>0.9</v>
      </c>
      <c r="DC234" s="3" t="s">
        <v>801</v>
      </c>
      <c r="DD234" s="3" t="s">
        <v>801</v>
      </c>
      <c r="DE234" s="3" t="s">
        <v>801</v>
      </c>
      <c r="DF234" s="3" t="s">
        <v>801</v>
      </c>
      <c r="DG234" s="3" t="s">
        <v>801</v>
      </c>
      <c r="DH234" s="3" t="s">
        <v>801</v>
      </c>
      <c r="DI234" s="3" t="s">
        <v>801</v>
      </c>
      <c r="DJ234" s="3" t="s">
        <v>801</v>
      </c>
      <c r="DK234" s="3" t="s">
        <v>801</v>
      </c>
      <c r="DL234" s="3" t="s">
        <v>801</v>
      </c>
      <c r="DM234" s="3" t="s">
        <v>801</v>
      </c>
      <c r="DN234" s="3" t="s">
        <v>801</v>
      </c>
      <c r="DO234" s="3" t="s">
        <v>801</v>
      </c>
      <c r="DP234" s="3" t="s">
        <v>801</v>
      </c>
      <c r="DQ234" s="3" t="s">
        <v>801</v>
      </c>
      <c r="DR234" s="3" t="s">
        <v>801</v>
      </c>
      <c r="DS234" s="3" t="s">
        <v>801</v>
      </c>
      <c r="DT234" s="3">
        <v>0.77</v>
      </c>
      <c r="DU234" s="3">
        <v>0.92</v>
      </c>
      <c r="DV234" s="3" t="s">
        <v>801</v>
      </c>
      <c r="DW234" s="3" t="s">
        <v>801</v>
      </c>
      <c r="DX234" s="3" t="s">
        <v>801</v>
      </c>
      <c r="DY234" s="3" t="s">
        <v>801</v>
      </c>
      <c r="DZ234" s="3" t="s">
        <v>801</v>
      </c>
      <c r="EA234" s="3" t="s">
        <v>801</v>
      </c>
      <c r="EB234" s="3" t="s">
        <v>801</v>
      </c>
      <c r="EC234" s="3" t="s">
        <v>801</v>
      </c>
      <c r="ED234" s="3" t="s">
        <v>801</v>
      </c>
      <c r="EE234" s="3">
        <v>1.36</v>
      </c>
      <c r="EF234" s="3">
        <v>0.24</v>
      </c>
      <c r="EG234" s="3" t="s">
        <v>801</v>
      </c>
      <c r="EH234" s="3">
        <v>1.1499999999999999</v>
      </c>
      <c r="EI234" s="3">
        <v>0.42</v>
      </c>
      <c r="EJ234" s="3" t="s">
        <v>801</v>
      </c>
      <c r="EK234" s="3" t="s">
        <v>801</v>
      </c>
      <c r="EL234" s="3">
        <v>1.06</v>
      </c>
      <c r="EM234" s="3">
        <v>0.33</v>
      </c>
      <c r="EN234" s="3">
        <v>0.95</v>
      </c>
      <c r="EO234" s="3">
        <v>0.56999999999999995</v>
      </c>
      <c r="EP234" s="3">
        <v>0.82</v>
      </c>
      <c r="EQ234" s="3">
        <v>0.85</v>
      </c>
      <c r="ER234" s="3">
        <v>0.79</v>
      </c>
    </row>
    <row r="235" spans="1:148" x14ac:dyDescent="0.2">
      <c r="A235" s="33"/>
      <c r="B235" s="36"/>
      <c r="C235" s="35"/>
      <c r="D235" s="3" t="s">
        <v>847</v>
      </c>
      <c r="E235" s="3" t="s">
        <v>801</v>
      </c>
      <c r="F235" s="3">
        <v>2.9</v>
      </c>
      <c r="G235" s="3" t="s">
        <v>801</v>
      </c>
      <c r="H235" s="3" t="s">
        <v>801</v>
      </c>
      <c r="I235" s="3" t="s">
        <v>801</v>
      </c>
      <c r="J235" s="3">
        <v>1.39</v>
      </c>
      <c r="K235" s="3" t="s">
        <v>801</v>
      </c>
      <c r="L235" s="3">
        <v>2.65</v>
      </c>
      <c r="M235" s="3" t="s">
        <v>801</v>
      </c>
      <c r="N235" s="3" t="s">
        <v>801</v>
      </c>
      <c r="O235" s="3">
        <v>3.07</v>
      </c>
      <c r="P235" s="3" t="s">
        <v>801</v>
      </c>
      <c r="Q235" s="3" t="s">
        <v>801</v>
      </c>
      <c r="R235" s="3" t="s">
        <v>801</v>
      </c>
      <c r="S235" s="3">
        <v>2.02</v>
      </c>
      <c r="T235" s="3" t="s">
        <v>801</v>
      </c>
      <c r="U235" s="3" t="s">
        <v>801</v>
      </c>
      <c r="V235" s="3">
        <v>2.4300000000000002</v>
      </c>
      <c r="W235" s="3" t="s">
        <v>801</v>
      </c>
      <c r="X235" s="3" t="s">
        <v>801</v>
      </c>
      <c r="Y235" s="3">
        <v>1.53</v>
      </c>
      <c r="Z235" s="3" t="s">
        <v>801</v>
      </c>
      <c r="AA235" s="3" t="s">
        <v>801</v>
      </c>
      <c r="AB235" s="3" t="s">
        <v>801</v>
      </c>
      <c r="AC235" s="3">
        <v>1.89</v>
      </c>
      <c r="AD235" s="3" t="s">
        <v>801</v>
      </c>
      <c r="AE235" s="3">
        <v>2.78</v>
      </c>
      <c r="AF235" s="3" t="s">
        <v>801</v>
      </c>
      <c r="AG235" s="3" t="s">
        <v>801</v>
      </c>
      <c r="AH235" s="3" t="s">
        <v>801</v>
      </c>
      <c r="AI235" s="3">
        <v>2.54</v>
      </c>
      <c r="AJ235" s="3">
        <v>3</v>
      </c>
      <c r="AK235" s="3" t="s">
        <v>801</v>
      </c>
      <c r="AL235" s="3">
        <v>2.5499999999999998</v>
      </c>
      <c r="AM235" s="3" t="s">
        <v>801</v>
      </c>
      <c r="AN235" s="3" t="s">
        <v>801</v>
      </c>
      <c r="AO235" s="3" t="s">
        <v>801</v>
      </c>
      <c r="AP235" s="3">
        <v>2.2799999999999998</v>
      </c>
      <c r="AQ235" s="3" t="s">
        <v>801</v>
      </c>
      <c r="AR235" s="3" t="s">
        <v>801</v>
      </c>
      <c r="AS235" s="3">
        <v>2.8</v>
      </c>
      <c r="AT235" s="3" t="s">
        <v>801</v>
      </c>
      <c r="AU235" s="3" t="s">
        <v>801</v>
      </c>
      <c r="AV235" s="3" t="s">
        <v>801</v>
      </c>
      <c r="AW235" s="3" t="s">
        <v>801</v>
      </c>
      <c r="AX235" s="3" t="s">
        <v>801</v>
      </c>
      <c r="AY235" s="3" t="s">
        <v>801</v>
      </c>
      <c r="AZ235" s="3" t="s">
        <v>801</v>
      </c>
      <c r="BA235" s="3" t="s">
        <v>801</v>
      </c>
      <c r="BB235" s="3" t="s">
        <v>801</v>
      </c>
      <c r="BC235" s="3" t="s">
        <v>801</v>
      </c>
      <c r="BD235" s="3" t="s">
        <v>801</v>
      </c>
      <c r="BE235" s="3" t="s">
        <v>801</v>
      </c>
      <c r="BF235" s="3" t="s">
        <v>801</v>
      </c>
      <c r="BG235" s="3" t="s">
        <v>801</v>
      </c>
      <c r="BH235" s="3">
        <v>2.62</v>
      </c>
      <c r="BI235" s="3" t="s">
        <v>801</v>
      </c>
      <c r="BJ235" s="3" t="s">
        <v>801</v>
      </c>
      <c r="BK235" s="3" t="s">
        <v>801</v>
      </c>
      <c r="BL235" s="3" t="s">
        <v>801</v>
      </c>
      <c r="BM235" s="3" t="s">
        <v>801</v>
      </c>
      <c r="BN235" s="3" t="s">
        <v>801</v>
      </c>
      <c r="BO235" s="3">
        <v>1.08</v>
      </c>
      <c r="BP235" s="3" t="s">
        <v>801</v>
      </c>
      <c r="BQ235" s="3" t="s">
        <v>801</v>
      </c>
      <c r="BR235" s="3" t="s">
        <v>801</v>
      </c>
      <c r="BS235" s="3" t="s">
        <v>801</v>
      </c>
      <c r="BT235" s="3" t="s">
        <v>801</v>
      </c>
      <c r="BU235" s="3" t="s">
        <v>801</v>
      </c>
      <c r="BV235" s="3" t="s">
        <v>801</v>
      </c>
      <c r="BW235" s="3" t="s">
        <v>801</v>
      </c>
      <c r="BX235" s="3" t="s">
        <v>801</v>
      </c>
      <c r="BY235" s="3" t="s">
        <v>801</v>
      </c>
      <c r="BZ235" s="3" t="s">
        <v>801</v>
      </c>
      <c r="CA235" s="3">
        <v>1</v>
      </c>
      <c r="CB235" s="3" t="s">
        <v>801</v>
      </c>
      <c r="CC235" s="3" t="s">
        <v>801</v>
      </c>
      <c r="CD235" s="3" t="s">
        <v>801</v>
      </c>
      <c r="CE235" s="3" t="s">
        <v>801</v>
      </c>
      <c r="CF235" s="3" t="s">
        <v>801</v>
      </c>
      <c r="CG235" s="3" t="s">
        <v>801</v>
      </c>
      <c r="CH235" s="3" t="s">
        <v>801</v>
      </c>
      <c r="CI235" s="3" t="s">
        <v>801</v>
      </c>
      <c r="CJ235" s="3" t="s">
        <v>801</v>
      </c>
      <c r="CK235" s="3">
        <v>2.92</v>
      </c>
      <c r="CL235" s="3">
        <v>2.06</v>
      </c>
      <c r="CM235" s="3" t="s">
        <v>801</v>
      </c>
      <c r="CN235" s="3" t="s">
        <v>801</v>
      </c>
      <c r="CO235" s="3" t="s">
        <v>801</v>
      </c>
      <c r="CP235" s="3" t="s">
        <v>801</v>
      </c>
      <c r="CQ235" s="3" t="s">
        <v>801</v>
      </c>
      <c r="CR235" s="3">
        <v>2.73</v>
      </c>
      <c r="CS235" s="3" t="s">
        <v>801</v>
      </c>
      <c r="CT235" s="3" t="s">
        <v>801</v>
      </c>
      <c r="CU235" s="3" t="s">
        <v>801</v>
      </c>
      <c r="CV235" s="3">
        <v>1.92</v>
      </c>
      <c r="CW235" s="3" t="s">
        <v>801</v>
      </c>
      <c r="CX235" s="3" t="s">
        <v>801</v>
      </c>
      <c r="CY235" s="3" t="s">
        <v>801</v>
      </c>
      <c r="CZ235" s="3">
        <v>2.4700000000000002</v>
      </c>
      <c r="DA235" s="3" t="s">
        <v>801</v>
      </c>
      <c r="DB235" s="3">
        <v>2.71</v>
      </c>
      <c r="DC235" s="3" t="s">
        <v>801</v>
      </c>
      <c r="DD235" s="3" t="s">
        <v>801</v>
      </c>
      <c r="DE235" s="3" t="s">
        <v>801</v>
      </c>
      <c r="DF235" s="3" t="s">
        <v>801</v>
      </c>
      <c r="DG235" s="3" t="s">
        <v>801</v>
      </c>
      <c r="DH235" s="3" t="s">
        <v>801</v>
      </c>
      <c r="DI235" s="3" t="s">
        <v>801</v>
      </c>
      <c r="DJ235" s="3" t="s">
        <v>801</v>
      </c>
      <c r="DK235" s="3" t="s">
        <v>801</v>
      </c>
      <c r="DL235" s="3" t="s">
        <v>801</v>
      </c>
      <c r="DM235" s="3" t="s">
        <v>801</v>
      </c>
      <c r="DN235" s="3" t="s">
        <v>801</v>
      </c>
      <c r="DO235" s="3" t="s">
        <v>801</v>
      </c>
      <c r="DP235" s="3" t="s">
        <v>801</v>
      </c>
      <c r="DQ235" s="3" t="s">
        <v>801</v>
      </c>
      <c r="DR235" s="3" t="s">
        <v>801</v>
      </c>
      <c r="DS235" s="3" t="s">
        <v>801</v>
      </c>
      <c r="DT235" s="3">
        <v>2.2999999999999998</v>
      </c>
      <c r="DU235" s="3">
        <v>2.76</v>
      </c>
      <c r="DV235" s="3" t="s">
        <v>801</v>
      </c>
      <c r="DW235" s="3" t="s">
        <v>801</v>
      </c>
      <c r="DX235" s="3" t="s">
        <v>801</v>
      </c>
      <c r="DY235" s="3" t="s">
        <v>801</v>
      </c>
      <c r="DZ235" s="3" t="s">
        <v>801</v>
      </c>
      <c r="EA235" s="3" t="s">
        <v>801</v>
      </c>
      <c r="EB235" s="3" t="s">
        <v>801</v>
      </c>
      <c r="EC235" s="3" t="s">
        <v>801</v>
      </c>
      <c r="ED235" s="3" t="s">
        <v>801</v>
      </c>
      <c r="EE235" s="3">
        <v>2.72</v>
      </c>
      <c r="EF235" s="3">
        <v>2.14</v>
      </c>
      <c r="EG235" s="3" t="s">
        <v>801</v>
      </c>
      <c r="EH235" s="3">
        <v>2.31</v>
      </c>
      <c r="EI235" s="3">
        <v>1.68</v>
      </c>
      <c r="EJ235" s="3" t="s">
        <v>801</v>
      </c>
      <c r="EK235" s="3" t="s">
        <v>801</v>
      </c>
      <c r="EL235" s="3">
        <v>2.12</v>
      </c>
      <c r="EM235" s="3">
        <v>1.32</v>
      </c>
      <c r="EN235" s="3">
        <v>1.91</v>
      </c>
      <c r="EO235" s="3">
        <v>1.72</v>
      </c>
      <c r="EP235" s="3">
        <v>2.4700000000000002</v>
      </c>
      <c r="EQ235" s="3">
        <v>1.7</v>
      </c>
      <c r="ER235" s="3">
        <v>78.48</v>
      </c>
    </row>
    <row r="236" spans="1:148" x14ac:dyDescent="0.2">
      <c r="A236" s="33"/>
      <c r="B236" s="36"/>
      <c r="C236" s="35" t="s">
        <v>825</v>
      </c>
      <c r="D236" s="3" t="s">
        <v>846</v>
      </c>
      <c r="E236" s="3" t="s">
        <v>801</v>
      </c>
      <c r="F236" s="3">
        <v>4</v>
      </c>
      <c r="G236" s="3" t="s">
        <v>801</v>
      </c>
      <c r="H236" s="3" t="s">
        <v>801</v>
      </c>
      <c r="I236" s="3" t="s">
        <v>801</v>
      </c>
      <c r="J236" s="3">
        <v>2</v>
      </c>
      <c r="K236" s="3" t="s">
        <v>801</v>
      </c>
      <c r="L236" s="3">
        <v>3</v>
      </c>
      <c r="M236" s="3" t="s">
        <v>801</v>
      </c>
      <c r="N236" s="3" t="s">
        <v>801</v>
      </c>
      <c r="O236" s="3">
        <v>3</v>
      </c>
      <c r="P236" s="3" t="s">
        <v>801</v>
      </c>
      <c r="Q236" s="3" t="s">
        <v>801</v>
      </c>
      <c r="R236" s="3" t="s">
        <v>801</v>
      </c>
      <c r="S236" s="3">
        <v>5</v>
      </c>
      <c r="T236" s="3" t="s">
        <v>801</v>
      </c>
      <c r="U236" s="3" t="s">
        <v>801</v>
      </c>
      <c r="V236" s="3">
        <v>3</v>
      </c>
      <c r="W236" s="3" t="s">
        <v>801</v>
      </c>
      <c r="X236" s="3" t="s">
        <v>801</v>
      </c>
      <c r="Y236" s="3">
        <v>3</v>
      </c>
      <c r="Z236" s="3" t="s">
        <v>801</v>
      </c>
      <c r="AA236" s="3" t="s">
        <v>801</v>
      </c>
      <c r="AB236" s="3" t="s">
        <v>801</v>
      </c>
      <c r="AC236" s="3">
        <v>1</v>
      </c>
      <c r="AD236" s="3" t="s">
        <v>801</v>
      </c>
      <c r="AE236" s="3">
        <v>3</v>
      </c>
      <c r="AF236" s="3" t="s">
        <v>801</v>
      </c>
      <c r="AG236" s="3" t="s">
        <v>801</v>
      </c>
      <c r="AH236" s="3" t="s">
        <v>801</v>
      </c>
      <c r="AI236" s="3">
        <v>4</v>
      </c>
      <c r="AJ236" s="3">
        <v>3</v>
      </c>
      <c r="AK236" s="3" t="s">
        <v>801</v>
      </c>
      <c r="AL236" s="3">
        <v>2</v>
      </c>
      <c r="AM236" s="3" t="s">
        <v>801</v>
      </c>
      <c r="AN236" s="3" t="s">
        <v>801</v>
      </c>
      <c r="AO236" s="3" t="s">
        <v>801</v>
      </c>
      <c r="AP236" s="3">
        <v>3</v>
      </c>
      <c r="AQ236" s="3" t="s">
        <v>801</v>
      </c>
      <c r="AR236" s="3" t="s">
        <v>801</v>
      </c>
      <c r="AS236" s="3">
        <v>1</v>
      </c>
      <c r="AT236" s="3" t="s">
        <v>801</v>
      </c>
      <c r="AU236" s="3" t="s">
        <v>801</v>
      </c>
      <c r="AV236" s="3" t="s">
        <v>801</v>
      </c>
      <c r="AW236" s="3" t="s">
        <v>801</v>
      </c>
      <c r="AX236" s="3" t="s">
        <v>801</v>
      </c>
      <c r="AY236" s="3" t="s">
        <v>801</v>
      </c>
      <c r="AZ236" s="3" t="s">
        <v>801</v>
      </c>
      <c r="BA236" s="3" t="s">
        <v>801</v>
      </c>
      <c r="BB236" s="3" t="s">
        <v>801</v>
      </c>
      <c r="BC236" s="3" t="s">
        <v>801</v>
      </c>
      <c r="BD236" s="3" t="s">
        <v>801</v>
      </c>
      <c r="BE236" s="3" t="s">
        <v>801</v>
      </c>
      <c r="BF236" s="3" t="s">
        <v>801</v>
      </c>
      <c r="BG236" s="3" t="s">
        <v>801</v>
      </c>
      <c r="BH236" s="3">
        <v>3</v>
      </c>
      <c r="BI236" s="3" t="s">
        <v>801</v>
      </c>
      <c r="BJ236" s="3" t="s">
        <v>801</v>
      </c>
      <c r="BK236" s="3" t="s">
        <v>801</v>
      </c>
      <c r="BL236" s="3" t="s">
        <v>801</v>
      </c>
      <c r="BM236" s="3" t="s">
        <v>801</v>
      </c>
      <c r="BN236" s="3" t="s">
        <v>801</v>
      </c>
      <c r="BO236" s="3" t="s">
        <v>801</v>
      </c>
      <c r="BP236" s="3" t="s">
        <v>801</v>
      </c>
      <c r="BQ236" s="3" t="s">
        <v>801</v>
      </c>
      <c r="BR236" s="3" t="s">
        <v>801</v>
      </c>
      <c r="BS236" s="3" t="s">
        <v>801</v>
      </c>
      <c r="BT236" s="3" t="s">
        <v>801</v>
      </c>
      <c r="BU236" s="3" t="s">
        <v>801</v>
      </c>
      <c r="BV236" s="3" t="s">
        <v>801</v>
      </c>
      <c r="BW236" s="3" t="s">
        <v>801</v>
      </c>
      <c r="BX236" s="3" t="s">
        <v>801</v>
      </c>
      <c r="BY236" s="3" t="s">
        <v>801</v>
      </c>
      <c r="BZ236" s="3" t="s">
        <v>801</v>
      </c>
      <c r="CA236" s="3">
        <v>2</v>
      </c>
      <c r="CB236" s="3" t="s">
        <v>801</v>
      </c>
      <c r="CC236" s="3" t="s">
        <v>801</v>
      </c>
      <c r="CD236" s="3" t="s">
        <v>801</v>
      </c>
      <c r="CE236" s="3" t="s">
        <v>801</v>
      </c>
      <c r="CF236" s="3" t="s">
        <v>801</v>
      </c>
      <c r="CG236" s="3" t="s">
        <v>801</v>
      </c>
      <c r="CH236" s="3" t="s">
        <v>801</v>
      </c>
      <c r="CI236" s="3" t="s">
        <v>801</v>
      </c>
      <c r="CJ236" s="3" t="s">
        <v>801</v>
      </c>
      <c r="CK236" s="3">
        <v>3</v>
      </c>
      <c r="CL236" s="3">
        <v>5</v>
      </c>
      <c r="CM236" s="3" t="s">
        <v>801</v>
      </c>
      <c r="CN236" s="3" t="s">
        <v>801</v>
      </c>
      <c r="CO236" s="3" t="s">
        <v>801</v>
      </c>
      <c r="CP236" s="3" t="s">
        <v>801</v>
      </c>
      <c r="CQ236" s="3" t="s">
        <v>801</v>
      </c>
      <c r="CR236" s="3">
        <v>2</v>
      </c>
      <c r="CS236" s="3" t="s">
        <v>801</v>
      </c>
      <c r="CT236" s="3" t="s">
        <v>801</v>
      </c>
      <c r="CU236" s="3" t="s">
        <v>801</v>
      </c>
      <c r="CV236" s="3">
        <v>1</v>
      </c>
      <c r="CW236" s="3" t="s">
        <v>801</v>
      </c>
      <c r="CX236" s="3" t="s">
        <v>801</v>
      </c>
      <c r="CY236" s="3" t="s">
        <v>801</v>
      </c>
      <c r="CZ236" s="3">
        <v>2</v>
      </c>
      <c r="DA236" s="3" t="s">
        <v>801</v>
      </c>
      <c r="DB236" s="3">
        <v>2</v>
      </c>
      <c r="DC236" s="3" t="s">
        <v>801</v>
      </c>
      <c r="DD236" s="3" t="s">
        <v>801</v>
      </c>
      <c r="DE236" s="3" t="s">
        <v>801</v>
      </c>
      <c r="DF236" s="3" t="s">
        <v>801</v>
      </c>
      <c r="DG236" s="3" t="s">
        <v>801</v>
      </c>
      <c r="DH236" s="3" t="s">
        <v>801</v>
      </c>
      <c r="DI236" s="3" t="s">
        <v>801</v>
      </c>
      <c r="DJ236" s="3" t="s">
        <v>801</v>
      </c>
      <c r="DK236" s="3" t="s">
        <v>801</v>
      </c>
      <c r="DL236" s="3" t="s">
        <v>801</v>
      </c>
      <c r="DM236" s="3" t="s">
        <v>801</v>
      </c>
      <c r="DN236" s="3" t="s">
        <v>801</v>
      </c>
      <c r="DO236" s="3" t="s">
        <v>801</v>
      </c>
      <c r="DP236" s="3" t="s">
        <v>801</v>
      </c>
      <c r="DQ236" s="3" t="s">
        <v>801</v>
      </c>
      <c r="DR236" s="3" t="s">
        <v>801</v>
      </c>
      <c r="DS236" s="3" t="s">
        <v>801</v>
      </c>
      <c r="DT236" s="3">
        <v>3</v>
      </c>
      <c r="DU236" s="3">
        <v>5</v>
      </c>
      <c r="DV236" s="3" t="s">
        <v>801</v>
      </c>
      <c r="DW236" s="3" t="s">
        <v>801</v>
      </c>
      <c r="DX236" s="3" t="s">
        <v>801</v>
      </c>
      <c r="DY236" s="3" t="s">
        <v>801</v>
      </c>
      <c r="DZ236" s="3" t="s">
        <v>801</v>
      </c>
      <c r="EA236" s="3" t="s">
        <v>801</v>
      </c>
      <c r="EB236" s="3" t="s">
        <v>801</v>
      </c>
      <c r="EC236" s="3" t="s">
        <v>801</v>
      </c>
      <c r="ED236" s="3" t="s">
        <v>801</v>
      </c>
      <c r="EE236" s="3">
        <v>4</v>
      </c>
      <c r="EF236" s="3">
        <v>3</v>
      </c>
      <c r="EG236" s="3" t="s">
        <v>801</v>
      </c>
      <c r="EH236" s="3">
        <v>1</v>
      </c>
      <c r="EI236" s="3">
        <v>3</v>
      </c>
      <c r="EJ236" s="3" t="s">
        <v>801</v>
      </c>
      <c r="EK236" s="3" t="s">
        <v>801</v>
      </c>
      <c r="EL236" s="3">
        <v>3</v>
      </c>
      <c r="EM236" s="3">
        <v>2</v>
      </c>
      <c r="EN236" s="3">
        <v>3</v>
      </c>
      <c r="EO236" s="3">
        <v>5</v>
      </c>
      <c r="EP236" s="3">
        <v>2</v>
      </c>
      <c r="EQ236" s="3">
        <v>2</v>
      </c>
      <c r="ER236" s="3">
        <v>96</v>
      </c>
    </row>
    <row r="237" spans="1:148" x14ac:dyDescent="0.2">
      <c r="A237" s="33"/>
      <c r="B237" s="36"/>
      <c r="C237" s="35"/>
      <c r="D237" s="3" t="s">
        <v>841</v>
      </c>
      <c r="E237" s="3" t="s">
        <v>801</v>
      </c>
      <c r="F237" s="3">
        <v>0.35</v>
      </c>
      <c r="G237" s="3" t="s">
        <v>801</v>
      </c>
      <c r="H237" s="3" t="s">
        <v>801</v>
      </c>
      <c r="I237" s="3" t="s">
        <v>801</v>
      </c>
      <c r="J237" s="3">
        <v>0.3</v>
      </c>
      <c r="K237" s="3" t="s">
        <v>801</v>
      </c>
      <c r="L237" s="3">
        <v>0.8</v>
      </c>
      <c r="M237" s="3" t="s">
        <v>801</v>
      </c>
      <c r="N237" s="3" t="s">
        <v>801</v>
      </c>
      <c r="O237" s="3">
        <v>0.51</v>
      </c>
      <c r="P237" s="3" t="s">
        <v>801</v>
      </c>
      <c r="Q237" s="3" t="s">
        <v>801</v>
      </c>
      <c r="R237" s="3" t="s">
        <v>801</v>
      </c>
      <c r="S237" s="3">
        <v>0.42</v>
      </c>
      <c r="T237" s="3" t="s">
        <v>801</v>
      </c>
      <c r="U237" s="3" t="s">
        <v>801</v>
      </c>
      <c r="V237" s="3">
        <v>0.85</v>
      </c>
      <c r="W237" s="3" t="s">
        <v>801</v>
      </c>
      <c r="X237" s="3" t="s">
        <v>801</v>
      </c>
      <c r="Y237" s="3">
        <v>0.67</v>
      </c>
      <c r="Z237" s="3" t="s">
        <v>801</v>
      </c>
      <c r="AA237" s="3" t="s">
        <v>801</v>
      </c>
      <c r="AB237" s="3" t="s">
        <v>801</v>
      </c>
      <c r="AC237" s="3">
        <v>1.04</v>
      </c>
      <c r="AD237" s="3" t="s">
        <v>801</v>
      </c>
      <c r="AE237" s="3">
        <v>0.44</v>
      </c>
      <c r="AF237" s="3" t="s">
        <v>801</v>
      </c>
      <c r="AG237" s="3" t="s">
        <v>801</v>
      </c>
      <c r="AH237" s="3" t="s">
        <v>801</v>
      </c>
      <c r="AI237" s="3">
        <v>0.24</v>
      </c>
      <c r="AJ237" s="3">
        <v>0.56000000000000005</v>
      </c>
      <c r="AK237" s="3" t="s">
        <v>801</v>
      </c>
      <c r="AL237" s="3">
        <v>0.53</v>
      </c>
      <c r="AM237" s="3" t="s">
        <v>801</v>
      </c>
      <c r="AN237" s="3" t="s">
        <v>801</v>
      </c>
      <c r="AO237" s="3" t="s">
        <v>801</v>
      </c>
      <c r="AP237" s="3">
        <v>0.67</v>
      </c>
      <c r="AQ237" s="3" t="s">
        <v>801</v>
      </c>
      <c r="AR237" s="3" t="s">
        <v>801</v>
      </c>
      <c r="AS237" s="3">
        <v>0.3</v>
      </c>
      <c r="AT237" s="3" t="s">
        <v>801</v>
      </c>
      <c r="AU237" s="3" t="s">
        <v>801</v>
      </c>
      <c r="AV237" s="3" t="s">
        <v>801</v>
      </c>
      <c r="AW237" s="3" t="s">
        <v>801</v>
      </c>
      <c r="AX237" s="3" t="s">
        <v>801</v>
      </c>
      <c r="AY237" s="3" t="s">
        <v>801</v>
      </c>
      <c r="AZ237" s="3" t="s">
        <v>801</v>
      </c>
      <c r="BA237" s="3" t="s">
        <v>801</v>
      </c>
      <c r="BB237" s="3" t="s">
        <v>801</v>
      </c>
      <c r="BC237" s="3" t="s">
        <v>801</v>
      </c>
      <c r="BD237" s="3" t="s">
        <v>801</v>
      </c>
      <c r="BE237" s="3" t="s">
        <v>801</v>
      </c>
      <c r="BF237" s="3" t="s">
        <v>801</v>
      </c>
      <c r="BG237" s="3" t="s">
        <v>801</v>
      </c>
      <c r="BH237" s="3">
        <v>0.53</v>
      </c>
      <c r="BI237" s="3" t="s">
        <v>801</v>
      </c>
      <c r="BJ237" s="3" t="s">
        <v>801</v>
      </c>
      <c r="BK237" s="3" t="s">
        <v>801</v>
      </c>
      <c r="BL237" s="3" t="s">
        <v>801</v>
      </c>
      <c r="BM237" s="3" t="s">
        <v>801</v>
      </c>
      <c r="BN237" s="3" t="s">
        <v>801</v>
      </c>
      <c r="BO237" s="3" t="s">
        <v>801</v>
      </c>
      <c r="BP237" s="3" t="s">
        <v>801</v>
      </c>
      <c r="BQ237" s="3" t="s">
        <v>801</v>
      </c>
      <c r="BR237" s="3" t="s">
        <v>801</v>
      </c>
      <c r="BS237" s="3" t="s">
        <v>801</v>
      </c>
      <c r="BT237" s="3" t="s">
        <v>801</v>
      </c>
      <c r="BU237" s="3" t="s">
        <v>801</v>
      </c>
      <c r="BV237" s="3" t="s">
        <v>801</v>
      </c>
      <c r="BW237" s="3" t="s">
        <v>801</v>
      </c>
      <c r="BX237" s="3" t="s">
        <v>801</v>
      </c>
      <c r="BY237" s="3" t="s">
        <v>801</v>
      </c>
      <c r="BZ237" s="3" t="s">
        <v>801</v>
      </c>
      <c r="CA237" s="3">
        <v>0.61</v>
      </c>
      <c r="CB237" s="3" t="s">
        <v>801</v>
      </c>
      <c r="CC237" s="3" t="s">
        <v>801</v>
      </c>
      <c r="CD237" s="3" t="s">
        <v>801</v>
      </c>
      <c r="CE237" s="3" t="s">
        <v>801</v>
      </c>
      <c r="CF237" s="3" t="s">
        <v>801</v>
      </c>
      <c r="CG237" s="3" t="s">
        <v>801</v>
      </c>
      <c r="CH237" s="3" t="s">
        <v>801</v>
      </c>
      <c r="CI237" s="3" t="s">
        <v>801</v>
      </c>
      <c r="CJ237" s="3" t="s">
        <v>801</v>
      </c>
      <c r="CK237" s="3">
        <v>0.48</v>
      </c>
      <c r="CL237" s="3">
        <v>0.41</v>
      </c>
      <c r="CM237" s="3" t="s">
        <v>801</v>
      </c>
      <c r="CN237" s="3" t="s">
        <v>801</v>
      </c>
      <c r="CO237" s="3" t="s">
        <v>801</v>
      </c>
      <c r="CP237" s="3" t="s">
        <v>801</v>
      </c>
      <c r="CQ237" s="3" t="s">
        <v>801</v>
      </c>
      <c r="CR237" s="3">
        <v>0.56000000000000005</v>
      </c>
      <c r="CS237" s="3" t="s">
        <v>801</v>
      </c>
      <c r="CT237" s="3" t="s">
        <v>801</v>
      </c>
      <c r="CU237" s="3" t="s">
        <v>801</v>
      </c>
      <c r="CV237" s="3">
        <v>0.5</v>
      </c>
      <c r="CW237" s="3" t="s">
        <v>801</v>
      </c>
      <c r="CX237" s="3" t="s">
        <v>801</v>
      </c>
      <c r="CY237" s="3" t="s">
        <v>801</v>
      </c>
      <c r="CZ237" s="3">
        <v>0.43</v>
      </c>
      <c r="DA237" s="3" t="s">
        <v>801</v>
      </c>
      <c r="DB237" s="3">
        <v>0.49</v>
      </c>
      <c r="DC237" s="3" t="s">
        <v>801</v>
      </c>
      <c r="DD237" s="3" t="s">
        <v>801</v>
      </c>
      <c r="DE237" s="3" t="s">
        <v>801</v>
      </c>
      <c r="DF237" s="3" t="s">
        <v>801</v>
      </c>
      <c r="DG237" s="3" t="s">
        <v>801</v>
      </c>
      <c r="DH237" s="3" t="s">
        <v>801</v>
      </c>
      <c r="DI237" s="3" t="s">
        <v>801</v>
      </c>
      <c r="DJ237" s="3" t="s">
        <v>801</v>
      </c>
      <c r="DK237" s="3" t="s">
        <v>801</v>
      </c>
      <c r="DL237" s="3" t="s">
        <v>801</v>
      </c>
      <c r="DM237" s="3" t="s">
        <v>801</v>
      </c>
      <c r="DN237" s="3" t="s">
        <v>801</v>
      </c>
      <c r="DO237" s="3" t="s">
        <v>801</v>
      </c>
      <c r="DP237" s="3" t="s">
        <v>801</v>
      </c>
      <c r="DQ237" s="3" t="s">
        <v>801</v>
      </c>
      <c r="DR237" s="3" t="s">
        <v>801</v>
      </c>
      <c r="DS237" s="3" t="s">
        <v>801</v>
      </c>
      <c r="DT237" s="3">
        <v>0.38</v>
      </c>
      <c r="DU237" s="3">
        <v>0.26</v>
      </c>
      <c r="DV237" s="3" t="s">
        <v>801</v>
      </c>
      <c r="DW237" s="3" t="s">
        <v>801</v>
      </c>
      <c r="DX237" s="3" t="s">
        <v>801</v>
      </c>
      <c r="DY237" s="3" t="s">
        <v>801</v>
      </c>
      <c r="DZ237" s="3" t="s">
        <v>801</v>
      </c>
      <c r="EA237" s="3" t="s">
        <v>801</v>
      </c>
      <c r="EB237" s="3" t="s">
        <v>801</v>
      </c>
      <c r="EC237" s="3" t="s">
        <v>801</v>
      </c>
      <c r="ED237" s="3" t="s">
        <v>801</v>
      </c>
      <c r="EE237" s="3">
        <v>0.17</v>
      </c>
      <c r="EF237" s="3">
        <v>0.27</v>
      </c>
      <c r="EG237" s="3" t="s">
        <v>801</v>
      </c>
      <c r="EH237" s="3">
        <v>0.99</v>
      </c>
      <c r="EI237" s="3">
        <v>0.31</v>
      </c>
      <c r="EJ237" s="3" t="s">
        <v>801</v>
      </c>
      <c r="EK237" s="3" t="s">
        <v>801</v>
      </c>
      <c r="EL237" s="3">
        <v>0.42</v>
      </c>
      <c r="EM237" s="3">
        <v>0.61</v>
      </c>
      <c r="EN237" s="3">
        <v>0.64</v>
      </c>
      <c r="EO237" s="3">
        <v>0.46</v>
      </c>
      <c r="EP237" s="3">
        <v>0.14000000000000001</v>
      </c>
      <c r="EQ237" s="3">
        <v>0.53</v>
      </c>
      <c r="ER237" s="3">
        <v>0.47</v>
      </c>
    </row>
    <row r="238" spans="1:148" x14ac:dyDescent="0.2">
      <c r="A238" s="33"/>
      <c r="B238" s="36"/>
      <c r="C238" s="35"/>
      <c r="D238" s="3" t="s">
        <v>847</v>
      </c>
      <c r="E238" s="3" t="s">
        <v>801</v>
      </c>
      <c r="F238" s="3">
        <v>1.41</v>
      </c>
      <c r="G238" s="3" t="s">
        <v>801</v>
      </c>
      <c r="H238" s="3" t="s">
        <v>801</v>
      </c>
      <c r="I238" s="3" t="s">
        <v>801</v>
      </c>
      <c r="J238" s="3">
        <v>0.6</v>
      </c>
      <c r="K238" s="3" t="s">
        <v>801</v>
      </c>
      <c r="L238" s="3">
        <v>2.4</v>
      </c>
      <c r="M238" s="3" t="s">
        <v>801</v>
      </c>
      <c r="N238" s="3" t="s">
        <v>801</v>
      </c>
      <c r="O238" s="3">
        <v>1.53</v>
      </c>
      <c r="P238" s="3" t="s">
        <v>801</v>
      </c>
      <c r="Q238" s="3" t="s">
        <v>801</v>
      </c>
      <c r="R238" s="3" t="s">
        <v>801</v>
      </c>
      <c r="S238" s="3">
        <v>2.11</v>
      </c>
      <c r="T238" s="3" t="s">
        <v>801</v>
      </c>
      <c r="U238" s="3" t="s">
        <v>801</v>
      </c>
      <c r="V238" s="3">
        <v>2.54</v>
      </c>
      <c r="W238" s="3" t="s">
        <v>801</v>
      </c>
      <c r="X238" s="3" t="s">
        <v>801</v>
      </c>
      <c r="Y238" s="3">
        <v>2.0099999999999998</v>
      </c>
      <c r="Z238" s="3" t="s">
        <v>801</v>
      </c>
      <c r="AA238" s="3" t="s">
        <v>801</v>
      </c>
      <c r="AB238" s="3" t="s">
        <v>801</v>
      </c>
      <c r="AC238" s="3">
        <v>1.04</v>
      </c>
      <c r="AD238" s="3" t="s">
        <v>801</v>
      </c>
      <c r="AE238" s="3">
        <v>1.32</v>
      </c>
      <c r="AF238" s="3" t="s">
        <v>801</v>
      </c>
      <c r="AG238" s="3" t="s">
        <v>801</v>
      </c>
      <c r="AH238" s="3" t="s">
        <v>801</v>
      </c>
      <c r="AI238" s="3">
        <v>0.97</v>
      </c>
      <c r="AJ238" s="3">
        <v>1.68</v>
      </c>
      <c r="AK238" s="3" t="s">
        <v>801</v>
      </c>
      <c r="AL238" s="3">
        <v>1.05</v>
      </c>
      <c r="AM238" s="3" t="s">
        <v>801</v>
      </c>
      <c r="AN238" s="3" t="s">
        <v>801</v>
      </c>
      <c r="AO238" s="3" t="s">
        <v>801</v>
      </c>
      <c r="AP238" s="3">
        <v>2</v>
      </c>
      <c r="AQ238" s="3" t="s">
        <v>801</v>
      </c>
      <c r="AR238" s="3" t="s">
        <v>801</v>
      </c>
      <c r="AS238" s="3">
        <v>0.3</v>
      </c>
      <c r="AT238" s="3" t="s">
        <v>801</v>
      </c>
      <c r="AU238" s="3" t="s">
        <v>801</v>
      </c>
      <c r="AV238" s="3" t="s">
        <v>801</v>
      </c>
      <c r="AW238" s="3" t="s">
        <v>801</v>
      </c>
      <c r="AX238" s="3" t="s">
        <v>801</v>
      </c>
      <c r="AY238" s="3" t="s">
        <v>801</v>
      </c>
      <c r="AZ238" s="3" t="s">
        <v>801</v>
      </c>
      <c r="BA238" s="3" t="s">
        <v>801</v>
      </c>
      <c r="BB238" s="3" t="s">
        <v>801</v>
      </c>
      <c r="BC238" s="3" t="s">
        <v>801</v>
      </c>
      <c r="BD238" s="3" t="s">
        <v>801</v>
      </c>
      <c r="BE238" s="3" t="s">
        <v>801</v>
      </c>
      <c r="BF238" s="3" t="s">
        <v>801</v>
      </c>
      <c r="BG238" s="3" t="s">
        <v>801</v>
      </c>
      <c r="BH238" s="3">
        <v>1.6</v>
      </c>
      <c r="BI238" s="3" t="s">
        <v>801</v>
      </c>
      <c r="BJ238" s="3" t="s">
        <v>801</v>
      </c>
      <c r="BK238" s="3" t="s">
        <v>801</v>
      </c>
      <c r="BL238" s="3" t="s">
        <v>801</v>
      </c>
      <c r="BM238" s="3" t="s">
        <v>801</v>
      </c>
      <c r="BN238" s="3" t="s">
        <v>801</v>
      </c>
      <c r="BO238" s="3" t="s">
        <v>801</v>
      </c>
      <c r="BP238" s="3" t="s">
        <v>801</v>
      </c>
      <c r="BQ238" s="3" t="s">
        <v>801</v>
      </c>
      <c r="BR238" s="3" t="s">
        <v>801</v>
      </c>
      <c r="BS238" s="3" t="s">
        <v>801</v>
      </c>
      <c r="BT238" s="3" t="s">
        <v>801</v>
      </c>
      <c r="BU238" s="3" t="s">
        <v>801</v>
      </c>
      <c r="BV238" s="3" t="s">
        <v>801</v>
      </c>
      <c r="BW238" s="3" t="s">
        <v>801</v>
      </c>
      <c r="BX238" s="3" t="s">
        <v>801</v>
      </c>
      <c r="BY238" s="3" t="s">
        <v>801</v>
      </c>
      <c r="BZ238" s="3" t="s">
        <v>801</v>
      </c>
      <c r="CA238" s="3">
        <v>1.22</v>
      </c>
      <c r="CB238" s="3" t="s">
        <v>801</v>
      </c>
      <c r="CC238" s="3" t="s">
        <v>801</v>
      </c>
      <c r="CD238" s="3" t="s">
        <v>801</v>
      </c>
      <c r="CE238" s="3" t="s">
        <v>801</v>
      </c>
      <c r="CF238" s="3" t="s">
        <v>801</v>
      </c>
      <c r="CG238" s="3" t="s">
        <v>801</v>
      </c>
      <c r="CH238" s="3" t="s">
        <v>801</v>
      </c>
      <c r="CI238" s="3" t="s">
        <v>801</v>
      </c>
      <c r="CJ238" s="3" t="s">
        <v>801</v>
      </c>
      <c r="CK238" s="3">
        <v>1.44</v>
      </c>
      <c r="CL238" s="3">
        <v>2.04</v>
      </c>
      <c r="CM238" s="3" t="s">
        <v>801</v>
      </c>
      <c r="CN238" s="3" t="s">
        <v>801</v>
      </c>
      <c r="CO238" s="3" t="s">
        <v>801</v>
      </c>
      <c r="CP238" s="3" t="s">
        <v>801</v>
      </c>
      <c r="CQ238" s="3" t="s">
        <v>801</v>
      </c>
      <c r="CR238" s="3">
        <v>1.1100000000000001</v>
      </c>
      <c r="CS238" s="3" t="s">
        <v>801</v>
      </c>
      <c r="CT238" s="3" t="s">
        <v>801</v>
      </c>
      <c r="CU238" s="3" t="s">
        <v>801</v>
      </c>
      <c r="CV238" s="3">
        <v>0.5</v>
      </c>
      <c r="CW238" s="3" t="s">
        <v>801</v>
      </c>
      <c r="CX238" s="3" t="s">
        <v>801</v>
      </c>
      <c r="CY238" s="3" t="s">
        <v>801</v>
      </c>
      <c r="CZ238" s="3">
        <v>0.86</v>
      </c>
      <c r="DA238" s="3" t="s">
        <v>801</v>
      </c>
      <c r="DB238" s="3">
        <v>0.97</v>
      </c>
      <c r="DC238" s="3" t="s">
        <v>801</v>
      </c>
      <c r="DD238" s="3" t="s">
        <v>801</v>
      </c>
      <c r="DE238" s="3" t="s">
        <v>801</v>
      </c>
      <c r="DF238" s="3" t="s">
        <v>801</v>
      </c>
      <c r="DG238" s="3" t="s">
        <v>801</v>
      </c>
      <c r="DH238" s="3" t="s">
        <v>801</v>
      </c>
      <c r="DI238" s="3" t="s">
        <v>801</v>
      </c>
      <c r="DJ238" s="3" t="s">
        <v>801</v>
      </c>
      <c r="DK238" s="3" t="s">
        <v>801</v>
      </c>
      <c r="DL238" s="3" t="s">
        <v>801</v>
      </c>
      <c r="DM238" s="3" t="s">
        <v>801</v>
      </c>
      <c r="DN238" s="3" t="s">
        <v>801</v>
      </c>
      <c r="DO238" s="3" t="s">
        <v>801</v>
      </c>
      <c r="DP238" s="3" t="s">
        <v>801</v>
      </c>
      <c r="DQ238" s="3" t="s">
        <v>801</v>
      </c>
      <c r="DR238" s="3" t="s">
        <v>801</v>
      </c>
      <c r="DS238" s="3" t="s">
        <v>801</v>
      </c>
      <c r="DT238" s="3">
        <v>1.1499999999999999</v>
      </c>
      <c r="DU238" s="3">
        <v>1.31</v>
      </c>
      <c r="DV238" s="3" t="s">
        <v>801</v>
      </c>
      <c r="DW238" s="3" t="s">
        <v>801</v>
      </c>
      <c r="DX238" s="3" t="s">
        <v>801</v>
      </c>
      <c r="DY238" s="3" t="s">
        <v>801</v>
      </c>
      <c r="DZ238" s="3" t="s">
        <v>801</v>
      </c>
      <c r="EA238" s="3" t="s">
        <v>801</v>
      </c>
      <c r="EB238" s="3" t="s">
        <v>801</v>
      </c>
      <c r="EC238" s="3" t="s">
        <v>801</v>
      </c>
      <c r="ED238" s="3" t="s">
        <v>801</v>
      </c>
      <c r="EE238" s="3">
        <v>0.69</v>
      </c>
      <c r="EF238" s="3">
        <v>0.81</v>
      </c>
      <c r="EG238" s="3" t="s">
        <v>801</v>
      </c>
      <c r="EH238" s="3">
        <v>0.99</v>
      </c>
      <c r="EI238" s="3">
        <v>0.93</v>
      </c>
      <c r="EJ238" s="3" t="s">
        <v>801</v>
      </c>
      <c r="EK238" s="3" t="s">
        <v>801</v>
      </c>
      <c r="EL238" s="3">
        <v>1.26</v>
      </c>
      <c r="EM238" s="3">
        <v>1.23</v>
      </c>
      <c r="EN238" s="3">
        <v>1.93</v>
      </c>
      <c r="EO238" s="3">
        <v>2.2999999999999998</v>
      </c>
      <c r="EP238" s="3">
        <v>0.28000000000000003</v>
      </c>
      <c r="EQ238" s="3">
        <v>1.06</v>
      </c>
      <c r="ER238" s="3">
        <v>44.64</v>
      </c>
    </row>
    <row r="239" spans="1:148" x14ac:dyDescent="0.2">
      <c r="A239" s="33"/>
      <c r="B239" s="36"/>
      <c r="C239" s="35" t="s">
        <v>826</v>
      </c>
      <c r="D239" s="3" t="s">
        <v>846</v>
      </c>
      <c r="E239" s="3" t="s">
        <v>801</v>
      </c>
      <c r="F239" s="3">
        <v>4</v>
      </c>
      <c r="G239" s="3" t="s">
        <v>801</v>
      </c>
      <c r="H239" s="3" t="s">
        <v>801</v>
      </c>
      <c r="I239" s="3" t="s">
        <v>801</v>
      </c>
      <c r="J239" s="3">
        <v>2</v>
      </c>
      <c r="K239" s="3" t="s">
        <v>801</v>
      </c>
      <c r="L239" s="3">
        <v>5</v>
      </c>
      <c r="M239" s="3" t="s">
        <v>801</v>
      </c>
      <c r="N239" s="3" t="s">
        <v>801</v>
      </c>
      <c r="O239" s="3">
        <v>6</v>
      </c>
      <c r="P239" s="3" t="s">
        <v>801</v>
      </c>
      <c r="Q239" s="3" t="s">
        <v>801</v>
      </c>
      <c r="R239" s="3" t="s">
        <v>801</v>
      </c>
      <c r="S239" s="3">
        <v>5</v>
      </c>
      <c r="T239" s="3" t="s">
        <v>801</v>
      </c>
      <c r="U239" s="3" t="s">
        <v>801</v>
      </c>
      <c r="V239" s="3">
        <v>3</v>
      </c>
      <c r="W239" s="3" t="s">
        <v>801</v>
      </c>
      <c r="X239" s="3" t="s">
        <v>801</v>
      </c>
      <c r="Y239" s="3">
        <v>6</v>
      </c>
      <c r="Z239" s="3" t="s">
        <v>801</v>
      </c>
      <c r="AA239" s="3" t="s">
        <v>801</v>
      </c>
      <c r="AB239" s="3" t="s">
        <v>801</v>
      </c>
      <c r="AC239" s="3">
        <v>5</v>
      </c>
      <c r="AD239" s="3" t="s">
        <v>801</v>
      </c>
      <c r="AE239" s="3">
        <v>5</v>
      </c>
      <c r="AF239" s="3" t="s">
        <v>801</v>
      </c>
      <c r="AG239" s="3" t="s">
        <v>801</v>
      </c>
      <c r="AH239" s="3" t="s">
        <v>801</v>
      </c>
      <c r="AI239" s="3">
        <v>5</v>
      </c>
      <c r="AJ239" s="3">
        <v>8</v>
      </c>
      <c r="AK239" s="3">
        <v>5</v>
      </c>
      <c r="AL239" s="3">
        <v>11</v>
      </c>
      <c r="AM239" s="3" t="s">
        <v>801</v>
      </c>
      <c r="AN239" s="3" t="s">
        <v>801</v>
      </c>
      <c r="AO239" s="3" t="s">
        <v>801</v>
      </c>
      <c r="AP239" s="3">
        <v>4</v>
      </c>
      <c r="AQ239" s="3" t="s">
        <v>801</v>
      </c>
      <c r="AR239" s="3" t="s">
        <v>801</v>
      </c>
      <c r="AS239" s="3">
        <v>9</v>
      </c>
      <c r="AT239" s="3" t="s">
        <v>801</v>
      </c>
      <c r="AU239" s="3" t="s">
        <v>801</v>
      </c>
      <c r="AV239" s="3" t="s">
        <v>801</v>
      </c>
      <c r="AW239" s="3" t="s">
        <v>801</v>
      </c>
      <c r="AX239" s="3" t="s">
        <v>801</v>
      </c>
      <c r="AY239" s="3" t="s">
        <v>801</v>
      </c>
      <c r="AZ239" s="3" t="s">
        <v>801</v>
      </c>
      <c r="BA239" s="3" t="s">
        <v>801</v>
      </c>
      <c r="BB239" s="3" t="s">
        <v>801</v>
      </c>
      <c r="BC239" s="3" t="s">
        <v>801</v>
      </c>
      <c r="BD239" s="3" t="s">
        <v>801</v>
      </c>
      <c r="BE239" s="3" t="s">
        <v>801</v>
      </c>
      <c r="BF239" s="3" t="s">
        <v>801</v>
      </c>
      <c r="BG239" s="3" t="s">
        <v>801</v>
      </c>
      <c r="BH239" s="3">
        <v>5</v>
      </c>
      <c r="BI239" s="3" t="s">
        <v>801</v>
      </c>
      <c r="BJ239" s="3" t="s">
        <v>801</v>
      </c>
      <c r="BK239" s="3" t="s">
        <v>801</v>
      </c>
      <c r="BL239" s="3" t="s">
        <v>801</v>
      </c>
      <c r="BM239" s="3" t="s">
        <v>801</v>
      </c>
      <c r="BN239" s="3" t="s">
        <v>801</v>
      </c>
      <c r="BO239" s="3">
        <v>6</v>
      </c>
      <c r="BP239" s="3" t="s">
        <v>801</v>
      </c>
      <c r="BQ239" s="3" t="s">
        <v>801</v>
      </c>
      <c r="BR239" s="3" t="s">
        <v>801</v>
      </c>
      <c r="BS239" s="3" t="s">
        <v>801</v>
      </c>
      <c r="BT239" s="3" t="s">
        <v>801</v>
      </c>
      <c r="BU239" s="3" t="s">
        <v>801</v>
      </c>
      <c r="BV239" s="3" t="s">
        <v>801</v>
      </c>
      <c r="BW239" s="3" t="s">
        <v>801</v>
      </c>
      <c r="BX239" s="3" t="s">
        <v>801</v>
      </c>
      <c r="BY239" s="3" t="s">
        <v>801</v>
      </c>
      <c r="BZ239" s="3" t="s">
        <v>801</v>
      </c>
      <c r="CA239" s="3">
        <v>6</v>
      </c>
      <c r="CB239" s="3" t="s">
        <v>801</v>
      </c>
      <c r="CC239" s="3" t="s">
        <v>801</v>
      </c>
      <c r="CD239" s="3" t="s">
        <v>801</v>
      </c>
      <c r="CE239" s="3" t="s">
        <v>801</v>
      </c>
      <c r="CF239" s="3" t="s">
        <v>801</v>
      </c>
      <c r="CG239" s="3" t="s">
        <v>801</v>
      </c>
      <c r="CH239" s="3" t="s">
        <v>801</v>
      </c>
      <c r="CI239" s="3" t="s">
        <v>801</v>
      </c>
      <c r="CJ239" s="3" t="s">
        <v>801</v>
      </c>
      <c r="CK239" s="3">
        <v>3</v>
      </c>
      <c r="CL239" s="3">
        <v>4</v>
      </c>
      <c r="CM239" s="3" t="s">
        <v>801</v>
      </c>
      <c r="CN239" s="3" t="s">
        <v>801</v>
      </c>
      <c r="CO239" s="3" t="s">
        <v>801</v>
      </c>
      <c r="CP239" s="3" t="s">
        <v>801</v>
      </c>
      <c r="CQ239" s="3" t="s">
        <v>801</v>
      </c>
      <c r="CR239" s="3">
        <v>4</v>
      </c>
      <c r="CS239" s="3" t="s">
        <v>801</v>
      </c>
      <c r="CT239" s="3" t="s">
        <v>801</v>
      </c>
      <c r="CU239" s="3" t="s">
        <v>801</v>
      </c>
      <c r="CV239" s="3">
        <v>5</v>
      </c>
      <c r="CW239" s="3" t="s">
        <v>801</v>
      </c>
      <c r="CX239" s="3" t="s">
        <v>801</v>
      </c>
      <c r="CY239" s="3" t="s">
        <v>801</v>
      </c>
      <c r="CZ239" s="3">
        <v>6</v>
      </c>
      <c r="DA239" s="3" t="s">
        <v>801</v>
      </c>
      <c r="DB239" s="3">
        <v>3</v>
      </c>
      <c r="DC239" s="3" t="s">
        <v>801</v>
      </c>
      <c r="DD239" s="3" t="s">
        <v>801</v>
      </c>
      <c r="DE239" s="3" t="s">
        <v>801</v>
      </c>
      <c r="DF239" s="3" t="s">
        <v>801</v>
      </c>
      <c r="DG239" s="3" t="s">
        <v>801</v>
      </c>
      <c r="DH239" s="3" t="s">
        <v>801</v>
      </c>
      <c r="DI239" s="3" t="s">
        <v>801</v>
      </c>
      <c r="DJ239" s="3" t="s">
        <v>801</v>
      </c>
      <c r="DK239" s="3" t="s">
        <v>801</v>
      </c>
      <c r="DL239" s="3" t="s">
        <v>801</v>
      </c>
      <c r="DM239" s="3" t="s">
        <v>801</v>
      </c>
      <c r="DN239" s="3" t="s">
        <v>801</v>
      </c>
      <c r="DO239" s="3" t="s">
        <v>801</v>
      </c>
      <c r="DP239" s="3" t="s">
        <v>801</v>
      </c>
      <c r="DQ239" s="3" t="s">
        <v>801</v>
      </c>
      <c r="DR239" s="3" t="s">
        <v>801</v>
      </c>
      <c r="DS239" s="3" t="s">
        <v>801</v>
      </c>
      <c r="DT239" s="3">
        <v>8</v>
      </c>
      <c r="DU239" s="3">
        <v>6</v>
      </c>
      <c r="DV239" s="3" t="s">
        <v>801</v>
      </c>
      <c r="DW239" s="3" t="s">
        <v>801</v>
      </c>
      <c r="DX239" s="3" t="s">
        <v>801</v>
      </c>
      <c r="DY239" s="3" t="s">
        <v>801</v>
      </c>
      <c r="DZ239" s="3" t="s">
        <v>801</v>
      </c>
      <c r="EA239" s="3" t="s">
        <v>801</v>
      </c>
      <c r="EB239" s="3" t="s">
        <v>801</v>
      </c>
      <c r="EC239" s="3" t="s">
        <v>801</v>
      </c>
      <c r="ED239" s="3" t="s">
        <v>801</v>
      </c>
      <c r="EE239" s="3">
        <v>8</v>
      </c>
      <c r="EF239" s="3">
        <v>6</v>
      </c>
      <c r="EG239" s="3" t="s">
        <v>801</v>
      </c>
      <c r="EH239" s="3">
        <v>4</v>
      </c>
      <c r="EI239" s="3">
        <v>2</v>
      </c>
      <c r="EJ239" s="3" t="s">
        <v>801</v>
      </c>
      <c r="EK239" s="3" t="s">
        <v>801</v>
      </c>
      <c r="EL239" s="3">
        <v>5</v>
      </c>
      <c r="EM239" s="3">
        <v>6</v>
      </c>
      <c r="EN239" s="3">
        <v>4</v>
      </c>
      <c r="EO239" s="3">
        <v>4</v>
      </c>
      <c r="EP239" s="3">
        <v>8</v>
      </c>
      <c r="EQ239" s="3">
        <v>3</v>
      </c>
      <c r="ER239" s="3">
        <v>189</v>
      </c>
    </row>
    <row r="240" spans="1:148" x14ac:dyDescent="0.2">
      <c r="A240" s="33"/>
      <c r="B240" s="36"/>
      <c r="C240" s="35"/>
      <c r="D240" s="3" t="s">
        <v>841</v>
      </c>
      <c r="E240" s="3" t="s">
        <v>801</v>
      </c>
      <c r="F240" s="3">
        <v>0.6</v>
      </c>
      <c r="G240" s="3" t="s">
        <v>801</v>
      </c>
      <c r="H240" s="3" t="s">
        <v>801</v>
      </c>
      <c r="I240" s="3" t="s">
        <v>801</v>
      </c>
      <c r="J240" s="3">
        <v>0.66</v>
      </c>
      <c r="K240" s="3" t="s">
        <v>801</v>
      </c>
      <c r="L240" s="3">
        <v>0.61</v>
      </c>
      <c r="M240" s="3" t="s">
        <v>801</v>
      </c>
      <c r="N240" s="3" t="s">
        <v>801</v>
      </c>
      <c r="O240" s="3">
        <v>0.5</v>
      </c>
      <c r="P240" s="3" t="s">
        <v>801</v>
      </c>
      <c r="Q240" s="3" t="s">
        <v>801</v>
      </c>
      <c r="R240" s="3" t="s">
        <v>801</v>
      </c>
      <c r="S240" s="3">
        <v>0.55000000000000004</v>
      </c>
      <c r="T240" s="3" t="s">
        <v>801</v>
      </c>
      <c r="U240" s="3" t="s">
        <v>801</v>
      </c>
      <c r="V240" s="3">
        <v>1.21</v>
      </c>
      <c r="W240" s="3" t="s">
        <v>801</v>
      </c>
      <c r="X240" s="3" t="s">
        <v>801</v>
      </c>
      <c r="Y240" s="3">
        <v>0.47</v>
      </c>
      <c r="Z240" s="3" t="s">
        <v>801</v>
      </c>
      <c r="AA240" s="3" t="s">
        <v>801</v>
      </c>
      <c r="AB240" s="3" t="s">
        <v>801</v>
      </c>
      <c r="AC240" s="3">
        <v>0.36</v>
      </c>
      <c r="AD240" s="3" t="s">
        <v>801</v>
      </c>
      <c r="AE240" s="3">
        <v>0.32</v>
      </c>
      <c r="AF240" s="3" t="s">
        <v>801</v>
      </c>
      <c r="AG240" s="3" t="s">
        <v>801</v>
      </c>
      <c r="AH240" s="3" t="s">
        <v>801</v>
      </c>
      <c r="AI240" s="3">
        <v>0.41</v>
      </c>
      <c r="AJ240" s="3">
        <v>0.46</v>
      </c>
      <c r="AK240" s="3">
        <v>0.32</v>
      </c>
      <c r="AL240" s="3">
        <v>0.16</v>
      </c>
      <c r="AM240" s="3" t="s">
        <v>801</v>
      </c>
      <c r="AN240" s="3" t="s">
        <v>801</v>
      </c>
      <c r="AO240" s="3" t="s">
        <v>801</v>
      </c>
      <c r="AP240" s="3">
        <v>0.65</v>
      </c>
      <c r="AQ240" s="3" t="s">
        <v>801</v>
      </c>
      <c r="AR240" s="3" t="s">
        <v>801</v>
      </c>
      <c r="AS240" s="3">
        <v>0.47</v>
      </c>
      <c r="AT240" s="3" t="s">
        <v>801</v>
      </c>
      <c r="AU240" s="3" t="s">
        <v>801</v>
      </c>
      <c r="AV240" s="3" t="s">
        <v>801</v>
      </c>
      <c r="AW240" s="3" t="s">
        <v>801</v>
      </c>
      <c r="AX240" s="3" t="s">
        <v>801</v>
      </c>
      <c r="AY240" s="3" t="s">
        <v>801</v>
      </c>
      <c r="AZ240" s="3" t="s">
        <v>801</v>
      </c>
      <c r="BA240" s="3" t="s">
        <v>801</v>
      </c>
      <c r="BB240" s="3" t="s">
        <v>801</v>
      </c>
      <c r="BC240" s="3" t="s">
        <v>801</v>
      </c>
      <c r="BD240" s="3" t="s">
        <v>801</v>
      </c>
      <c r="BE240" s="3" t="s">
        <v>801</v>
      </c>
      <c r="BF240" s="3" t="s">
        <v>801</v>
      </c>
      <c r="BG240" s="3" t="s">
        <v>801</v>
      </c>
      <c r="BH240" s="3">
        <v>0.72</v>
      </c>
      <c r="BI240" s="3" t="s">
        <v>801</v>
      </c>
      <c r="BJ240" s="3" t="s">
        <v>801</v>
      </c>
      <c r="BK240" s="3" t="s">
        <v>801</v>
      </c>
      <c r="BL240" s="3" t="s">
        <v>801</v>
      </c>
      <c r="BM240" s="3" t="s">
        <v>801</v>
      </c>
      <c r="BN240" s="3" t="s">
        <v>801</v>
      </c>
      <c r="BO240" s="3">
        <v>0.47</v>
      </c>
      <c r="BP240" s="3" t="s">
        <v>801</v>
      </c>
      <c r="BQ240" s="3" t="s">
        <v>801</v>
      </c>
      <c r="BR240" s="3" t="s">
        <v>801</v>
      </c>
      <c r="BS240" s="3" t="s">
        <v>801</v>
      </c>
      <c r="BT240" s="3" t="s">
        <v>801</v>
      </c>
      <c r="BU240" s="3" t="s">
        <v>801</v>
      </c>
      <c r="BV240" s="3" t="s">
        <v>801</v>
      </c>
      <c r="BW240" s="3" t="s">
        <v>801</v>
      </c>
      <c r="BX240" s="3" t="s">
        <v>801</v>
      </c>
      <c r="BY240" s="3" t="s">
        <v>801</v>
      </c>
      <c r="BZ240" s="3" t="s">
        <v>801</v>
      </c>
      <c r="CA240" s="3">
        <v>0.22</v>
      </c>
      <c r="CB240" s="3" t="s">
        <v>801</v>
      </c>
      <c r="CC240" s="3" t="s">
        <v>801</v>
      </c>
      <c r="CD240" s="3" t="s">
        <v>801</v>
      </c>
      <c r="CE240" s="3" t="s">
        <v>801</v>
      </c>
      <c r="CF240" s="3" t="s">
        <v>801</v>
      </c>
      <c r="CG240" s="3" t="s">
        <v>801</v>
      </c>
      <c r="CH240" s="3" t="s">
        <v>801</v>
      </c>
      <c r="CI240" s="3" t="s">
        <v>801</v>
      </c>
      <c r="CJ240" s="3" t="s">
        <v>801</v>
      </c>
      <c r="CK240" s="3">
        <v>1</v>
      </c>
      <c r="CL240" s="3">
        <v>0.86</v>
      </c>
      <c r="CM240" s="3" t="s">
        <v>801</v>
      </c>
      <c r="CN240" s="3" t="s">
        <v>801</v>
      </c>
      <c r="CO240" s="3" t="s">
        <v>801</v>
      </c>
      <c r="CP240" s="3" t="s">
        <v>801</v>
      </c>
      <c r="CQ240" s="3" t="s">
        <v>801</v>
      </c>
      <c r="CR240" s="3">
        <v>0.56000000000000005</v>
      </c>
      <c r="CS240" s="3" t="s">
        <v>801</v>
      </c>
      <c r="CT240" s="3" t="s">
        <v>801</v>
      </c>
      <c r="CU240" s="3" t="s">
        <v>801</v>
      </c>
      <c r="CV240" s="3">
        <v>0.27</v>
      </c>
      <c r="CW240" s="3" t="s">
        <v>801</v>
      </c>
      <c r="CX240" s="3" t="s">
        <v>801</v>
      </c>
      <c r="CY240" s="3" t="s">
        <v>801</v>
      </c>
      <c r="CZ240" s="3">
        <v>0.28000000000000003</v>
      </c>
      <c r="DA240" s="3" t="s">
        <v>801</v>
      </c>
      <c r="DB240" s="3">
        <v>0.66</v>
      </c>
      <c r="DC240" s="3" t="s">
        <v>801</v>
      </c>
      <c r="DD240" s="3" t="s">
        <v>801</v>
      </c>
      <c r="DE240" s="3" t="s">
        <v>801</v>
      </c>
      <c r="DF240" s="3" t="s">
        <v>801</v>
      </c>
      <c r="DG240" s="3" t="s">
        <v>801</v>
      </c>
      <c r="DH240" s="3" t="s">
        <v>801</v>
      </c>
      <c r="DI240" s="3" t="s">
        <v>801</v>
      </c>
      <c r="DJ240" s="3" t="s">
        <v>801</v>
      </c>
      <c r="DK240" s="3" t="s">
        <v>801</v>
      </c>
      <c r="DL240" s="3" t="s">
        <v>801</v>
      </c>
      <c r="DM240" s="3" t="s">
        <v>801</v>
      </c>
      <c r="DN240" s="3" t="s">
        <v>801</v>
      </c>
      <c r="DO240" s="3" t="s">
        <v>801</v>
      </c>
      <c r="DP240" s="3" t="s">
        <v>801</v>
      </c>
      <c r="DQ240" s="3" t="s">
        <v>801</v>
      </c>
      <c r="DR240" s="3" t="s">
        <v>801</v>
      </c>
      <c r="DS240" s="3" t="s">
        <v>801</v>
      </c>
      <c r="DT240" s="3">
        <v>0.34</v>
      </c>
      <c r="DU240" s="3">
        <v>0.52</v>
      </c>
      <c r="DV240" s="3" t="s">
        <v>801</v>
      </c>
      <c r="DW240" s="3" t="s">
        <v>801</v>
      </c>
      <c r="DX240" s="3" t="s">
        <v>801</v>
      </c>
      <c r="DY240" s="3" t="s">
        <v>801</v>
      </c>
      <c r="DZ240" s="3" t="s">
        <v>801</v>
      </c>
      <c r="EA240" s="3" t="s">
        <v>801</v>
      </c>
      <c r="EB240" s="3" t="s">
        <v>801</v>
      </c>
      <c r="EC240" s="3" t="s">
        <v>801</v>
      </c>
      <c r="ED240" s="3" t="s">
        <v>801</v>
      </c>
      <c r="EE240" s="3">
        <v>0.3</v>
      </c>
      <c r="EF240" s="3">
        <v>0.11</v>
      </c>
      <c r="EG240" s="3" t="s">
        <v>801</v>
      </c>
      <c r="EH240" s="3">
        <v>0.62</v>
      </c>
      <c r="EI240" s="3">
        <v>1.0900000000000001</v>
      </c>
      <c r="EJ240" s="3" t="s">
        <v>801</v>
      </c>
      <c r="EK240" s="3" t="s">
        <v>801</v>
      </c>
      <c r="EL240" s="3">
        <v>0.47</v>
      </c>
      <c r="EM240" s="3">
        <v>0.38</v>
      </c>
      <c r="EN240" s="3">
        <v>0.7</v>
      </c>
      <c r="EO240" s="3">
        <v>0.73</v>
      </c>
      <c r="EP240" s="3">
        <v>0.3</v>
      </c>
      <c r="EQ240" s="3">
        <v>0.16</v>
      </c>
      <c r="ER240" s="3">
        <v>0.46</v>
      </c>
    </row>
    <row r="241" spans="1:148" x14ac:dyDescent="0.2">
      <c r="A241" s="33"/>
      <c r="B241" s="36"/>
      <c r="C241" s="35"/>
      <c r="D241" s="3" t="s">
        <v>847</v>
      </c>
      <c r="E241" s="3" t="s">
        <v>801</v>
      </c>
      <c r="F241" s="3">
        <v>2.39</v>
      </c>
      <c r="G241" s="3" t="s">
        <v>801</v>
      </c>
      <c r="H241" s="3" t="s">
        <v>801</v>
      </c>
      <c r="I241" s="3" t="s">
        <v>801</v>
      </c>
      <c r="J241" s="3">
        <v>1.32</v>
      </c>
      <c r="K241" s="3" t="s">
        <v>801</v>
      </c>
      <c r="L241" s="3">
        <v>3.03</v>
      </c>
      <c r="M241" s="3" t="s">
        <v>801</v>
      </c>
      <c r="N241" s="3" t="s">
        <v>801</v>
      </c>
      <c r="O241" s="3">
        <v>2.98</v>
      </c>
      <c r="P241" s="3" t="s">
        <v>801</v>
      </c>
      <c r="Q241" s="3" t="s">
        <v>801</v>
      </c>
      <c r="R241" s="3" t="s">
        <v>801</v>
      </c>
      <c r="S241" s="3">
        <v>2.74</v>
      </c>
      <c r="T241" s="3" t="s">
        <v>801</v>
      </c>
      <c r="U241" s="3" t="s">
        <v>801</v>
      </c>
      <c r="V241" s="3">
        <v>3.64</v>
      </c>
      <c r="W241" s="3" t="s">
        <v>801</v>
      </c>
      <c r="X241" s="3" t="s">
        <v>801</v>
      </c>
      <c r="Y241" s="3">
        <v>2.83</v>
      </c>
      <c r="Z241" s="3" t="s">
        <v>801</v>
      </c>
      <c r="AA241" s="3" t="s">
        <v>801</v>
      </c>
      <c r="AB241" s="3" t="s">
        <v>801</v>
      </c>
      <c r="AC241" s="3">
        <v>1.79</v>
      </c>
      <c r="AD241" s="3" t="s">
        <v>801</v>
      </c>
      <c r="AE241" s="3">
        <v>1.59</v>
      </c>
      <c r="AF241" s="3" t="s">
        <v>801</v>
      </c>
      <c r="AG241" s="3" t="s">
        <v>801</v>
      </c>
      <c r="AH241" s="3" t="s">
        <v>801</v>
      </c>
      <c r="AI241" s="3">
        <v>2.0499999999999998</v>
      </c>
      <c r="AJ241" s="3">
        <v>3.69</v>
      </c>
      <c r="AK241" s="3">
        <v>1.59</v>
      </c>
      <c r="AL241" s="3">
        <v>1.73</v>
      </c>
      <c r="AM241" s="3" t="s">
        <v>801</v>
      </c>
      <c r="AN241" s="3" t="s">
        <v>801</v>
      </c>
      <c r="AO241" s="3" t="s">
        <v>801</v>
      </c>
      <c r="AP241" s="3">
        <v>2.61</v>
      </c>
      <c r="AQ241" s="3" t="s">
        <v>801</v>
      </c>
      <c r="AR241" s="3" t="s">
        <v>801</v>
      </c>
      <c r="AS241" s="3">
        <v>4.2300000000000004</v>
      </c>
      <c r="AT241" s="3" t="s">
        <v>801</v>
      </c>
      <c r="AU241" s="3" t="s">
        <v>801</v>
      </c>
      <c r="AV241" s="3" t="s">
        <v>801</v>
      </c>
      <c r="AW241" s="3" t="s">
        <v>801</v>
      </c>
      <c r="AX241" s="3" t="s">
        <v>801</v>
      </c>
      <c r="AY241" s="3" t="s">
        <v>801</v>
      </c>
      <c r="AZ241" s="3" t="s">
        <v>801</v>
      </c>
      <c r="BA241" s="3" t="s">
        <v>801</v>
      </c>
      <c r="BB241" s="3" t="s">
        <v>801</v>
      </c>
      <c r="BC241" s="3" t="s">
        <v>801</v>
      </c>
      <c r="BD241" s="3" t="s">
        <v>801</v>
      </c>
      <c r="BE241" s="3" t="s">
        <v>801</v>
      </c>
      <c r="BF241" s="3" t="s">
        <v>801</v>
      </c>
      <c r="BG241" s="3" t="s">
        <v>801</v>
      </c>
      <c r="BH241" s="3">
        <v>3.58</v>
      </c>
      <c r="BI241" s="3" t="s">
        <v>801</v>
      </c>
      <c r="BJ241" s="3" t="s">
        <v>801</v>
      </c>
      <c r="BK241" s="3" t="s">
        <v>801</v>
      </c>
      <c r="BL241" s="3" t="s">
        <v>801</v>
      </c>
      <c r="BM241" s="3" t="s">
        <v>801</v>
      </c>
      <c r="BN241" s="3" t="s">
        <v>801</v>
      </c>
      <c r="BO241" s="3">
        <v>2.81</v>
      </c>
      <c r="BP241" s="3" t="s">
        <v>801</v>
      </c>
      <c r="BQ241" s="3" t="s">
        <v>801</v>
      </c>
      <c r="BR241" s="3" t="s">
        <v>801</v>
      </c>
      <c r="BS241" s="3" t="s">
        <v>801</v>
      </c>
      <c r="BT241" s="3" t="s">
        <v>801</v>
      </c>
      <c r="BU241" s="3" t="s">
        <v>801</v>
      </c>
      <c r="BV241" s="3" t="s">
        <v>801</v>
      </c>
      <c r="BW241" s="3" t="s">
        <v>801</v>
      </c>
      <c r="BX241" s="3" t="s">
        <v>801</v>
      </c>
      <c r="BY241" s="3" t="s">
        <v>801</v>
      </c>
      <c r="BZ241" s="3" t="s">
        <v>801</v>
      </c>
      <c r="CA241" s="3">
        <v>1.35</v>
      </c>
      <c r="CB241" s="3" t="s">
        <v>801</v>
      </c>
      <c r="CC241" s="3" t="s">
        <v>801</v>
      </c>
      <c r="CD241" s="3" t="s">
        <v>801</v>
      </c>
      <c r="CE241" s="3" t="s">
        <v>801</v>
      </c>
      <c r="CF241" s="3" t="s">
        <v>801</v>
      </c>
      <c r="CG241" s="3" t="s">
        <v>801</v>
      </c>
      <c r="CH241" s="3" t="s">
        <v>801</v>
      </c>
      <c r="CI241" s="3" t="s">
        <v>801</v>
      </c>
      <c r="CJ241" s="3" t="s">
        <v>801</v>
      </c>
      <c r="CK241" s="3">
        <v>2.99</v>
      </c>
      <c r="CL241" s="3">
        <v>3.43</v>
      </c>
      <c r="CM241" s="3" t="s">
        <v>801</v>
      </c>
      <c r="CN241" s="3" t="s">
        <v>801</v>
      </c>
      <c r="CO241" s="3" t="s">
        <v>801</v>
      </c>
      <c r="CP241" s="3" t="s">
        <v>801</v>
      </c>
      <c r="CQ241" s="3" t="s">
        <v>801</v>
      </c>
      <c r="CR241" s="3">
        <v>2.23</v>
      </c>
      <c r="CS241" s="3" t="s">
        <v>801</v>
      </c>
      <c r="CT241" s="3" t="s">
        <v>801</v>
      </c>
      <c r="CU241" s="3" t="s">
        <v>801</v>
      </c>
      <c r="CV241" s="3">
        <v>1.35</v>
      </c>
      <c r="CW241" s="3" t="s">
        <v>801</v>
      </c>
      <c r="CX241" s="3" t="s">
        <v>801</v>
      </c>
      <c r="CY241" s="3" t="s">
        <v>801</v>
      </c>
      <c r="CZ241" s="3">
        <v>1.69</v>
      </c>
      <c r="DA241" s="3" t="s">
        <v>801</v>
      </c>
      <c r="DB241" s="3">
        <v>1.98</v>
      </c>
      <c r="DC241" s="3" t="s">
        <v>801</v>
      </c>
      <c r="DD241" s="3" t="s">
        <v>801</v>
      </c>
      <c r="DE241" s="3" t="s">
        <v>801</v>
      </c>
      <c r="DF241" s="3" t="s">
        <v>801</v>
      </c>
      <c r="DG241" s="3" t="s">
        <v>801</v>
      </c>
      <c r="DH241" s="3" t="s">
        <v>801</v>
      </c>
      <c r="DI241" s="3" t="s">
        <v>801</v>
      </c>
      <c r="DJ241" s="3" t="s">
        <v>801</v>
      </c>
      <c r="DK241" s="3" t="s">
        <v>801</v>
      </c>
      <c r="DL241" s="3" t="s">
        <v>801</v>
      </c>
      <c r="DM241" s="3" t="s">
        <v>801</v>
      </c>
      <c r="DN241" s="3" t="s">
        <v>801</v>
      </c>
      <c r="DO241" s="3" t="s">
        <v>801</v>
      </c>
      <c r="DP241" s="3" t="s">
        <v>801</v>
      </c>
      <c r="DQ241" s="3" t="s">
        <v>801</v>
      </c>
      <c r="DR241" s="3" t="s">
        <v>801</v>
      </c>
      <c r="DS241" s="3" t="s">
        <v>801</v>
      </c>
      <c r="DT241" s="3">
        <v>2.75</v>
      </c>
      <c r="DU241" s="3">
        <v>3.13</v>
      </c>
      <c r="DV241" s="3" t="s">
        <v>801</v>
      </c>
      <c r="DW241" s="3" t="s">
        <v>801</v>
      </c>
      <c r="DX241" s="3" t="s">
        <v>801</v>
      </c>
      <c r="DY241" s="3" t="s">
        <v>801</v>
      </c>
      <c r="DZ241" s="3" t="s">
        <v>801</v>
      </c>
      <c r="EA241" s="3" t="s">
        <v>801</v>
      </c>
      <c r="EB241" s="3" t="s">
        <v>801</v>
      </c>
      <c r="EC241" s="3" t="s">
        <v>801</v>
      </c>
      <c r="ED241" s="3" t="s">
        <v>801</v>
      </c>
      <c r="EE241" s="3">
        <v>2.44</v>
      </c>
      <c r="EF241" s="3">
        <v>0.68</v>
      </c>
      <c r="EG241" s="3" t="s">
        <v>801</v>
      </c>
      <c r="EH241" s="3">
        <v>2.48</v>
      </c>
      <c r="EI241" s="3">
        <v>2.1800000000000002</v>
      </c>
      <c r="EJ241" s="3" t="s">
        <v>801</v>
      </c>
      <c r="EK241" s="3" t="s">
        <v>801</v>
      </c>
      <c r="EL241" s="3">
        <v>2.34</v>
      </c>
      <c r="EM241" s="3">
        <v>2.2999999999999998</v>
      </c>
      <c r="EN241" s="3">
        <v>2.79</v>
      </c>
      <c r="EO241" s="3">
        <v>2.91</v>
      </c>
      <c r="EP241" s="3">
        <v>2.38</v>
      </c>
      <c r="EQ241" s="3">
        <v>0.47</v>
      </c>
      <c r="ER241" s="3">
        <v>86.46</v>
      </c>
    </row>
    <row r="242" spans="1:148" x14ac:dyDescent="0.2">
      <c r="A242" s="33"/>
      <c r="B242" s="36"/>
      <c r="C242" s="35" t="s">
        <v>827</v>
      </c>
      <c r="D242" s="3" t="s">
        <v>846</v>
      </c>
      <c r="E242" s="3" t="s">
        <v>801</v>
      </c>
      <c r="F242" s="3">
        <v>8</v>
      </c>
      <c r="G242" s="3" t="s">
        <v>801</v>
      </c>
      <c r="H242" s="3" t="s">
        <v>801</v>
      </c>
      <c r="I242" s="3" t="s">
        <v>801</v>
      </c>
      <c r="J242" s="3">
        <v>5</v>
      </c>
      <c r="K242" s="3" t="s">
        <v>801</v>
      </c>
      <c r="L242" s="3">
        <v>2</v>
      </c>
      <c r="M242" s="3" t="s">
        <v>801</v>
      </c>
      <c r="N242" s="3" t="s">
        <v>801</v>
      </c>
      <c r="O242" s="3">
        <v>6</v>
      </c>
      <c r="P242" s="3" t="s">
        <v>801</v>
      </c>
      <c r="Q242" s="3" t="s">
        <v>801</v>
      </c>
      <c r="R242" s="3" t="s">
        <v>801</v>
      </c>
      <c r="S242" s="3">
        <v>6</v>
      </c>
      <c r="T242" s="3" t="s">
        <v>801</v>
      </c>
      <c r="U242" s="3" t="s">
        <v>801</v>
      </c>
      <c r="V242" s="3">
        <v>5</v>
      </c>
      <c r="W242" s="3" t="s">
        <v>801</v>
      </c>
      <c r="X242" s="3" t="s">
        <v>801</v>
      </c>
      <c r="Y242" s="3">
        <v>6</v>
      </c>
      <c r="Z242" s="3" t="s">
        <v>801</v>
      </c>
      <c r="AA242" s="3" t="s">
        <v>801</v>
      </c>
      <c r="AB242" s="3" t="s">
        <v>801</v>
      </c>
      <c r="AC242" s="3">
        <v>4</v>
      </c>
      <c r="AD242" s="3" t="s">
        <v>801</v>
      </c>
      <c r="AE242" s="3">
        <v>5</v>
      </c>
      <c r="AF242" s="3" t="s">
        <v>801</v>
      </c>
      <c r="AG242" s="3" t="s">
        <v>801</v>
      </c>
      <c r="AH242" s="3" t="s">
        <v>801</v>
      </c>
      <c r="AI242" s="3">
        <v>3</v>
      </c>
      <c r="AJ242" s="3">
        <v>9</v>
      </c>
      <c r="AK242" s="3">
        <v>6</v>
      </c>
      <c r="AL242" s="3">
        <v>12</v>
      </c>
      <c r="AM242" s="3" t="s">
        <v>801</v>
      </c>
      <c r="AN242" s="3" t="s">
        <v>801</v>
      </c>
      <c r="AO242" s="3" t="s">
        <v>801</v>
      </c>
      <c r="AP242" s="3">
        <v>7</v>
      </c>
      <c r="AQ242" s="3" t="s">
        <v>801</v>
      </c>
      <c r="AR242" s="3" t="s">
        <v>801</v>
      </c>
      <c r="AS242" s="3">
        <v>5</v>
      </c>
      <c r="AT242" s="3" t="s">
        <v>801</v>
      </c>
      <c r="AU242" s="3" t="s">
        <v>801</v>
      </c>
      <c r="AV242" s="3" t="s">
        <v>801</v>
      </c>
      <c r="AW242" s="3" t="s">
        <v>801</v>
      </c>
      <c r="AX242" s="3" t="s">
        <v>801</v>
      </c>
      <c r="AY242" s="3" t="s">
        <v>801</v>
      </c>
      <c r="AZ242" s="3" t="s">
        <v>801</v>
      </c>
      <c r="BA242" s="3" t="s">
        <v>801</v>
      </c>
      <c r="BB242" s="3" t="s">
        <v>801</v>
      </c>
      <c r="BC242" s="3" t="s">
        <v>801</v>
      </c>
      <c r="BD242" s="3" t="s">
        <v>801</v>
      </c>
      <c r="BE242" s="3" t="s">
        <v>801</v>
      </c>
      <c r="BF242" s="3" t="s">
        <v>801</v>
      </c>
      <c r="BG242" s="3" t="s">
        <v>801</v>
      </c>
      <c r="BH242" s="3">
        <v>5</v>
      </c>
      <c r="BI242" s="3" t="s">
        <v>801</v>
      </c>
      <c r="BJ242" s="3" t="s">
        <v>801</v>
      </c>
      <c r="BK242" s="3" t="s">
        <v>801</v>
      </c>
      <c r="BL242" s="3" t="s">
        <v>801</v>
      </c>
      <c r="BM242" s="3" t="s">
        <v>801</v>
      </c>
      <c r="BN242" s="3" t="s">
        <v>801</v>
      </c>
      <c r="BO242" s="3" t="s">
        <v>801</v>
      </c>
      <c r="BP242" s="3" t="s">
        <v>801</v>
      </c>
      <c r="BQ242" s="3" t="s">
        <v>801</v>
      </c>
      <c r="BR242" s="3" t="s">
        <v>801</v>
      </c>
      <c r="BS242" s="3" t="s">
        <v>801</v>
      </c>
      <c r="BT242" s="3" t="s">
        <v>801</v>
      </c>
      <c r="BU242" s="3" t="s">
        <v>801</v>
      </c>
      <c r="BV242" s="3" t="s">
        <v>801</v>
      </c>
      <c r="BW242" s="3" t="s">
        <v>801</v>
      </c>
      <c r="BX242" s="3" t="s">
        <v>801</v>
      </c>
      <c r="BY242" s="3" t="s">
        <v>801</v>
      </c>
      <c r="BZ242" s="3" t="s">
        <v>801</v>
      </c>
      <c r="CA242" s="3">
        <v>3</v>
      </c>
      <c r="CB242" s="3" t="s">
        <v>801</v>
      </c>
      <c r="CC242" s="3" t="s">
        <v>801</v>
      </c>
      <c r="CD242" s="3" t="s">
        <v>801</v>
      </c>
      <c r="CE242" s="3" t="s">
        <v>801</v>
      </c>
      <c r="CF242" s="3" t="s">
        <v>801</v>
      </c>
      <c r="CG242" s="3" t="s">
        <v>801</v>
      </c>
      <c r="CH242" s="3" t="s">
        <v>801</v>
      </c>
      <c r="CI242" s="3" t="s">
        <v>801</v>
      </c>
      <c r="CJ242" s="3" t="s">
        <v>801</v>
      </c>
      <c r="CK242" s="3">
        <v>3</v>
      </c>
      <c r="CL242" s="3">
        <v>8</v>
      </c>
      <c r="CM242" s="3" t="s">
        <v>801</v>
      </c>
      <c r="CN242" s="3" t="s">
        <v>801</v>
      </c>
      <c r="CO242" s="3" t="s">
        <v>801</v>
      </c>
      <c r="CP242" s="3" t="s">
        <v>801</v>
      </c>
      <c r="CQ242" s="3" t="s">
        <v>801</v>
      </c>
      <c r="CR242" s="3">
        <v>4</v>
      </c>
      <c r="CS242" s="3" t="s">
        <v>801</v>
      </c>
      <c r="CT242" s="3" t="s">
        <v>801</v>
      </c>
      <c r="CU242" s="3" t="s">
        <v>801</v>
      </c>
      <c r="CV242" s="3">
        <v>6</v>
      </c>
      <c r="CW242" s="3" t="s">
        <v>801</v>
      </c>
      <c r="CX242" s="3" t="s">
        <v>801</v>
      </c>
      <c r="CY242" s="3" t="s">
        <v>801</v>
      </c>
      <c r="CZ242" s="3">
        <v>2</v>
      </c>
      <c r="DA242" s="3" t="s">
        <v>801</v>
      </c>
      <c r="DB242" s="3">
        <v>6</v>
      </c>
      <c r="DC242" s="3" t="s">
        <v>801</v>
      </c>
      <c r="DD242" s="3" t="s">
        <v>801</v>
      </c>
      <c r="DE242" s="3" t="s">
        <v>801</v>
      </c>
      <c r="DF242" s="3" t="s">
        <v>801</v>
      </c>
      <c r="DG242" s="3" t="s">
        <v>801</v>
      </c>
      <c r="DH242" s="3" t="s">
        <v>801</v>
      </c>
      <c r="DI242" s="3" t="s">
        <v>801</v>
      </c>
      <c r="DJ242" s="3" t="s">
        <v>801</v>
      </c>
      <c r="DK242" s="3" t="s">
        <v>801</v>
      </c>
      <c r="DL242" s="3" t="s">
        <v>801</v>
      </c>
      <c r="DM242" s="3" t="s">
        <v>801</v>
      </c>
      <c r="DN242" s="3" t="s">
        <v>801</v>
      </c>
      <c r="DO242" s="3" t="s">
        <v>801</v>
      </c>
      <c r="DP242" s="3" t="s">
        <v>801</v>
      </c>
      <c r="DQ242" s="3" t="s">
        <v>801</v>
      </c>
      <c r="DR242" s="3" t="s">
        <v>801</v>
      </c>
      <c r="DS242" s="3" t="s">
        <v>801</v>
      </c>
      <c r="DT242" s="3">
        <v>9</v>
      </c>
      <c r="DU242" s="3">
        <v>8</v>
      </c>
      <c r="DV242" s="3" t="s">
        <v>801</v>
      </c>
      <c r="DW242" s="3" t="s">
        <v>801</v>
      </c>
      <c r="DX242" s="3" t="s">
        <v>801</v>
      </c>
      <c r="DY242" s="3" t="s">
        <v>801</v>
      </c>
      <c r="DZ242" s="3" t="s">
        <v>801</v>
      </c>
      <c r="EA242" s="3" t="s">
        <v>801</v>
      </c>
      <c r="EB242" s="3" t="s">
        <v>801</v>
      </c>
      <c r="EC242" s="3" t="s">
        <v>801</v>
      </c>
      <c r="ED242" s="3" t="s">
        <v>801</v>
      </c>
      <c r="EE242" s="3">
        <v>5</v>
      </c>
      <c r="EF242" s="3">
        <v>4</v>
      </c>
      <c r="EG242" s="3" t="s">
        <v>801</v>
      </c>
      <c r="EH242" s="3">
        <v>5</v>
      </c>
      <c r="EI242" s="3">
        <v>6</v>
      </c>
      <c r="EJ242" s="3" t="s">
        <v>801</v>
      </c>
      <c r="EK242" s="3" t="s">
        <v>801</v>
      </c>
      <c r="EL242" s="3">
        <v>7</v>
      </c>
      <c r="EM242" s="3">
        <v>4</v>
      </c>
      <c r="EN242" s="3">
        <v>3</v>
      </c>
      <c r="EO242" s="3">
        <v>7</v>
      </c>
      <c r="EP242" s="3">
        <v>7</v>
      </c>
      <c r="EQ242" s="3">
        <v>6</v>
      </c>
      <c r="ER242" s="3">
        <v>197</v>
      </c>
    </row>
    <row r="243" spans="1:148" x14ac:dyDescent="0.2">
      <c r="A243" s="33"/>
      <c r="B243" s="36"/>
      <c r="C243" s="35"/>
      <c r="D243" s="3" t="s">
        <v>841</v>
      </c>
      <c r="E243" s="3" t="s">
        <v>801</v>
      </c>
      <c r="F243" s="3">
        <v>0.55000000000000004</v>
      </c>
      <c r="G243" s="3" t="s">
        <v>801</v>
      </c>
      <c r="H243" s="3" t="s">
        <v>801</v>
      </c>
      <c r="I243" s="3" t="s">
        <v>801</v>
      </c>
      <c r="J243" s="3">
        <v>0.21</v>
      </c>
      <c r="K243" s="3" t="s">
        <v>801</v>
      </c>
      <c r="L243" s="3">
        <v>0.85</v>
      </c>
      <c r="M243" s="3" t="s">
        <v>801</v>
      </c>
      <c r="N243" s="3" t="s">
        <v>801</v>
      </c>
      <c r="O243" s="3">
        <v>0.43</v>
      </c>
      <c r="P243" s="3" t="s">
        <v>801</v>
      </c>
      <c r="Q243" s="3" t="s">
        <v>801</v>
      </c>
      <c r="R243" s="3" t="s">
        <v>801</v>
      </c>
      <c r="S243" s="3">
        <v>0.61</v>
      </c>
      <c r="T243" s="3" t="s">
        <v>801</v>
      </c>
      <c r="U243" s="3" t="s">
        <v>801</v>
      </c>
      <c r="V243" s="3">
        <v>0.68</v>
      </c>
      <c r="W243" s="3" t="s">
        <v>801</v>
      </c>
      <c r="X243" s="3" t="s">
        <v>801</v>
      </c>
      <c r="Y243" s="3">
        <v>0.47</v>
      </c>
      <c r="Z243" s="3" t="s">
        <v>801</v>
      </c>
      <c r="AA243" s="3" t="s">
        <v>801</v>
      </c>
      <c r="AB243" s="3" t="s">
        <v>801</v>
      </c>
      <c r="AC243" s="3">
        <v>0.64</v>
      </c>
      <c r="AD243" s="3" t="s">
        <v>801</v>
      </c>
      <c r="AE243" s="3">
        <v>0.3</v>
      </c>
      <c r="AF243" s="3" t="s">
        <v>801</v>
      </c>
      <c r="AG243" s="3" t="s">
        <v>801</v>
      </c>
      <c r="AH243" s="3" t="s">
        <v>801</v>
      </c>
      <c r="AI243" s="3">
        <v>0.4</v>
      </c>
      <c r="AJ243" s="3">
        <v>0.27</v>
      </c>
      <c r="AK243" s="3">
        <v>0.5</v>
      </c>
      <c r="AL243" s="3">
        <v>0.27</v>
      </c>
      <c r="AM243" s="3" t="s">
        <v>801</v>
      </c>
      <c r="AN243" s="3" t="s">
        <v>801</v>
      </c>
      <c r="AO243" s="3" t="s">
        <v>801</v>
      </c>
      <c r="AP243" s="3">
        <v>0.38</v>
      </c>
      <c r="AQ243" s="3" t="s">
        <v>801</v>
      </c>
      <c r="AR243" s="3" t="s">
        <v>801</v>
      </c>
      <c r="AS243" s="3">
        <v>0.33</v>
      </c>
      <c r="AT243" s="3" t="s">
        <v>801</v>
      </c>
      <c r="AU243" s="3" t="s">
        <v>801</v>
      </c>
      <c r="AV243" s="3" t="s">
        <v>801</v>
      </c>
      <c r="AW243" s="3" t="s">
        <v>801</v>
      </c>
      <c r="AX243" s="3" t="s">
        <v>801</v>
      </c>
      <c r="AY243" s="3" t="s">
        <v>801</v>
      </c>
      <c r="AZ243" s="3" t="s">
        <v>801</v>
      </c>
      <c r="BA243" s="3" t="s">
        <v>801</v>
      </c>
      <c r="BB243" s="3" t="s">
        <v>801</v>
      </c>
      <c r="BC243" s="3" t="s">
        <v>801</v>
      </c>
      <c r="BD243" s="3" t="s">
        <v>801</v>
      </c>
      <c r="BE243" s="3" t="s">
        <v>801</v>
      </c>
      <c r="BF243" s="3" t="s">
        <v>801</v>
      </c>
      <c r="BG243" s="3" t="s">
        <v>801</v>
      </c>
      <c r="BH243" s="3">
        <v>0.26</v>
      </c>
      <c r="BI243" s="3" t="s">
        <v>801</v>
      </c>
      <c r="BJ243" s="3" t="s">
        <v>801</v>
      </c>
      <c r="BK243" s="3" t="s">
        <v>801</v>
      </c>
      <c r="BL243" s="3" t="s">
        <v>801</v>
      </c>
      <c r="BM243" s="3" t="s">
        <v>801</v>
      </c>
      <c r="BN243" s="3" t="s">
        <v>801</v>
      </c>
      <c r="BO243" s="3" t="s">
        <v>801</v>
      </c>
      <c r="BP243" s="3" t="s">
        <v>801</v>
      </c>
      <c r="BQ243" s="3" t="s">
        <v>801</v>
      </c>
      <c r="BR243" s="3" t="s">
        <v>801</v>
      </c>
      <c r="BS243" s="3" t="s">
        <v>801</v>
      </c>
      <c r="BT243" s="3" t="s">
        <v>801</v>
      </c>
      <c r="BU243" s="3" t="s">
        <v>801</v>
      </c>
      <c r="BV243" s="3" t="s">
        <v>801</v>
      </c>
      <c r="BW243" s="3" t="s">
        <v>801</v>
      </c>
      <c r="BX243" s="3" t="s">
        <v>801</v>
      </c>
      <c r="BY243" s="3" t="s">
        <v>801</v>
      </c>
      <c r="BZ243" s="3" t="s">
        <v>801</v>
      </c>
      <c r="CA243" s="3">
        <v>0.52</v>
      </c>
      <c r="CB243" s="3" t="s">
        <v>801</v>
      </c>
      <c r="CC243" s="3" t="s">
        <v>801</v>
      </c>
      <c r="CD243" s="3" t="s">
        <v>801</v>
      </c>
      <c r="CE243" s="3" t="s">
        <v>801</v>
      </c>
      <c r="CF243" s="3" t="s">
        <v>801</v>
      </c>
      <c r="CG243" s="3" t="s">
        <v>801</v>
      </c>
      <c r="CH243" s="3" t="s">
        <v>801</v>
      </c>
      <c r="CI243" s="3" t="s">
        <v>801</v>
      </c>
      <c r="CJ243" s="3" t="s">
        <v>801</v>
      </c>
      <c r="CK243" s="3">
        <v>0.81</v>
      </c>
      <c r="CL243" s="3">
        <v>0.42</v>
      </c>
      <c r="CM243" s="3" t="s">
        <v>801</v>
      </c>
      <c r="CN243" s="3" t="s">
        <v>801</v>
      </c>
      <c r="CO243" s="3" t="s">
        <v>801</v>
      </c>
      <c r="CP243" s="3" t="s">
        <v>801</v>
      </c>
      <c r="CQ243" s="3" t="s">
        <v>801</v>
      </c>
      <c r="CR243" s="3">
        <v>0.48</v>
      </c>
      <c r="CS243" s="3" t="s">
        <v>801</v>
      </c>
      <c r="CT243" s="3" t="s">
        <v>801</v>
      </c>
      <c r="CU243" s="3" t="s">
        <v>801</v>
      </c>
      <c r="CV243" s="3">
        <v>0.33</v>
      </c>
      <c r="CW243" s="3" t="s">
        <v>801</v>
      </c>
      <c r="CX243" s="3" t="s">
        <v>801</v>
      </c>
      <c r="CY243" s="3" t="s">
        <v>801</v>
      </c>
      <c r="CZ243" s="3">
        <v>0.51</v>
      </c>
      <c r="DA243" s="3" t="s">
        <v>801</v>
      </c>
      <c r="DB243" s="3">
        <v>0.48</v>
      </c>
      <c r="DC243" s="3" t="s">
        <v>801</v>
      </c>
      <c r="DD243" s="3" t="s">
        <v>801</v>
      </c>
      <c r="DE243" s="3" t="s">
        <v>801</v>
      </c>
      <c r="DF243" s="3" t="s">
        <v>801</v>
      </c>
      <c r="DG243" s="3" t="s">
        <v>801</v>
      </c>
      <c r="DH243" s="3" t="s">
        <v>801</v>
      </c>
      <c r="DI243" s="3" t="s">
        <v>801</v>
      </c>
      <c r="DJ243" s="3" t="s">
        <v>801</v>
      </c>
      <c r="DK243" s="3" t="s">
        <v>801</v>
      </c>
      <c r="DL243" s="3" t="s">
        <v>801</v>
      </c>
      <c r="DM243" s="3" t="s">
        <v>801</v>
      </c>
      <c r="DN243" s="3" t="s">
        <v>801</v>
      </c>
      <c r="DO243" s="3" t="s">
        <v>801</v>
      </c>
      <c r="DP243" s="3" t="s">
        <v>801</v>
      </c>
      <c r="DQ243" s="3" t="s">
        <v>801</v>
      </c>
      <c r="DR243" s="3" t="s">
        <v>801</v>
      </c>
      <c r="DS243" s="3" t="s">
        <v>801</v>
      </c>
      <c r="DT243" s="3">
        <v>0.38</v>
      </c>
      <c r="DU243" s="3">
        <v>0.34</v>
      </c>
      <c r="DV243" s="3" t="s">
        <v>801</v>
      </c>
      <c r="DW243" s="3" t="s">
        <v>801</v>
      </c>
      <c r="DX243" s="3" t="s">
        <v>801</v>
      </c>
      <c r="DY243" s="3" t="s">
        <v>801</v>
      </c>
      <c r="DZ243" s="3" t="s">
        <v>801</v>
      </c>
      <c r="EA243" s="3" t="s">
        <v>801</v>
      </c>
      <c r="EB243" s="3" t="s">
        <v>801</v>
      </c>
      <c r="EC243" s="3" t="s">
        <v>801</v>
      </c>
      <c r="ED243" s="3" t="s">
        <v>801</v>
      </c>
      <c r="EE243" s="3">
        <v>0.46</v>
      </c>
      <c r="EF243" s="3">
        <v>0.08</v>
      </c>
      <c r="EG243" s="3" t="s">
        <v>801</v>
      </c>
      <c r="EH243" s="3">
        <v>0.32</v>
      </c>
      <c r="EI243" s="3">
        <v>0.32</v>
      </c>
      <c r="EJ243" s="3" t="s">
        <v>801</v>
      </c>
      <c r="EK243" s="3" t="s">
        <v>801</v>
      </c>
      <c r="EL243" s="3">
        <v>0.65</v>
      </c>
      <c r="EM243" s="3">
        <v>0.69</v>
      </c>
      <c r="EN243" s="3">
        <v>0.83</v>
      </c>
      <c r="EO243" s="3">
        <v>0.28999999999999998</v>
      </c>
      <c r="EP243" s="3">
        <v>0.54</v>
      </c>
      <c r="EQ243" s="3">
        <v>0.28000000000000003</v>
      </c>
      <c r="ER243" s="3">
        <v>0.43</v>
      </c>
    </row>
    <row r="244" spans="1:148" x14ac:dyDescent="0.2">
      <c r="A244" s="33"/>
      <c r="B244" s="36"/>
      <c r="C244" s="35"/>
      <c r="D244" s="3" t="s">
        <v>847</v>
      </c>
      <c r="E244" s="3" t="s">
        <v>801</v>
      </c>
      <c r="F244" s="3">
        <v>4.41</v>
      </c>
      <c r="G244" s="3" t="s">
        <v>801</v>
      </c>
      <c r="H244" s="3" t="s">
        <v>801</v>
      </c>
      <c r="I244" s="3" t="s">
        <v>801</v>
      </c>
      <c r="J244" s="3">
        <v>1.07</v>
      </c>
      <c r="K244" s="3" t="s">
        <v>801</v>
      </c>
      <c r="L244" s="3">
        <v>1.71</v>
      </c>
      <c r="M244" s="3" t="s">
        <v>801</v>
      </c>
      <c r="N244" s="3" t="s">
        <v>801</v>
      </c>
      <c r="O244" s="3">
        <v>2.58</v>
      </c>
      <c r="P244" s="3" t="s">
        <v>801</v>
      </c>
      <c r="Q244" s="3" t="s">
        <v>801</v>
      </c>
      <c r="R244" s="3" t="s">
        <v>801</v>
      </c>
      <c r="S244" s="3">
        <v>3.67</v>
      </c>
      <c r="T244" s="3" t="s">
        <v>801</v>
      </c>
      <c r="U244" s="3" t="s">
        <v>801</v>
      </c>
      <c r="V244" s="3">
        <v>3.38</v>
      </c>
      <c r="W244" s="3" t="s">
        <v>801</v>
      </c>
      <c r="X244" s="3" t="s">
        <v>801</v>
      </c>
      <c r="Y244" s="3">
        <v>2.81</v>
      </c>
      <c r="Z244" s="3" t="s">
        <v>801</v>
      </c>
      <c r="AA244" s="3" t="s">
        <v>801</v>
      </c>
      <c r="AB244" s="3" t="s">
        <v>801</v>
      </c>
      <c r="AC244" s="3">
        <v>2.58</v>
      </c>
      <c r="AD244" s="3" t="s">
        <v>801</v>
      </c>
      <c r="AE244" s="3">
        <v>1.5</v>
      </c>
      <c r="AF244" s="3" t="s">
        <v>801</v>
      </c>
      <c r="AG244" s="3" t="s">
        <v>801</v>
      </c>
      <c r="AH244" s="3" t="s">
        <v>801</v>
      </c>
      <c r="AI244" s="3">
        <v>1.19</v>
      </c>
      <c r="AJ244" s="3">
        <v>2.4700000000000002</v>
      </c>
      <c r="AK244" s="3">
        <v>3.02</v>
      </c>
      <c r="AL244" s="3">
        <v>3.21</v>
      </c>
      <c r="AM244" s="3" t="s">
        <v>801</v>
      </c>
      <c r="AN244" s="3" t="s">
        <v>801</v>
      </c>
      <c r="AO244" s="3" t="s">
        <v>801</v>
      </c>
      <c r="AP244" s="3">
        <v>2.63</v>
      </c>
      <c r="AQ244" s="3" t="s">
        <v>801</v>
      </c>
      <c r="AR244" s="3" t="s">
        <v>801</v>
      </c>
      <c r="AS244" s="3">
        <v>1.64</v>
      </c>
      <c r="AT244" s="3" t="s">
        <v>801</v>
      </c>
      <c r="AU244" s="3" t="s">
        <v>801</v>
      </c>
      <c r="AV244" s="3" t="s">
        <v>801</v>
      </c>
      <c r="AW244" s="3" t="s">
        <v>801</v>
      </c>
      <c r="AX244" s="3" t="s">
        <v>801</v>
      </c>
      <c r="AY244" s="3" t="s">
        <v>801</v>
      </c>
      <c r="AZ244" s="3" t="s">
        <v>801</v>
      </c>
      <c r="BA244" s="3" t="s">
        <v>801</v>
      </c>
      <c r="BB244" s="3" t="s">
        <v>801</v>
      </c>
      <c r="BC244" s="3" t="s">
        <v>801</v>
      </c>
      <c r="BD244" s="3" t="s">
        <v>801</v>
      </c>
      <c r="BE244" s="3" t="s">
        <v>801</v>
      </c>
      <c r="BF244" s="3" t="s">
        <v>801</v>
      </c>
      <c r="BG244" s="3" t="s">
        <v>801</v>
      </c>
      <c r="BH244" s="3">
        <v>1.29</v>
      </c>
      <c r="BI244" s="3" t="s">
        <v>801</v>
      </c>
      <c r="BJ244" s="3" t="s">
        <v>801</v>
      </c>
      <c r="BK244" s="3" t="s">
        <v>801</v>
      </c>
      <c r="BL244" s="3" t="s">
        <v>801</v>
      </c>
      <c r="BM244" s="3" t="s">
        <v>801</v>
      </c>
      <c r="BN244" s="3" t="s">
        <v>801</v>
      </c>
      <c r="BO244" s="3" t="s">
        <v>801</v>
      </c>
      <c r="BP244" s="3" t="s">
        <v>801</v>
      </c>
      <c r="BQ244" s="3" t="s">
        <v>801</v>
      </c>
      <c r="BR244" s="3" t="s">
        <v>801</v>
      </c>
      <c r="BS244" s="3" t="s">
        <v>801</v>
      </c>
      <c r="BT244" s="3" t="s">
        <v>801</v>
      </c>
      <c r="BU244" s="3" t="s">
        <v>801</v>
      </c>
      <c r="BV244" s="3" t="s">
        <v>801</v>
      </c>
      <c r="BW244" s="3" t="s">
        <v>801</v>
      </c>
      <c r="BX244" s="3" t="s">
        <v>801</v>
      </c>
      <c r="BY244" s="3" t="s">
        <v>801</v>
      </c>
      <c r="BZ244" s="3" t="s">
        <v>801</v>
      </c>
      <c r="CA244" s="3">
        <v>1.55</v>
      </c>
      <c r="CB244" s="3" t="s">
        <v>801</v>
      </c>
      <c r="CC244" s="3" t="s">
        <v>801</v>
      </c>
      <c r="CD244" s="3" t="s">
        <v>801</v>
      </c>
      <c r="CE244" s="3" t="s">
        <v>801</v>
      </c>
      <c r="CF244" s="3" t="s">
        <v>801</v>
      </c>
      <c r="CG244" s="3" t="s">
        <v>801</v>
      </c>
      <c r="CH244" s="3" t="s">
        <v>801</v>
      </c>
      <c r="CI244" s="3" t="s">
        <v>801</v>
      </c>
      <c r="CJ244" s="3" t="s">
        <v>801</v>
      </c>
      <c r="CK244" s="3">
        <v>2.44</v>
      </c>
      <c r="CL244" s="3">
        <v>3.34</v>
      </c>
      <c r="CM244" s="3" t="s">
        <v>801</v>
      </c>
      <c r="CN244" s="3" t="s">
        <v>801</v>
      </c>
      <c r="CO244" s="3" t="s">
        <v>801</v>
      </c>
      <c r="CP244" s="3" t="s">
        <v>801</v>
      </c>
      <c r="CQ244" s="3" t="s">
        <v>801</v>
      </c>
      <c r="CR244" s="3">
        <v>1.92</v>
      </c>
      <c r="CS244" s="3" t="s">
        <v>801</v>
      </c>
      <c r="CT244" s="3" t="s">
        <v>801</v>
      </c>
      <c r="CU244" s="3" t="s">
        <v>801</v>
      </c>
      <c r="CV244" s="3">
        <v>1.96</v>
      </c>
      <c r="CW244" s="3" t="s">
        <v>801</v>
      </c>
      <c r="CX244" s="3" t="s">
        <v>801</v>
      </c>
      <c r="CY244" s="3" t="s">
        <v>801</v>
      </c>
      <c r="CZ244" s="3">
        <v>1.02</v>
      </c>
      <c r="DA244" s="3" t="s">
        <v>801</v>
      </c>
      <c r="DB244" s="3">
        <v>2.88</v>
      </c>
      <c r="DC244" s="3" t="s">
        <v>801</v>
      </c>
      <c r="DD244" s="3" t="s">
        <v>801</v>
      </c>
      <c r="DE244" s="3" t="s">
        <v>801</v>
      </c>
      <c r="DF244" s="3" t="s">
        <v>801</v>
      </c>
      <c r="DG244" s="3" t="s">
        <v>801</v>
      </c>
      <c r="DH244" s="3" t="s">
        <v>801</v>
      </c>
      <c r="DI244" s="3" t="s">
        <v>801</v>
      </c>
      <c r="DJ244" s="3" t="s">
        <v>801</v>
      </c>
      <c r="DK244" s="3" t="s">
        <v>801</v>
      </c>
      <c r="DL244" s="3" t="s">
        <v>801</v>
      </c>
      <c r="DM244" s="3" t="s">
        <v>801</v>
      </c>
      <c r="DN244" s="3" t="s">
        <v>801</v>
      </c>
      <c r="DO244" s="3" t="s">
        <v>801</v>
      </c>
      <c r="DP244" s="3" t="s">
        <v>801</v>
      </c>
      <c r="DQ244" s="3" t="s">
        <v>801</v>
      </c>
      <c r="DR244" s="3" t="s">
        <v>801</v>
      </c>
      <c r="DS244" s="3" t="s">
        <v>801</v>
      </c>
      <c r="DT244" s="3">
        <v>3.39</v>
      </c>
      <c r="DU244" s="3">
        <v>2.73</v>
      </c>
      <c r="DV244" s="3" t="s">
        <v>801</v>
      </c>
      <c r="DW244" s="3" t="s">
        <v>801</v>
      </c>
      <c r="DX244" s="3" t="s">
        <v>801</v>
      </c>
      <c r="DY244" s="3" t="s">
        <v>801</v>
      </c>
      <c r="DZ244" s="3" t="s">
        <v>801</v>
      </c>
      <c r="EA244" s="3" t="s">
        <v>801</v>
      </c>
      <c r="EB244" s="3" t="s">
        <v>801</v>
      </c>
      <c r="EC244" s="3" t="s">
        <v>801</v>
      </c>
      <c r="ED244" s="3" t="s">
        <v>801</v>
      </c>
      <c r="EE244" s="3">
        <v>2.2799999999999998</v>
      </c>
      <c r="EF244" s="3">
        <v>0.32</v>
      </c>
      <c r="EG244" s="3" t="s">
        <v>801</v>
      </c>
      <c r="EH244" s="3">
        <v>1.62</v>
      </c>
      <c r="EI244" s="3">
        <v>1.95</v>
      </c>
      <c r="EJ244" s="3" t="s">
        <v>801</v>
      </c>
      <c r="EK244" s="3" t="s">
        <v>801</v>
      </c>
      <c r="EL244" s="3">
        <v>4.57</v>
      </c>
      <c r="EM244" s="3">
        <v>2.75</v>
      </c>
      <c r="EN244" s="3">
        <v>2.48</v>
      </c>
      <c r="EO244" s="3">
        <v>2.02</v>
      </c>
      <c r="EP244" s="3">
        <v>3.77</v>
      </c>
      <c r="EQ244" s="3">
        <v>1.69</v>
      </c>
      <c r="ER244" s="3">
        <v>83.84</v>
      </c>
    </row>
    <row r="245" spans="1:148" x14ac:dyDescent="0.2">
      <c r="A245" s="33"/>
      <c r="B245" s="37" t="s">
        <v>814</v>
      </c>
      <c r="C245" s="35" t="s">
        <v>824</v>
      </c>
      <c r="D245" s="3" t="s">
        <v>846</v>
      </c>
      <c r="E245" s="3" t="s">
        <v>801</v>
      </c>
      <c r="F245" s="3">
        <v>3</v>
      </c>
      <c r="G245" s="3" t="s">
        <v>801</v>
      </c>
      <c r="H245" s="3" t="s">
        <v>801</v>
      </c>
      <c r="I245" s="3" t="s">
        <v>801</v>
      </c>
      <c r="J245" s="3">
        <v>5</v>
      </c>
      <c r="K245" s="3" t="s">
        <v>801</v>
      </c>
      <c r="L245" s="3">
        <v>7</v>
      </c>
      <c r="M245" s="3" t="s">
        <v>801</v>
      </c>
      <c r="N245" s="3" t="s">
        <v>801</v>
      </c>
      <c r="O245" s="3">
        <v>3</v>
      </c>
      <c r="P245" s="3" t="s">
        <v>801</v>
      </c>
      <c r="Q245" s="3" t="s">
        <v>801</v>
      </c>
      <c r="R245" s="3" t="s">
        <v>801</v>
      </c>
      <c r="S245" s="3">
        <v>3</v>
      </c>
      <c r="T245" s="3" t="s">
        <v>801</v>
      </c>
      <c r="U245" s="3" t="s">
        <v>801</v>
      </c>
      <c r="V245" s="3">
        <v>2</v>
      </c>
      <c r="W245" s="3" t="s">
        <v>801</v>
      </c>
      <c r="X245" s="3" t="s">
        <v>801</v>
      </c>
      <c r="Y245" s="3">
        <v>4</v>
      </c>
      <c r="Z245" s="3" t="s">
        <v>801</v>
      </c>
      <c r="AA245" s="3" t="s">
        <v>801</v>
      </c>
      <c r="AB245" s="3" t="s">
        <v>801</v>
      </c>
      <c r="AC245" s="3">
        <v>3</v>
      </c>
      <c r="AD245" s="3" t="s">
        <v>801</v>
      </c>
      <c r="AE245" s="3">
        <v>4</v>
      </c>
      <c r="AF245" s="3" t="s">
        <v>801</v>
      </c>
      <c r="AG245" s="3" t="s">
        <v>801</v>
      </c>
      <c r="AH245" s="3" t="s">
        <v>801</v>
      </c>
      <c r="AI245" s="3">
        <v>7</v>
      </c>
      <c r="AJ245" s="3">
        <v>5</v>
      </c>
      <c r="AK245" s="3" t="s">
        <v>801</v>
      </c>
      <c r="AL245" s="3">
        <v>5</v>
      </c>
      <c r="AM245" s="3" t="s">
        <v>801</v>
      </c>
      <c r="AN245" s="3" t="s">
        <v>801</v>
      </c>
      <c r="AO245" s="3" t="s">
        <v>801</v>
      </c>
      <c r="AP245" s="3">
        <v>6</v>
      </c>
      <c r="AQ245" s="3" t="s">
        <v>801</v>
      </c>
      <c r="AR245" s="3" t="s">
        <v>801</v>
      </c>
      <c r="AS245" s="3">
        <v>3</v>
      </c>
      <c r="AT245" s="3" t="s">
        <v>801</v>
      </c>
      <c r="AU245" s="3" t="s">
        <v>801</v>
      </c>
      <c r="AV245" s="3" t="s">
        <v>801</v>
      </c>
      <c r="AW245" s="3" t="s">
        <v>801</v>
      </c>
      <c r="AX245" s="3" t="s">
        <v>801</v>
      </c>
      <c r="AY245" s="3" t="s">
        <v>801</v>
      </c>
      <c r="AZ245" s="3" t="s">
        <v>801</v>
      </c>
      <c r="BA245" s="3" t="s">
        <v>801</v>
      </c>
      <c r="BB245" s="3" t="s">
        <v>801</v>
      </c>
      <c r="BC245" s="3" t="s">
        <v>801</v>
      </c>
      <c r="BD245" s="3" t="s">
        <v>801</v>
      </c>
      <c r="BE245" s="3" t="s">
        <v>801</v>
      </c>
      <c r="BF245" s="3" t="s">
        <v>801</v>
      </c>
      <c r="BG245" s="3" t="s">
        <v>801</v>
      </c>
      <c r="BH245" s="3">
        <v>4</v>
      </c>
      <c r="BI245" s="3" t="s">
        <v>801</v>
      </c>
      <c r="BJ245" s="3" t="s">
        <v>801</v>
      </c>
      <c r="BK245" s="3" t="s">
        <v>801</v>
      </c>
      <c r="BL245" s="3" t="s">
        <v>801</v>
      </c>
      <c r="BM245" s="3" t="s">
        <v>801</v>
      </c>
      <c r="BN245" s="3" t="s">
        <v>801</v>
      </c>
      <c r="BO245" s="3" t="s">
        <v>801</v>
      </c>
      <c r="BP245" s="3" t="s">
        <v>801</v>
      </c>
      <c r="BQ245" s="3" t="s">
        <v>801</v>
      </c>
      <c r="BR245" s="3" t="s">
        <v>801</v>
      </c>
      <c r="BS245" s="3" t="s">
        <v>801</v>
      </c>
      <c r="BT245" s="3" t="s">
        <v>801</v>
      </c>
      <c r="BU245" s="3" t="s">
        <v>801</v>
      </c>
      <c r="BV245" s="3" t="s">
        <v>801</v>
      </c>
      <c r="BW245" s="3" t="s">
        <v>801</v>
      </c>
      <c r="BX245" s="3" t="s">
        <v>801</v>
      </c>
      <c r="BY245" s="3" t="s">
        <v>801</v>
      </c>
      <c r="BZ245" s="3" t="s">
        <v>801</v>
      </c>
      <c r="CA245" s="3">
        <v>1</v>
      </c>
      <c r="CB245" s="3" t="s">
        <v>801</v>
      </c>
      <c r="CC245" s="3" t="s">
        <v>801</v>
      </c>
      <c r="CD245" s="3" t="s">
        <v>801</v>
      </c>
      <c r="CE245" s="3" t="s">
        <v>801</v>
      </c>
      <c r="CF245" s="3" t="s">
        <v>801</v>
      </c>
      <c r="CG245" s="3" t="s">
        <v>801</v>
      </c>
      <c r="CH245" s="3" t="s">
        <v>801</v>
      </c>
      <c r="CI245" s="3" t="s">
        <v>801</v>
      </c>
      <c r="CJ245" s="3" t="s">
        <v>801</v>
      </c>
      <c r="CK245" s="3">
        <v>3</v>
      </c>
      <c r="CL245" s="3">
        <v>3</v>
      </c>
      <c r="CM245" s="3" t="s">
        <v>801</v>
      </c>
      <c r="CN245" s="3" t="s">
        <v>801</v>
      </c>
      <c r="CO245" s="3" t="s">
        <v>801</v>
      </c>
      <c r="CP245" s="3" t="s">
        <v>801</v>
      </c>
      <c r="CQ245" s="3" t="s">
        <v>801</v>
      </c>
      <c r="CR245" s="3">
        <v>2</v>
      </c>
      <c r="CS245" s="3" t="s">
        <v>801</v>
      </c>
      <c r="CT245" s="3" t="s">
        <v>801</v>
      </c>
      <c r="CU245" s="3" t="s">
        <v>801</v>
      </c>
      <c r="CV245" s="3">
        <v>3</v>
      </c>
      <c r="CW245" s="3" t="s">
        <v>801</v>
      </c>
      <c r="CX245" s="3" t="s">
        <v>801</v>
      </c>
      <c r="CY245" s="3" t="s">
        <v>801</v>
      </c>
      <c r="CZ245" s="3">
        <v>4</v>
      </c>
      <c r="DA245" s="3" t="s">
        <v>801</v>
      </c>
      <c r="DB245" s="3">
        <v>6</v>
      </c>
      <c r="DC245" s="3" t="s">
        <v>801</v>
      </c>
      <c r="DD245" s="3" t="s">
        <v>801</v>
      </c>
      <c r="DE245" s="3" t="s">
        <v>801</v>
      </c>
      <c r="DF245" s="3" t="s">
        <v>801</v>
      </c>
      <c r="DG245" s="3" t="s">
        <v>801</v>
      </c>
      <c r="DH245" s="3" t="s">
        <v>801</v>
      </c>
      <c r="DI245" s="3" t="s">
        <v>801</v>
      </c>
      <c r="DJ245" s="3" t="s">
        <v>801</v>
      </c>
      <c r="DK245" s="3" t="s">
        <v>801</v>
      </c>
      <c r="DL245" s="3" t="s">
        <v>801</v>
      </c>
      <c r="DM245" s="3" t="s">
        <v>801</v>
      </c>
      <c r="DN245" s="3" t="s">
        <v>801</v>
      </c>
      <c r="DO245" s="3" t="s">
        <v>801</v>
      </c>
      <c r="DP245" s="3" t="s">
        <v>801</v>
      </c>
      <c r="DQ245" s="3" t="s">
        <v>801</v>
      </c>
      <c r="DR245" s="3" t="s">
        <v>801</v>
      </c>
      <c r="DS245" s="3" t="s">
        <v>801</v>
      </c>
      <c r="DT245" s="3">
        <v>4</v>
      </c>
      <c r="DU245" s="3">
        <v>4</v>
      </c>
      <c r="DV245" s="3" t="s">
        <v>801</v>
      </c>
      <c r="DW245" s="3" t="s">
        <v>801</v>
      </c>
      <c r="DX245" s="3" t="s">
        <v>801</v>
      </c>
      <c r="DY245" s="3" t="s">
        <v>801</v>
      </c>
      <c r="DZ245" s="3" t="s">
        <v>801</v>
      </c>
      <c r="EA245" s="3" t="s">
        <v>801</v>
      </c>
      <c r="EB245" s="3" t="s">
        <v>801</v>
      </c>
      <c r="EC245" s="3" t="s">
        <v>801</v>
      </c>
      <c r="ED245" s="3" t="s">
        <v>801</v>
      </c>
      <c r="EE245" s="3">
        <v>6</v>
      </c>
      <c r="EF245" s="3">
        <v>2</v>
      </c>
      <c r="EG245" s="3" t="s">
        <v>801</v>
      </c>
      <c r="EH245" s="3">
        <v>8</v>
      </c>
      <c r="EI245" s="3">
        <v>5</v>
      </c>
      <c r="EJ245" s="3" t="s">
        <v>801</v>
      </c>
      <c r="EK245" s="3" t="s">
        <v>801</v>
      </c>
      <c r="EL245" s="3">
        <v>4</v>
      </c>
      <c r="EM245" s="3">
        <v>3</v>
      </c>
      <c r="EN245" s="3">
        <v>5</v>
      </c>
      <c r="EO245" s="3">
        <v>5</v>
      </c>
      <c r="EP245" s="3">
        <v>4</v>
      </c>
      <c r="EQ245" s="3">
        <v>5</v>
      </c>
      <c r="ER245" s="3">
        <v>141</v>
      </c>
    </row>
    <row r="246" spans="1:148" x14ac:dyDescent="0.2">
      <c r="A246" s="33"/>
      <c r="B246" s="37"/>
      <c r="C246" s="35"/>
      <c r="D246" s="3" t="s">
        <v>841</v>
      </c>
      <c r="E246" s="3" t="s">
        <v>801</v>
      </c>
      <c r="F246" s="3">
        <v>0.74</v>
      </c>
      <c r="G246" s="3" t="s">
        <v>801</v>
      </c>
      <c r="H246" s="3" t="s">
        <v>801</v>
      </c>
      <c r="I246" s="3" t="s">
        <v>801</v>
      </c>
      <c r="J246" s="3">
        <v>0.42</v>
      </c>
      <c r="K246" s="3" t="s">
        <v>801</v>
      </c>
      <c r="L246" s="3">
        <v>0.55000000000000004</v>
      </c>
      <c r="M246" s="3" t="s">
        <v>801</v>
      </c>
      <c r="N246" s="3" t="s">
        <v>801</v>
      </c>
      <c r="O246" s="3">
        <v>0.67</v>
      </c>
      <c r="P246" s="3" t="s">
        <v>801</v>
      </c>
      <c r="Q246" s="3" t="s">
        <v>801</v>
      </c>
      <c r="R246" s="3" t="s">
        <v>801</v>
      </c>
      <c r="S246" s="3">
        <v>0.45</v>
      </c>
      <c r="T246" s="3" t="s">
        <v>801</v>
      </c>
      <c r="U246" s="3" t="s">
        <v>801</v>
      </c>
      <c r="V246" s="3">
        <v>0.97</v>
      </c>
      <c r="W246" s="3" t="s">
        <v>801</v>
      </c>
      <c r="X246" s="3" t="s">
        <v>801</v>
      </c>
      <c r="Y246" s="3">
        <v>0.26</v>
      </c>
      <c r="Z246" s="3" t="s">
        <v>801</v>
      </c>
      <c r="AA246" s="3" t="s">
        <v>801</v>
      </c>
      <c r="AB246" s="3" t="s">
        <v>801</v>
      </c>
      <c r="AC246" s="3">
        <v>0.73</v>
      </c>
      <c r="AD246" s="3" t="s">
        <v>801</v>
      </c>
      <c r="AE246" s="3">
        <v>0.74</v>
      </c>
      <c r="AF246" s="3" t="s">
        <v>801</v>
      </c>
      <c r="AG246" s="3" t="s">
        <v>801</v>
      </c>
      <c r="AH246" s="3" t="s">
        <v>801</v>
      </c>
      <c r="AI246" s="3">
        <v>0.43</v>
      </c>
      <c r="AJ246" s="3">
        <v>0.59</v>
      </c>
      <c r="AK246" s="3" t="s">
        <v>801</v>
      </c>
      <c r="AL246" s="3">
        <v>0.47</v>
      </c>
      <c r="AM246" s="3" t="s">
        <v>801</v>
      </c>
      <c r="AN246" s="3" t="s">
        <v>801</v>
      </c>
      <c r="AO246" s="3" t="s">
        <v>801</v>
      </c>
      <c r="AP246" s="3">
        <v>0.63</v>
      </c>
      <c r="AQ246" s="3" t="s">
        <v>801</v>
      </c>
      <c r="AR246" s="3" t="s">
        <v>801</v>
      </c>
      <c r="AS246" s="3">
        <v>0.8</v>
      </c>
      <c r="AT246" s="3" t="s">
        <v>801</v>
      </c>
      <c r="AU246" s="3" t="s">
        <v>801</v>
      </c>
      <c r="AV246" s="3" t="s">
        <v>801</v>
      </c>
      <c r="AW246" s="3" t="s">
        <v>801</v>
      </c>
      <c r="AX246" s="3" t="s">
        <v>801</v>
      </c>
      <c r="AY246" s="3" t="s">
        <v>801</v>
      </c>
      <c r="AZ246" s="3" t="s">
        <v>801</v>
      </c>
      <c r="BA246" s="3" t="s">
        <v>801</v>
      </c>
      <c r="BB246" s="3" t="s">
        <v>801</v>
      </c>
      <c r="BC246" s="3" t="s">
        <v>801</v>
      </c>
      <c r="BD246" s="3" t="s">
        <v>801</v>
      </c>
      <c r="BE246" s="3" t="s">
        <v>801</v>
      </c>
      <c r="BF246" s="3" t="s">
        <v>801</v>
      </c>
      <c r="BG246" s="3" t="s">
        <v>801</v>
      </c>
      <c r="BH246" s="3">
        <v>0.52</v>
      </c>
      <c r="BI246" s="3" t="s">
        <v>801</v>
      </c>
      <c r="BJ246" s="3" t="s">
        <v>801</v>
      </c>
      <c r="BK246" s="3" t="s">
        <v>801</v>
      </c>
      <c r="BL246" s="3" t="s">
        <v>801</v>
      </c>
      <c r="BM246" s="3" t="s">
        <v>801</v>
      </c>
      <c r="BN246" s="3" t="s">
        <v>801</v>
      </c>
      <c r="BO246" s="3" t="s">
        <v>801</v>
      </c>
      <c r="BP246" s="3" t="s">
        <v>801</v>
      </c>
      <c r="BQ246" s="3" t="s">
        <v>801</v>
      </c>
      <c r="BR246" s="3" t="s">
        <v>801</v>
      </c>
      <c r="BS246" s="3" t="s">
        <v>801</v>
      </c>
      <c r="BT246" s="3" t="s">
        <v>801</v>
      </c>
      <c r="BU246" s="3" t="s">
        <v>801</v>
      </c>
      <c r="BV246" s="3" t="s">
        <v>801</v>
      </c>
      <c r="BW246" s="3" t="s">
        <v>801</v>
      </c>
      <c r="BX246" s="3" t="s">
        <v>801</v>
      </c>
      <c r="BY246" s="3" t="s">
        <v>801</v>
      </c>
      <c r="BZ246" s="3" t="s">
        <v>801</v>
      </c>
      <c r="CA246" s="3">
        <v>0.05</v>
      </c>
      <c r="CB246" s="3" t="s">
        <v>801</v>
      </c>
      <c r="CC246" s="3" t="s">
        <v>801</v>
      </c>
      <c r="CD246" s="3" t="s">
        <v>801</v>
      </c>
      <c r="CE246" s="3" t="s">
        <v>801</v>
      </c>
      <c r="CF246" s="3" t="s">
        <v>801</v>
      </c>
      <c r="CG246" s="3" t="s">
        <v>801</v>
      </c>
      <c r="CH246" s="3" t="s">
        <v>801</v>
      </c>
      <c r="CI246" s="3" t="s">
        <v>801</v>
      </c>
      <c r="CJ246" s="3" t="s">
        <v>801</v>
      </c>
      <c r="CK246" s="3">
        <v>0.77</v>
      </c>
      <c r="CL246" s="3">
        <v>0.36</v>
      </c>
      <c r="CM246" s="3" t="s">
        <v>801</v>
      </c>
      <c r="CN246" s="3" t="s">
        <v>801</v>
      </c>
      <c r="CO246" s="3" t="s">
        <v>801</v>
      </c>
      <c r="CP246" s="3" t="s">
        <v>801</v>
      </c>
      <c r="CQ246" s="3" t="s">
        <v>801</v>
      </c>
      <c r="CR246" s="3">
        <v>1.1399999999999999</v>
      </c>
      <c r="CS246" s="3" t="s">
        <v>801</v>
      </c>
      <c r="CT246" s="3" t="s">
        <v>801</v>
      </c>
      <c r="CU246" s="3" t="s">
        <v>801</v>
      </c>
      <c r="CV246" s="3">
        <v>0.54</v>
      </c>
      <c r="CW246" s="3" t="s">
        <v>801</v>
      </c>
      <c r="CX246" s="3" t="s">
        <v>801</v>
      </c>
      <c r="CY246" s="3" t="s">
        <v>801</v>
      </c>
      <c r="CZ246" s="3">
        <v>0.4</v>
      </c>
      <c r="DA246" s="3" t="s">
        <v>801</v>
      </c>
      <c r="DB246" s="3">
        <v>0.56000000000000005</v>
      </c>
      <c r="DC246" s="3" t="s">
        <v>801</v>
      </c>
      <c r="DD246" s="3" t="s">
        <v>801</v>
      </c>
      <c r="DE246" s="3" t="s">
        <v>801</v>
      </c>
      <c r="DF246" s="3" t="s">
        <v>801</v>
      </c>
      <c r="DG246" s="3" t="s">
        <v>801</v>
      </c>
      <c r="DH246" s="3" t="s">
        <v>801</v>
      </c>
      <c r="DI246" s="3" t="s">
        <v>801</v>
      </c>
      <c r="DJ246" s="3" t="s">
        <v>801</v>
      </c>
      <c r="DK246" s="3" t="s">
        <v>801</v>
      </c>
      <c r="DL246" s="3" t="s">
        <v>801</v>
      </c>
      <c r="DM246" s="3" t="s">
        <v>801</v>
      </c>
      <c r="DN246" s="3" t="s">
        <v>801</v>
      </c>
      <c r="DO246" s="3" t="s">
        <v>801</v>
      </c>
      <c r="DP246" s="3" t="s">
        <v>801</v>
      </c>
      <c r="DQ246" s="3" t="s">
        <v>801</v>
      </c>
      <c r="DR246" s="3" t="s">
        <v>801</v>
      </c>
      <c r="DS246" s="3" t="s">
        <v>801</v>
      </c>
      <c r="DT246" s="3">
        <v>0.8</v>
      </c>
      <c r="DU246" s="3">
        <v>0.84</v>
      </c>
      <c r="DV246" s="3" t="s">
        <v>801</v>
      </c>
      <c r="DW246" s="3" t="s">
        <v>801</v>
      </c>
      <c r="DX246" s="3" t="s">
        <v>801</v>
      </c>
      <c r="DY246" s="3" t="s">
        <v>801</v>
      </c>
      <c r="DZ246" s="3" t="s">
        <v>801</v>
      </c>
      <c r="EA246" s="3" t="s">
        <v>801</v>
      </c>
      <c r="EB246" s="3" t="s">
        <v>801</v>
      </c>
      <c r="EC246" s="3" t="s">
        <v>801</v>
      </c>
      <c r="ED246" s="3" t="s">
        <v>801</v>
      </c>
      <c r="EE246" s="3">
        <v>0.69</v>
      </c>
      <c r="EF246" s="3">
        <v>0.88</v>
      </c>
      <c r="EG246" s="3" t="s">
        <v>801</v>
      </c>
      <c r="EH246" s="3">
        <v>0.23</v>
      </c>
      <c r="EI246" s="3">
        <v>0.13</v>
      </c>
      <c r="EJ246" s="3" t="s">
        <v>801</v>
      </c>
      <c r="EK246" s="3" t="s">
        <v>801</v>
      </c>
      <c r="EL246" s="3">
        <v>0.38</v>
      </c>
      <c r="EM246" s="3">
        <v>0.64</v>
      </c>
      <c r="EN246" s="3">
        <v>0.38</v>
      </c>
      <c r="EO246" s="3">
        <v>0.45</v>
      </c>
      <c r="EP246" s="3">
        <v>0.7</v>
      </c>
      <c r="EQ246" s="3">
        <v>0.48</v>
      </c>
      <c r="ER246" s="3">
        <v>0.54</v>
      </c>
    </row>
    <row r="247" spans="1:148" x14ac:dyDescent="0.2">
      <c r="A247" s="33"/>
      <c r="B247" s="37"/>
      <c r="C247" s="35"/>
      <c r="D247" s="3" t="s">
        <v>847</v>
      </c>
      <c r="E247" s="3" t="s">
        <v>801</v>
      </c>
      <c r="F247" s="3">
        <v>2.23</v>
      </c>
      <c r="G247" s="3" t="s">
        <v>801</v>
      </c>
      <c r="H247" s="3" t="s">
        <v>801</v>
      </c>
      <c r="I247" s="3" t="s">
        <v>801</v>
      </c>
      <c r="J247" s="3">
        <v>2.12</v>
      </c>
      <c r="K247" s="3" t="s">
        <v>801</v>
      </c>
      <c r="L247" s="3">
        <v>3.82</v>
      </c>
      <c r="M247" s="3" t="s">
        <v>801</v>
      </c>
      <c r="N247" s="3" t="s">
        <v>801</v>
      </c>
      <c r="O247" s="3">
        <v>2.02</v>
      </c>
      <c r="P247" s="3" t="s">
        <v>801</v>
      </c>
      <c r="Q247" s="3" t="s">
        <v>801</v>
      </c>
      <c r="R247" s="3" t="s">
        <v>801</v>
      </c>
      <c r="S247" s="3">
        <v>1.35</v>
      </c>
      <c r="T247" s="3" t="s">
        <v>801</v>
      </c>
      <c r="U247" s="3" t="s">
        <v>801</v>
      </c>
      <c r="V247" s="3">
        <v>1.94</v>
      </c>
      <c r="W247" s="3" t="s">
        <v>801</v>
      </c>
      <c r="X247" s="3" t="s">
        <v>801</v>
      </c>
      <c r="Y247" s="3">
        <v>1.02</v>
      </c>
      <c r="Z247" s="3" t="s">
        <v>801</v>
      </c>
      <c r="AA247" s="3" t="s">
        <v>801</v>
      </c>
      <c r="AB247" s="3" t="s">
        <v>801</v>
      </c>
      <c r="AC247" s="3">
        <v>2.19</v>
      </c>
      <c r="AD247" s="3" t="s">
        <v>801</v>
      </c>
      <c r="AE247" s="3">
        <v>2.94</v>
      </c>
      <c r="AF247" s="3" t="s">
        <v>801</v>
      </c>
      <c r="AG247" s="3" t="s">
        <v>801</v>
      </c>
      <c r="AH247" s="3" t="s">
        <v>801</v>
      </c>
      <c r="AI247" s="3">
        <v>2.98</v>
      </c>
      <c r="AJ247" s="3">
        <v>2.97</v>
      </c>
      <c r="AK247" s="3" t="s">
        <v>801</v>
      </c>
      <c r="AL247" s="3">
        <v>2.33</v>
      </c>
      <c r="AM247" s="3" t="s">
        <v>801</v>
      </c>
      <c r="AN247" s="3" t="s">
        <v>801</v>
      </c>
      <c r="AO247" s="3" t="s">
        <v>801</v>
      </c>
      <c r="AP247" s="3">
        <v>3.8</v>
      </c>
      <c r="AQ247" s="3" t="s">
        <v>801</v>
      </c>
      <c r="AR247" s="3" t="s">
        <v>801</v>
      </c>
      <c r="AS247" s="3">
        <v>2.4</v>
      </c>
      <c r="AT247" s="3" t="s">
        <v>801</v>
      </c>
      <c r="AU247" s="3" t="s">
        <v>801</v>
      </c>
      <c r="AV247" s="3" t="s">
        <v>801</v>
      </c>
      <c r="AW247" s="3" t="s">
        <v>801</v>
      </c>
      <c r="AX247" s="3" t="s">
        <v>801</v>
      </c>
      <c r="AY247" s="3" t="s">
        <v>801</v>
      </c>
      <c r="AZ247" s="3" t="s">
        <v>801</v>
      </c>
      <c r="BA247" s="3" t="s">
        <v>801</v>
      </c>
      <c r="BB247" s="3" t="s">
        <v>801</v>
      </c>
      <c r="BC247" s="3" t="s">
        <v>801</v>
      </c>
      <c r="BD247" s="3" t="s">
        <v>801</v>
      </c>
      <c r="BE247" s="3" t="s">
        <v>801</v>
      </c>
      <c r="BF247" s="3" t="s">
        <v>801</v>
      </c>
      <c r="BG247" s="3" t="s">
        <v>801</v>
      </c>
      <c r="BH247" s="3">
        <v>2.06</v>
      </c>
      <c r="BI247" s="3" t="s">
        <v>801</v>
      </c>
      <c r="BJ247" s="3" t="s">
        <v>801</v>
      </c>
      <c r="BK247" s="3" t="s">
        <v>801</v>
      </c>
      <c r="BL247" s="3" t="s">
        <v>801</v>
      </c>
      <c r="BM247" s="3" t="s">
        <v>801</v>
      </c>
      <c r="BN247" s="3" t="s">
        <v>801</v>
      </c>
      <c r="BO247" s="3" t="s">
        <v>801</v>
      </c>
      <c r="BP247" s="3" t="s">
        <v>801</v>
      </c>
      <c r="BQ247" s="3" t="s">
        <v>801</v>
      </c>
      <c r="BR247" s="3" t="s">
        <v>801</v>
      </c>
      <c r="BS247" s="3" t="s">
        <v>801</v>
      </c>
      <c r="BT247" s="3" t="s">
        <v>801</v>
      </c>
      <c r="BU247" s="3" t="s">
        <v>801</v>
      </c>
      <c r="BV247" s="3" t="s">
        <v>801</v>
      </c>
      <c r="BW247" s="3" t="s">
        <v>801</v>
      </c>
      <c r="BX247" s="3" t="s">
        <v>801</v>
      </c>
      <c r="BY247" s="3" t="s">
        <v>801</v>
      </c>
      <c r="BZ247" s="3" t="s">
        <v>801</v>
      </c>
      <c r="CA247" s="3">
        <v>0.05</v>
      </c>
      <c r="CB247" s="3" t="s">
        <v>801</v>
      </c>
      <c r="CC247" s="3" t="s">
        <v>801</v>
      </c>
      <c r="CD247" s="3" t="s">
        <v>801</v>
      </c>
      <c r="CE247" s="3" t="s">
        <v>801</v>
      </c>
      <c r="CF247" s="3" t="s">
        <v>801</v>
      </c>
      <c r="CG247" s="3" t="s">
        <v>801</v>
      </c>
      <c r="CH247" s="3" t="s">
        <v>801</v>
      </c>
      <c r="CI247" s="3" t="s">
        <v>801</v>
      </c>
      <c r="CJ247" s="3" t="s">
        <v>801</v>
      </c>
      <c r="CK247" s="3">
        <v>2.31</v>
      </c>
      <c r="CL247" s="3">
        <v>1.07</v>
      </c>
      <c r="CM247" s="3" t="s">
        <v>801</v>
      </c>
      <c r="CN247" s="3" t="s">
        <v>801</v>
      </c>
      <c r="CO247" s="3" t="s">
        <v>801</v>
      </c>
      <c r="CP247" s="3" t="s">
        <v>801</v>
      </c>
      <c r="CQ247" s="3" t="s">
        <v>801</v>
      </c>
      <c r="CR247" s="3">
        <v>2.2799999999999998</v>
      </c>
      <c r="CS247" s="3" t="s">
        <v>801</v>
      </c>
      <c r="CT247" s="3" t="s">
        <v>801</v>
      </c>
      <c r="CU247" s="3" t="s">
        <v>801</v>
      </c>
      <c r="CV247" s="3">
        <v>1.61</v>
      </c>
      <c r="CW247" s="3" t="s">
        <v>801</v>
      </c>
      <c r="CX247" s="3" t="s">
        <v>801</v>
      </c>
      <c r="CY247" s="3" t="s">
        <v>801</v>
      </c>
      <c r="CZ247" s="3">
        <v>1.62</v>
      </c>
      <c r="DA247" s="3" t="s">
        <v>801</v>
      </c>
      <c r="DB247" s="3">
        <v>3.35</v>
      </c>
      <c r="DC247" s="3" t="s">
        <v>801</v>
      </c>
      <c r="DD247" s="3" t="s">
        <v>801</v>
      </c>
      <c r="DE247" s="3" t="s">
        <v>801</v>
      </c>
      <c r="DF247" s="3" t="s">
        <v>801</v>
      </c>
      <c r="DG247" s="3" t="s">
        <v>801</v>
      </c>
      <c r="DH247" s="3" t="s">
        <v>801</v>
      </c>
      <c r="DI247" s="3" t="s">
        <v>801</v>
      </c>
      <c r="DJ247" s="3" t="s">
        <v>801</v>
      </c>
      <c r="DK247" s="3" t="s">
        <v>801</v>
      </c>
      <c r="DL247" s="3" t="s">
        <v>801</v>
      </c>
      <c r="DM247" s="3" t="s">
        <v>801</v>
      </c>
      <c r="DN247" s="3" t="s">
        <v>801</v>
      </c>
      <c r="DO247" s="3" t="s">
        <v>801</v>
      </c>
      <c r="DP247" s="3" t="s">
        <v>801</v>
      </c>
      <c r="DQ247" s="3" t="s">
        <v>801</v>
      </c>
      <c r="DR247" s="3" t="s">
        <v>801</v>
      </c>
      <c r="DS247" s="3" t="s">
        <v>801</v>
      </c>
      <c r="DT247" s="3">
        <v>3.2</v>
      </c>
      <c r="DU247" s="3">
        <v>3.34</v>
      </c>
      <c r="DV247" s="3" t="s">
        <v>801</v>
      </c>
      <c r="DW247" s="3" t="s">
        <v>801</v>
      </c>
      <c r="DX247" s="3" t="s">
        <v>801</v>
      </c>
      <c r="DY247" s="3" t="s">
        <v>801</v>
      </c>
      <c r="DZ247" s="3" t="s">
        <v>801</v>
      </c>
      <c r="EA247" s="3" t="s">
        <v>801</v>
      </c>
      <c r="EB247" s="3" t="s">
        <v>801</v>
      </c>
      <c r="EC247" s="3" t="s">
        <v>801</v>
      </c>
      <c r="ED247" s="3" t="s">
        <v>801</v>
      </c>
      <c r="EE247" s="3">
        <v>4.13</v>
      </c>
      <c r="EF247" s="3">
        <v>1.76</v>
      </c>
      <c r="EG247" s="3" t="s">
        <v>801</v>
      </c>
      <c r="EH247" s="3">
        <v>1.85</v>
      </c>
      <c r="EI247" s="3">
        <v>0.65</v>
      </c>
      <c r="EJ247" s="3" t="s">
        <v>801</v>
      </c>
      <c r="EK247" s="3" t="s">
        <v>801</v>
      </c>
      <c r="EL247" s="3">
        <v>1.53</v>
      </c>
      <c r="EM247" s="3">
        <v>1.93</v>
      </c>
      <c r="EN247" s="3">
        <v>1.89</v>
      </c>
      <c r="EO247" s="3">
        <v>2.25</v>
      </c>
      <c r="EP247" s="3">
        <v>2.81</v>
      </c>
      <c r="EQ247" s="3">
        <v>2.42</v>
      </c>
      <c r="ER247" s="3">
        <v>76.239999999999995</v>
      </c>
    </row>
    <row r="248" spans="1:148" x14ac:dyDescent="0.2">
      <c r="A248" s="33"/>
      <c r="B248" s="37"/>
      <c r="C248" s="35" t="s">
        <v>825</v>
      </c>
      <c r="D248" s="3" t="s">
        <v>846</v>
      </c>
      <c r="E248" s="3" t="s">
        <v>801</v>
      </c>
      <c r="F248" s="3">
        <v>4</v>
      </c>
      <c r="G248" s="3" t="s">
        <v>801</v>
      </c>
      <c r="H248" s="3" t="s">
        <v>801</v>
      </c>
      <c r="I248" s="3" t="s">
        <v>801</v>
      </c>
      <c r="J248" s="3">
        <v>3</v>
      </c>
      <c r="K248" s="3" t="s">
        <v>801</v>
      </c>
      <c r="L248" s="3">
        <v>5</v>
      </c>
      <c r="M248" s="3" t="s">
        <v>801</v>
      </c>
      <c r="N248" s="3" t="s">
        <v>801</v>
      </c>
      <c r="O248" s="3">
        <v>1</v>
      </c>
      <c r="P248" s="3" t="s">
        <v>801</v>
      </c>
      <c r="Q248" s="3" t="s">
        <v>801</v>
      </c>
      <c r="R248" s="3" t="s">
        <v>801</v>
      </c>
      <c r="S248" s="3">
        <v>5</v>
      </c>
      <c r="T248" s="3" t="s">
        <v>801</v>
      </c>
      <c r="U248" s="3" t="s">
        <v>801</v>
      </c>
      <c r="V248" s="3">
        <v>3</v>
      </c>
      <c r="W248" s="3" t="s">
        <v>801</v>
      </c>
      <c r="X248" s="3" t="s">
        <v>801</v>
      </c>
      <c r="Y248" s="3">
        <v>2</v>
      </c>
      <c r="Z248" s="3" t="s">
        <v>801</v>
      </c>
      <c r="AA248" s="3" t="s">
        <v>801</v>
      </c>
      <c r="AB248" s="3" t="s">
        <v>801</v>
      </c>
      <c r="AC248" s="3">
        <v>3</v>
      </c>
      <c r="AD248" s="3" t="s">
        <v>801</v>
      </c>
      <c r="AE248" s="3">
        <v>5</v>
      </c>
      <c r="AF248" s="3" t="s">
        <v>801</v>
      </c>
      <c r="AG248" s="3" t="s">
        <v>801</v>
      </c>
      <c r="AH248" s="3" t="s">
        <v>801</v>
      </c>
      <c r="AI248" s="3">
        <v>4</v>
      </c>
      <c r="AJ248" s="3">
        <v>4</v>
      </c>
      <c r="AK248" s="3" t="s">
        <v>801</v>
      </c>
      <c r="AL248" s="3">
        <v>12</v>
      </c>
      <c r="AM248" s="3" t="s">
        <v>801</v>
      </c>
      <c r="AN248" s="3" t="s">
        <v>801</v>
      </c>
      <c r="AO248" s="3" t="s">
        <v>801</v>
      </c>
      <c r="AP248" s="3">
        <v>5</v>
      </c>
      <c r="AQ248" s="3" t="s">
        <v>801</v>
      </c>
      <c r="AR248" s="3" t="s">
        <v>801</v>
      </c>
      <c r="AS248" s="3">
        <v>2</v>
      </c>
      <c r="AT248" s="3" t="s">
        <v>801</v>
      </c>
      <c r="AU248" s="3" t="s">
        <v>801</v>
      </c>
      <c r="AV248" s="3" t="s">
        <v>801</v>
      </c>
      <c r="AW248" s="3" t="s">
        <v>801</v>
      </c>
      <c r="AX248" s="3" t="s">
        <v>801</v>
      </c>
      <c r="AY248" s="3" t="s">
        <v>801</v>
      </c>
      <c r="AZ248" s="3" t="s">
        <v>801</v>
      </c>
      <c r="BA248" s="3" t="s">
        <v>801</v>
      </c>
      <c r="BB248" s="3" t="s">
        <v>801</v>
      </c>
      <c r="BC248" s="3" t="s">
        <v>801</v>
      </c>
      <c r="BD248" s="3" t="s">
        <v>801</v>
      </c>
      <c r="BE248" s="3" t="s">
        <v>801</v>
      </c>
      <c r="BF248" s="3" t="s">
        <v>801</v>
      </c>
      <c r="BG248" s="3" t="s">
        <v>801</v>
      </c>
      <c r="BH248" s="3">
        <v>3</v>
      </c>
      <c r="BI248" s="3" t="s">
        <v>801</v>
      </c>
      <c r="BJ248" s="3" t="s">
        <v>801</v>
      </c>
      <c r="BK248" s="3" t="s">
        <v>801</v>
      </c>
      <c r="BL248" s="3" t="s">
        <v>801</v>
      </c>
      <c r="BM248" s="3" t="s">
        <v>801</v>
      </c>
      <c r="BN248" s="3" t="s">
        <v>801</v>
      </c>
      <c r="BO248" s="3" t="s">
        <v>801</v>
      </c>
      <c r="BP248" s="3" t="s">
        <v>801</v>
      </c>
      <c r="BQ248" s="3" t="s">
        <v>801</v>
      </c>
      <c r="BR248" s="3" t="s">
        <v>801</v>
      </c>
      <c r="BS248" s="3" t="s">
        <v>801</v>
      </c>
      <c r="BT248" s="3" t="s">
        <v>801</v>
      </c>
      <c r="BU248" s="3" t="s">
        <v>801</v>
      </c>
      <c r="BV248" s="3" t="s">
        <v>801</v>
      </c>
      <c r="BW248" s="3" t="s">
        <v>801</v>
      </c>
      <c r="BX248" s="3" t="s">
        <v>801</v>
      </c>
      <c r="BY248" s="3" t="s">
        <v>801</v>
      </c>
      <c r="BZ248" s="3" t="s">
        <v>801</v>
      </c>
      <c r="CA248" s="3">
        <v>1</v>
      </c>
      <c r="CB248" s="3" t="s">
        <v>801</v>
      </c>
      <c r="CC248" s="3" t="s">
        <v>801</v>
      </c>
      <c r="CD248" s="3" t="s">
        <v>801</v>
      </c>
      <c r="CE248" s="3" t="s">
        <v>801</v>
      </c>
      <c r="CF248" s="3" t="s">
        <v>801</v>
      </c>
      <c r="CG248" s="3" t="s">
        <v>801</v>
      </c>
      <c r="CH248" s="3" t="s">
        <v>801</v>
      </c>
      <c r="CI248" s="3" t="s">
        <v>801</v>
      </c>
      <c r="CJ248" s="3" t="s">
        <v>801</v>
      </c>
      <c r="CK248" s="3">
        <v>3</v>
      </c>
      <c r="CL248" s="3">
        <v>2</v>
      </c>
      <c r="CM248" s="3" t="s">
        <v>801</v>
      </c>
      <c r="CN248" s="3" t="s">
        <v>801</v>
      </c>
      <c r="CO248" s="3" t="s">
        <v>801</v>
      </c>
      <c r="CP248" s="3" t="s">
        <v>801</v>
      </c>
      <c r="CQ248" s="3" t="s">
        <v>801</v>
      </c>
      <c r="CR248" s="3">
        <v>1</v>
      </c>
      <c r="CS248" s="3" t="s">
        <v>801</v>
      </c>
      <c r="CT248" s="3" t="s">
        <v>801</v>
      </c>
      <c r="CU248" s="3" t="s">
        <v>801</v>
      </c>
      <c r="CV248" s="3">
        <v>1</v>
      </c>
      <c r="CW248" s="3" t="s">
        <v>801</v>
      </c>
      <c r="CX248" s="3" t="s">
        <v>801</v>
      </c>
      <c r="CY248" s="3" t="s">
        <v>801</v>
      </c>
      <c r="CZ248" s="3">
        <v>2</v>
      </c>
      <c r="DA248" s="3" t="s">
        <v>801</v>
      </c>
      <c r="DB248" s="3">
        <v>6</v>
      </c>
      <c r="DC248" s="3" t="s">
        <v>801</v>
      </c>
      <c r="DD248" s="3" t="s">
        <v>801</v>
      </c>
      <c r="DE248" s="3" t="s">
        <v>801</v>
      </c>
      <c r="DF248" s="3" t="s">
        <v>801</v>
      </c>
      <c r="DG248" s="3" t="s">
        <v>801</v>
      </c>
      <c r="DH248" s="3" t="s">
        <v>801</v>
      </c>
      <c r="DI248" s="3" t="s">
        <v>801</v>
      </c>
      <c r="DJ248" s="3" t="s">
        <v>801</v>
      </c>
      <c r="DK248" s="3" t="s">
        <v>801</v>
      </c>
      <c r="DL248" s="3" t="s">
        <v>801</v>
      </c>
      <c r="DM248" s="3" t="s">
        <v>801</v>
      </c>
      <c r="DN248" s="3" t="s">
        <v>801</v>
      </c>
      <c r="DO248" s="3" t="s">
        <v>801</v>
      </c>
      <c r="DP248" s="3" t="s">
        <v>801</v>
      </c>
      <c r="DQ248" s="3" t="s">
        <v>801</v>
      </c>
      <c r="DR248" s="3" t="s">
        <v>801</v>
      </c>
      <c r="DS248" s="3" t="s">
        <v>801</v>
      </c>
      <c r="DT248" s="3">
        <v>4</v>
      </c>
      <c r="DU248" s="3">
        <v>3</v>
      </c>
      <c r="DV248" s="3" t="s">
        <v>801</v>
      </c>
      <c r="DW248" s="3" t="s">
        <v>801</v>
      </c>
      <c r="DX248" s="3" t="s">
        <v>801</v>
      </c>
      <c r="DY248" s="3" t="s">
        <v>801</v>
      </c>
      <c r="DZ248" s="3" t="s">
        <v>801</v>
      </c>
      <c r="EA248" s="3" t="s">
        <v>801</v>
      </c>
      <c r="EB248" s="3" t="s">
        <v>801</v>
      </c>
      <c r="EC248" s="3" t="s">
        <v>801</v>
      </c>
      <c r="ED248" s="3" t="s">
        <v>801</v>
      </c>
      <c r="EE248" s="3">
        <v>2</v>
      </c>
      <c r="EF248" s="3">
        <v>2</v>
      </c>
      <c r="EG248" s="3" t="s">
        <v>801</v>
      </c>
      <c r="EH248" s="3">
        <v>3</v>
      </c>
      <c r="EI248" s="3">
        <v>1</v>
      </c>
      <c r="EJ248" s="3" t="s">
        <v>801</v>
      </c>
      <c r="EK248" s="3" t="s">
        <v>801</v>
      </c>
      <c r="EL248" s="3">
        <v>2</v>
      </c>
      <c r="EM248" s="3">
        <v>2</v>
      </c>
      <c r="EN248" s="3">
        <v>2</v>
      </c>
      <c r="EO248" s="3">
        <v>3</v>
      </c>
      <c r="EP248" s="3">
        <v>6</v>
      </c>
      <c r="EQ248" s="3" t="s">
        <v>801</v>
      </c>
      <c r="ER248" s="3">
        <v>107</v>
      </c>
    </row>
    <row r="249" spans="1:148" x14ac:dyDescent="0.2">
      <c r="A249" s="33"/>
      <c r="B249" s="37"/>
      <c r="C249" s="35"/>
      <c r="D249" s="3" t="s">
        <v>841</v>
      </c>
      <c r="E249" s="3" t="s">
        <v>801</v>
      </c>
      <c r="F249" s="3">
        <v>0.48</v>
      </c>
      <c r="G249" s="3" t="s">
        <v>801</v>
      </c>
      <c r="H249" s="3" t="s">
        <v>801</v>
      </c>
      <c r="I249" s="3" t="s">
        <v>801</v>
      </c>
      <c r="J249" s="3">
        <v>0.51</v>
      </c>
      <c r="K249" s="3" t="s">
        <v>801</v>
      </c>
      <c r="L249" s="3">
        <v>0.48</v>
      </c>
      <c r="M249" s="3" t="s">
        <v>801</v>
      </c>
      <c r="N249" s="3" t="s">
        <v>801</v>
      </c>
      <c r="O249" s="3">
        <v>0.68</v>
      </c>
      <c r="P249" s="3" t="s">
        <v>801</v>
      </c>
      <c r="Q249" s="3" t="s">
        <v>801</v>
      </c>
      <c r="R249" s="3" t="s">
        <v>801</v>
      </c>
      <c r="S249" s="3">
        <v>0.37</v>
      </c>
      <c r="T249" s="3" t="s">
        <v>801</v>
      </c>
      <c r="U249" s="3" t="s">
        <v>801</v>
      </c>
      <c r="V249" s="3">
        <v>0.52</v>
      </c>
      <c r="W249" s="3" t="s">
        <v>801</v>
      </c>
      <c r="X249" s="3" t="s">
        <v>801</v>
      </c>
      <c r="Y249" s="3">
        <v>0.24</v>
      </c>
      <c r="Z249" s="3" t="s">
        <v>801</v>
      </c>
      <c r="AA249" s="3" t="s">
        <v>801</v>
      </c>
      <c r="AB249" s="3" t="s">
        <v>801</v>
      </c>
      <c r="AC249" s="3">
        <v>0.73</v>
      </c>
      <c r="AD249" s="3" t="s">
        <v>801</v>
      </c>
      <c r="AE249" s="3">
        <v>0.4</v>
      </c>
      <c r="AF249" s="3" t="s">
        <v>801</v>
      </c>
      <c r="AG249" s="3" t="s">
        <v>801</v>
      </c>
      <c r="AH249" s="3" t="s">
        <v>801</v>
      </c>
      <c r="AI249" s="3">
        <v>0.77</v>
      </c>
      <c r="AJ249" s="3">
        <v>0.24</v>
      </c>
      <c r="AK249" s="3" t="s">
        <v>801</v>
      </c>
      <c r="AL249" s="3">
        <v>0.14000000000000001</v>
      </c>
      <c r="AM249" s="3" t="s">
        <v>801</v>
      </c>
      <c r="AN249" s="3" t="s">
        <v>801</v>
      </c>
      <c r="AO249" s="3" t="s">
        <v>801</v>
      </c>
      <c r="AP249" s="3">
        <v>0.44</v>
      </c>
      <c r="AQ249" s="3" t="s">
        <v>801</v>
      </c>
      <c r="AR249" s="3" t="s">
        <v>801</v>
      </c>
      <c r="AS249" s="3">
        <v>0.46</v>
      </c>
      <c r="AT249" s="3" t="s">
        <v>801</v>
      </c>
      <c r="AU249" s="3" t="s">
        <v>801</v>
      </c>
      <c r="AV249" s="3" t="s">
        <v>801</v>
      </c>
      <c r="AW249" s="3" t="s">
        <v>801</v>
      </c>
      <c r="AX249" s="3" t="s">
        <v>801</v>
      </c>
      <c r="AY249" s="3" t="s">
        <v>801</v>
      </c>
      <c r="AZ249" s="3" t="s">
        <v>801</v>
      </c>
      <c r="BA249" s="3" t="s">
        <v>801</v>
      </c>
      <c r="BB249" s="3" t="s">
        <v>801</v>
      </c>
      <c r="BC249" s="3" t="s">
        <v>801</v>
      </c>
      <c r="BD249" s="3" t="s">
        <v>801</v>
      </c>
      <c r="BE249" s="3" t="s">
        <v>801</v>
      </c>
      <c r="BF249" s="3" t="s">
        <v>801</v>
      </c>
      <c r="BG249" s="3" t="s">
        <v>801</v>
      </c>
      <c r="BH249" s="3">
        <v>0.22</v>
      </c>
      <c r="BI249" s="3" t="s">
        <v>801</v>
      </c>
      <c r="BJ249" s="3" t="s">
        <v>801</v>
      </c>
      <c r="BK249" s="3" t="s">
        <v>801</v>
      </c>
      <c r="BL249" s="3" t="s">
        <v>801</v>
      </c>
      <c r="BM249" s="3" t="s">
        <v>801</v>
      </c>
      <c r="BN249" s="3" t="s">
        <v>801</v>
      </c>
      <c r="BO249" s="3" t="s">
        <v>801</v>
      </c>
      <c r="BP249" s="3" t="s">
        <v>801</v>
      </c>
      <c r="BQ249" s="3" t="s">
        <v>801</v>
      </c>
      <c r="BR249" s="3" t="s">
        <v>801</v>
      </c>
      <c r="BS249" s="3" t="s">
        <v>801</v>
      </c>
      <c r="BT249" s="3" t="s">
        <v>801</v>
      </c>
      <c r="BU249" s="3" t="s">
        <v>801</v>
      </c>
      <c r="BV249" s="3" t="s">
        <v>801</v>
      </c>
      <c r="BW249" s="3" t="s">
        <v>801</v>
      </c>
      <c r="BX249" s="3" t="s">
        <v>801</v>
      </c>
      <c r="BY249" s="3" t="s">
        <v>801</v>
      </c>
      <c r="BZ249" s="3" t="s">
        <v>801</v>
      </c>
      <c r="CA249" s="3">
        <v>0.2</v>
      </c>
      <c r="CB249" s="3" t="s">
        <v>801</v>
      </c>
      <c r="CC249" s="3" t="s">
        <v>801</v>
      </c>
      <c r="CD249" s="3" t="s">
        <v>801</v>
      </c>
      <c r="CE249" s="3" t="s">
        <v>801</v>
      </c>
      <c r="CF249" s="3" t="s">
        <v>801</v>
      </c>
      <c r="CG249" s="3" t="s">
        <v>801</v>
      </c>
      <c r="CH249" s="3" t="s">
        <v>801</v>
      </c>
      <c r="CI249" s="3" t="s">
        <v>801</v>
      </c>
      <c r="CJ249" s="3" t="s">
        <v>801</v>
      </c>
      <c r="CK249" s="3">
        <v>0.27</v>
      </c>
      <c r="CL249" s="3">
        <v>0.18</v>
      </c>
      <c r="CM249" s="3" t="s">
        <v>801</v>
      </c>
      <c r="CN249" s="3" t="s">
        <v>801</v>
      </c>
      <c r="CO249" s="3" t="s">
        <v>801</v>
      </c>
      <c r="CP249" s="3" t="s">
        <v>801</v>
      </c>
      <c r="CQ249" s="3" t="s">
        <v>801</v>
      </c>
      <c r="CR249" s="3">
        <v>1.23</v>
      </c>
      <c r="CS249" s="3" t="s">
        <v>801</v>
      </c>
      <c r="CT249" s="3" t="s">
        <v>801</v>
      </c>
      <c r="CU249" s="3" t="s">
        <v>801</v>
      </c>
      <c r="CV249" s="3">
        <v>0.55000000000000004</v>
      </c>
      <c r="CW249" s="3" t="s">
        <v>801</v>
      </c>
      <c r="CX249" s="3" t="s">
        <v>801</v>
      </c>
      <c r="CY249" s="3" t="s">
        <v>801</v>
      </c>
      <c r="CZ249" s="3">
        <v>0.24</v>
      </c>
      <c r="DA249" s="3" t="s">
        <v>801</v>
      </c>
      <c r="DB249" s="3">
        <v>0.26</v>
      </c>
      <c r="DC249" s="3" t="s">
        <v>801</v>
      </c>
      <c r="DD249" s="3" t="s">
        <v>801</v>
      </c>
      <c r="DE249" s="3" t="s">
        <v>801</v>
      </c>
      <c r="DF249" s="3" t="s">
        <v>801</v>
      </c>
      <c r="DG249" s="3" t="s">
        <v>801</v>
      </c>
      <c r="DH249" s="3" t="s">
        <v>801</v>
      </c>
      <c r="DI249" s="3" t="s">
        <v>801</v>
      </c>
      <c r="DJ249" s="3" t="s">
        <v>801</v>
      </c>
      <c r="DK249" s="3" t="s">
        <v>801</v>
      </c>
      <c r="DL249" s="3" t="s">
        <v>801</v>
      </c>
      <c r="DM249" s="3" t="s">
        <v>801</v>
      </c>
      <c r="DN249" s="3" t="s">
        <v>801</v>
      </c>
      <c r="DO249" s="3" t="s">
        <v>801</v>
      </c>
      <c r="DP249" s="3" t="s">
        <v>801</v>
      </c>
      <c r="DQ249" s="3" t="s">
        <v>801</v>
      </c>
      <c r="DR249" s="3" t="s">
        <v>801</v>
      </c>
      <c r="DS249" s="3" t="s">
        <v>801</v>
      </c>
      <c r="DT249" s="3">
        <v>0.31</v>
      </c>
      <c r="DU249" s="3">
        <v>0.05</v>
      </c>
      <c r="DV249" s="3" t="s">
        <v>801</v>
      </c>
      <c r="DW249" s="3" t="s">
        <v>801</v>
      </c>
      <c r="DX249" s="3" t="s">
        <v>801</v>
      </c>
      <c r="DY249" s="3" t="s">
        <v>801</v>
      </c>
      <c r="DZ249" s="3" t="s">
        <v>801</v>
      </c>
      <c r="EA249" s="3" t="s">
        <v>801</v>
      </c>
      <c r="EB249" s="3" t="s">
        <v>801</v>
      </c>
      <c r="EC249" s="3" t="s">
        <v>801</v>
      </c>
      <c r="ED249" s="3" t="s">
        <v>801</v>
      </c>
      <c r="EE249" s="3">
        <v>0.67</v>
      </c>
      <c r="EF249" s="3">
        <v>0.87</v>
      </c>
      <c r="EG249" s="3" t="s">
        <v>801</v>
      </c>
      <c r="EH249" s="3">
        <v>0.73</v>
      </c>
      <c r="EI249" s="3">
        <v>0.1</v>
      </c>
      <c r="EJ249" s="3" t="s">
        <v>801</v>
      </c>
      <c r="EK249" s="3" t="s">
        <v>801</v>
      </c>
      <c r="EL249" s="3">
        <v>0.38</v>
      </c>
      <c r="EM249" s="3">
        <v>0.54</v>
      </c>
      <c r="EN249" s="3">
        <v>0.51</v>
      </c>
      <c r="EO249" s="3">
        <v>0.45</v>
      </c>
      <c r="EP249" s="3">
        <v>0.38</v>
      </c>
      <c r="EQ249" s="3" t="s">
        <v>801</v>
      </c>
      <c r="ER249" s="3">
        <v>0.4</v>
      </c>
    </row>
    <row r="250" spans="1:148" x14ac:dyDescent="0.2">
      <c r="A250" s="33"/>
      <c r="B250" s="37"/>
      <c r="C250" s="35"/>
      <c r="D250" s="3" t="s">
        <v>847</v>
      </c>
      <c r="E250" s="3" t="s">
        <v>801</v>
      </c>
      <c r="F250" s="3">
        <v>1.94</v>
      </c>
      <c r="G250" s="3" t="s">
        <v>801</v>
      </c>
      <c r="H250" s="3" t="s">
        <v>801</v>
      </c>
      <c r="I250" s="3" t="s">
        <v>801</v>
      </c>
      <c r="J250" s="3">
        <v>1.53</v>
      </c>
      <c r="K250" s="3" t="s">
        <v>801</v>
      </c>
      <c r="L250" s="3">
        <v>2.39</v>
      </c>
      <c r="M250" s="3" t="s">
        <v>801</v>
      </c>
      <c r="N250" s="3" t="s">
        <v>801</v>
      </c>
      <c r="O250" s="3">
        <v>0.68</v>
      </c>
      <c r="P250" s="3" t="s">
        <v>801</v>
      </c>
      <c r="Q250" s="3" t="s">
        <v>801</v>
      </c>
      <c r="R250" s="3" t="s">
        <v>801</v>
      </c>
      <c r="S250" s="3">
        <v>1.85</v>
      </c>
      <c r="T250" s="3" t="s">
        <v>801</v>
      </c>
      <c r="U250" s="3" t="s">
        <v>801</v>
      </c>
      <c r="V250" s="3">
        <v>1.56</v>
      </c>
      <c r="W250" s="3" t="s">
        <v>801</v>
      </c>
      <c r="X250" s="3" t="s">
        <v>801</v>
      </c>
      <c r="Y250" s="3">
        <v>0.49</v>
      </c>
      <c r="Z250" s="3" t="s">
        <v>801</v>
      </c>
      <c r="AA250" s="3" t="s">
        <v>801</v>
      </c>
      <c r="AB250" s="3" t="s">
        <v>801</v>
      </c>
      <c r="AC250" s="3">
        <v>2.2000000000000002</v>
      </c>
      <c r="AD250" s="3" t="s">
        <v>801</v>
      </c>
      <c r="AE250" s="3">
        <v>2.0099999999999998</v>
      </c>
      <c r="AF250" s="3" t="s">
        <v>801</v>
      </c>
      <c r="AG250" s="3" t="s">
        <v>801</v>
      </c>
      <c r="AH250" s="3" t="s">
        <v>801</v>
      </c>
      <c r="AI250" s="3">
        <v>3.08</v>
      </c>
      <c r="AJ250" s="3">
        <v>0.94</v>
      </c>
      <c r="AK250" s="3" t="s">
        <v>801</v>
      </c>
      <c r="AL250" s="3">
        <v>1.72</v>
      </c>
      <c r="AM250" s="3" t="s">
        <v>801</v>
      </c>
      <c r="AN250" s="3" t="s">
        <v>801</v>
      </c>
      <c r="AO250" s="3" t="s">
        <v>801</v>
      </c>
      <c r="AP250" s="3">
        <v>2.21</v>
      </c>
      <c r="AQ250" s="3" t="s">
        <v>801</v>
      </c>
      <c r="AR250" s="3" t="s">
        <v>801</v>
      </c>
      <c r="AS250" s="3">
        <v>0.93</v>
      </c>
      <c r="AT250" s="3" t="s">
        <v>801</v>
      </c>
      <c r="AU250" s="3" t="s">
        <v>801</v>
      </c>
      <c r="AV250" s="3" t="s">
        <v>801</v>
      </c>
      <c r="AW250" s="3" t="s">
        <v>801</v>
      </c>
      <c r="AX250" s="3" t="s">
        <v>801</v>
      </c>
      <c r="AY250" s="3" t="s">
        <v>801</v>
      </c>
      <c r="AZ250" s="3" t="s">
        <v>801</v>
      </c>
      <c r="BA250" s="3" t="s">
        <v>801</v>
      </c>
      <c r="BB250" s="3" t="s">
        <v>801</v>
      </c>
      <c r="BC250" s="3" t="s">
        <v>801</v>
      </c>
      <c r="BD250" s="3" t="s">
        <v>801</v>
      </c>
      <c r="BE250" s="3" t="s">
        <v>801</v>
      </c>
      <c r="BF250" s="3" t="s">
        <v>801</v>
      </c>
      <c r="BG250" s="3" t="s">
        <v>801</v>
      </c>
      <c r="BH250" s="3">
        <v>0.65</v>
      </c>
      <c r="BI250" s="3" t="s">
        <v>801</v>
      </c>
      <c r="BJ250" s="3" t="s">
        <v>801</v>
      </c>
      <c r="BK250" s="3" t="s">
        <v>801</v>
      </c>
      <c r="BL250" s="3" t="s">
        <v>801</v>
      </c>
      <c r="BM250" s="3" t="s">
        <v>801</v>
      </c>
      <c r="BN250" s="3" t="s">
        <v>801</v>
      </c>
      <c r="BO250" s="3" t="s">
        <v>801</v>
      </c>
      <c r="BP250" s="3" t="s">
        <v>801</v>
      </c>
      <c r="BQ250" s="3" t="s">
        <v>801</v>
      </c>
      <c r="BR250" s="3" t="s">
        <v>801</v>
      </c>
      <c r="BS250" s="3" t="s">
        <v>801</v>
      </c>
      <c r="BT250" s="3" t="s">
        <v>801</v>
      </c>
      <c r="BU250" s="3" t="s">
        <v>801</v>
      </c>
      <c r="BV250" s="3" t="s">
        <v>801</v>
      </c>
      <c r="BW250" s="3" t="s">
        <v>801</v>
      </c>
      <c r="BX250" s="3" t="s">
        <v>801</v>
      </c>
      <c r="BY250" s="3" t="s">
        <v>801</v>
      </c>
      <c r="BZ250" s="3" t="s">
        <v>801</v>
      </c>
      <c r="CA250" s="3">
        <v>0.2</v>
      </c>
      <c r="CB250" s="3" t="s">
        <v>801</v>
      </c>
      <c r="CC250" s="3" t="s">
        <v>801</v>
      </c>
      <c r="CD250" s="3" t="s">
        <v>801</v>
      </c>
      <c r="CE250" s="3" t="s">
        <v>801</v>
      </c>
      <c r="CF250" s="3" t="s">
        <v>801</v>
      </c>
      <c r="CG250" s="3" t="s">
        <v>801</v>
      </c>
      <c r="CH250" s="3" t="s">
        <v>801</v>
      </c>
      <c r="CI250" s="3" t="s">
        <v>801</v>
      </c>
      <c r="CJ250" s="3" t="s">
        <v>801</v>
      </c>
      <c r="CK250" s="3">
        <v>0.82</v>
      </c>
      <c r="CL250" s="3">
        <v>0.36</v>
      </c>
      <c r="CM250" s="3" t="s">
        <v>801</v>
      </c>
      <c r="CN250" s="3" t="s">
        <v>801</v>
      </c>
      <c r="CO250" s="3" t="s">
        <v>801</v>
      </c>
      <c r="CP250" s="3" t="s">
        <v>801</v>
      </c>
      <c r="CQ250" s="3" t="s">
        <v>801</v>
      </c>
      <c r="CR250" s="3">
        <v>1.23</v>
      </c>
      <c r="CS250" s="3" t="s">
        <v>801</v>
      </c>
      <c r="CT250" s="3" t="s">
        <v>801</v>
      </c>
      <c r="CU250" s="3" t="s">
        <v>801</v>
      </c>
      <c r="CV250" s="3">
        <v>0.55000000000000004</v>
      </c>
      <c r="CW250" s="3" t="s">
        <v>801</v>
      </c>
      <c r="CX250" s="3" t="s">
        <v>801</v>
      </c>
      <c r="CY250" s="3" t="s">
        <v>801</v>
      </c>
      <c r="CZ250" s="3">
        <v>0.48</v>
      </c>
      <c r="DA250" s="3" t="s">
        <v>801</v>
      </c>
      <c r="DB250" s="3">
        <v>1.55</v>
      </c>
      <c r="DC250" s="3" t="s">
        <v>801</v>
      </c>
      <c r="DD250" s="3" t="s">
        <v>801</v>
      </c>
      <c r="DE250" s="3" t="s">
        <v>801</v>
      </c>
      <c r="DF250" s="3" t="s">
        <v>801</v>
      </c>
      <c r="DG250" s="3" t="s">
        <v>801</v>
      </c>
      <c r="DH250" s="3" t="s">
        <v>801</v>
      </c>
      <c r="DI250" s="3" t="s">
        <v>801</v>
      </c>
      <c r="DJ250" s="3" t="s">
        <v>801</v>
      </c>
      <c r="DK250" s="3" t="s">
        <v>801</v>
      </c>
      <c r="DL250" s="3" t="s">
        <v>801</v>
      </c>
      <c r="DM250" s="3" t="s">
        <v>801</v>
      </c>
      <c r="DN250" s="3" t="s">
        <v>801</v>
      </c>
      <c r="DO250" s="3" t="s">
        <v>801</v>
      </c>
      <c r="DP250" s="3" t="s">
        <v>801</v>
      </c>
      <c r="DQ250" s="3" t="s">
        <v>801</v>
      </c>
      <c r="DR250" s="3" t="s">
        <v>801</v>
      </c>
      <c r="DS250" s="3" t="s">
        <v>801</v>
      </c>
      <c r="DT250" s="3">
        <v>1.23</v>
      </c>
      <c r="DU250" s="3">
        <v>0.15</v>
      </c>
      <c r="DV250" s="3" t="s">
        <v>801</v>
      </c>
      <c r="DW250" s="3" t="s">
        <v>801</v>
      </c>
      <c r="DX250" s="3" t="s">
        <v>801</v>
      </c>
      <c r="DY250" s="3" t="s">
        <v>801</v>
      </c>
      <c r="DZ250" s="3" t="s">
        <v>801</v>
      </c>
      <c r="EA250" s="3" t="s">
        <v>801</v>
      </c>
      <c r="EB250" s="3" t="s">
        <v>801</v>
      </c>
      <c r="EC250" s="3" t="s">
        <v>801</v>
      </c>
      <c r="ED250" s="3" t="s">
        <v>801</v>
      </c>
      <c r="EE250" s="3">
        <v>1.35</v>
      </c>
      <c r="EF250" s="3">
        <v>1.75</v>
      </c>
      <c r="EG250" s="3" t="s">
        <v>801</v>
      </c>
      <c r="EH250" s="3">
        <v>2.2000000000000002</v>
      </c>
      <c r="EI250" s="3">
        <v>0.1</v>
      </c>
      <c r="EJ250" s="3" t="s">
        <v>801</v>
      </c>
      <c r="EK250" s="3" t="s">
        <v>801</v>
      </c>
      <c r="EL250" s="3">
        <v>0.75</v>
      </c>
      <c r="EM250" s="3">
        <v>1.08</v>
      </c>
      <c r="EN250" s="3">
        <v>1.01</v>
      </c>
      <c r="EO250" s="3">
        <v>1.36</v>
      </c>
      <c r="EP250" s="3">
        <v>2.2999999999999998</v>
      </c>
      <c r="EQ250" s="3" t="s">
        <v>801</v>
      </c>
      <c r="ER250" s="3">
        <v>42.66</v>
      </c>
    </row>
    <row r="251" spans="1:148" x14ac:dyDescent="0.2">
      <c r="A251" s="33"/>
      <c r="B251" s="37"/>
      <c r="C251" s="35" t="s">
        <v>826</v>
      </c>
      <c r="D251" s="3" t="s">
        <v>846</v>
      </c>
      <c r="E251" s="3" t="s">
        <v>801</v>
      </c>
      <c r="F251" s="3">
        <v>2</v>
      </c>
      <c r="G251" s="3" t="s">
        <v>801</v>
      </c>
      <c r="H251" s="3" t="s">
        <v>801</v>
      </c>
      <c r="I251" s="3" t="s">
        <v>801</v>
      </c>
      <c r="J251" s="3">
        <v>4</v>
      </c>
      <c r="K251" s="3" t="s">
        <v>801</v>
      </c>
      <c r="L251" s="3">
        <v>5</v>
      </c>
      <c r="M251" s="3" t="s">
        <v>801</v>
      </c>
      <c r="N251" s="3" t="s">
        <v>801</v>
      </c>
      <c r="O251" s="3">
        <v>4</v>
      </c>
      <c r="P251" s="3" t="s">
        <v>801</v>
      </c>
      <c r="Q251" s="3" t="s">
        <v>801</v>
      </c>
      <c r="R251" s="3" t="s">
        <v>801</v>
      </c>
      <c r="S251" s="3">
        <v>5</v>
      </c>
      <c r="T251" s="3" t="s">
        <v>801</v>
      </c>
      <c r="U251" s="3" t="s">
        <v>801</v>
      </c>
      <c r="V251" s="3">
        <v>3</v>
      </c>
      <c r="W251" s="3" t="s">
        <v>801</v>
      </c>
      <c r="X251" s="3" t="s">
        <v>801</v>
      </c>
      <c r="Y251" s="3">
        <v>4</v>
      </c>
      <c r="Z251" s="3" t="s">
        <v>801</v>
      </c>
      <c r="AA251" s="3" t="s">
        <v>801</v>
      </c>
      <c r="AB251" s="3" t="s">
        <v>801</v>
      </c>
      <c r="AC251" s="3">
        <v>3</v>
      </c>
      <c r="AD251" s="3" t="s">
        <v>801</v>
      </c>
      <c r="AE251" s="3">
        <v>4</v>
      </c>
      <c r="AF251" s="3" t="s">
        <v>801</v>
      </c>
      <c r="AG251" s="3" t="s">
        <v>801</v>
      </c>
      <c r="AH251" s="3" t="s">
        <v>801</v>
      </c>
      <c r="AI251" s="3">
        <v>6</v>
      </c>
      <c r="AJ251" s="3">
        <v>5</v>
      </c>
      <c r="AK251" s="3">
        <v>3</v>
      </c>
      <c r="AL251" s="3">
        <v>3</v>
      </c>
      <c r="AM251" s="3" t="s">
        <v>801</v>
      </c>
      <c r="AN251" s="3" t="s">
        <v>801</v>
      </c>
      <c r="AO251" s="3" t="s">
        <v>801</v>
      </c>
      <c r="AP251" s="3">
        <v>4</v>
      </c>
      <c r="AQ251" s="3" t="s">
        <v>801</v>
      </c>
      <c r="AR251" s="3" t="s">
        <v>801</v>
      </c>
      <c r="AS251" s="3">
        <v>4</v>
      </c>
      <c r="AT251" s="3" t="s">
        <v>801</v>
      </c>
      <c r="AU251" s="3" t="s">
        <v>801</v>
      </c>
      <c r="AV251" s="3" t="s">
        <v>801</v>
      </c>
      <c r="AW251" s="3" t="s">
        <v>801</v>
      </c>
      <c r="AX251" s="3" t="s">
        <v>801</v>
      </c>
      <c r="AY251" s="3" t="s">
        <v>801</v>
      </c>
      <c r="AZ251" s="3" t="s">
        <v>801</v>
      </c>
      <c r="BA251" s="3" t="s">
        <v>801</v>
      </c>
      <c r="BB251" s="3" t="s">
        <v>801</v>
      </c>
      <c r="BC251" s="3" t="s">
        <v>801</v>
      </c>
      <c r="BD251" s="3" t="s">
        <v>801</v>
      </c>
      <c r="BE251" s="3" t="s">
        <v>801</v>
      </c>
      <c r="BF251" s="3" t="s">
        <v>801</v>
      </c>
      <c r="BG251" s="3" t="s">
        <v>801</v>
      </c>
      <c r="BH251" s="3">
        <v>4</v>
      </c>
      <c r="BI251" s="3" t="s">
        <v>801</v>
      </c>
      <c r="BJ251" s="3" t="s">
        <v>801</v>
      </c>
      <c r="BK251" s="3" t="s">
        <v>801</v>
      </c>
      <c r="BL251" s="3" t="s">
        <v>801</v>
      </c>
      <c r="BM251" s="3" t="s">
        <v>801</v>
      </c>
      <c r="BN251" s="3" t="s">
        <v>801</v>
      </c>
      <c r="BO251" s="3">
        <v>1</v>
      </c>
      <c r="BP251" s="3" t="s">
        <v>801</v>
      </c>
      <c r="BQ251" s="3" t="s">
        <v>801</v>
      </c>
      <c r="BR251" s="3" t="s">
        <v>801</v>
      </c>
      <c r="BS251" s="3" t="s">
        <v>801</v>
      </c>
      <c r="BT251" s="3" t="s">
        <v>801</v>
      </c>
      <c r="BU251" s="3" t="s">
        <v>801</v>
      </c>
      <c r="BV251" s="3" t="s">
        <v>801</v>
      </c>
      <c r="BW251" s="3" t="s">
        <v>801</v>
      </c>
      <c r="BX251" s="3" t="s">
        <v>801</v>
      </c>
      <c r="BY251" s="3" t="s">
        <v>801</v>
      </c>
      <c r="BZ251" s="3" t="s">
        <v>801</v>
      </c>
      <c r="CA251" s="3">
        <v>3</v>
      </c>
      <c r="CB251" s="3" t="s">
        <v>801</v>
      </c>
      <c r="CC251" s="3" t="s">
        <v>801</v>
      </c>
      <c r="CD251" s="3" t="s">
        <v>801</v>
      </c>
      <c r="CE251" s="3" t="s">
        <v>801</v>
      </c>
      <c r="CF251" s="3" t="s">
        <v>801</v>
      </c>
      <c r="CG251" s="3" t="s">
        <v>801</v>
      </c>
      <c r="CH251" s="3" t="s">
        <v>801</v>
      </c>
      <c r="CI251" s="3" t="s">
        <v>801</v>
      </c>
      <c r="CJ251" s="3" t="s">
        <v>801</v>
      </c>
      <c r="CK251" s="3">
        <v>2</v>
      </c>
      <c r="CL251" s="3">
        <v>4</v>
      </c>
      <c r="CM251" s="3" t="s">
        <v>801</v>
      </c>
      <c r="CN251" s="3" t="s">
        <v>801</v>
      </c>
      <c r="CO251" s="3" t="s">
        <v>801</v>
      </c>
      <c r="CP251" s="3" t="s">
        <v>801</v>
      </c>
      <c r="CQ251" s="3" t="s">
        <v>801</v>
      </c>
      <c r="CR251" s="3">
        <v>4</v>
      </c>
      <c r="CS251" s="3" t="s">
        <v>801</v>
      </c>
      <c r="CT251" s="3" t="s">
        <v>801</v>
      </c>
      <c r="CU251" s="3" t="s">
        <v>801</v>
      </c>
      <c r="CV251" s="3">
        <v>1</v>
      </c>
      <c r="CW251" s="3" t="s">
        <v>801</v>
      </c>
      <c r="CX251" s="3" t="s">
        <v>801</v>
      </c>
      <c r="CY251" s="3" t="s">
        <v>801</v>
      </c>
      <c r="CZ251" s="3">
        <v>6</v>
      </c>
      <c r="DA251" s="3" t="s">
        <v>801</v>
      </c>
      <c r="DB251" s="3">
        <v>5</v>
      </c>
      <c r="DC251" s="3" t="s">
        <v>801</v>
      </c>
      <c r="DD251" s="3" t="s">
        <v>801</v>
      </c>
      <c r="DE251" s="3" t="s">
        <v>801</v>
      </c>
      <c r="DF251" s="3" t="s">
        <v>801</v>
      </c>
      <c r="DG251" s="3" t="s">
        <v>801</v>
      </c>
      <c r="DH251" s="3" t="s">
        <v>801</v>
      </c>
      <c r="DI251" s="3" t="s">
        <v>801</v>
      </c>
      <c r="DJ251" s="3" t="s">
        <v>801</v>
      </c>
      <c r="DK251" s="3" t="s">
        <v>801</v>
      </c>
      <c r="DL251" s="3" t="s">
        <v>801</v>
      </c>
      <c r="DM251" s="3" t="s">
        <v>801</v>
      </c>
      <c r="DN251" s="3" t="s">
        <v>801</v>
      </c>
      <c r="DO251" s="3" t="s">
        <v>801</v>
      </c>
      <c r="DP251" s="3" t="s">
        <v>801</v>
      </c>
      <c r="DQ251" s="3" t="s">
        <v>801</v>
      </c>
      <c r="DR251" s="3" t="s">
        <v>801</v>
      </c>
      <c r="DS251" s="3" t="s">
        <v>801</v>
      </c>
      <c r="DT251" s="3">
        <v>3</v>
      </c>
      <c r="DU251" s="3">
        <v>5</v>
      </c>
      <c r="DV251" s="3" t="s">
        <v>801</v>
      </c>
      <c r="DW251" s="3" t="s">
        <v>801</v>
      </c>
      <c r="DX251" s="3" t="s">
        <v>801</v>
      </c>
      <c r="DY251" s="3" t="s">
        <v>801</v>
      </c>
      <c r="DZ251" s="3" t="s">
        <v>801</v>
      </c>
      <c r="EA251" s="3" t="s">
        <v>801</v>
      </c>
      <c r="EB251" s="3" t="s">
        <v>801</v>
      </c>
      <c r="EC251" s="3" t="s">
        <v>801</v>
      </c>
      <c r="ED251" s="3" t="s">
        <v>801</v>
      </c>
      <c r="EE251" s="3">
        <v>4</v>
      </c>
      <c r="EF251" s="3">
        <v>6</v>
      </c>
      <c r="EG251" s="3" t="s">
        <v>801</v>
      </c>
      <c r="EH251" s="3">
        <v>4</v>
      </c>
      <c r="EI251" s="3">
        <v>3</v>
      </c>
      <c r="EJ251" s="3" t="s">
        <v>801</v>
      </c>
      <c r="EK251" s="3" t="s">
        <v>801</v>
      </c>
      <c r="EL251" s="3">
        <v>2</v>
      </c>
      <c r="EM251" s="3">
        <v>3</v>
      </c>
      <c r="EN251" s="3">
        <v>3</v>
      </c>
      <c r="EO251" s="3">
        <v>4</v>
      </c>
      <c r="EP251" s="3">
        <v>6</v>
      </c>
      <c r="EQ251" s="3">
        <v>3</v>
      </c>
      <c r="ER251" s="3">
        <v>135</v>
      </c>
    </row>
    <row r="252" spans="1:148" x14ac:dyDescent="0.2">
      <c r="A252" s="33"/>
      <c r="B252" s="37"/>
      <c r="C252" s="35"/>
      <c r="D252" s="3" t="s">
        <v>841</v>
      </c>
      <c r="E252" s="3" t="s">
        <v>801</v>
      </c>
      <c r="F252" s="3">
        <v>0.28000000000000003</v>
      </c>
      <c r="G252" s="3" t="s">
        <v>801</v>
      </c>
      <c r="H252" s="3" t="s">
        <v>801</v>
      </c>
      <c r="I252" s="3" t="s">
        <v>801</v>
      </c>
      <c r="J252" s="3">
        <v>0.62</v>
      </c>
      <c r="K252" s="3" t="s">
        <v>801</v>
      </c>
      <c r="L252" s="3">
        <v>0.64</v>
      </c>
      <c r="M252" s="3" t="s">
        <v>801</v>
      </c>
      <c r="N252" s="3" t="s">
        <v>801</v>
      </c>
      <c r="O252" s="3">
        <v>0.47</v>
      </c>
      <c r="P252" s="3" t="s">
        <v>801</v>
      </c>
      <c r="Q252" s="3" t="s">
        <v>801</v>
      </c>
      <c r="R252" s="3" t="s">
        <v>801</v>
      </c>
      <c r="S252" s="3">
        <v>0.38</v>
      </c>
      <c r="T252" s="3" t="s">
        <v>801</v>
      </c>
      <c r="U252" s="3" t="s">
        <v>801</v>
      </c>
      <c r="V252" s="3">
        <v>0.44</v>
      </c>
      <c r="W252" s="3" t="s">
        <v>801</v>
      </c>
      <c r="X252" s="3" t="s">
        <v>801</v>
      </c>
      <c r="Y252" s="3">
        <v>0.31</v>
      </c>
      <c r="Z252" s="3" t="s">
        <v>801</v>
      </c>
      <c r="AA252" s="3" t="s">
        <v>801</v>
      </c>
      <c r="AB252" s="3" t="s">
        <v>801</v>
      </c>
      <c r="AC252" s="3">
        <v>0.41</v>
      </c>
      <c r="AD252" s="3" t="s">
        <v>801</v>
      </c>
      <c r="AE252" s="3">
        <v>0.51</v>
      </c>
      <c r="AF252" s="3" t="s">
        <v>801</v>
      </c>
      <c r="AG252" s="3" t="s">
        <v>801</v>
      </c>
      <c r="AH252" s="3" t="s">
        <v>801</v>
      </c>
      <c r="AI252" s="3">
        <v>0.32</v>
      </c>
      <c r="AJ252" s="3">
        <v>0.33</v>
      </c>
      <c r="AK252" s="3">
        <v>0.45</v>
      </c>
      <c r="AL252" s="3">
        <v>0.26</v>
      </c>
      <c r="AM252" s="3" t="s">
        <v>801</v>
      </c>
      <c r="AN252" s="3" t="s">
        <v>801</v>
      </c>
      <c r="AO252" s="3" t="s">
        <v>801</v>
      </c>
      <c r="AP252" s="3">
        <v>0.56000000000000005</v>
      </c>
      <c r="AQ252" s="3" t="s">
        <v>801</v>
      </c>
      <c r="AR252" s="3" t="s">
        <v>801</v>
      </c>
      <c r="AS252" s="3">
        <v>0.44</v>
      </c>
      <c r="AT252" s="3" t="s">
        <v>801</v>
      </c>
      <c r="AU252" s="3" t="s">
        <v>801</v>
      </c>
      <c r="AV252" s="3" t="s">
        <v>801</v>
      </c>
      <c r="AW252" s="3" t="s">
        <v>801</v>
      </c>
      <c r="AX252" s="3" t="s">
        <v>801</v>
      </c>
      <c r="AY252" s="3" t="s">
        <v>801</v>
      </c>
      <c r="AZ252" s="3" t="s">
        <v>801</v>
      </c>
      <c r="BA252" s="3" t="s">
        <v>801</v>
      </c>
      <c r="BB252" s="3" t="s">
        <v>801</v>
      </c>
      <c r="BC252" s="3" t="s">
        <v>801</v>
      </c>
      <c r="BD252" s="3" t="s">
        <v>801</v>
      </c>
      <c r="BE252" s="3" t="s">
        <v>801</v>
      </c>
      <c r="BF252" s="3" t="s">
        <v>801</v>
      </c>
      <c r="BG252" s="3" t="s">
        <v>801</v>
      </c>
      <c r="BH252" s="3">
        <v>0.41</v>
      </c>
      <c r="BI252" s="3" t="s">
        <v>801</v>
      </c>
      <c r="BJ252" s="3" t="s">
        <v>801</v>
      </c>
      <c r="BK252" s="3" t="s">
        <v>801</v>
      </c>
      <c r="BL252" s="3" t="s">
        <v>801</v>
      </c>
      <c r="BM252" s="3" t="s">
        <v>801</v>
      </c>
      <c r="BN252" s="3" t="s">
        <v>801</v>
      </c>
      <c r="BO252" s="3">
        <v>0.73</v>
      </c>
      <c r="BP252" s="3" t="s">
        <v>801</v>
      </c>
      <c r="BQ252" s="3" t="s">
        <v>801</v>
      </c>
      <c r="BR252" s="3" t="s">
        <v>801</v>
      </c>
      <c r="BS252" s="3" t="s">
        <v>801</v>
      </c>
      <c r="BT252" s="3" t="s">
        <v>801</v>
      </c>
      <c r="BU252" s="3" t="s">
        <v>801</v>
      </c>
      <c r="BV252" s="3" t="s">
        <v>801</v>
      </c>
      <c r="BW252" s="3" t="s">
        <v>801</v>
      </c>
      <c r="BX252" s="3" t="s">
        <v>801</v>
      </c>
      <c r="BY252" s="3" t="s">
        <v>801</v>
      </c>
      <c r="BZ252" s="3" t="s">
        <v>801</v>
      </c>
      <c r="CA252" s="3">
        <v>0.57999999999999996</v>
      </c>
      <c r="CB252" s="3" t="s">
        <v>801</v>
      </c>
      <c r="CC252" s="3" t="s">
        <v>801</v>
      </c>
      <c r="CD252" s="3" t="s">
        <v>801</v>
      </c>
      <c r="CE252" s="3" t="s">
        <v>801</v>
      </c>
      <c r="CF252" s="3" t="s">
        <v>801</v>
      </c>
      <c r="CG252" s="3" t="s">
        <v>801</v>
      </c>
      <c r="CH252" s="3" t="s">
        <v>801</v>
      </c>
      <c r="CI252" s="3" t="s">
        <v>801</v>
      </c>
      <c r="CJ252" s="3" t="s">
        <v>801</v>
      </c>
      <c r="CK252" s="3">
        <v>0.39</v>
      </c>
      <c r="CL252" s="3">
        <v>0.2</v>
      </c>
      <c r="CM252" s="3" t="s">
        <v>801</v>
      </c>
      <c r="CN252" s="3" t="s">
        <v>801</v>
      </c>
      <c r="CO252" s="3" t="s">
        <v>801</v>
      </c>
      <c r="CP252" s="3" t="s">
        <v>801</v>
      </c>
      <c r="CQ252" s="3" t="s">
        <v>801</v>
      </c>
      <c r="CR252" s="3">
        <v>0.28000000000000003</v>
      </c>
      <c r="CS252" s="3" t="s">
        <v>801</v>
      </c>
      <c r="CT252" s="3" t="s">
        <v>801</v>
      </c>
      <c r="CU252" s="3" t="s">
        <v>801</v>
      </c>
      <c r="CV252" s="3">
        <v>0.67</v>
      </c>
      <c r="CW252" s="3" t="s">
        <v>801</v>
      </c>
      <c r="CX252" s="3" t="s">
        <v>801</v>
      </c>
      <c r="CY252" s="3" t="s">
        <v>801</v>
      </c>
      <c r="CZ252" s="3">
        <v>0.28999999999999998</v>
      </c>
      <c r="DA252" s="3" t="s">
        <v>801</v>
      </c>
      <c r="DB252" s="3">
        <v>0.26</v>
      </c>
      <c r="DC252" s="3" t="s">
        <v>801</v>
      </c>
      <c r="DD252" s="3" t="s">
        <v>801</v>
      </c>
      <c r="DE252" s="3" t="s">
        <v>801</v>
      </c>
      <c r="DF252" s="3" t="s">
        <v>801</v>
      </c>
      <c r="DG252" s="3" t="s">
        <v>801</v>
      </c>
      <c r="DH252" s="3" t="s">
        <v>801</v>
      </c>
      <c r="DI252" s="3" t="s">
        <v>801</v>
      </c>
      <c r="DJ252" s="3" t="s">
        <v>801</v>
      </c>
      <c r="DK252" s="3" t="s">
        <v>801</v>
      </c>
      <c r="DL252" s="3" t="s">
        <v>801</v>
      </c>
      <c r="DM252" s="3" t="s">
        <v>801</v>
      </c>
      <c r="DN252" s="3" t="s">
        <v>801</v>
      </c>
      <c r="DO252" s="3" t="s">
        <v>801</v>
      </c>
      <c r="DP252" s="3" t="s">
        <v>801</v>
      </c>
      <c r="DQ252" s="3" t="s">
        <v>801</v>
      </c>
      <c r="DR252" s="3" t="s">
        <v>801</v>
      </c>
      <c r="DS252" s="3" t="s">
        <v>801</v>
      </c>
      <c r="DT252" s="3">
        <v>0.46</v>
      </c>
      <c r="DU252" s="3">
        <v>0.45</v>
      </c>
      <c r="DV252" s="3" t="s">
        <v>801</v>
      </c>
      <c r="DW252" s="3" t="s">
        <v>801</v>
      </c>
      <c r="DX252" s="3" t="s">
        <v>801</v>
      </c>
      <c r="DY252" s="3" t="s">
        <v>801</v>
      </c>
      <c r="DZ252" s="3" t="s">
        <v>801</v>
      </c>
      <c r="EA252" s="3" t="s">
        <v>801</v>
      </c>
      <c r="EB252" s="3" t="s">
        <v>801</v>
      </c>
      <c r="EC252" s="3" t="s">
        <v>801</v>
      </c>
      <c r="ED252" s="3" t="s">
        <v>801</v>
      </c>
      <c r="EE252" s="3">
        <v>0.7</v>
      </c>
      <c r="EF252" s="3">
        <v>0.23</v>
      </c>
      <c r="EG252" s="3" t="s">
        <v>801</v>
      </c>
      <c r="EH252" s="3">
        <v>0.59</v>
      </c>
      <c r="EI252" s="3">
        <v>0.16</v>
      </c>
      <c r="EJ252" s="3" t="s">
        <v>801</v>
      </c>
      <c r="EK252" s="3" t="s">
        <v>801</v>
      </c>
      <c r="EL252" s="3">
        <v>0.64</v>
      </c>
      <c r="EM252" s="3">
        <v>0.24</v>
      </c>
      <c r="EN252" s="3">
        <v>0.65</v>
      </c>
      <c r="EO252" s="3">
        <v>0.62</v>
      </c>
      <c r="EP252" s="3">
        <v>0.62</v>
      </c>
      <c r="EQ252" s="3">
        <v>0.4</v>
      </c>
      <c r="ER252" s="3">
        <v>0.43</v>
      </c>
    </row>
    <row r="253" spans="1:148" x14ac:dyDescent="0.2">
      <c r="A253" s="33"/>
      <c r="B253" s="37"/>
      <c r="C253" s="35"/>
      <c r="D253" s="3" t="s">
        <v>847</v>
      </c>
      <c r="E253" s="3" t="s">
        <v>801</v>
      </c>
      <c r="F253" s="3">
        <v>0.55000000000000004</v>
      </c>
      <c r="G253" s="3" t="s">
        <v>801</v>
      </c>
      <c r="H253" s="3" t="s">
        <v>801</v>
      </c>
      <c r="I253" s="3" t="s">
        <v>801</v>
      </c>
      <c r="J253" s="3">
        <v>2.46</v>
      </c>
      <c r="K253" s="3" t="s">
        <v>801</v>
      </c>
      <c r="L253" s="3">
        <v>3.22</v>
      </c>
      <c r="M253" s="3" t="s">
        <v>801</v>
      </c>
      <c r="N253" s="3" t="s">
        <v>801</v>
      </c>
      <c r="O253" s="3">
        <v>1.89</v>
      </c>
      <c r="P253" s="3" t="s">
        <v>801</v>
      </c>
      <c r="Q253" s="3" t="s">
        <v>801</v>
      </c>
      <c r="R253" s="3" t="s">
        <v>801</v>
      </c>
      <c r="S253" s="3">
        <v>1.88</v>
      </c>
      <c r="T253" s="3" t="s">
        <v>801</v>
      </c>
      <c r="U253" s="3" t="s">
        <v>801</v>
      </c>
      <c r="V253" s="3">
        <v>1.33</v>
      </c>
      <c r="W253" s="3" t="s">
        <v>801</v>
      </c>
      <c r="X253" s="3" t="s">
        <v>801</v>
      </c>
      <c r="Y253" s="3">
        <v>1.23</v>
      </c>
      <c r="Z253" s="3" t="s">
        <v>801</v>
      </c>
      <c r="AA253" s="3" t="s">
        <v>801</v>
      </c>
      <c r="AB253" s="3" t="s">
        <v>801</v>
      </c>
      <c r="AC253" s="3">
        <v>1.23</v>
      </c>
      <c r="AD253" s="3" t="s">
        <v>801</v>
      </c>
      <c r="AE253" s="3">
        <v>2.0499999999999998</v>
      </c>
      <c r="AF253" s="3" t="s">
        <v>801</v>
      </c>
      <c r="AG253" s="3" t="s">
        <v>801</v>
      </c>
      <c r="AH253" s="3" t="s">
        <v>801</v>
      </c>
      <c r="AI253" s="3">
        <v>1.93</v>
      </c>
      <c r="AJ253" s="3">
        <v>1.64</v>
      </c>
      <c r="AK253" s="3">
        <v>1.34</v>
      </c>
      <c r="AL253" s="3">
        <v>0.79</v>
      </c>
      <c r="AM253" s="3" t="s">
        <v>801</v>
      </c>
      <c r="AN253" s="3" t="s">
        <v>801</v>
      </c>
      <c r="AO253" s="3" t="s">
        <v>801</v>
      </c>
      <c r="AP253" s="3">
        <v>2.2400000000000002</v>
      </c>
      <c r="AQ253" s="3" t="s">
        <v>801</v>
      </c>
      <c r="AR253" s="3" t="s">
        <v>801</v>
      </c>
      <c r="AS253" s="3">
        <v>1.75</v>
      </c>
      <c r="AT253" s="3" t="s">
        <v>801</v>
      </c>
      <c r="AU253" s="3" t="s">
        <v>801</v>
      </c>
      <c r="AV253" s="3" t="s">
        <v>801</v>
      </c>
      <c r="AW253" s="3" t="s">
        <v>801</v>
      </c>
      <c r="AX253" s="3" t="s">
        <v>801</v>
      </c>
      <c r="AY253" s="3" t="s">
        <v>801</v>
      </c>
      <c r="AZ253" s="3" t="s">
        <v>801</v>
      </c>
      <c r="BA253" s="3" t="s">
        <v>801</v>
      </c>
      <c r="BB253" s="3" t="s">
        <v>801</v>
      </c>
      <c r="BC253" s="3" t="s">
        <v>801</v>
      </c>
      <c r="BD253" s="3" t="s">
        <v>801</v>
      </c>
      <c r="BE253" s="3" t="s">
        <v>801</v>
      </c>
      <c r="BF253" s="3" t="s">
        <v>801</v>
      </c>
      <c r="BG253" s="3" t="s">
        <v>801</v>
      </c>
      <c r="BH253" s="3">
        <v>1.66</v>
      </c>
      <c r="BI253" s="3" t="s">
        <v>801</v>
      </c>
      <c r="BJ253" s="3" t="s">
        <v>801</v>
      </c>
      <c r="BK253" s="3" t="s">
        <v>801</v>
      </c>
      <c r="BL253" s="3" t="s">
        <v>801</v>
      </c>
      <c r="BM253" s="3" t="s">
        <v>801</v>
      </c>
      <c r="BN253" s="3" t="s">
        <v>801</v>
      </c>
      <c r="BO253" s="3">
        <v>0.73</v>
      </c>
      <c r="BP253" s="3" t="s">
        <v>801</v>
      </c>
      <c r="BQ253" s="3" t="s">
        <v>801</v>
      </c>
      <c r="BR253" s="3" t="s">
        <v>801</v>
      </c>
      <c r="BS253" s="3" t="s">
        <v>801</v>
      </c>
      <c r="BT253" s="3" t="s">
        <v>801</v>
      </c>
      <c r="BU253" s="3" t="s">
        <v>801</v>
      </c>
      <c r="BV253" s="3" t="s">
        <v>801</v>
      </c>
      <c r="BW253" s="3" t="s">
        <v>801</v>
      </c>
      <c r="BX253" s="3" t="s">
        <v>801</v>
      </c>
      <c r="BY253" s="3" t="s">
        <v>801</v>
      </c>
      <c r="BZ253" s="3" t="s">
        <v>801</v>
      </c>
      <c r="CA253" s="3">
        <v>1.75</v>
      </c>
      <c r="CB253" s="3" t="s">
        <v>801</v>
      </c>
      <c r="CC253" s="3" t="s">
        <v>801</v>
      </c>
      <c r="CD253" s="3" t="s">
        <v>801</v>
      </c>
      <c r="CE253" s="3" t="s">
        <v>801</v>
      </c>
      <c r="CF253" s="3" t="s">
        <v>801</v>
      </c>
      <c r="CG253" s="3" t="s">
        <v>801</v>
      </c>
      <c r="CH253" s="3" t="s">
        <v>801</v>
      </c>
      <c r="CI253" s="3" t="s">
        <v>801</v>
      </c>
      <c r="CJ253" s="3" t="s">
        <v>801</v>
      </c>
      <c r="CK253" s="3">
        <v>0.79</v>
      </c>
      <c r="CL253" s="3">
        <v>0.81</v>
      </c>
      <c r="CM253" s="3" t="s">
        <v>801</v>
      </c>
      <c r="CN253" s="3" t="s">
        <v>801</v>
      </c>
      <c r="CO253" s="3" t="s">
        <v>801</v>
      </c>
      <c r="CP253" s="3" t="s">
        <v>801</v>
      </c>
      <c r="CQ253" s="3" t="s">
        <v>801</v>
      </c>
      <c r="CR253" s="3">
        <v>1.1000000000000001</v>
      </c>
      <c r="CS253" s="3" t="s">
        <v>801</v>
      </c>
      <c r="CT253" s="3" t="s">
        <v>801</v>
      </c>
      <c r="CU253" s="3" t="s">
        <v>801</v>
      </c>
      <c r="CV253" s="3">
        <v>0.67</v>
      </c>
      <c r="CW253" s="3" t="s">
        <v>801</v>
      </c>
      <c r="CX253" s="3" t="s">
        <v>801</v>
      </c>
      <c r="CY253" s="3" t="s">
        <v>801</v>
      </c>
      <c r="CZ253" s="3">
        <v>1.71</v>
      </c>
      <c r="DA253" s="3" t="s">
        <v>801</v>
      </c>
      <c r="DB253" s="3">
        <v>1.3</v>
      </c>
      <c r="DC253" s="3" t="s">
        <v>801</v>
      </c>
      <c r="DD253" s="3" t="s">
        <v>801</v>
      </c>
      <c r="DE253" s="3" t="s">
        <v>801</v>
      </c>
      <c r="DF253" s="3" t="s">
        <v>801</v>
      </c>
      <c r="DG253" s="3" t="s">
        <v>801</v>
      </c>
      <c r="DH253" s="3" t="s">
        <v>801</v>
      </c>
      <c r="DI253" s="3" t="s">
        <v>801</v>
      </c>
      <c r="DJ253" s="3" t="s">
        <v>801</v>
      </c>
      <c r="DK253" s="3" t="s">
        <v>801</v>
      </c>
      <c r="DL253" s="3" t="s">
        <v>801</v>
      </c>
      <c r="DM253" s="3" t="s">
        <v>801</v>
      </c>
      <c r="DN253" s="3" t="s">
        <v>801</v>
      </c>
      <c r="DO253" s="3" t="s">
        <v>801</v>
      </c>
      <c r="DP253" s="3" t="s">
        <v>801</v>
      </c>
      <c r="DQ253" s="3" t="s">
        <v>801</v>
      </c>
      <c r="DR253" s="3" t="s">
        <v>801</v>
      </c>
      <c r="DS253" s="3" t="s">
        <v>801</v>
      </c>
      <c r="DT253" s="3">
        <v>1.37</v>
      </c>
      <c r="DU253" s="3">
        <v>2.25</v>
      </c>
      <c r="DV253" s="3" t="s">
        <v>801</v>
      </c>
      <c r="DW253" s="3" t="s">
        <v>801</v>
      </c>
      <c r="DX253" s="3" t="s">
        <v>801</v>
      </c>
      <c r="DY253" s="3" t="s">
        <v>801</v>
      </c>
      <c r="DZ253" s="3" t="s">
        <v>801</v>
      </c>
      <c r="EA253" s="3" t="s">
        <v>801</v>
      </c>
      <c r="EB253" s="3" t="s">
        <v>801</v>
      </c>
      <c r="EC253" s="3" t="s">
        <v>801</v>
      </c>
      <c r="ED253" s="3" t="s">
        <v>801</v>
      </c>
      <c r="EE253" s="3">
        <v>2.8</v>
      </c>
      <c r="EF253" s="3">
        <v>1.4</v>
      </c>
      <c r="EG253" s="3" t="s">
        <v>801</v>
      </c>
      <c r="EH253" s="3">
        <v>2.36</v>
      </c>
      <c r="EI253" s="3">
        <v>0.47</v>
      </c>
      <c r="EJ253" s="3" t="s">
        <v>801</v>
      </c>
      <c r="EK253" s="3" t="s">
        <v>801</v>
      </c>
      <c r="EL253" s="3">
        <v>1.28</v>
      </c>
      <c r="EM253" s="3">
        <v>0.71</v>
      </c>
      <c r="EN253" s="3">
        <v>1.96</v>
      </c>
      <c r="EO253" s="3">
        <v>2.48</v>
      </c>
      <c r="EP253" s="3">
        <v>3.71</v>
      </c>
      <c r="EQ253" s="3">
        <v>1.21</v>
      </c>
      <c r="ER253" s="3">
        <v>58.04</v>
      </c>
    </row>
    <row r="254" spans="1:148" x14ac:dyDescent="0.2">
      <c r="A254" s="33"/>
      <c r="B254" s="37"/>
      <c r="C254" s="35" t="s">
        <v>827</v>
      </c>
      <c r="D254" s="3" t="s">
        <v>846</v>
      </c>
      <c r="E254" s="3" t="s">
        <v>801</v>
      </c>
      <c r="F254" s="3">
        <v>7</v>
      </c>
      <c r="G254" s="3" t="s">
        <v>801</v>
      </c>
      <c r="H254" s="3" t="s">
        <v>801</v>
      </c>
      <c r="I254" s="3" t="s">
        <v>801</v>
      </c>
      <c r="J254" s="3">
        <v>5</v>
      </c>
      <c r="K254" s="3" t="s">
        <v>801</v>
      </c>
      <c r="L254" s="3">
        <v>7</v>
      </c>
      <c r="M254" s="3" t="s">
        <v>801</v>
      </c>
      <c r="N254" s="3" t="s">
        <v>801</v>
      </c>
      <c r="O254" s="3">
        <v>6</v>
      </c>
      <c r="P254" s="3" t="s">
        <v>801</v>
      </c>
      <c r="Q254" s="3" t="s">
        <v>801</v>
      </c>
      <c r="R254" s="3" t="s">
        <v>801</v>
      </c>
      <c r="S254" s="3">
        <v>11</v>
      </c>
      <c r="T254" s="3" t="s">
        <v>801</v>
      </c>
      <c r="U254" s="3" t="s">
        <v>801</v>
      </c>
      <c r="V254" s="3">
        <v>6</v>
      </c>
      <c r="W254" s="3" t="s">
        <v>801</v>
      </c>
      <c r="X254" s="3" t="s">
        <v>801</v>
      </c>
      <c r="Y254" s="3">
        <v>5</v>
      </c>
      <c r="Z254" s="3" t="s">
        <v>801</v>
      </c>
      <c r="AA254" s="3" t="s">
        <v>801</v>
      </c>
      <c r="AB254" s="3" t="s">
        <v>801</v>
      </c>
      <c r="AC254" s="3">
        <v>6</v>
      </c>
      <c r="AD254" s="3" t="s">
        <v>801</v>
      </c>
      <c r="AE254" s="3">
        <v>5</v>
      </c>
      <c r="AF254" s="3" t="s">
        <v>801</v>
      </c>
      <c r="AG254" s="3" t="s">
        <v>801</v>
      </c>
      <c r="AH254" s="3" t="s">
        <v>801</v>
      </c>
      <c r="AI254" s="3">
        <v>7</v>
      </c>
      <c r="AJ254" s="3">
        <v>9</v>
      </c>
      <c r="AK254" s="3">
        <v>8</v>
      </c>
      <c r="AL254" s="3">
        <v>4</v>
      </c>
      <c r="AM254" s="3" t="s">
        <v>801</v>
      </c>
      <c r="AN254" s="3" t="s">
        <v>801</v>
      </c>
      <c r="AO254" s="3" t="s">
        <v>801</v>
      </c>
      <c r="AP254" s="3">
        <v>6</v>
      </c>
      <c r="AQ254" s="3" t="s">
        <v>801</v>
      </c>
      <c r="AR254" s="3" t="s">
        <v>801</v>
      </c>
      <c r="AS254" s="3">
        <v>4</v>
      </c>
      <c r="AT254" s="3" t="s">
        <v>801</v>
      </c>
      <c r="AU254" s="3" t="s">
        <v>801</v>
      </c>
      <c r="AV254" s="3" t="s">
        <v>801</v>
      </c>
      <c r="AW254" s="3" t="s">
        <v>801</v>
      </c>
      <c r="AX254" s="3" t="s">
        <v>801</v>
      </c>
      <c r="AY254" s="3" t="s">
        <v>801</v>
      </c>
      <c r="AZ254" s="3" t="s">
        <v>801</v>
      </c>
      <c r="BA254" s="3" t="s">
        <v>801</v>
      </c>
      <c r="BB254" s="3" t="s">
        <v>801</v>
      </c>
      <c r="BC254" s="3" t="s">
        <v>801</v>
      </c>
      <c r="BD254" s="3" t="s">
        <v>801</v>
      </c>
      <c r="BE254" s="3" t="s">
        <v>801</v>
      </c>
      <c r="BF254" s="3" t="s">
        <v>801</v>
      </c>
      <c r="BG254" s="3" t="s">
        <v>801</v>
      </c>
      <c r="BH254" s="3">
        <v>6</v>
      </c>
      <c r="BI254" s="3" t="s">
        <v>801</v>
      </c>
      <c r="BJ254" s="3" t="s">
        <v>801</v>
      </c>
      <c r="BK254" s="3" t="s">
        <v>801</v>
      </c>
      <c r="BL254" s="3" t="s">
        <v>801</v>
      </c>
      <c r="BM254" s="3" t="s">
        <v>801</v>
      </c>
      <c r="BN254" s="3" t="s">
        <v>801</v>
      </c>
      <c r="BO254" s="3" t="s">
        <v>801</v>
      </c>
      <c r="BP254" s="3" t="s">
        <v>801</v>
      </c>
      <c r="BQ254" s="3" t="s">
        <v>801</v>
      </c>
      <c r="BR254" s="3" t="s">
        <v>801</v>
      </c>
      <c r="BS254" s="3" t="s">
        <v>801</v>
      </c>
      <c r="BT254" s="3" t="s">
        <v>801</v>
      </c>
      <c r="BU254" s="3" t="s">
        <v>801</v>
      </c>
      <c r="BV254" s="3" t="s">
        <v>801</v>
      </c>
      <c r="BW254" s="3" t="s">
        <v>801</v>
      </c>
      <c r="BX254" s="3" t="s">
        <v>801</v>
      </c>
      <c r="BY254" s="3" t="s">
        <v>801</v>
      </c>
      <c r="BZ254" s="3" t="s">
        <v>801</v>
      </c>
      <c r="CA254" s="3">
        <v>1</v>
      </c>
      <c r="CB254" s="3" t="s">
        <v>801</v>
      </c>
      <c r="CC254" s="3" t="s">
        <v>801</v>
      </c>
      <c r="CD254" s="3" t="s">
        <v>801</v>
      </c>
      <c r="CE254" s="3" t="s">
        <v>801</v>
      </c>
      <c r="CF254" s="3" t="s">
        <v>801</v>
      </c>
      <c r="CG254" s="3" t="s">
        <v>801</v>
      </c>
      <c r="CH254" s="3" t="s">
        <v>801</v>
      </c>
      <c r="CI254" s="3" t="s">
        <v>801</v>
      </c>
      <c r="CJ254" s="3" t="s">
        <v>801</v>
      </c>
      <c r="CK254" s="3">
        <v>6</v>
      </c>
      <c r="CL254" s="3">
        <v>10</v>
      </c>
      <c r="CM254" s="3" t="s">
        <v>801</v>
      </c>
      <c r="CN254" s="3" t="s">
        <v>801</v>
      </c>
      <c r="CO254" s="3" t="s">
        <v>801</v>
      </c>
      <c r="CP254" s="3" t="s">
        <v>801</v>
      </c>
      <c r="CQ254" s="3" t="s">
        <v>801</v>
      </c>
      <c r="CR254" s="3">
        <v>5</v>
      </c>
      <c r="CS254" s="3" t="s">
        <v>801</v>
      </c>
      <c r="CT254" s="3" t="s">
        <v>801</v>
      </c>
      <c r="CU254" s="3" t="s">
        <v>801</v>
      </c>
      <c r="CV254" s="3">
        <v>2</v>
      </c>
      <c r="CW254" s="3" t="s">
        <v>801</v>
      </c>
      <c r="CX254" s="3" t="s">
        <v>801</v>
      </c>
      <c r="CY254" s="3" t="s">
        <v>801</v>
      </c>
      <c r="CZ254" s="3">
        <v>6</v>
      </c>
      <c r="DA254" s="3" t="s">
        <v>801</v>
      </c>
      <c r="DB254" s="3">
        <v>6</v>
      </c>
      <c r="DC254" s="3" t="s">
        <v>801</v>
      </c>
      <c r="DD254" s="3" t="s">
        <v>801</v>
      </c>
      <c r="DE254" s="3" t="s">
        <v>801</v>
      </c>
      <c r="DF254" s="3" t="s">
        <v>801</v>
      </c>
      <c r="DG254" s="3" t="s">
        <v>801</v>
      </c>
      <c r="DH254" s="3" t="s">
        <v>801</v>
      </c>
      <c r="DI254" s="3" t="s">
        <v>801</v>
      </c>
      <c r="DJ254" s="3" t="s">
        <v>801</v>
      </c>
      <c r="DK254" s="3" t="s">
        <v>801</v>
      </c>
      <c r="DL254" s="3" t="s">
        <v>801</v>
      </c>
      <c r="DM254" s="3" t="s">
        <v>801</v>
      </c>
      <c r="DN254" s="3" t="s">
        <v>801</v>
      </c>
      <c r="DO254" s="3" t="s">
        <v>801</v>
      </c>
      <c r="DP254" s="3" t="s">
        <v>801</v>
      </c>
      <c r="DQ254" s="3" t="s">
        <v>801</v>
      </c>
      <c r="DR254" s="3" t="s">
        <v>801</v>
      </c>
      <c r="DS254" s="3" t="s">
        <v>801</v>
      </c>
      <c r="DT254" s="3">
        <v>10</v>
      </c>
      <c r="DU254" s="3">
        <v>9</v>
      </c>
      <c r="DV254" s="3" t="s">
        <v>801</v>
      </c>
      <c r="DW254" s="3" t="s">
        <v>801</v>
      </c>
      <c r="DX254" s="3" t="s">
        <v>801</v>
      </c>
      <c r="DY254" s="3" t="s">
        <v>801</v>
      </c>
      <c r="DZ254" s="3" t="s">
        <v>801</v>
      </c>
      <c r="EA254" s="3" t="s">
        <v>801</v>
      </c>
      <c r="EB254" s="3" t="s">
        <v>801</v>
      </c>
      <c r="EC254" s="3" t="s">
        <v>801</v>
      </c>
      <c r="ED254" s="3" t="s">
        <v>801</v>
      </c>
      <c r="EE254" s="3">
        <v>3</v>
      </c>
      <c r="EF254" s="3">
        <v>4</v>
      </c>
      <c r="EG254" s="3" t="s">
        <v>801</v>
      </c>
      <c r="EH254" s="3">
        <v>9</v>
      </c>
      <c r="EI254" s="3">
        <v>3</v>
      </c>
      <c r="EJ254" s="3" t="s">
        <v>801</v>
      </c>
      <c r="EK254" s="3" t="s">
        <v>801</v>
      </c>
      <c r="EL254" s="3">
        <v>8</v>
      </c>
      <c r="EM254" s="3">
        <v>9</v>
      </c>
      <c r="EN254" s="3">
        <v>3</v>
      </c>
      <c r="EO254" s="3">
        <v>7</v>
      </c>
      <c r="EP254" s="3">
        <v>6</v>
      </c>
      <c r="EQ254" s="3">
        <v>6</v>
      </c>
      <c r="ER254" s="3">
        <v>215</v>
      </c>
    </row>
    <row r="255" spans="1:148" x14ac:dyDescent="0.2">
      <c r="A255" s="33"/>
      <c r="B255" s="37"/>
      <c r="C255" s="35"/>
      <c r="D255" s="3" t="s">
        <v>841</v>
      </c>
      <c r="E255" s="3" t="s">
        <v>801</v>
      </c>
      <c r="F255" s="3">
        <v>0.49</v>
      </c>
      <c r="G255" s="3" t="s">
        <v>801</v>
      </c>
      <c r="H255" s="3" t="s">
        <v>801</v>
      </c>
      <c r="I255" s="3" t="s">
        <v>801</v>
      </c>
      <c r="J255" s="3">
        <v>0.31</v>
      </c>
      <c r="K255" s="3" t="s">
        <v>801</v>
      </c>
      <c r="L255" s="3">
        <v>0.3</v>
      </c>
      <c r="M255" s="3" t="s">
        <v>801</v>
      </c>
      <c r="N255" s="3" t="s">
        <v>801</v>
      </c>
      <c r="O255" s="3">
        <v>0.45</v>
      </c>
      <c r="P255" s="3" t="s">
        <v>801</v>
      </c>
      <c r="Q255" s="3" t="s">
        <v>801</v>
      </c>
      <c r="R255" s="3" t="s">
        <v>801</v>
      </c>
      <c r="S255" s="3">
        <v>0.42</v>
      </c>
      <c r="T255" s="3" t="s">
        <v>801</v>
      </c>
      <c r="U255" s="3" t="s">
        <v>801</v>
      </c>
      <c r="V255" s="3">
        <v>0.62</v>
      </c>
      <c r="W255" s="3" t="s">
        <v>801</v>
      </c>
      <c r="X255" s="3" t="s">
        <v>801</v>
      </c>
      <c r="Y255" s="3">
        <v>0.45</v>
      </c>
      <c r="Z255" s="3" t="s">
        <v>801</v>
      </c>
      <c r="AA255" s="3" t="s">
        <v>801</v>
      </c>
      <c r="AB255" s="3" t="s">
        <v>801</v>
      </c>
      <c r="AC255" s="3">
        <v>0.43</v>
      </c>
      <c r="AD255" s="3" t="s">
        <v>801</v>
      </c>
      <c r="AE255" s="3">
        <v>0.49</v>
      </c>
      <c r="AF255" s="3" t="s">
        <v>801</v>
      </c>
      <c r="AG255" s="3" t="s">
        <v>801</v>
      </c>
      <c r="AH255" s="3" t="s">
        <v>801</v>
      </c>
      <c r="AI255" s="3">
        <v>0.38</v>
      </c>
      <c r="AJ255" s="3">
        <v>0.55000000000000004</v>
      </c>
      <c r="AK255" s="3">
        <v>0.37</v>
      </c>
      <c r="AL255" s="3">
        <v>0.3</v>
      </c>
      <c r="AM255" s="3" t="s">
        <v>801</v>
      </c>
      <c r="AN255" s="3" t="s">
        <v>801</v>
      </c>
      <c r="AO255" s="3" t="s">
        <v>801</v>
      </c>
      <c r="AP255" s="3">
        <v>0.31</v>
      </c>
      <c r="AQ255" s="3" t="s">
        <v>801</v>
      </c>
      <c r="AR255" s="3" t="s">
        <v>801</v>
      </c>
      <c r="AS255" s="3">
        <v>0.62</v>
      </c>
      <c r="AT255" s="3" t="s">
        <v>801</v>
      </c>
      <c r="AU255" s="3" t="s">
        <v>801</v>
      </c>
      <c r="AV255" s="3" t="s">
        <v>801</v>
      </c>
      <c r="AW255" s="3" t="s">
        <v>801</v>
      </c>
      <c r="AX255" s="3" t="s">
        <v>801</v>
      </c>
      <c r="AY255" s="3" t="s">
        <v>801</v>
      </c>
      <c r="AZ255" s="3" t="s">
        <v>801</v>
      </c>
      <c r="BA255" s="3" t="s">
        <v>801</v>
      </c>
      <c r="BB255" s="3" t="s">
        <v>801</v>
      </c>
      <c r="BC255" s="3" t="s">
        <v>801</v>
      </c>
      <c r="BD255" s="3" t="s">
        <v>801</v>
      </c>
      <c r="BE255" s="3" t="s">
        <v>801</v>
      </c>
      <c r="BF255" s="3" t="s">
        <v>801</v>
      </c>
      <c r="BG255" s="3" t="s">
        <v>801</v>
      </c>
      <c r="BH255" s="3">
        <v>0.43</v>
      </c>
      <c r="BI255" s="3" t="s">
        <v>801</v>
      </c>
      <c r="BJ255" s="3" t="s">
        <v>801</v>
      </c>
      <c r="BK255" s="3" t="s">
        <v>801</v>
      </c>
      <c r="BL255" s="3" t="s">
        <v>801</v>
      </c>
      <c r="BM255" s="3" t="s">
        <v>801</v>
      </c>
      <c r="BN255" s="3" t="s">
        <v>801</v>
      </c>
      <c r="BO255" s="3" t="s">
        <v>801</v>
      </c>
      <c r="BP255" s="3" t="s">
        <v>801</v>
      </c>
      <c r="BQ255" s="3" t="s">
        <v>801</v>
      </c>
      <c r="BR255" s="3" t="s">
        <v>801</v>
      </c>
      <c r="BS255" s="3" t="s">
        <v>801</v>
      </c>
      <c r="BT255" s="3" t="s">
        <v>801</v>
      </c>
      <c r="BU255" s="3" t="s">
        <v>801</v>
      </c>
      <c r="BV255" s="3" t="s">
        <v>801</v>
      </c>
      <c r="BW255" s="3" t="s">
        <v>801</v>
      </c>
      <c r="BX255" s="3" t="s">
        <v>801</v>
      </c>
      <c r="BY255" s="3" t="s">
        <v>801</v>
      </c>
      <c r="BZ255" s="3" t="s">
        <v>801</v>
      </c>
      <c r="CA255" s="3">
        <v>1.0900000000000001</v>
      </c>
      <c r="CB255" s="3" t="s">
        <v>801</v>
      </c>
      <c r="CC255" s="3" t="s">
        <v>801</v>
      </c>
      <c r="CD255" s="3" t="s">
        <v>801</v>
      </c>
      <c r="CE255" s="3" t="s">
        <v>801</v>
      </c>
      <c r="CF255" s="3" t="s">
        <v>801</v>
      </c>
      <c r="CG255" s="3" t="s">
        <v>801</v>
      </c>
      <c r="CH255" s="3" t="s">
        <v>801</v>
      </c>
      <c r="CI255" s="3" t="s">
        <v>801</v>
      </c>
      <c r="CJ255" s="3" t="s">
        <v>801</v>
      </c>
      <c r="CK255" s="3">
        <v>0.22</v>
      </c>
      <c r="CL255" s="3">
        <v>0.42</v>
      </c>
      <c r="CM255" s="3" t="s">
        <v>801</v>
      </c>
      <c r="CN255" s="3" t="s">
        <v>801</v>
      </c>
      <c r="CO255" s="3" t="s">
        <v>801</v>
      </c>
      <c r="CP255" s="3" t="s">
        <v>801</v>
      </c>
      <c r="CQ255" s="3" t="s">
        <v>801</v>
      </c>
      <c r="CR255" s="3">
        <v>0.6</v>
      </c>
      <c r="CS255" s="3" t="s">
        <v>801</v>
      </c>
      <c r="CT255" s="3" t="s">
        <v>801</v>
      </c>
      <c r="CU255" s="3" t="s">
        <v>801</v>
      </c>
      <c r="CV255" s="3">
        <v>0.38</v>
      </c>
      <c r="CW255" s="3" t="s">
        <v>801</v>
      </c>
      <c r="CX255" s="3" t="s">
        <v>801</v>
      </c>
      <c r="CY255" s="3" t="s">
        <v>801</v>
      </c>
      <c r="CZ255" s="3">
        <v>0.24</v>
      </c>
      <c r="DA255" s="3" t="s">
        <v>801</v>
      </c>
      <c r="DB255" s="3">
        <v>0.39</v>
      </c>
      <c r="DC255" s="3" t="s">
        <v>801</v>
      </c>
      <c r="DD255" s="3" t="s">
        <v>801</v>
      </c>
      <c r="DE255" s="3" t="s">
        <v>801</v>
      </c>
      <c r="DF255" s="3" t="s">
        <v>801</v>
      </c>
      <c r="DG255" s="3" t="s">
        <v>801</v>
      </c>
      <c r="DH255" s="3" t="s">
        <v>801</v>
      </c>
      <c r="DI255" s="3" t="s">
        <v>801</v>
      </c>
      <c r="DJ255" s="3" t="s">
        <v>801</v>
      </c>
      <c r="DK255" s="3" t="s">
        <v>801</v>
      </c>
      <c r="DL255" s="3" t="s">
        <v>801</v>
      </c>
      <c r="DM255" s="3" t="s">
        <v>801</v>
      </c>
      <c r="DN255" s="3" t="s">
        <v>801</v>
      </c>
      <c r="DO255" s="3" t="s">
        <v>801</v>
      </c>
      <c r="DP255" s="3" t="s">
        <v>801</v>
      </c>
      <c r="DQ255" s="3" t="s">
        <v>801</v>
      </c>
      <c r="DR255" s="3" t="s">
        <v>801</v>
      </c>
      <c r="DS255" s="3" t="s">
        <v>801</v>
      </c>
      <c r="DT255" s="3">
        <v>0.48</v>
      </c>
      <c r="DU255" s="3">
        <v>0.56000000000000005</v>
      </c>
      <c r="DV255" s="3" t="s">
        <v>801</v>
      </c>
      <c r="DW255" s="3" t="s">
        <v>801</v>
      </c>
      <c r="DX255" s="3" t="s">
        <v>801</v>
      </c>
      <c r="DY255" s="3" t="s">
        <v>801</v>
      </c>
      <c r="DZ255" s="3" t="s">
        <v>801</v>
      </c>
      <c r="EA255" s="3" t="s">
        <v>801</v>
      </c>
      <c r="EB255" s="3" t="s">
        <v>801</v>
      </c>
      <c r="EC255" s="3" t="s">
        <v>801</v>
      </c>
      <c r="ED255" s="3" t="s">
        <v>801</v>
      </c>
      <c r="EE255" s="3">
        <v>0.42</v>
      </c>
      <c r="EF255" s="3">
        <v>0.38</v>
      </c>
      <c r="EG255" s="3" t="s">
        <v>801</v>
      </c>
      <c r="EH255" s="3">
        <v>0.42</v>
      </c>
      <c r="EI255" s="3">
        <v>0.72</v>
      </c>
      <c r="EJ255" s="3" t="s">
        <v>801</v>
      </c>
      <c r="EK255" s="3" t="s">
        <v>801</v>
      </c>
      <c r="EL255" s="3">
        <v>0.36</v>
      </c>
      <c r="EM255" s="3">
        <v>0.43</v>
      </c>
      <c r="EN255" s="3">
        <v>0.51</v>
      </c>
      <c r="EO255" s="3">
        <v>0.52</v>
      </c>
      <c r="EP255" s="3">
        <v>0.68</v>
      </c>
      <c r="EQ255" s="3">
        <v>0.38</v>
      </c>
      <c r="ER255" s="3">
        <v>0.44</v>
      </c>
    </row>
    <row r="256" spans="1:148" x14ac:dyDescent="0.2">
      <c r="A256" s="33"/>
      <c r="B256" s="37"/>
      <c r="C256" s="35"/>
      <c r="D256" s="3" t="s">
        <v>847</v>
      </c>
      <c r="E256" s="3" t="s">
        <v>801</v>
      </c>
      <c r="F256" s="3">
        <v>3.45</v>
      </c>
      <c r="G256" s="3" t="s">
        <v>801</v>
      </c>
      <c r="H256" s="3" t="s">
        <v>801</v>
      </c>
      <c r="I256" s="3" t="s">
        <v>801</v>
      </c>
      <c r="J256" s="3">
        <v>1.57</v>
      </c>
      <c r="K256" s="3" t="s">
        <v>801</v>
      </c>
      <c r="L256" s="3">
        <v>2.13</v>
      </c>
      <c r="M256" s="3" t="s">
        <v>801</v>
      </c>
      <c r="N256" s="3" t="s">
        <v>801</v>
      </c>
      <c r="O256" s="3">
        <v>2.7</v>
      </c>
      <c r="P256" s="3" t="s">
        <v>801</v>
      </c>
      <c r="Q256" s="3" t="s">
        <v>801</v>
      </c>
      <c r="R256" s="3" t="s">
        <v>801</v>
      </c>
      <c r="S256" s="3">
        <v>4.6399999999999997</v>
      </c>
      <c r="T256" s="3" t="s">
        <v>801</v>
      </c>
      <c r="U256" s="3" t="s">
        <v>801</v>
      </c>
      <c r="V256" s="3">
        <v>3.69</v>
      </c>
      <c r="W256" s="3" t="s">
        <v>801</v>
      </c>
      <c r="X256" s="3" t="s">
        <v>801</v>
      </c>
      <c r="Y256" s="3">
        <v>2.27</v>
      </c>
      <c r="Z256" s="3" t="s">
        <v>801</v>
      </c>
      <c r="AA256" s="3" t="s">
        <v>801</v>
      </c>
      <c r="AB256" s="3" t="s">
        <v>801</v>
      </c>
      <c r="AC256" s="3">
        <v>2.58</v>
      </c>
      <c r="AD256" s="3" t="s">
        <v>801</v>
      </c>
      <c r="AE256" s="3">
        <v>2.44</v>
      </c>
      <c r="AF256" s="3" t="s">
        <v>801</v>
      </c>
      <c r="AG256" s="3" t="s">
        <v>801</v>
      </c>
      <c r="AH256" s="3" t="s">
        <v>801</v>
      </c>
      <c r="AI256" s="3">
        <v>2.69</v>
      </c>
      <c r="AJ256" s="3">
        <v>4.9800000000000004</v>
      </c>
      <c r="AK256" s="3">
        <v>2.98</v>
      </c>
      <c r="AL256" s="3">
        <v>1.2</v>
      </c>
      <c r="AM256" s="3" t="s">
        <v>801</v>
      </c>
      <c r="AN256" s="3" t="s">
        <v>801</v>
      </c>
      <c r="AO256" s="3" t="s">
        <v>801</v>
      </c>
      <c r="AP256" s="3">
        <v>1.88</v>
      </c>
      <c r="AQ256" s="3" t="s">
        <v>801</v>
      </c>
      <c r="AR256" s="3" t="s">
        <v>801</v>
      </c>
      <c r="AS256" s="3">
        <v>2.48</v>
      </c>
      <c r="AT256" s="3" t="s">
        <v>801</v>
      </c>
      <c r="AU256" s="3" t="s">
        <v>801</v>
      </c>
      <c r="AV256" s="3" t="s">
        <v>801</v>
      </c>
      <c r="AW256" s="3" t="s">
        <v>801</v>
      </c>
      <c r="AX256" s="3" t="s">
        <v>801</v>
      </c>
      <c r="AY256" s="3" t="s">
        <v>801</v>
      </c>
      <c r="AZ256" s="3" t="s">
        <v>801</v>
      </c>
      <c r="BA256" s="3" t="s">
        <v>801</v>
      </c>
      <c r="BB256" s="3" t="s">
        <v>801</v>
      </c>
      <c r="BC256" s="3" t="s">
        <v>801</v>
      </c>
      <c r="BD256" s="3" t="s">
        <v>801</v>
      </c>
      <c r="BE256" s="3" t="s">
        <v>801</v>
      </c>
      <c r="BF256" s="3" t="s">
        <v>801</v>
      </c>
      <c r="BG256" s="3" t="s">
        <v>801</v>
      </c>
      <c r="BH256" s="3">
        <v>2.58</v>
      </c>
      <c r="BI256" s="3" t="s">
        <v>801</v>
      </c>
      <c r="BJ256" s="3" t="s">
        <v>801</v>
      </c>
      <c r="BK256" s="3" t="s">
        <v>801</v>
      </c>
      <c r="BL256" s="3" t="s">
        <v>801</v>
      </c>
      <c r="BM256" s="3" t="s">
        <v>801</v>
      </c>
      <c r="BN256" s="3" t="s">
        <v>801</v>
      </c>
      <c r="BO256" s="3" t="s">
        <v>801</v>
      </c>
      <c r="BP256" s="3" t="s">
        <v>801</v>
      </c>
      <c r="BQ256" s="3" t="s">
        <v>801</v>
      </c>
      <c r="BR256" s="3" t="s">
        <v>801</v>
      </c>
      <c r="BS256" s="3" t="s">
        <v>801</v>
      </c>
      <c r="BT256" s="3" t="s">
        <v>801</v>
      </c>
      <c r="BU256" s="3" t="s">
        <v>801</v>
      </c>
      <c r="BV256" s="3" t="s">
        <v>801</v>
      </c>
      <c r="BW256" s="3" t="s">
        <v>801</v>
      </c>
      <c r="BX256" s="3" t="s">
        <v>801</v>
      </c>
      <c r="BY256" s="3" t="s">
        <v>801</v>
      </c>
      <c r="BZ256" s="3" t="s">
        <v>801</v>
      </c>
      <c r="CA256" s="3">
        <v>1.0900000000000001</v>
      </c>
      <c r="CB256" s="3" t="s">
        <v>801</v>
      </c>
      <c r="CC256" s="3" t="s">
        <v>801</v>
      </c>
      <c r="CD256" s="3" t="s">
        <v>801</v>
      </c>
      <c r="CE256" s="3" t="s">
        <v>801</v>
      </c>
      <c r="CF256" s="3" t="s">
        <v>801</v>
      </c>
      <c r="CG256" s="3" t="s">
        <v>801</v>
      </c>
      <c r="CH256" s="3" t="s">
        <v>801</v>
      </c>
      <c r="CI256" s="3" t="s">
        <v>801</v>
      </c>
      <c r="CJ256" s="3" t="s">
        <v>801</v>
      </c>
      <c r="CK256" s="3">
        <v>1.34</v>
      </c>
      <c r="CL256" s="3">
        <v>4.2300000000000004</v>
      </c>
      <c r="CM256" s="3" t="s">
        <v>801</v>
      </c>
      <c r="CN256" s="3" t="s">
        <v>801</v>
      </c>
      <c r="CO256" s="3" t="s">
        <v>801</v>
      </c>
      <c r="CP256" s="3" t="s">
        <v>801</v>
      </c>
      <c r="CQ256" s="3" t="s">
        <v>801</v>
      </c>
      <c r="CR256" s="3">
        <v>3.01</v>
      </c>
      <c r="CS256" s="3" t="s">
        <v>801</v>
      </c>
      <c r="CT256" s="3" t="s">
        <v>801</v>
      </c>
      <c r="CU256" s="3" t="s">
        <v>801</v>
      </c>
      <c r="CV256" s="3">
        <v>0.76</v>
      </c>
      <c r="CW256" s="3" t="s">
        <v>801</v>
      </c>
      <c r="CX256" s="3" t="s">
        <v>801</v>
      </c>
      <c r="CY256" s="3" t="s">
        <v>801</v>
      </c>
      <c r="CZ256" s="3">
        <v>1.47</v>
      </c>
      <c r="DA256" s="3" t="s">
        <v>801</v>
      </c>
      <c r="DB256" s="3">
        <v>2.34</v>
      </c>
      <c r="DC256" s="3" t="s">
        <v>801</v>
      </c>
      <c r="DD256" s="3" t="s">
        <v>801</v>
      </c>
      <c r="DE256" s="3" t="s">
        <v>801</v>
      </c>
      <c r="DF256" s="3" t="s">
        <v>801</v>
      </c>
      <c r="DG256" s="3" t="s">
        <v>801</v>
      </c>
      <c r="DH256" s="3" t="s">
        <v>801</v>
      </c>
      <c r="DI256" s="3" t="s">
        <v>801</v>
      </c>
      <c r="DJ256" s="3" t="s">
        <v>801</v>
      </c>
      <c r="DK256" s="3" t="s">
        <v>801</v>
      </c>
      <c r="DL256" s="3" t="s">
        <v>801</v>
      </c>
      <c r="DM256" s="3" t="s">
        <v>801</v>
      </c>
      <c r="DN256" s="3" t="s">
        <v>801</v>
      </c>
      <c r="DO256" s="3" t="s">
        <v>801</v>
      </c>
      <c r="DP256" s="3" t="s">
        <v>801</v>
      </c>
      <c r="DQ256" s="3" t="s">
        <v>801</v>
      </c>
      <c r="DR256" s="3" t="s">
        <v>801</v>
      </c>
      <c r="DS256" s="3" t="s">
        <v>801</v>
      </c>
      <c r="DT256" s="3">
        <v>4.78</v>
      </c>
      <c r="DU256" s="3">
        <v>5</v>
      </c>
      <c r="DV256" s="3" t="s">
        <v>801</v>
      </c>
      <c r="DW256" s="3" t="s">
        <v>801</v>
      </c>
      <c r="DX256" s="3" t="s">
        <v>801</v>
      </c>
      <c r="DY256" s="3" t="s">
        <v>801</v>
      </c>
      <c r="DZ256" s="3" t="s">
        <v>801</v>
      </c>
      <c r="EA256" s="3" t="s">
        <v>801</v>
      </c>
      <c r="EB256" s="3" t="s">
        <v>801</v>
      </c>
      <c r="EC256" s="3" t="s">
        <v>801</v>
      </c>
      <c r="ED256" s="3" t="s">
        <v>801</v>
      </c>
      <c r="EE256" s="3">
        <v>1.27</v>
      </c>
      <c r="EF256" s="3">
        <v>1.52</v>
      </c>
      <c r="EG256" s="3" t="s">
        <v>801</v>
      </c>
      <c r="EH256" s="3">
        <v>3.81</v>
      </c>
      <c r="EI256" s="3">
        <v>2.16</v>
      </c>
      <c r="EJ256" s="3" t="s">
        <v>801</v>
      </c>
      <c r="EK256" s="3" t="s">
        <v>801</v>
      </c>
      <c r="EL256" s="3">
        <v>2.89</v>
      </c>
      <c r="EM256" s="3">
        <v>3.88</v>
      </c>
      <c r="EN256" s="3">
        <v>1.54</v>
      </c>
      <c r="EO256" s="3">
        <v>3.63</v>
      </c>
      <c r="EP256" s="3">
        <v>4.07</v>
      </c>
      <c r="EQ256" s="3">
        <v>2.2599999999999998</v>
      </c>
      <c r="ER256" s="3">
        <v>95.3</v>
      </c>
    </row>
    <row r="257" spans="1:148" x14ac:dyDescent="0.2">
      <c r="A257" s="33"/>
      <c r="B257" s="37"/>
      <c r="C257" s="35" t="s">
        <v>828</v>
      </c>
      <c r="D257" s="3" t="s">
        <v>846</v>
      </c>
      <c r="E257" s="3" t="s">
        <v>801</v>
      </c>
      <c r="F257" s="3" t="s">
        <v>801</v>
      </c>
      <c r="G257" s="3" t="s">
        <v>801</v>
      </c>
      <c r="H257" s="3">
        <v>6</v>
      </c>
      <c r="I257" s="3" t="s">
        <v>801</v>
      </c>
      <c r="J257" s="3" t="s">
        <v>801</v>
      </c>
      <c r="K257" s="3" t="s">
        <v>801</v>
      </c>
      <c r="L257" s="3" t="s">
        <v>801</v>
      </c>
      <c r="M257" s="3">
        <v>5</v>
      </c>
      <c r="N257" s="3" t="s">
        <v>801</v>
      </c>
      <c r="O257" s="3" t="s">
        <v>801</v>
      </c>
      <c r="P257" s="3">
        <v>5</v>
      </c>
      <c r="Q257" s="3">
        <v>5</v>
      </c>
      <c r="R257" s="3" t="s">
        <v>801</v>
      </c>
      <c r="S257" s="3" t="s">
        <v>801</v>
      </c>
      <c r="T257" s="3">
        <v>3</v>
      </c>
      <c r="U257" s="3" t="s">
        <v>801</v>
      </c>
      <c r="V257" s="3" t="s">
        <v>801</v>
      </c>
      <c r="W257" s="3" t="s">
        <v>801</v>
      </c>
      <c r="X257" s="3" t="s">
        <v>801</v>
      </c>
      <c r="Y257" s="3" t="s">
        <v>801</v>
      </c>
      <c r="Z257" s="3">
        <v>2</v>
      </c>
      <c r="AA257" s="3" t="s">
        <v>801</v>
      </c>
      <c r="AB257" s="3" t="s">
        <v>801</v>
      </c>
      <c r="AC257" s="3" t="s">
        <v>801</v>
      </c>
      <c r="AD257" s="3" t="s">
        <v>801</v>
      </c>
      <c r="AE257" s="3" t="s">
        <v>801</v>
      </c>
      <c r="AF257" s="3" t="s">
        <v>801</v>
      </c>
      <c r="AG257" s="3" t="s">
        <v>801</v>
      </c>
      <c r="AH257" s="3">
        <v>2</v>
      </c>
      <c r="AI257" s="3" t="s">
        <v>801</v>
      </c>
      <c r="AJ257" s="3" t="s">
        <v>801</v>
      </c>
      <c r="AK257" s="3" t="s">
        <v>801</v>
      </c>
      <c r="AL257" s="3" t="s">
        <v>801</v>
      </c>
      <c r="AM257" s="3">
        <v>1</v>
      </c>
      <c r="AN257" s="3" t="s">
        <v>801</v>
      </c>
      <c r="AO257" s="3" t="s">
        <v>801</v>
      </c>
      <c r="AP257" s="3" t="s">
        <v>801</v>
      </c>
      <c r="AQ257" s="3" t="s">
        <v>801</v>
      </c>
      <c r="AR257" s="3" t="s">
        <v>801</v>
      </c>
      <c r="AS257" s="3" t="s">
        <v>801</v>
      </c>
      <c r="AT257" s="3" t="s">
        <v>801</v>
      </c>
      <c r="AU257" s="3" t="s">
        <v>801</v>
      </c>
      <c r="AV257" s="3" t="s">
        <v>801</v>
      </c>
      <c r="AW257" s="3">
        <v>4</v>
      </c>
      <c r="AX257" s="3" t="s">
        <v>801</v>
      </c>
      <c r="AY257" s="3" t="s">
        <v>801</v>
      </c>
      <c r="AZ257" s="3" t="s">
        <v>801</v>
      </c>
      <c r="BA257" s="3">
        <v>5</v>
      </c>
      <c r="BB257" s="3">
        <v>3</v>
      </c>
      <c r="BC257" s="3" t="s">
        <v>801</v>
      </c>
      <c r="BD257" s="3" t="s">
        <v>801</v>
      </c>
      <c r="BE257" s="3" t="s">
        <v>801</v>
      </c>
      <c r="BF257" s="3" t="s">
        <v>801</v>
      </c>
      <c r="BG257" s="3" t="s">
        <v>801</v>
      </c>
      <c r="BH257" s="3" t="s">
        <v>801</v>
      </c>
      <c r="BI257" s="3" t="s">
        <v>801</v>
      </c>
      <c r="BJ257" s="3" t="s">
        <v>801</v>
      </c>
      <c r="BK257" s="3" t="s">
        <v>801</v>
      </c>
      <c r="BL257" s="3" t="s">
        <v>801</v>
      </c>
      <c r="BM257" s="3" t="s">
        <v>801</v>
      </c>
      <c r="BN257" s="3" t="s">
        <v>801</v>
      </c>
      <c r="BO257" s="3" t="s">
        <v>801</v>
      </c>
      <c r="BP257" s="3">
        <v>9</v>
      </c>
      <c r="BQ257" s="3" t="s">
        <v>801</v>
      </c>
      <c r="BR257" s="3" t="s">
        <v>801</v>
      </c>
      <c r="BS257" s="3" t="s">
        <v>801</v>
      </c>
      <c r="BT257" s="3">
        <v>2</v>
      </c>
      <c r="BU257" s="3" t="s">
        <v>801</v>
      </c>
      <c r="BV257" s="3" t="s">
        <v>801</v>
      </c>
      <c r="BW257" s="3">
        <v>3</v>
      </c>
      <c r="BX257" s="3" t="s">
        <v>801</v>
      </c>
      <c r="BY257" s="3">
        <v>6</v>
      </c>
      <c r="BZ257" s="3">
        <v>4</v>
      </c>
      <c r="CA257" s="3" t="s">
        <v>801</v>
      </c>
      <c r="CB257" s="3">
        <v>2</v>
      </c>
      <c r="CC257" s="3" t="s">
        <v>801</v>
      </c>
      <c r="CD257" s="3" t="s">
        <v>801</v>
      </c>
      <c r="CE257" s="3">
        <v>5</v>
      </c>
      <c r="CF257" s="3" t="s">
        <v>801</v>
      </c>
      <c r="CG257" s="3" t="s">
        <v>801</v>
      </c>
      <c r="CH257" s="3">
        <v>3</v>
      </c>
      <c r="CI257" s="3" t="s">
        <v>801</v>
      </c>
      <c r="CJ257" s="3" t="s">
        <v>801</v>
      </c>
      <c r="CK257" s="3" t="s">
        <v>801</v>
      </c>
      <c r="CL257" s="3" t="s">
        <v>801</v>
      </c>
      <c r="CM257" s="3">
        <v>3</v>
      </c>
      <c r="CN257" s="3">
        <v>4</v>
      </c>
      <c r="CO257" s="3" t="s">
        <v>801</v>
      </c>
      <c r="CP257" s="3" t="s">
        <v>801</v>
      </c>
      <c r="CQ257" s="3" t="s">
        <v>801</v>
      </c>
      <c r="CR257" s="3" t="s">
        <v>801</v>
      </c>
      <c r="CS257" s="3" t="s">
        <v>801</v>
      </c>
      <c r="CT257" s="3" t="s">
        <v>801</v>
      </c>
      <c r="CU257" s="3">
        <v>4</v>
      </c>
      <c r="CV257" s="3" t="s">
        <v>801</v>
      </c>
      <c r="CW257" s="3" t="s">
        <v>801</v>
      </c>
      <c r="CX257" s="3">
        <v>2</v>
      </c>
      <c r="CY257" s="3" t="s">
        <v>801</v>
      </c>
      <c r="CZ257" s="3" t="s">
        <v>801</v>
      </c>
      <c r="DA257" s="3">
        <v>5</v>
      </c>
      <c r="DB257" s="3" t="s">
        <v>801</v>
      </c>
      <c r="DC257" s="3" t="s">
        <v>801</v>
      </c>
      <c r="DD257" s="3" t="s">
        <v>801</v>
      </c>
      <c r="DE257" s="3" t="s">
        <v>801</v>
      </c>
      <c r="DF257" s="3" t="s">
        <v>801</v>
      </c>
      <c r="DG257" s="3" t="s">
        <v>801</v>
      </c>
      <c r="DH257" s="3">
        <v>6</v>
      </c>
      <c r="DI257" s="3" t="s">
        <v>801</v>
      </c>
      <c r="DJ257" s="3">
        <v>7</v>
      </c>
      <c r="DK257" s="3" t="s">
        <v>801</v>
      </c>
      <c r="DL257" s="3" t="s">
        <v>801</v>
      </c>
      <c r="DM257" s="3">
        <v>1</v>
      </c>
      <c r="DN257" s="3" t="s">
        <v>801</v>
      </c>
      <c r="DO257" s="3" t="s">
        <v>801</v>
      </c>
      <c r="DP257" s="3" t="s">
        <v>801</v>
      </c>
      <c r="DQ257" s="3">
        <v>4</v>
      </c>
      <c r="DR257" s="3" t="s">
        <v>801</v>
      </c>
      <c r="DS257" s="3" t="s">
        <v>801</v>
      </c>
      <c r="DT257" s="3" t="s">
        <v>801</v>
      </c>
      <c r="DU257" s="3" t="s">
        <v>801</v>
      </c>
      <c r="DV257" s="3">
        <v>1</v>
      </c>
      <c r="DW257" s="3" t="s">
        <v>801</v>
      </c>
      <c r="DX257" s="3">
        <v>5</v>
      </c>
      <c r="DY257" s="3">
        <v>4</v>
      </c>
      <c r="DZ257" s="3" t="s">
        <v>801</v>
      </c>
      <c r="EA257" s="3" t="s">
        <v>801</v>
      </c>
      <c r="EB257" s="3" t="s">
        <v>801</v>
      </c>
      <c r="EC257" s="3" t="s">
        <v>801</v>
      </c>
      <c r="ED257" s="3">
        <v>3</v>
      </c>
      <c r="EE257" s="3" t="s">
        <v>801</v>
      </c>
      <c r="EF257" s="3" t="s">
        <v>801</v>
      </c>
      <c r="EG257" s="3">
        <v>5</v>
      </c>
      <c r="EH257" s="3" t="s">
        <v>801</v>
      </c>
      <c r="EI257" s="3" t="s">
        <v>801</v>
      </c>
      <c r="EJ257" s="3" t="s">
        <v>801</v>
      </c>
      <c r="EK257" s="3">
        <v>5</v>
      </c>
      <c r="EL257" s="3" t="s">
        <v>801</v>
      </c>
      <c r="EM257" s="3" t="s">
        <v>801</v>
      </c>
      <c r="EN257" s="3" t="s">
        <v>801</v>
      </c>
      <c r="EO257" s="3" t="s">
        <v>801</v>
      </c>
      <c r="EP257" s="3" t="s">
        <v>801</v>
      </c>
      <c r="EQ257" s="3" t="s">
        <v>801</v>
      </c>
      <c r="ER257" s="3">
        <v>134</v>
      </c>
    </row>
    <row r="258" spans="1:148" x14ac:dyDescent="0.2">
      <c r="A258" s="33"/>
      <c r="B258" s="37"/>
      <c r="C258" s="35"/>
      <c r="D258" s="3" t="s">
        <v>841</v>
      </c>
      <c r="E258" s="3" t="s">
        <v>801</v>
      </c>
      <c r="F258" s="3" t="s">
        <v>801</v>
      </c>
      <c r="G258" s="3" t="s">
        <v>801</v>
      </c>
      <c r="H258" s="3">
        <v>0.56000000000000005</v>
      </c>
      <c r="I258" s="3" t="s">
        <v>801</v>
      </c>
      <c r="J258" s="3" t="s">
        <v>801</v>
      </c>
      <c r="K258" s="3" t="s">
        <v>801</v>
      </c>
      <c r="L258" s="3" t="s">
        <v>801</v>
      </c>
      <c r="M258" s="3">
        <v>0.56999999999999995</v>
      </c>
      <c r="N258" s="3" t="s">
        <v>801</v>
      </c>
      <c r="O258" s="3" t="s">
        <v>801</v>
      </c>
      <c r="P258" s="3">
        <v>0.75</v>
      </c>
      <c r="Q258" s="3">
        <v>0.57999999999999996</v>
      </c>
      <c r="R258" s="3" t="s">
        <v>801</v>
      </c>
      <c r="S258" s="3" t="s">
        <v>801</v>
      </c>
      <c r="T258" s="3">
        <v>0.97</v>
      </c>
      <c r="U258" s="3" t="s">
        <v>801</v>
      </c>
      <c r="V258" s="3" t="s">
        <v>801</v>
      </c>
      <c r="W258" s="3" t="s">
        <v>801</v>
      </c>
      <c r="X258" s="3" t="s">
        <v>801</v>
      </c>
      <c r="Y258" s="3" t="s">
        <v>801</v>
      </c>
      <c r="Z258" s="3">
        <v>0.85</v>
      </c>
      <c r="AA258" s="3" t="s">
        <v>801</v>
      </c>
      <c r="AB258" s="3" t="s">
        <v>801</v>
      </c>
      <c r="AC258" s="3" t="s">
        <v>801</v>
      </c>
      <c r="AD258" s="3" t="s">
        <v>801</v>
      </c>
      <c r="AE258" s="3" t="s">
        <v>801</v>
      </c>
      <c r="AF258" s="3" t="s">
        <v>801</v>
      </c>
      <c r="AG258" s="3" t="s">
        <v>801</v>
      </c>
      <c r="AH258" s="3">
        <v>1.1200000000000001</v>
      </c>
      <c r="AI258" s="3" t="s">
        <v>801</v>
      </c>
      <c r="AJ258" s="3" t="s">
        <v>801</v>
      </c>
      <c r="AK258" s="3" t="s">
        <v>801</v>
      </c>
      <c r="AL258" s="3" t="s">
        <v>801</v>
      </c>
      <c r="AM258" s="3">
        <v>1.63</v>
      </c>
      <c r="AN258" s="3" t="s">
        <v>801</v>
      </c>
      <c r="AO258" s="3" t="s">
        <v>801</v>
      </c>
      <c r="AP258" s="3" t="s">
        <v>801</v>
      </c>
      <c r="AQ258" s="3" t="s">
        <v>801</v>
      </c>
      <c r="AR258" s="3" t="s">
        <v>801</v>
      </c>
      <c r="AS258" s="3" t="s">
        <v>801</v>
      </c>
      <c r="AT258" s="3" t="s">
        <v>801</v>
      </c>
      <c r="AU258" s="3" t="s">
        <v>801</v>
      </c>
      <c r="AV258" s="3" t="s">
        <v>801</v>
      </c>
      <c r="AW258" s="3">
        <v>0.7</v>
      </c>
      <c r="AX258" s="3" t="s">
        <v>801</v>
      </c>
      <c r="AY258" s="3" t="s">
        <v>801</v>
      </c>
      <c r="AZ258" s="3" t="s">
        <v>801</v>
      </c>
      <c r="BA258" s="3">
        <v>0.53</v>
      </c>
      <c r="BB258" s="3">
        <v>0.35</v>
      </c>
      <c r="BC258" s="3" t="s">
        <v>801</v>
      </c>
      <c r="BD258" s="3" t="s">
        <v>801</v>
      </c>
      <c r="BE258" s="3" t="s">
        <v>801</v>
      </c>
      <c r="BF258" s="3" t="s">
        <v>801</v>
      </c>
      <c r="BG258" s="3" t="s">
        <v>801</v>
      </c>
      <c r="BH258" s="3" t="s">
        <v>801</v>
      </c>
      <c r="BI258" s="3" t="s">
        <v>801</v>
      </c>
      <c r="BJ258" s="3" t="s">
        <v>801</v>
      </c>
      <c r="BK258" s="3" t="s">
        <v>801</v>
      </c>
      <c r="BL258" s="3" t="s">
        <v>801</v>
      </c>
      <c r="BM258" s="3" t="s">
        <v>801</v>
      </c>
      <c r="BN258" s="3" t="s">
        <v>801</v>
      </c>
      <c r="BO258" s="3" t="s">
        <v>801</v>
      </c>
      <c r="BP258" s="3">
        <v>0.5</v>
      </c>
      <c r="BQ258" s="3" t="s">
        <v>801</v>
      </c>
      <c r="BR258" s="3" t="s">
        <v>801</v>
      </c>
      <c r="BS258" s="3" t="s">
        <v>801</v>
      </c>
      <c r="BT258" s="3">
        <v>1.07</v>
      </c>
      <c r="BU258" s="3" t="s">
        <v>801</v>
      </c>
      <c r="BV258" s="3" t="s">
        <v>801</v>
      </c>
      <c r="BW258" s="3">
        <v>0.44</v>
      </c>
      <c r="BX258" s="3" t="s">
        <v>801</v>
      </c>
      <c r="BY258" s="3">
        <v>0.7</v>
      </c>
      <c r="BZ258" s="3">
        <v>0.53</v>
      </c>
      <c r="CA258" s="3" t="s">
        <v>801</v>
      </c>
      <c r="CB258" s="3">
        <v>0.93</v>
      </c>
      <c r="CC258" s="3" t="s">
        <v>801</v>
      </c>
      <c r="CD258" s="3" t="s">
        <v>801</v>
      </c>
      <c r="CE258" s="3">
        <v>0.63</v>
      </c>
      <c r="CF258" s="3" t="s">
        <v>801</v>
      </c>
      <c r="CG258" s="3" t="s">
        <v>801</v>
      </c>
      <c r="CH258" s="3">
        <v>0.68</v>
      </c>
      <c r="CI258" s="3" t="s">
        <v>801</v>
      </c>
      <c r="CJ258" s="3" t="s">
        <v>801</v>
      </c>
      <c r="CK258" s="3" t="s">
        <v>801</v>
      </c>
      <c r="CL258" s="3" t="s">
        <v>801</v>
      </c>
      <c r="CM258" s="3">
        <v>0.77</v>
      </c>
      <c r="CN258" s="3">
        <v>0.14000000000000001</v>
      </c>
      <c r="CO258" s="3" t="s">
        <v>801</v>
      </c>
      <c r="CP258" s="3" t="s">
        <v>801</v>
      </c>
      <c r="CQ258" s="3" t="s">
        <v>801</v>
      </c>
      <c r="CR258" s="3" t="s">
        <v>801</v>
      </c>
      <c r="CS258" s="3" t="s">
        <v>801</v>
      </c>
      <c r="CT258" s="3" t="s">
        <v>801</v>
      </c>
      <c r="CU258" s="3">
        <v>0.89</v>
      </c>
      <c r="CV258" s="3" t="s">
        <v>801</v>
      </c>
      <c r="CW258" s="3" t="s">
        <v>801</v>
      </c>
      <c r="CX258" s="3">
        <v>1.42</v>
      </c>
      <c r="CY258" s="3" t="s">
        <v>801</v>
      </c>
      <c r="CZ258" s="3" t="s">
        <v>801</v>
      </c>
      <c r="DA258" s="3">
        <v>0.69</v>
      </c>
      <c r="DB258" s="3" t="s">
        <v>801</v>
      </c>
      <c r="DC258" s="3" t="s">
        <v>801</v>
      </c>
      <c r="DD258" s="3" t="s">
        <v>801</v>
      </c>
      <c r="DE258" s="3" t="s">
        <v>801</v>
      </c>
      <c r="DF258" s="3" t="s">
        <v>801</v>
      </c>
      <c r="DG258" s="3" t="s">
        <v>801</v>
      </c>
      <c r="DH258" s="3">
        <v>0.63</v>
      </c>
      <c r="DI258" s="3" t="s">
        <v>801</v>
      </c>
      <c r="DJ258" s="3">
        <v>0.44</v>
      </c>
      <c r="DK258" s="3" t="s">
        <v>801</v>
      </c>
      <c r="DL258" s="3" t="s">
        <v>801</v>
      </c>
      <c r="DM258" s="3">
        <v>0.55000000000000004</v>
      </c>
      <c r="DN258" s="3" t="s">
        <v>801</v>
      </c>
      <c r="DO258" s="3" t="s">
        <v>801</v>
      </c>
      <c r="DP258" s="3" t="s">
        <v>801</v>
      </c>
      <c r="DQ258" s="3">
        <v>0.74</v>
      </c>
      <c r="DR258" s="3" t="s">
        <v>801</v>
      </c>
      <c r="DS258" s="3" t="s">
        <v>801</v>
      </c>
      <c r="DT258" s="3" t="s">
        <v>801</v>
      </c>
      <c r="DU258" s="3" t="s">
        <v>801</v>
      </c>
      <c r="DV258" s="3">
        <v>0.43</v>
      </c>
      <c r="DW258" s="3" t="s">
        <v>801</v>
      </c>
      <c r="DX258" s="3">
        <v>0.73</v>
      </c>
      <c r="DY258" s="3">
        <v>0.73</v>
      </c>
      <c r="DZ258" s="3" t="s">
        <v>801</v>
      </c>
      <c r="EA258" s="3" t="s">
        <v>801</v>
      </c>
      <c r="EB258" s="3" t="s">
        <v>801</v>
      </c>
      <c r="EC258" s="3" t="s">
        <v>801</v>
      </c>
      <c r="ED258" s="3">
        <v>0.74</v>
      </c>
      <c r="EE258" s="3" t="s">
        <v>801</v>
      </c>
      <c r="EF258" s="3" t="s">
        <v>801</v>
      </c>
      <c r="EG258" s="3">
        <v>0.27</v>
      </c>
      <c r="EH258" s="3" t="s">
        <v>801</v>
      </c>
      <c r="EI258" s="3" t="s">
        <v>801</v>
      </c>
      <c r="EJ258" s="3" t="s">
        <v>801</v>
      </c>
      <c r="EK258" s="3">
        <v>0.51</v>
      </c>
      <c r="EL258" s="3" t="s">
        <v>801</v>
      </c>
      <c r="EM258" s="3" t="s">
        <v>801</v>
      </c>
      <c r="EN258" s="3" t="s">
        <v>801</v>
      </c>
      <c r="EO258" s="3" t="s">
        <v>801</v>
      </c>
      <c r="EP258" s="3" t="s">
        <v>801</v>
      </c>
      <c r="EQ258" s="3" t="s">
        <v>801</v>
      </c>
      <c r="ER258" s="3">
        <v>0.64</v>
      </c>
    </row>
    <row r="259" spans="1:148" x14ac:dyDescent="0.2">
      <c r="A259" s="33"/>
      <c r="B259" s="37"/>
      <c r="C259" s="35"/>
      <c r="D259" s="3" t="s">
        <v>847</v>
      </c>
      <c r="E259" s="3" t="s">
        <v>801</v>
      </c>
      <c r="F259" s="3" t="s">
        <v>801</v>
      </c>
      <c r="G259" s="3" t="s">
        <v>801</v>
      </c>
      <c r="H259" s="3">
        <v>3.34</v>
      </c>
      <c r="I259" s="3" t="s">
        <v>801</v>
      </c>
      <c r="J259" s="3" t="s">
        <v>801</v>
      </c>
      <c r="K259" s="3" t="s">
        <v>801</v>
      </c>
      <c r="L259" s="3" t="s">
        <v>801</v>
      </c>
      <c r="M259" s="3">
        <v>2.83</v>
      </c>
      <c r="N259" s="3" t="s">
        <v>801</v>
      </c>
      <c r="O259" s="3" t="s">
        <v>801</v>
      </c>
      <c r="P259" s="3">
        <v>3.76</v>
      </c>
      <c r="Q259" s="3">
        <v>2.89</v>
      </c>
      <c r="R259" s="3" t="s">
        <v>801</v>
      </c>
      <c r="S259" s="3" t="s">
        <v>801</v>
      </c>
      <c r="T259" s="3">
        <v>2.91</v>
      </c>
      <c r="U259" s="3" t="s">
        <v>801</v>
      </c>
      <c r="V259" s="3" t="s">
        <v>801</v>
      </c>
      <c r="W259" s="3" t="s">
        <v>801</v>
      </c>
      <c r="X259" s="3" t="s">
        <v>801</v>
      </c>
      <c r="Y259" s="3" t="s">
        <v>801</v>
      </c>
      <c r="Z259" s="3">
        <v>1.7</v>
      </c>
      <c r="AA259" s="3" t="s">
        <v>801</v>
      </c>
      <c r="AB259" s="3" t="s">
        <v>801</v>
      </c>
      <c r="AC259" s="3" t="s">
        <v>801</v>
      </c>
      <c r="AD259" s="3" t="s">
        <v>801</v>
      </c>
      <c r="AE259" s="3" t="s">
        <v>801</v>
      </c>
      <c r="AF259" s="3" t="s">
        <v>801</v>
      </c>
      <c r="AG259" s="3" t="s">
        <v>801</v>
      </c>
      <c r="AH259" s="3">
        <v>2.25</v>
      </c>
      <c r="AI259" s="3" t="s">
        <v>801</v>
      </c>
      <c r="AJ259" s="3" t="s">
        <v>801</v>
      </c>
      <c r="AK259" s="3" t="s">
        <v>801</v>
      </c>
      <c r="AL259" s="3" t="s">
        <v>801</v>
      </c>
      <c r="AM259" s="3">
        <v>1.63</v>
      </c>
      <c r="AN259" s="3" t="s">
        <v>801</v>
      </c>
      <c r="AO259" s="3" t="s">
        <v>801</v>
      </c>
      <c r="AP259" s="3" t="s">
        <v>801</v>
      </c>
      <c r="AQ259" s="3" t="s">
        <v>801</v>
      </c>
      <c r="AR259" s="3" t="s">
        <v>801</v>
      </c>
      <c r="AS259" s="3" t="s">
        <v>801</v>
      </c>
      <c r="AT259" s="3" t="s">
        <v>801</v>
      </c>
      <c r="AU259" s="3" t="s">
        <v>801</v>
      </c>
      <c r="AV259" s="3" t="s">
        <v>801</v>
      </c>
      <c r="AW259" s="3">
        <v>2.78</v>
      </c>
      <c r="AX259" s="3" t="s">
        <v>801</v>
      </c>
      <c r="AY259" s="3" t="s">
        <v>801</v>
      </c>
      <c r="AZ259" s="3" t="s">
        <v>801</v>
      </c>
      <c r="BA259" s="3">
        <v>2.65</v>
      </c>
      <c r="BB259" s="3">
        <v>1.06</v>
      </c>
      <c r="BC259" s="3" t="s">
        <v>801</v>
      </c>
      <c r="BD259" s="3" t="s">
        <v>801</v>
      </c>
      <c r="BE259" s="3" t="s">
        <v>801</v>
      </c>
      <c r="BF259" s="3" t="s">
        <v>801</v>
      </c>
      <c r="BG259" s="3" t="s">
        <v>801</v>
      </c>
      <c r="BH259" s="3" t="s">
        <v>801</v>
      </c>
      <c r="BI259" s="3" t="s">
        <v>801</v>
      </c>
      <c r="BJ259" s="3" t="s">
        <v>801</v>
      </c>
      <c r="BK259" s="3" t="s">
        <v>801</v>
      </c>
      <c r="BL259" s="3" t="s">
        <v>801</v>
      </c>
      <c r="BM259" s="3" t="s">
        <v>801</v>
      </c>
      <c r="BN259" s="3" t="s">
        <v>801</v>
      </c>
      <c r="BO259" s="3" t="s">
        <v>801</v>
      </c>
      <c r="BP259" s="3">
        <v>4.53</v>
      </c>
      <c r="BQ259" s="3" t="s">
        <v>801</v>
      </c>
      <c r="BR259" s="3" t="s">
        <v>801</v>
      </c>
      <c r="BS259" s="3" t="s">
        <v>801</v>
      </c>
      <c r="BT259" s="3">
        <v>2.14</v>
      </c>
      <c r="BU259" s="3" t="s">
        <v>801</v>
      </c>
      <c r="BV259" s="3" t="s">
        <v>801</v>
      </c>
      <c r="BW259" s="3">
        <v>1.32</v>
      </c>
      <c r="BX259" s="3" t="s">
        <v>801</v>
      </c>
      <c r="BY259" s="3">
        <v>4.18</v>
      </c>
      <c r="BZ259" s="3">
        <v>2.12</v>
      </c>
      <c r="CA259" s="3" t="s">
        <v>801</v>
      </c>
      <c r="CB259" s="3">
        <v>1.87</v>
      </c>
      <c r="CC259" s="3" t="s">
        <v>801</v>
      </c>
      <c r="CD259" s="3" t="s">
        <v>801</v>
      </c>
      <c r="CE259" s="3">
        <v>3.16</v>
      </c>
      <c r="CF259" s="3" t="s">
        <v>801</v>
      </c>
      <c r="CG259" s="3" t="s">
        <v>801</v>
      </c>
      <c r="CH259" s="3">
        <v>2.04</v>
      </c>
      <c r="CI259" s="3" t="s">
        <v>801</v>
      </c>
      <c r="CJ259" s="3" t="s">
        <v>801</v>
      </c>
      <c r="CK259" s="3" t="s">
        <v>801</v>
      </c>
      <c r="CL259" s="3" t="s">
        <v>801</v>
      </c>
      <c r="CM259" s="3">
        <v>2.3199999999999998</v>
      </c>
      <c r="CN259" s="3">
        <v>0.55000000000000004</v>
      </c>
      <c r="CO259" s="3" t="s">
        <v>801</v>
      </c>
      <c r="CP259" s="3" t="s">
        <v>801</v>
      </c>
      <c r="CQ259" s="3" t="s">
        <v>801</v>
      </c>
      <c r="CR259" s="3" t="s">
        <v>801</v>
      </c>
      <c r="CS259" s="3" t="s">
        <v>801</v>
      </c>
      <c r="CT259" s="3" t="s">
        <v>801</v>
      </c>
      <c r="CU259" s="3">
        <v>3.54</v>
      </c>
      <c r="CV259" s="3" t="s">
        <v>801</v>
      </c>
      <c r="CW259" s="3" t="s">
        <v>801</v>
      </c>
      <c r="CX259" s="3">
        <v>2.83</v>
      </c>
      <c r="CY259" s="3" t="s">
        <v>801</v>
      </c>
      <c r="CZ259" s="3" t="s">
        <v>801</v>
      </c>
      <c r="DA259" s="3">
        <v>3.43</v>
      </c>
      <c r="DB259" s="3" t="s">
        <v>801</v>
      </c>
      <c r="DC259" s="3" t="s">
        <v>801</v>
      </c>
      <c r="DD259" s="3" t="s">
        <v>801</v>
      </c>
      <c r="DE259" s="3" t="s">
        <v>801</v>
      </c>
      <c r="DF259" s="3" t="s">
        <v>801</v>
      </c>
      <c r="DG259" s="3" t="s">
        <v>801</v>
      </c>
      <c r="DH259" s="3">
        <v>3.78</v>
      </c>
      <c r="DI259" s="3" t="s">
        <v>801</v>
      </c>
      <c r="DJ259" s="3">
        <v>3.08</v>
      </c>
      <c r="DK259" s="3" t="s">
        <v>801</v>
      </c>
      <c r="DL259" s="3" t="s">
        <v>801</v>
      </c>
      <c r="DM259" s="3">
        <v>0.55000000000000004</v>
      </c>
      <c r="DN259" s="3" t="s">
        <v>801</v>
      </c>
      <c r="DO259" s="3" t="s">
        <v>801</v>
      </c>
      <c r="DP259" s="3" t="s">
        <v>801</v>
      </c>
      <c r="DQ259" s="3">
        <v>2.97</v>
      </c>
      <c r="DR259" s="3" t="s">
        <v>801</v>
      </c>
      <c r="DS259" s="3" t="s">
        <v>801</v>
      </c>
      <c r="DT259" s="3" t="s">
        <v>801</v>
      </c>
      <c r="DU259" s="3" t="s">
        <v>801</v>
      </c>
      <c r="DV259" s="3">
        <v>0.43</v>
      </c>
      <c r="DW259" s="3" t="s">
        <v>801</v>
      </c>
      <c r="DX259" s="3">
        <v>3.64</v>
      </c>
      <c r="DY259" s="3">
        <v>2.93</v>
      </c>
      <c r="DZ259" s="3" t="s">
        <v>801</v>
      </c>
      <c r="EA259" s="3" t="s">
        <v>801</v>
      </c>
      <c r="EB259" s="3" t="s">
        <v>801</v>
      </c>
      <c r="EC259" s="3" t="s">
        <v>801</v>
      </c>
      <c r="ED259" s="3">
        <v>2.2200000000000002</v>
      </c>
      <c r="EE259" s="3" t="s">
        <v>801</v>
      </c>
      <c r="EF259" s="3" t="s">
        <v>801</v>
      </c>
      <c r="EG259" s="3">
        <v>1.37</v>
      </c>
      <c r="EH259" s="3" t="s">
        <v>801</v>
      </c>
      <c r="EI259" s="3" t="s">
        <v>801</v>
      </c>
      <c r="EJ259" s="3" t="s">
        <v>801</v>
      </c>
      <c r="EK259" s="3">
        <v>2.56</v>
      </c>
      <c r="EL259" s="3" t="s">
        <v>801</v>
      </c>
      <c r="EM259" s="3" t="s">
        <v>801</v>
      </c>
      <c r="EN259" s="3" t="s">
        <v>801</v>
      </c>
      <c r="EO259" s="3" t="s">
        <v>801</v>
      </c>
      <c r="EP259" s="3" t="s">
        <v>801</v>
      </c>
      <c r="EQ259" s="3" t="s">
        <v>801</v>
      </c>
      <c r="ER259" s="3">
        <v>85.37</v>
      </c>
    </row>
    <row r="260" spans="1:148" x14ac:dyDescent="0.2">
      <c r="A260" s="33"/>
      <c r="B260" s="37"/>
      <c r="C260" s="35" t="s">
        <v>829</v>
      </c>
      <c r="D260" s="3" t="s">
        <v>846</v>
      </c>
      <c r="E260" s="3" t="s">
        <v>801</v>
      </c>
      <c r="F260" s="3" t="s">
        <v>801</v>
      </c>
      <c r="G260" s="3" t="s">
        <v>801</v>
      </c>
      <c r="H260" s="3">
        <v>1</v>
      </c>
      <c r="I260" s="3" t="s">
        <v>801</v>
      </c>
      <c r="J260" s="3" t="s">
        <v>801</v>
      </c>
      <c r="K260" s="3" t="s">
        <v>801</v>
      </c>
      <c r="L260" s="3" t="s">
        <v>801</v>
      </c>
      <c r="M260" s="3">
        <v>3</v>
      </c>
      <c r="N260" s="3" t="s">
        <v>801</v>
      </c>
      <c r="O260" s="3" t="s">
        <v>801</v>
      </c>
      <c r="P260" s="3" t="s">
        <v>801</v>
      </c>
      <c r="Q260" s="3">
        <v>6</v>
      </c>
      <c r="R260" s="3" t="s">
        <v>801</v>
      </c>
      <c r="S260" s="3" t="s">
        <v>801</v>
      </c>
      <c r="T260" s="3">
        <v>8</v>
      </c>
      <c r="U260" s="3" t="s">
        <v>801</v>
      </c>
      <c r="V260" s="3" t="s">
        <v>801</v>
      </c>
      <c r="W260" s="3" t="s">
        <v>801</v>
      </c>
      <c r="X260" s="3" t="s">
        <v>801</v>
      </c>
      <c r="Y260" s="3" t="s">
        <v>801</v>
      </c>
      <c r="Z260" s="3">
        <v>2</v>
      </c>
      <c r="AA260" s="3" t="s">
        <v>801</v>
      </c>
      <c r="AB260" s="3" t="s">
        <v>801</v>
      </c>
      <c r="AC260" s="3" t="s">
        <v>801</v>
      </c>
      <c r="AD260" s="3" t="s">
        <v>801</v>
      </c>
      <c r="AE260" s="3" t="s">
        <v>801</v>
      </c>
      <c r="AF260" s="3" t="s">
        <v>801</v>
      </c>
      <c r="AG260" s="3" t="s">
        <v>801</v>
      </c>
      <c r="AH260" s="3">
        <v>2</v>
      </c>
      <c r="AI260" s="3" t="s">
        <v>801</v>
      </c>
      <c r="AJ260" s="3" t="s">
        <v>801</v>
      </c>
      <c r="AK260" s="3" t="s">
        <v>801</v>
      </c>
      <c r="AL260" s="3" t="s">
        <v>801</v>
      </c>
      <c r="AM260" s="3" t="s">
        <v>801</v>
      </c>
      <c r="AN260" s="3" t="s">
        <v>801</v>
      </c>
      <c r="AO260" s="3" t="s">
        <v>801</v>
      </c>
      <c r="AP260" s="3" t="s">
        <v>801</v>
      </c>
      <c r="AQ260" s="3" t="s">
        <v>801</v>
      </c>
      <c r="AR260" s="3" t="s">
        <v>801</v>
      </c>
      <c r="AS260" s="3" t="s">
        <v>801</v>
      </c>
      <c r="AT260" s="3" t="s">
        <v>801</v>
      </c>
      <c r="AU260" s="3" t="s">
        <v>801</v>
      </c>
      <c r="AV260" s="3" t="s">
        <v>801</v>
      </c>
      <c r="AW260" s="3">
        <v>4</v>
      </c>
      <c r="AX260" s="3" t="s">
        <v>801</v>
      </c>
      <c r="AY260" s="3" t="s">
        <v>801</v>
      </c>
      <c r="AZ260" s="3" t="s">
        <v>801</v>
      </c>
      <c r="BA260" s="3">
        <v>4</v>
      </c>
      <c r="BB260" s="3">
        <v>5</v>
      </c>
      <c r="BC260" s="3" t="s">
        <v>801</v>
      </c>
      <c r="BD260" s="3" t="s">
        <v>801</v>
      </c>
      <c r="BE260" s="3" t="s">
        <v>801</v>
      </c>
      <c r="BF260" s="3" t="s">
        <v>801</v>
      </c>
      <c r="BG260" s="3" t="s">
        <v>801</v>
      </c>
      <c r="BH260" s="3" t="s">
        <v>801</v>
      </c>
      <c r="BI260" s="3" t="s">
        <v>801</v>
      </c>
      <c r="BJ260" s="3" t="s">
        <v>801</v>
      </c>
      <c r="BK260" s="3" t="s">
        <v>801</v>
      </c>
      <c r="BL260" s="3" t="s">
        <v>801</v>
      </c>
      <c r="BM260" s="3" t="s">
        <v>801</v>
      </c>
      <c r="BN260" s="3" t="s">
        <v>801</v>
      </c>
      <c r="BO260" s="3" t="s">
        <v>801</v>
      </c>
      <c r="BP260" s="3">
        <v>8</v>
      </c>
      <c r="BQ260" s="3" t="s">
        <v>801</v>
      </c>
      <c r="BR260" s="3" t="s">
        <v>801</v>
      </c>
      <c r="BS260" s="3" t="s">
        <v>801</v>
      </c>
      <c r="BT260" s="3">
        <v>3</v>
      </c>
      <c r="BU260" s="3" t="s">
        <v>801</v>
      </c>
      <c r="BV260" s="3" t="s">
        <v>801</v>
      </c>
      <c r="BW260" s="3">
        <v>7</v>
      </c>
      <c r="BX260" s="3" t="s">
        <v>801</v>
      </c>
      <c r="BY260" s="3">
        <v>2</v>
      </c>
      <c r="BZ260" s="3">
        <v>6</v>
      </c>
      <c r="CA260" s="3" t="s">
        <v>801</v>
      </c>
      <c r="CB260" s="3">
        <v>4</v>
      </c>
      <c r="CC260" s="3" t="s">
        <v>801</v>
      </c>
      <c r="CD260" s="3" t="s">
        <v>801</v>
      </c>
      <c r="CE260" s="3">
        <v>4</v>
      </c>
      <c r="CF260" s="3" t="s">
        <v>801</v>
      </c>
      <c r="CG260" s="3" t="s">
        <v>801</v>
      </c>
      <c r="CH260" s="3">
        <v>3</v>
      </c>
      <c r="CI260" s="3" t="s">
        <v>801</v>
      </c>
      <c r="CJ260" s="3" t="s">
        <v>801</v>
      </c>
      <c r="CK260" s="3" t="s">
        <v>801</v>
      </c>
      <c r="CL260" s="3" t="s">
        <v>801</v>
      </c>
      <c r="CM260" s="3" t="s">
        <v>801</v>
      </c>
      <c r="CN260" s="3" t="s">
        <v>801</v>
      </c>
      <c r="CO260" s="3" t="s">
        <v>801</v>
      </c>
      <c r="CP260" s="3" t="s">
        <v>801</v>
      </c>
      <c r="CQ260" s="3" t="s">
        <v>801</v>
      </c>
      <c r="CR260" s="3" t="s">
        <v>801</v>
      </c>
      <c r="CS260" s="3" t="s">
        <v>801</v>
      </c>
      <c r="CT260" s="3" t="s">
        <v>801</v>
      </c>
      <c r="CU260" s="3">
        <v>6</v>
      </c>
      <c r="CV260" s="3" t="s">
        <v>801</v>
      </c>
      <c r="CW260" s="3" t="s">
        <v>801</v>
      </c>
      <c r="CX260" s="3">
        <v>2</v>
      </c>
      <c r="CY260" s="3" t="s">
        <v>801</v>
      </c>
      <c r="CZ260" s="3" t="s">
        <v>801</v>
      </c>
      <c r="DA260" s="3" t="s">
        <v>801</v>
      </c>
      <c r="DB260" s="3" t="s">
        <v>801</v>
      </c>
      <c r="DC260" s="3" t="s">
        <v>801</v>
      </c>
      <c r="DD260" s="3" t="s">
        <v>801</v>
      </c>
      <c r="DE260" s="3" t="s">
        <v>801</v>
      </c>
      <c r="DF260" s="3" t="s">
        <v>801</v>
      </c>
      <c r="DG260" s="3" t="s">
        <v>801</v>
      </c>
      <c r="DH260" s="3">
        <v>8</v>
      </c>
      <c r="DI260" s="3" t="s">
        <v>801</v>
      </c>
      <c r="DJ260" s="3">
        <v>1</v>
      </c>
      <c r="DK260" s="3" t="s">
        <v>801</v>
      </c>
      <c r="DL260" s="3" t="s">
        <v>801</v>
      </c>
      <c r="DM260" s="3">
        <v>5</v>
      </c>
      <c r="DN260" s="3">
        <v>1</v>
      </c>
      <c r="DO260" s="3" t="s">
        <v>801</v>
      </c>
      <c r="DP260" s="3" t="s">
        <v>801</v>
      </c>
      <c r="DQ260" s="3">
        <v>2</v>
      </c>
      <c r="DR260" s="3" t="s">
        <v>801</v>
      </c>
      <c r="DS260" s="3" t="s">
        <v>801</v>
      </c>
      <c r="DT260" s="3" t="s">
        <v>801</v>
      </c>
      <c r="DU260" s="3" t="s">
        <v>801</v>
      </c>
      <c r="DV260" s="3">
        <v>1</v>
      </c>
      <c r="DW260" s="3" t="s">
        <v>801</v>
      </c>
      <c r="DX260" s="3">
        <v>1</v>
      </c>
      <c r="DY260" s="3">
        <v>3</v>
      </c>
      <c r="DZ260" s="3" t="s">
        <v>801</v>
      </c>
      <c r="EA260" s="3" t="s">
        <v>801</v>
      </c>
      <c r="EB260" s="3" t="s">
        <v>801</v>
      </c>
      <c r="EC260" s="3" t="s">
        <v>801</v>
      </c>
      <c r="ED260" s="3">
        <v>4</v>
      </c>
      <c r="EE260" s="3" t="s">
        <v>801</v>
      </c>
      <c r="EF260" s="3" t="s">
        <v>801</v>
      </c>
      <c r="EG260" s="3">
        <v>6</v>
      </c>
      <c r="EH260" s="3" t="s">
        <v>801</v>
      </c>
      <c r="EI260" s="3" t="s">
        <v>801</v>
      </c>
      <c r="EJ260" s="3" t="s">
        <v>801</v>
      </c>
      <c r="EK260" s="3">
        <v>2</v>
      </c>
      <c r="EL260" s="3" t="s">
        <v>801</v>
      </c>
      <c r="EM260" s="3" t="s">
        <v>801</v>
      </c>
      <c r="EN260" s="3" t="s">
        <v>801</v>
      </c>
      <c r="EO260" s="3" t="s">
        <v>801</v>
      </c>
      <c r="EP260" s="3" t="s">
        <v>801</v>
      </c>
      <c r="EQ260" s="3" t="s">
        <v>801</v>
      </c>
      <c r="ER260" s="3">
        <v>114</v>
      </c>
    </row>
    <row r="261" spans="1:148" x14ac:dyDescent="0.2">
      <c r="A261" s="33"/>
      <c r="B261" s="37"/>
      <c r="C261" s="35"/>
      <c r="D261" s="3" t="s">
        <v>841</v>
      </c>
      <c r="E261" s="3" t="s">
        <v>801</v>
      </c>
      <c r="F261" s="3" t="s">
        <v>801</v>
      </c>
      <c r="G261" s="3" t="s">
        <v>801</v>
      </c>
      <c r="H261" s="3">
        <v>0.23</v>
      </c>
      <c r="I261" s="3" t="s">
        <v>801</v>
      </c>
      <c r="J261" s="3" t="s">
        <v>801</v>
      </c>
      <c r="K261" s="3" t="s">
        <v>801</v>
      </c>
      <c r="L261" s="3" t="s">
        <v>801</v>
      </c>
      <c r="M261" s="3">
        <v>0.4</v>
      </c>
      <c r="N261" s="3" t="s">
        <v>801</v>
      </c>
      <c r="O261" s="3" t="s">
        <v>801</v>
      </c>
      <c r="P261" s="3" t="s">
        <v>801</v>
      </c>
      <c r="Q261" s="3">
        <v>0.2</v>
      </c>
      <c r="R261" s="3" t="s">
        <v>801</v>
      </c>
      <c r="S261" s="3" t="s">
        <v>801</v>
      </c>
      <c r="T261" s="3">
        <v>0.22</v>
      </c>
      <c r="U261" s="3" t="s">
        <v>801</v>
      </c>
      <c r="V261" s="3" t="s">
        <v>801</v>
      </c>
      <c r="W261" s="3" t="s">
        <v>801</v>
      </c>
      <c r="X261" s="3" t="s">
        <v>801</v>
      </c>
      <c r="Y261" s="3" t="s">
        <v>801</v>
      </c>
      <c r="Z261" s="3">
        <v>0.22</v>
      </c>
      <c r="AA261" s="3" t="s">
        <v>801</v>
      </c>
      <c r="AB261" s="3" t="s">
        <v>801</v>
      </c>
      <c r="AC261" s="3" t="s">
        <v>801</v>
      </c>
      <c r="AD261" s="3" t="s">
        <v>801</v>
      </c>
      <c r="AE261" s="3" t="s">
        <v>801</v>
      </c>
      <c r="AF261" s="3" t="s">
        <v>801</v>
      </c>
      <c r="AG261" s="3" t="s">
        <v>801</v>
      </c>
      <c r="AH261" s="3">
        <v>0.44</v>
      </c>
      <c r="AI261" s="3" t="s">
        <v>801</v>
      </c>
      <c r="AJ261" s="3" t="s">
        <v>801</v>
      </c>
      <c r="AK261" s="3" t="s">
        <v>801</v>
      </c>
      <c r="AL261" s="3" t="s">
        <v>801</v>
      </c>
      <c r="AM261" s="3" t="s">
        <v>801</v>
      </c>
      <c r="AN261" s="3" t="s">
        <v>801</v>
      </c>
      <c r="AO261" s="3" t="s">
        <v>801</v>
      </c>
      <c r="AP261" s="3" t="s">
        <v>801</v>
      </c>
      <c r="AQ261" s="3" t="s">
        <v>801</v>
      </c>
      <c r="AR261" s="3" t="s">
        <v>801</v>
      </c>
      <c r="AS261" s="3" t="s">
        <v>801</v>
      </c>
      <c r="AT261" s="3" t="s">
        <v>801</v>
      </c>
      <c r="AU261" s="3" t="s">
        <v>801</v>
      </c>
      <c r="AV261" s="3" t="s">
        <v>801</v>
      </c>
      <c r="AW261" s="3">
        <v>0.69</v>
      </c>
      <c r="AX261" s="3" t="s">
        <v>801</v>
      </c>
      <c r="AY261" s="3" t="s">
        <v>801</v>
      </c>
      <c r="AZ261" s="3" t="s">
        <v>801</v>
      </c>
      <c r="BA261" s="3">
        <v>0.22</v>
      </c>
      <c r="BB261" s="3">
        <v>0.05</v>
      </c>
      <c r="BC261" s="3" t="s">
        <v>801</v>
      </c>
      <c r="BD261" s="3" t="s">
        <v>801</v>
      </c>
      <c r="BE261" s="3" t="s">
        <v>801</v>
      </c>
      <c r="BF261" s="3" t="s">
        <v>801</v>
      </c>
      <c r="BG261" s="3" t="s">
        <v>801</v>
      </c>
      <c r="BH261" s="3" t="s">
        <v>801</v>
      </c>
      <c r="BI261" s="3" t="s">
        <v>801</v>
      </c>
      <c r="BJ261" s="3" t="s">
        <v>801</v>
      </c>
      <c r="BK261" s="3" t="s">
        <v>801</v>
      </c>
      <c r="BL261" s="3" t="s">
        <v>801</v>
      </c>
      <c r="BM261" s="3" t="s">
        <v>801</v>
      </c>
      <c r="BN261" s="3" t="s">
        <v>801</v>
      </c>
      <c r="BO261" s="3" t="s">
        <v>801</v>
      </c>
      <c r="BP261" s="3">
        <v>0.28999999999999998</v>
      </c>
      <c r="BQ261" s="3" t="s">
        <v>801</v>
      </c>
      <c r="BR261" s="3" t="s">
        <v>801</v>
      </c>
      <c r="BS261" s="3" t="s">
        <v>801</v>
      </c>
      <c r="BT261" s="3">
        <v>0.22</v>
      </c>
      <c r="BU261" s="3" t="s">
        <v>801</v>
      </c>
      <c r="BV261" s="3" t="s">
        <v>801</v>
      </c>
      <c r="BW261" s="3">
        <v>0.28000000000000003</v>
      </c>
      <c r="BX261" s="3" t="s">
        <v>801</v>
      </c>
      <c r="BY261" s="3">
        <v>0.23</v>
      </c>
      <c r="BZ261" s="3">
        <v>0.39</v>
      </c>
      <c r="CA261" s="3" t="s">
        <v>801</v>
      </c>
      <c r="CB261" s="3">
        <v>0.42</v>
      </c>
      <c r="CC261" s="3" t="s">
        <v>801</v>
      </c>
      <c r="CD261" s="3" t="s">
        <v>801</v>
      </c>
      <c r="CE261" s="3">
        <v>0.4</v>
      </c>
      <c r="CF261" s="3" t="s">
        <v>801</v>
      </c>
      <c r="CG261" s="3" t="s">
        <v>801</v>
      </c>
      <c r="CH261" s="3">
        <v>0.36</v>
      </c>
      <c r="CI261" s="3" t="s">
        <v>801</v>
      </c>
      <c r="CJ261" s="3" t="s">
        <v>801</v>
      </c>
      <c r="CK261" s="3" t="s">
        <v>801</v>
      </c>
      <c r="CL261" s="3" t="s">
        <v>801</v>
      </c>
      <c r="CM261" s="3" t="s">
        <v>801</v>
      </c>
      <c r="CN261" s="3" t="s">
        <v>801</v>
      </c>
      <c r="CO261" s="3" t="s">
        <v>801</v>
      </c>
      <c r="CP261" s="3" t="s">
        <v>801</v>
      </c>
      <c r="CQ261" s="3" t="s">
        <v>801</v>
      </c>
      <c r="CR261" s="3" t="s">
        <v>801</v>
      </c>
      <c r="CS261" s="3" t="s">
        <v>801</v>
      </c>
      <c r="CT261" s="3" t="s">
        <v>801</v>
      </c>
      <c r="CU261" s="3">
        <v>0.31</v>
      </c>
      <c r="CV261" s="3" t="s">
        <v>801</v>
      </c>
      <c r="CW261" s="3" t="s">
        <v>801</v>
      </c>
      <c r="CX261" s="3">
        <v>0.14000000000000001</v>
      </c>
      <c r="CY261" s="3" t="s">
        <v>801</v>
      </c>
      <c r="CZ261" s="3" t="s">
        <v>801</v>
      </c>
      <c r="DA261" s="3" t="s">
        <v>801</v>
      </c>
      <c r="DB261" s="3" t="s">
        <v>801</v>
      </c>
      <c r="DC261" s="3" t="s">
        <v>801</v>
      </c>
      <c r="DD261" s="3" t="s">
        <v>801</v>
      </c>
      <c r="DE261" s="3" t="s">
        <v>801</v>
      </c>
      <c r="DF261" s="3" t="s">
        <v>801</v>
      </c>
      <c r="DG261" s="3" t="s">
        <v>801</v>
      </c>
      <c r="DH261" s="3">
        <v>0.28000000000000003</v>
      </c>
      <c r="DI261" s="3" t="s">
        <v>801</v>
      </c>
      <c r="DJ261" s="3">
        <v>0.24</v>
      </c>
      <c r="DK261" s="3" t="s">
        <v>801</v>
      </c>
      <c r="DL261" s="3" t="s">
        <v>801</v>
      </c>
      <c r="DM261" s="3">
        <v>0.35</v>
      </c>
      <c r="DN261" s="3">
        <v>0.77</v>
      </c>
      <c r="DO261" s="3" t="s">
        <v>801</v>
      </c>
      <c r="DP261" s="3" t="s">
        <v>801</v>
      </c>
      <c r="DQ261" s="3">
        <v>0.39</v>
      </c>
      <c r="DR261" s="3" t="s">
        <v>801</v>
      </c>
      <c r="DS261" s="3" t="s">
        <v>801</v>
      </c>
      <c r="DT261" s="3" t="s">
        <v>801</v>
      </c>
      <c r="DU261" s="3" t="s">
        <v>801</v>
      </c>
      <c r="DV261" s="3">
        <v>0.23</v>
      </c>
      <c r="DW261" s="3" t="s">
        <v>801</v>
      </c>
      <c r="DX261" s="3">
        <v>7.0000000000000007E-2</v>
      </c>
      <c r="DY261" s="3">
        <v>0.75</v>
      </c>
      <c r="DZ261" s="3" t="s">
        <v>801</v>
      </c>
      <c r="EA261" s="3" t="s">
        <v>801</v>
      </c>
      <c r="EB261" s="3" t="s">
        <v>801</v>
      </c>
      <c r="EC261" s="3" t="s">
        <v>801</v>
      </c>
      <c r="ED261" s="3">
        <v>0.27</v>
      </c>
      <c r="EE261" s="3" t="s">
        <v>801</v>
      </c>
      <c r="EF261" s="3" t="s">
        <v>801</v>
      </c>
      <c r="EG261" s="3">
        <v>0.23</v>
      </c>
      <c r="EH261" s="3" t="s">
        <v>801</v>
      </c>
      <c r="EI261" s="3" t="s">
        <v>801</v>
      </c>
      <c r="EJ261" s="3" t="s">
        <v>801</v>
      </c>
      <c r="EK261" s="3">
        <v>0.37</v>
      </c>
      <c r="EL261" s="3" t="s">
        <v>801</v>
      </c>
      <c r="EM261" s="3" t="s">
        <v>801</v>
      </c>
      <c r="EN261" s="3" t="s">
        <v>801</v>
      </c>
      <c r="EO261" s="3" t="s">
        <v>801</v>
      </c>
      <c r="EP261" s="3" t="s">
        <v>801</v>
      </c>
      <c r="EQ261" s="3" t="s">
        <v>801</v>
      </c>
      <c r="ER261" s="3">
        <v>0.31</v>
      </c>
    </row>
    <row r="262" spans="1:148" x14ac:dyDescent="0.2">
      <c r="A262" s="33"/>
      <c r="B262" s="37"/>
      <c r="C262" s="35"/>
      <c r="D262" s="3" t="s">
        <v>847</v>
      </c>
      <c r="E262" s="3" t="s">
        <v>801</v>
      </c>
      <c r="F262" s="3" t="s">
        <v>801</v>
      </c>
      <c r="G262" s="3" t="s">
        <v>801</v>
      </c>
      <c r="H262" s="3">
        <v>0.23</v>
      </c>
      <c r="I262" s="3" t="s">
        <v>801</v>
      </c>
      <c r="J262" s="3" t="s">
        <v>801</v>
      </c>
      <c r="K262" s="3" t="s">
        <v>801</v>
      </c>
      <c r="L262" s="3" t="s">
        <v>801</v>
      </c>
      <c r="M262" s="3">
        <v>1.19</v>
      </c>
      <c r="N262" s="3" t="s">
        <v>801</v>
      </c>
      <c r="O262" s="3" t="s">
        <v>801</v>
      </c>
      <c r="P262" s="3" t="s">
        <v>801</v>
      </c>
      <c r="Q262" s="3">
        <v>1.23</v>
      </c>
      <c r="R262" s="3" t="s">
        <v>801</v>
      </c>
      <c r="S262" s="3" t="s">
        <v>801</v>
      </c>
      <c r="T262" s="3">
        <v>1.79</v>
      </c>
      <c r="U262" s="3" t="s">
        <v>801</v>
      </c>
      <c r="V262" s="3" t="s">
        <v>801</v>
      </c>
      <c r="W262" s="3" t="s">
        <v>801</v>
      </c>
      <c r="X262" s="3" t="s">
        <v>801</v>
      </c>
      <c r="Y262" s="3" t="s">
        <v>801</v>
      </c>
      <c r="Z262" s="3">
        <v>0.44</v>
      </c>
      <c r="AA262" s="3" t="s">
        <v>801</v>
      </c>
      <c r="AB262" s="3" t="s">
        <v>801</v>
      </c>
      <c r="AC262" s="3" t="s">
        <v>801</v>
      </c>
      <c r="AD262" s="3" t="s">
        <v>801</v>
      </c>
      <c r="AE262" s="3" t="s">
        <v>801</v>
      </c>
      <c r="AF262" s="3" t="s">
        <v>801</v>
      </c>
      <c r="AG262" s="3" t="s">
        <v>801</v>
      </c>
      <c r="AH262" s="3">
        <v>0.89</v>
      </c>
      <c r="AI262" s="3" t="s">
        <v>801</v>
      </c>
      <c r="AJ262" s="3" t="s">
        <v>801</v>
      </c>
      <c r="AK262" s="3" t="s">
        <v>801</v>
      </c>
      <c r="AL262" s="3" t="s">
        <v>801</v>
      </c>
      <c r="AM262" s="3" t="s">
        <v>801</v>
      </c>
      <c r="AN262" s="3" t="s">
        <v>801</v>
      </c>
      <c r="AO262" s="3" t="s">
        <v>801</v>
      </c>
      <c r="AP262" s="3" t="s">
        <v>801</v>
      </c>
      <c r="AQ262" s="3" t="s">
        <v>801</v>
      </c>
      <c r="AR262" s="3" t="s">
        <v>801</v>
      </c>
      <c r="AS262" s="3" t="s">
        <v>801</v>
      </c>
      <c r="AT262" s="3" t="s">
        <v>801</v>
      </c>
      <c r="AU262" s="3" t="s">
        <v>801</v>
      </c>
      <c r="AV262" s="3" t="s">
        <v>801</v>
      </c>
      <c r="AW262" s="3">
        <v>2.75</v>
      </c>
      <c r="AX262" s="3" t="s">
        <v>801</v>
      </c>
      <c r="AY262" s="3" t="s">
        <v>801</v>
      </c>
      <c r="AZ262" s="3" t="s">
        <v>801</v>
      </c>
      <c r="BA262" s="3">
        <v>0.87</v>
      </c>
      <c r="BB262" s="3">
        <v>0.26</v>
      </c>
      <c r="BC262" s="3" t="s">
        <v>801</v>
      </c>
      <c r="BD262" s="3" t="s">
        <v>801</v>
      </c>
      <c r="BE262" s="3" t="s">
        <v>801</v>
      </c>
      <c r="BF262" s="3" t="s">
        <v>801</v>
      </c>
      <c r="BG262" s="3" t="s">
        <v>801</v>
      </c>
      <c r="BH262" s="3" t="s">
        <v>801</v>
      </c>
      <c r="BI262" s="3" t="s">
        <v>801</v>
      </c>
      <c r="BJ262" s="3" t="s">
        <v>801</v>
      </c>
      <c r="BK262" s="3" t="s">
        <v>801</v>
      </c>
      <c r="BL262" s="3" t="s">
        <v>801</v>
      </c>
      <c r="BM262" s="3" t="s">
        <v>801</v>
      </c>
      <c r="BN262" s="3" t="s">
        <v>801</v>
      </c>
      <c r="BO262" s="3" t="s">
        <v>801</v>
      </c>
      <c r="BP262" s="3">
        <v>2.34</v>
      </c>
      <c r="BQ262" s="3" t="s">
        <v>801</v>
      </c>
      <c r="BR262" s="3" t="s">
        <v>801</v>
      </c>
      <c r="BS262" s="3" t="s">
        <v>801</v>
      </c>
      <c r="BT262" s="3">
        <v>0.67</v>
      </c>
      <c r="BU262" s="3" t="s">
        <v>801</v>
      </c>
      <c r="BV262" s="3" t="s">
        <v>801</v>
      </c>
      <c r="BW262" s="3">
        <v>1.93</v>
      </c>
      <c r="BX262" s="3" t="s">
        <v>801</v>
      </c>
      <c r="BY262" s="3">
        <v>0.45</v>
      </c>
      <c r="BZ262" s="3">
        <v>2.3199999999999998</v>
      </c>
      <c r="CA262" s="3" t="s">
        <v>801</v>
      </c>
      <c r="CB262" s="3">
        <v>1.67</v>
      </c>
      <c r="CC262" s="3" t="s">
        <v>801</v>
      </c>
      <c r="CD262" s="3" t="s">
        <v>801</v>
      </c>
      <c r="CE262" s="3">
        <v>1.61</v>
      </c>
      <c r="CF262" s="3" t="s">
        <v>801</v>
      </c>
      <c r="CG262" s="3" t="s">
        <v>801</v>
      </c>
      <c r="CH262" s="3">
        <v>1.0900000000000001</v>
      </c>
      <c r="CI262" s="3" t="s">
        <v>801</v>
      </c>
      <c r="CJ262" s="3" t="s">
        <v>801</v>
      </c>
      <c r="CK262" s="3" t="s">
        <v>801</v>
      </c>
      <c r="CL262" s="3" t="s">
        <v>801</v>
      </c>
      <c r="CM262" s="3" t="s">
        <v>801</v>
      </c>
      <c r="CN262" s="3" t="s">
        <v>801</v>
      </c>
      <c r="CO262" s="3" t="s">
        <v>801</v>
      </c>
      <c r="CP262" s="3" t="s">
        <v>801</v>
      </c>
      <c r="CQ262" s="3" t="s">
        <v>801</v>
      </c>
      <c r="CR262" s="3" t="s">
        <v>801</v>
      </c>
      <c r="CS262" s="3" t="s">
        <v>801</v>
      </c>
      <c r="CT262" s="3" t="s">
        <v>801</v>
      </c>
      <c r="CU262" s="3">
        <v>1.89</v>
      </c>
      <c r="CV262" s="3" t="s">
        <v>801</v>
      </c>
      <c r="CW262" s="3" t="s">
        <v>801</v>
      </c>
      <c r="CX262" s="3">
        <v>0.27</v>
      </c>
      <c r="CY262" s="3" t="s">
        <v>801</v>
      </c>
      <c r="CZ262" s="3" t="s">
        <v>801</v>
      </c>
      <c r="DA262" s="3" t="s">
        <v>801</v>
      </c>
      <c r="DB262" s="3" t="s">
        <v>801</v>
      </c>
      <c r="DC262" s="3" t="s">
        <v>801</v>
      </c>
      <c r="DD262" s="3" t="s">
        <v>801</v>
      </c>
      <c r="DE262" s="3" t="s">
        <v>801</v>
      </c>
      <c r="DF262" s="3" t="s">
        <v>801</v>
      </c>
      <c r="DG262" s="3" t="s">
        <v>801</v>
      </c>
      <c r="DH262" s="3">
        <v>2.23</v>
      </c>
      <c r="DI262" s="3" t="s">
        <v>801</v>
      </c>
      <c r="DJ262" s="3">
        <v>0.24</v>
      </c>
      <c r="DK262" s="3" t="s">
        <v>801</v>
      </c>
      <c r="DL262" s="3" t="s">
        <v>801</v>
      </c>
      <c r="DM262" s="3">
        <v>1.76</v>
      </c>
      <c r="DN262" s="3">
        <v>0.77</v>
      </c>
      <c r="DO262" s="3" t="s">
        <v>801</v>
      </c>
      <c r="DP262" s="3" t="s">
        <v>801</v>
      </c>
      <c r="DQ262" s="3">
        <v>0.77</v>
      </c>
      <c r="DR262" s="3" t="s">
        <v>801</v>
      </c>
      <c r="DS262" s="3" t="s">
        <v>801</v>
      </c>
      <c r="DT262" s="3" t="s">
        <v>801</v>
      </c>
      <c r="DU262" s="3" t="s">
        <v>801</v>
      </c>
      <c r="DV262" s="3">
        <v>0.23</v>
      </c>
      <c r="DW262" s="3" t="s">
        <v>801</v>
      </c>
      <c r="DX262" s="3">
        <v>7.0000000000000007E-2</v>
      </c>
      <c r="DY262" s="3">
        <v>2.2400000000000002</v>
      </c>
      <c r="DZ262" s="3" t="s">
        <v>801</v>
      </c>
      <c r="EA262" s="3" t="s">
        <v>801</v>
      </c>
      <c r="EB262" s="3" t="s">
        <v>801</v>
      </c>
      <c r="EC262" s="3" t="s">
        <v>801</v>
      </c>
      <c r="ED262" s="3">
        <v>1.07</v>
      </c>
      <c r="EE262" s="3" t="s">
        <v>801</v>
      </c>
      <c r="EF262" s="3" t="s">
        <v>801</v>
      </c>
      <c r="EG262" s="3">
        <v>1.36</v>
      </c>
      <c r="EH262" s="3" t="s">
        <v>801</v>
      </c>
      <c r="EI262" s="3" t="s">
        <v>801</v>
      </c>
      <c r="EJ262" s="3" t="s">
        <v>801</v>
      </c>
      <c r="EK262" s="3">
        <v>0.74</v>
      </c>
      <c r="EL262" s="3" t="s">
        <v>801</v>
      </c>
      <c r="EM262" s="3" t="s">
        <v>801</v>
      </c>
      <c r="EN262" s="3" t="s">
        <v>801</v>
      </c>
      <c r="EO262" s="3" t="s">
        <v>801</v>
      </c>
      <c r="EP262" s="3" t="s">
        <v>801</v>
      </c>
      <c r="EQ262" s="3" t="s">
        <v>801</v>
      </c>
      <c r="ER262" s="3">
        <v>35.35</v>
      </c>
    </row>
    <row r="263" spans="1:148" x14ac:dyDescent="0.2">
      <c r="A263" s="33"/>
      <c r="B263" s="37"/>
      <c r="C263" s="35" t="s">
        <v>830</v>
      </c>
      <c r="D263" s="3" t="s">
        <v>846</v>
      </c>
      <c r="E263" s="3" t="s">
        <v>801</v>
      </c>
      <c r="F263" s="3" t="s">
        <v>801</v>
      </c>
      <c r="G263" s="3" t="s">
        <v>801</v>
      </c>
      <c r="H263" s="3">
        <v>1</v>
      </c>
      <c r="I263" s="3" t="s">
        <v>801</v>
      </c>
      <c r="J263" s="3" t="s">
        <v>801</v>
      </c>
      <c r="K263" s="3" t="s">
        <v>801</v>
      </c>
      <c r="L263" s="3" t="s">
        <v>801</v>
      </c>
      <c r="M263" s="3">
        <v>6</v>
      </c>
      <c r="N263" s="3" t="s">
        <v>801</v>
      </c>
      <c r="O263" s="3" t="s">
        <v>801</v>
      </c>
      <c r="P263" s="3">
        <v>2</v>
      </c>
      <c r="Q263" s="3">
        <v>5</v>
      </c>
      <c r="R263" s="3" t="s">
        <v>801</v>
      </c>
      <c r="S263" s="3" t="s">
        <v>801</v>
      </c>
      <c r="T263" s="3">
        <v>4</v>
      </c>
      <c r="U263" s="3" t="s">
        <v>801</v>
      </c>
      <c r="V263" s="3" t="s">
        <v>801</v>
      </c>
      <c r="W263" s="3" t="s">
        <v>801</v>
      </c>
      <c r="X263" s="3" t="s">
        <v>801</v>
      </c>
      <c r="Y263" s="3" t="s">
        <v>801</v>
      </c>
      <c r="Z263" s="3">
        <v>3</v>
      </c>
      <c r="AA263" s="3" t="s">
        <v>801</v>
      </c>
      <c r="AB263" s="3" t="s">
        <v>801</v>
      </c>
      <c r="AC263" s="3" t="s">
        <v>801</v>
      </c>
      <c r="AD263" s="3" t="s">
        <v>801</v>
      </c>
      <c r="AE263" s="3" t="s">
        <v>801</v>
      </c>
      <c r="AF263" s="3" t="s">
        <v>801</v>
      </c>
      <c r="AG263" s="3" t="s">
        <v>801</v>
      </c>
      <c r="AH263" s="3">
        <v>4</v>
      </c>
      <c r="AI263" s="3" t="s">
        <v>801</v>
      </c>
      <c r="AJ263" s="3" t="s">
        <v>801</v>
      </c>
      <c r="AK263" s="3" t="s">
        <v>801</v>
      </c>
      <c r="AL263" s="3" t="s">
        <v>801</v>
      </c>
      <c r="AM263" s="3">
        <v>2</v>
      </c>
      <c r="AN263" s="3" t="s">
        <v>801</v>
      </c>
      <c r="AO263" s="3" t="s">
        <v>801</v>
      </c>
      <c r="AP263" s="3" t="s">
        <v>801</v>
      </c>
      <c r="AQ263" s="3" t="s">
        <v>801</v>
      </c>
      <c r="AR263" s="3" t="s">
        <v>801</v>
      </c>
      <c r="AS263" s="3" t="s">
        <v>801</v>
      </c>
      <c r="AT263" s="3" t="s">
        <v>801</v>
      </c>
      <c r="AU263" s="3" t="s">
        <v>801</v>
      </c>
      <c r="AV263" s="3" t="s">
        <v>801</v>
      </c>
      <c r="AW263" s="3">
        <v>3</v>
      </c>
      <c r="AX263" s="3" t="s">
        <v>801</v>
      </c>
      <c r="AY263" s="3" t="s">
        <v>801</v>
      </c>
      <c r="AZ263" s="3" t="s">
        <v>801</v>
      </c>
      <c r="BA263" s="3">
        <v>2</v>
      </c>
      <c r="BB263" s="3">
        <v>8</v>
      </c>
      <c r="BC263" s="3" t="s">
        <v>801</v>
      </c>
      <c r="BD263" s="3" t="s">
        <v>801</v>
      </c>
      <c r="BE263" s="3" t="s">
        <v>801</v>
      </c>
      <c r="BF263" s="3" t="s">
        <v>801</v>
      </c>
      <c r="BG263" s="3" t="s">
        <v>801</v>
      </c>
      <c r="BH263" s="3" t="s">
        <v>801</v>
      </c>
      <c r="BI263" s="3" t="s">
        <v>801</v>
      </c>
      <c r="BJ263" s="3" t="s">
        <v>801</v>
      </c>
      <c r="BK263" s="3" t="s">
        <v>801</v>
      </c>
      <c r="BL263" s="3" t="s">
        <v>801</v>
      </c>
      <c r="BM263" s="3" t="s">
        <v>801</v>
      </c>
      <c r="BN263" s="3" t="s">
        <v>801</v>
      </c>
      <c r="BO263" s="3" t="s">
        <v>801</v>
      </c>
      <c r="BP263" s="3">
        <v>5</v>
      </c>
      <c r="BQ263" s="3" t="s">
        <v>801</v>
      </c>
      <c r="BR263" s="3" t="s">
        <v>801</v>
      </c>
      <c r="BS263" s="3" t="s">
        <v>801</v>
      </c>
      <c r="BT263" s="3">
        <v>6</v>
      </c>
      <c r="BU263" s="3" t="s">
        <v>801</v>
      </c>
      <c r="BV263" s="3" t="s">
        <v>801</v>
      </c>
      <c r="BW263" s="3">
        <v>3</v>
      </c>
      <c r="BX263" s="3" t="s">
        <v>801</v>
      </c>
      <c r="BY263" s="3">
        <v>1</v>
      </c>
      <c r="BZ263" s="3">
        <v>2</v>
      </c>
      <c r="CA263" s="3" t="s">
        <v>801</v>
      </c>
      <c r="CB263" s="3">
        <v>1</v>
      </c>
      <c r="CC263" s="3" t="s">
        <v>801</v>
      </c>
      <c r="CD263" s="3" t="s">
        <v>801</v>
      </c>
      <c r="CE263" s="3">
        <v>4</v>
      </c>
      <c r="CF263" s="3" t="s">
        <v>801</v>
      </c>
      <c r="CG263" s="3" t="s">
        <v>801</v>
      </c>
      <c r="CH263" s="3">
        <v>5</v>
      </c>
      <c r="CI263" s="3" t="s">
        <v>801</v>
      </c>
      <c r="CJ263" s="3" t="s">
        <v>801</v>
      </c>
      <c r="CK263" s="3" t="s">
        <v>801</v>
      </c>
      <c r="CL263" s="3" t="s">
        <v>801</v>
      </c>
      <c r="CM263" s="3">
        <v>2</v>
      </c>
      <c r="CN263" s="3" t="s">
        <v>801</v>
      </c>
      <c r="CO263" s="3" t="s">
        <v>801</v>
      </c>
      <c r="CP263" s="3" t="s">
        <v>801</v>
      </c>
      <c r="CQ263" s="3" t="s">
        <v>801</v>
      </c>
      <c r="CR263" s="3" t="s">
        <v>801</v>
      </c>
      <c r="CS263" s="3" t="s">
        <v>801</v>
      </c>
      <c r="CT263" s="3" t="s">
        <v>801</v>
      </c>
      <c r="CU263" s="3">
        <v>5</v>
      </c>
      <c r="CV263" s="3" t="s">
        <v>801</v>
      </c>
      <c r="CW263" s="3" t="s">
        <v>801</v>
      </c>
      <c r="CX263" s="3" t="s">
        <v>801</v>
      </c>
      <c r="CY263" s="3" t="s">
        <v>801</v>
      </c>
      <c r="CZ263" s="3" t="s">
        <v>801</v>
      </c>
      <c r="DA263" s="3">
        <v>5</v>
      </c>
      <c r="DB263" s="3" t="s">
        <v>801</v>
      </c>
      <c r="DC263" s="3" t="s">
        <v>801</v>
      </c>
      <c r="DD263" s="3" t="s">
        <v>801</v>
      </c>
      <c r="DE263" s="3" t="s">
        <v>801</v>
      </c>
      <c r="DF263" s="3" t="s">
        <v>801</v>
      </c>
      <c r="DG263" s="3" t="s">
        <v>801</v>
      </c>
      <c r="DH263" s="3">
        <v>4</v>
      </c>
      <c r="DI263" s="3" t="s">
        <v>801</v>
      </c>
      <c r="DJ263" s="3">
        <v>3</v>
      </c>
      <c r="DK263" s="3" t="s">
        <v>801</v>
      </c>
      <c r="DL263" s="3" t="s">
        <v>801</v>
      </c>
      <c r="DM263" s="3">
        <v>5</v>
      </c>
      <c r="DN263" s="3">
        <v>1</v>
      </c>
      <c r="DO263" s="3" t="s">
        <v>801</v>
      </c>
      <c r="DP263" s="3" t="s">
        <v>801</v>
      </c>
      <c r="DQ263" s="3">
        <v>4</v>
      </c>
      <c r="DR263" s="3" t="s">
        <v>801</v>
      </c>
      <c r="DS263" s="3" t="s">
        <v>801</v>
      </c>
      <c r="DT263" s="3" t="s">
        <v>801</v>
      </c>
      <c r="DU263" s="3" t="s">
        <v>801</v>
      </c>
      <c r="DV263" s="3" t="s">
        <v>801</v>
      </c>
      <c r="DW263" s="3" t="s">
        <v>801</v>
      </c>
      <c r="DX263" s="3">
        <v>4</v>
      </c>
      <c r="DY263" s="3">
        <v>6</v>
      </c>
      <c r="DZ263" s="3" t="s">
        <v>801</v>
      </c>
      <c r="EA263" s="3" t="s">
        <v>801</v>
      </c>
      <c r="EB263" s="3" t="s">
        <v>801</v>
      </c>
      <c r="EC263" s="3" t="s">
        <v>801</v>
      </c>
      <c r="ED263" s="3" t="s">
        <v>801</v>
      </c>
      <c r="EE263" s="3" t="s">
        <v>801</v>
      </c>
      <c r="EF263" s="3" t="s">
        <v>801</v>
      </c>
      <c r="EG263" s="3">
        <v>2</v>
      </c>
      <c r="EH263" s="3" t="s">
        <v>801</v>
      </c>
      <c r="EI263" s="3" t="s">
        <v>801</v>
      </c>
      <c r="EJ263" s="3" t="s">
        <v>801</v>
      </c>
      <c r="EK263" s="3">
        <v>1</v>
      </c>
      <c r="EL263" s="3" t="s">
        <v>801</v>
      </c>
      <c r="EM263" s="3" t="s">
        <v>801</v>
      </c>
      <c r="EN263" s="3" t="s">
        <v>801</v>
      </c>
      <c r="EO263" s="3" t="s">
        <v>801</v>
      </c>
      <c r="EP263" s="3" t="s">
        <v>801</v>
      </c>
      <c r="EQ263" s="3" t="s">
        <v>801</v>
      </c>
      <c r="ER263" s="3">
        <v>109</v>
      </c>
    </row>
    <row r="264" spans="1:148" x14ac:dyDescent="0.2">
      <c r="A264" s="33"/>
      <c r="B264" s="37"/>
      <c r="C264" s="35"/>
      <c r="D264" s="3" t="s">
        <v>841</v>
      </c>
      <c r="E264" s="3" t="s">
        <v>801</v>
      </c>
      <c r="F264" s="3" t="s">
        <v>801</v>
      </c>
      <c r="G264" s="3" t="s">
        <v>801</v>
      </c>
      <c r="H264" s="3">
        <v>0.41</v>
      </c>
      <c r="I264" s="3" t="s">
        <v>801</v>
      </c>
      <c r="J264" s="3" t="s">
        <v>801</v>
      </c>
      <c r="K264" s="3" t="s">
        <v>801</v>
      </c>
      <c r="L264" s="3" t="s">
        <v>801</v>
      </c>
      <c r="M264" s="3">
        <v>0.32</v>
      </c>
      <c r="N264" s="3" t="s">
        <v>801</v>
      </c>
      <c r="O264" s="3" t="s">
        <v>801</v>
      </c>
      <c r="P264" s="3">
        <v>0.18</v>
      </c>
      <c r="Q264" s="3">
        <v>0.48</v>
      </c>
      <c r="R264" s="3" t="s">
        <v>801</v>
      </c>
      <c r="S264" s="3" t="s">
        <v>801</v>
      </c>
      <c r="T264" s="3">
        <v>0.23</v>
      </c>
      <c r="U264" s="3" t="s">
        <v>801</v>
      </c>
      <c r="V264" s="3" t="s">
        <v>801</v>
      </c>
      <c r="W264" s="3" t="s">
        <v>801</v>
      </c>
      <c r="X264" s="3" t="s">
        <v>801</v>
      </c>
      <c r="Y264" s="3" t="s">
        <v>801</v>
      </c>
      <c r="Z264" s="3">
        <v>0.31</v>
      </c>
      <c r="AA264" s="3" t="s">
        <v>801</v>
      </c>
      <c r="AB264" s="3" t="s">
        <v>801</v>
      </c>
      <c r="AC264" s="3" t="s">
        <v>801</v>
      </c>
      <c r="AD264" s="3" t="s">
        <v>801</v>
      </c>
      <c r="AE264" s="3" t="s">
        <v>801</v>
      </c>
      <c r="AF264" s="3" t="s">
        <v>801</v>
      </c>
      <c r="AG264" s="3" t="s">
        <v>801</v>
      </c>
      <c r="AH264" s="3">
        <v>0.33</v>
      </c>
      <c r="AI264" s="3" t="s">
        <v>801</v>
      </c>
      <c r="AJ264" s="3" t="s">
        <v>801</v>
      </c>
      <c r="AK264" s="3" t="s">
        <v>801</v>
      </c>
      <c r="AL264" s="3" t="s">
        <v>801</v>
      </c>
      <c r="AM264" s="3">
        <v>0.18</v>
      </c>
      <c r="AN264" s="3" t="s">
        <v>801</v>
      </c>
      <c r="AO264" s="3" t="s">
        <v>801</v>
      </c>
      <c r="AP264" s="3" t="s">
        <v>801</v>
      </c>
      <c r="AQ264" s="3" t="s">
        <v>801</v>
      </c>
      <c r="AR264" s="3" t="s">
        <v>801</v>
      </c>
      <c r="AS264" s="3" t="s">
        <v>801</v>
      </c>
      <c r="AT264" s="3" t="s">
        <v>801</v>
      </c>
      <c r="AU264" s="3" t="s">
        <v>801</v>
      </c>
      <c r="AV264" s="3" t="s">
        <v>801</v>
      </c>
      <c r="AW264" s="3">
        <v>0.54</v>
      </c>
      <c r="AX264" s="3" t="s">
        <v>801</v>
      </c>
      <c r="AY264" s="3" t="s">
        <v>801</v>
      </c>
      <c r="AZ264" s="3" t="s">
        <v>801</v>
      </c>
      <c r="BA264" s="3">
        <v>0.54</v>
      </c>
      <c r="BB264" s="3">
        <v>0.11</v>
      </c>
      <c r="BC264" s="3" t="s">
        <v>801</v>
      </c>
      <c r="BD264" s="3" t="s">
        <v>801</v>
      </c>
      <c r="BE264" s="3" t="s">
        <v>801</v>
      </c>
      <c r="BF264" s="3" t="s">
        <v>801</v>
      </c>
      <c r="BG264" s="3" t="s">
        <v>801</v>
      </c>
      <c r="BH264" s="3" t="s">
        <v>801</v>
      </c>
      <c r="BI264" s="3" t="s">
        <v>801</v>
      </c>
      <c r="BJ264" s="3" t="s">
        <v>801</v>
      </c>
      <c r="BK264" s="3" t="s">
        <v>801</v>
      </c>
      <c r="BL264" s="3" t="s">
        <v>801</v>
      </c>
      <c r="BM264" s="3" t="s">
        <v>801</v>
      </c>
      <c r="BN264" s="3" t="s">
        <v>801</v>
      </c>
      <c r="BO264" s="3" t="s">
        <v>801</v>
      </c>
      <c r="BP264" s="3">
        <v>0.37</v>
      </c>
      <c r="BQ264" s="3" t="s">
        <v>801</v>
      </c>
      <c r="BR264" s="3" t="s">
        <v>801</v>
      </c>
      <c r="BS264" s="3" t="s">
        <v>801</v>
      </c>
      <c r="BT264" s="3">
        <v>0.19</v>
      </c>
      <c r="BU264" s="3" t="s">
        <v>801</v>
      </c>
      <c r="BV264" s="3" t="s">
        <v>801</v>
      </c>
      <c r="BW264" s="3">
        <v>0.76</v>
      </c>
      <c r="BX264" s="3" t="s">
        <v>801</v>
      </c>
      <c r="BY264" s="3">
        <v>0.28000000000000003</v>
      </c>
      <c r="BZ264" s="3">
        <v>0.43</v>
      </c>
      <c r="CA264" s="3" t="s">
        <v>801</v>
      </c>
      <c r="CB264" s="3">
        <v>0.59</v>
      </c>
      <c r="CC264" s="3" t="s">
        <v>801</v>
      </c>
      <c r="CD264" s="3" t="s">
        <v>801</v>
      </c>
      <c r="CE264" s="3">
        <v>0.23</v>
      </c>
      <c r="CF264" s="3" t="s">
        <v>801</v>
      </c>
      <c r="CG264" s="3" t="s">
        <v>801</v>
      </c>
      <c r="CH264" s="3">
        <v>0.44</v>
      </c>
      <c r="CI264" s="3" t="s">
        <v>801</v>
      </c>
      <c r="CJ264" s="3" t="s">
        <v>801</v>
      </c>
      <c r="CK264" s="3" t="s">
        <v>801</v>
      </c>
      <c r="CL264" s="3" t="s">
        <v>801</v>
      </c>
      <c r="CM264" s="3">
        <v>0.11</v>
      </c>
      <c r="CN264" s="3" t="s">
        <v>801</v>
      </c>
      <c r="CO264" s="3" t="s">
        <v>801</v>
      </c>
      <c r="CP264" s="3" t="s">
        <v>801</v>
      </c>
      <c r="CQ264" s="3" t="s">
        <v>801</v>
      </c>
      <c r="CR264" s="3" t="s">
        <v>801</v>
      </c>
      <c r="CS264" s="3" t="s">
        <v>801</v>
      </c>
      <c r="CT264" s="3" t="s">
        <v>801</v>
      </c>
      <c r="CU264" s="3">
        <v>0.39</v>
      </c>
      <c r="CV264" s="3" t="s">
        <v>801</v>
      </c>
      <c r="CW264" s="3" t="s">
        <v>801</v>
      </c>
      <c r="CX264" s="3" t="s">
        <v>801</v>
      </c>
      <c r="CY264" s="3" t="s">
        <v>801</v>
      </c>
      <c r="CZ264" s="3" t="s">
        <v>801</v>
      </c>
      <c r="DA264" s="3">
        <v>0.31</v>
      </c>
      <c r="DB264" s="3" t="s">
        <v>801</v>
      </c>
      <c r="DC264" s="3" t="s">
        <v>801</v>
      </c>
      <c r="DD264" s="3" t="s">
        <v>801</v>
      </c>
      <c r="DE264" s="3" t="s">
        <v>801</v>
      </c>
      <c r="DF264" s="3" t="s">
        <v>801</v>
      </c>
      <c r="DG264" s="3" t="s">
        <v>801</v>
      </c>
      <c r="DH264" s="3">
        <v>0.54</v>
      </c>
      <c r="DI264" s="3" t="s">
        <v>801</v>
      </c>
      <c r="DJ264" s="3">
        <v>0.39</v>
      </c>
      <c r="DK264" s="3" t="s">
        <v>801</v>
      </c>
      <c r="DL264" s="3" t="s">
        <v>801</v>
      </c>
      <c r="DM264" s="3">
        <v>0.24</v>
      </c>
      <c r="DN264" s="3">
        <v>0.48</v>
      </c>
      <c r="DO264" s="3" t="s">
        <v>801</v>
      </c>
      <c r="DP264" s="3" t="s">
        <v>801</v>
      </c>
      <c r="DQ264" s="3">
        <v>0.28999999999999998</v>
      </c>
      <c r="DR264" s="3" t="s">
        <v>801</v>
      </c>
      <c r="DS264" s="3" t="s">
        <v>801</v>
      </c>
      <c r="DT264" s="3" t="s">
        <v>801</v>
      </c>
      <c r="DU264" s="3" t="s">
        <v>801</v>
      </c>
      <c r="DV264" s="3" t="s">
        <v>801</v>
      </c>
      <c r="DW264" s="3" t="s">
        <v>801</v>
      </c>
      <c r="DX264" s="3">
        <v>0.08</v>
      </c>
      <c r="DY264" s="3">
        <v>0.43</v>
      </c>
      <c r="DZ264" s="3" t="s">
        <v>801</v>
      </c>
      <c r="EA264" s="3" t="s">
        <v>801</v>
      </c>
      <c r="EB264" s="3" t="s">
        <v>801</v>
      </c>
      <c r="EC264" s="3" t="s">
        <v>801</v>
      </c>
      <c r="ED264" s="3" t="s">
        <v>801</v>
      </c>
      <c r="EE264" s="3" t="s">
        <v>801</v>
      </c>
      <c r="EF264" s="3" t="s">
        <v>801</v>
      </c>
      <c r="EG264" s="3">
        <v>0.32</v>
      </c>
      <c r="EH264" s="3" t="s">
        <v>801</v>
      </c>
      <c r="EI264" s="3" t="s">
        <v>801</v>
      </c>
      <c r="EJ264" s="3" t="s">
        <v>801</v>
      </c>
      <c r="EK264" s="3">
        <v>0.68</v>
      </c>
      <c r="EL264" s="3" t="s">
        <v>801</v>
      </c>
      <c r="EM264" s="3" t="s">
        <v>801</v>
      </c>
      <c r="EN264" s="3" t="s">
        <v>801</v>
      </c>
      <c r="EO264" s="3" t="s">
        <v>801</v>
      </c>
      <c r="EP264" s="3" t="s">
        <v>801</v>
      </c>
      <c r="EQ264" s="3" t="s">
        <v>801</v>
      </c>
      <c r="ER264" s="3">
        <v>0.33</v>
      </c>
    </row>
    <row r="265" spans="1:148" x14ac:dyDescent="0.2">
      <c r="A265" s="33"/>
      <c r="B265" s="37"/>
      <c r="C265" s="35"/>
      <c r="D265" s="3" t="s">
        <v>847</v>
      </c>
      <c r="E265" s="3" t="s">
        <v>801</v>
      </c>
      <c r="F265" s="3" t="s">
        <v>801</v>
      </c>
      <c r="G265" s="3" t="s">
        <v>801</v>
      </c>
      <c r="H265" s="3">
        <v>0.41</v>
      </c>
      <c r="I265" s="3" t="s">
        <v>801</v>
      </c>
      <c r="J265" s="3" t="s">
        <v>801</v>
      </c>
      <c r="K265" s="3" t="s">
        <v>801</v>
      </c>
      <c r="L265" s="3" t="s">
        <v>801</v>
      </c>
      <c r="M265" s="3">
        <v>1.91</v>
      </c>
      <c r="N265" s="3" t="s">
        <v>801</v>
      </c>
      <c r="O265" s="3" t="s">
        <v>801</v>
      </c>
      <c r="P265" s="3">
        <v>0.37</v>
      </c>
      <c r="Q265" s="3">
        <v>2.4</v>
      </c>
      <c r="R265" s="3" t="s">
        <v>801</v>
      </c>
      <c r="S265" s="3" t="s">
        <v>801</v>
      </c>
      <c r="T265" s="3">
        <v>0.92</v>
      </c>
      <c r="U265" s="3" t="s">
        <v>801</v>
      </c>
      <c r="V265" s="3" t="s">
        <v>801</v>
      </c>
      <c r="W265" s="3" t="s">
        <v>801</v>
      </c>
      <c r="X265" s="3" t="s">
        <v>801</v>
      </c>
      <c r="Y265" s="3" t="s">
        <v>801</v>
      </c>
      <c r="Z265" s="3">
        <v>0.92</v>
      </c>
      <c r="AA265" s="3" t="s">
        <v>801</v>
      </c>
      <c r="AB265" s="3" t="s">
        <v>801</v>
      </c>
      <c r="AC265" s="3" t="s">
        <v>801</v>
      </c>
      <c r="AD265" s="3" t="s">
        <v>801</v>
      </c>
      <c r="AE265" s="3" t="s">
        <v>801</v>
      </c>
      <c r="AF265" s="3" t="s">
        <v>801</v>
      </c>
      <c r="AG265" s="3" t="s">
        <v>801</v>
      </c>
      <c r="AH265" s="3">
        <v>1.32</v>
      </c>
      <c r="AI265" s="3" t="s">
        <v>801</v>
      </c>
      <c r="AJ265" s="3" t="s">
        <v>801</v>
      </c>
      <c r="AK265" s="3" t="s">
        <v>801</v>
      </c>
      <c r="AL265" s="3" t="s">
        <v>801</v>
      </c>
      <c r="AM265" s="3">
        <v>0.36</v>
      </c>
      <c r="AN265" s="3" t="s">
        <v>801</v>
      </c>
      <c r="AO265" s="3" t="s">
        <v>801</v>
      </c>
      <c r="AP265" s="3" t="s">
        <v>801</v>
      </c>
      <c r="AQ265" s="3" t="s">
        <v>801</v>
      </c>
      <c r="AR265" s="3" t="s">
        <v>801</v>
      </c>
      <c r="AS265" s="3" t="s">
        <v>801</v>
      </c>
      <c r="AT265" s="3" t="s">
        <v>801</v>
      </c>
      <c r="AU265" s="3" t="s">
        <v>801</v>
      </c>
      <c r="AV265" s="3" t="s">
        <v>801</v>
      </c>
      <c r="AW265" s="3">
        <v>1.62</v>
      </c>
      <c r="AX265" s="3" t="s">
        <v>801</v>
      </c>
      <c r="AY265" s="3" t="s">
        <v>801</v>
      </c>
      <c r="AZ265" s="3" t="s">
        <v>801</v>
      </c>
      <c r="BA265" s="3">
        <v>1.0900000000000001</v>
      </c>
      <c r="BB265" s="3">
        <v>0.88</v>
      </c>
      <c r="BC265" s="3" t="s">
        <v>801</v>
      </c>
      <c r="BD265" s="3" t="s">
        <v>801</v>
      </c>
      <c r="BE265" s="3" t="s">
        <v>801</v>
      </c>
      <c r="BF265" s="3" t="s">
        <v>801</v>
      </c>
      <c r="BG265" s="3" t="s">
        <v>801</v>
      </c>
      <c r="BH265" s="3" t="s">
        <v>801</v>
      </c>
      <c r="BI265" s="3" t="s">
        <v>801</v>
      </c>
      <c r="BJ265" s="3" t="s">
        <v>801</v>
      </c>
      <c r="BK265" s="3" t="s">
        <v>801</v>
      </c>
      <c r="BL265" s="3" t="s">
        <v>801</v>
      </c>
      <c r="BM265" s="3" t="s">
        <v>801</v>
      </c>
      <c r="BN265" s="3" t="s">
        <v>801</v>
      </c>
      <c r="BO265" s="3" t="s">
        <v>801</v>
      </c>
      <c r="BP265" s="3">
        <v>1.85</v>
      </c>
      <c r="BQ265" s="3" t="s">
        <v>801</v>
      </c>
      <c r="BR265" s="3" t="s">
        <v>801</v>
      </c>
      <c r="BS265" s="3" t="s">
        <v>801</v>
      </c>
      <c r="BT265" s="3">
        <v>1.17</v>
      </c>
      <c r="BU265" s="3" t="s">
        <v>801</v>
      </c>
      <c r="BV265" s="3" t="s">
        <v>801</v>
      </c>
      <c r="BW265" s="3">
        <v>2.2799999999999998</v>
      </c>
      <c r="BX265" s="3" t="s">
        <v>801</v>
      </c>
      <c r="BY265" s="3">
        <v>0.28000000000000003</v>
      </c>
      <c r="BZ265" s="3">
        <v>0.86</v>
      </c>
      <c r="CA265" s="3" t="s">
        <v>801</v>
      </c>
      <c r="CB265" s="3">
        <v>0.59</v>
      </c>
      <c r="CC265" s="3" t="s">
        <v>801</v>
      </c>
      <c r="CD265" s="3" t="s">
        <v>801</v>
      </c>
      <c r="CE265" s="3">
        <v>0.93</v>
      </c>
      <c r="CF265" s="3" t="s">
        <v>801</v>
      </c>
      <c r="CG265" s="3" t="s">
        <v>801</v>
      </c>
      <c r="CH265" s="3">
        <v>2.19</v>
      </c>
      <c r="CI265" s="3" t="s">
        <v>801</v>
      </c>
      <c r="CJ265" s="3" t="s">
        <v>801</v>
      </c>
      <c r="CK265" s="3" t="s">
        <v>801</v>
      </c>
      <c r="CL265" s="3" t="s">
        <v>801</v>
      </c>
      <c r="CM265" s="3">
        <v>0.22</v>
      </c>
      <c r="CN265" s="3" t="s">
        <v>801</v>
      </c>
      <c r="CO265" s="3" t="s">
        <v>801</v>
      </c>
      <c r="CP265" s="3" t="s">
        <v>801</v>
      </c>
      <c r="CQ265" s="3" t="s">
        <v>801</v>
      </c>
      <c r="CR265" s="3" t="s">
        <v>801</v>
      </c>
      <c r="CS265" s="3" t="s">
        <v>801</v>
      </c>
      <c r="CT265" s="3" t="s">
        <v>801</v>
      </c>
      <c r="CU265" s="3">
        <v>1.96</v>
      </c>
      <c r="CV265" s="3" t="s">
        <v>801</v>
      </c>
      <c r="CW265" s="3" t="s">
        <v>801</v>
      </c>
      <c r="CX265" s="3" t="s">
        <v>801</v>
      </c>
      <c r="CY265" s="3" t="s">
        <v>801</v>
      </c>
      <c r="CZ265" s="3" t="s">
        <v>801</v>
      </c>
      <c r="DA265" s="3">
        <v>1.53</v>
      </c>
      <c r="DB265" s="3" t="s">
        <v>801</v>
      </c>
      <c r="DC265" s="3" t="s">
        <v>801</v>
      </c>
      <c r="DD265" s="3" t="s">
        <v>801</v>
      </c>
      <c r="DE265" s="3" t="s">
        <v>801</v>
      </c>
      <c r="DF265" s="3" t="s">
        <v>801</v>
      </c>
      <c r="DG265" s="3" t="s">
        <v>801</v>
      </c>
      <c r="DH265" s="3">
        <v>2.1800000000000002</v>
      </c>
      <c r="DI265" s="3" t="s">
        <v>801</v>
      </c>
      <c r="DJ265" s="3">
        <v>1.1599999999999999</v>
      </c>
      <c r="DK265" s="3" t="s">
        <v>801</v>
      </c>
      <c r="DL265" s="3" t="s">
        <v>801</v>
      </c>
      <c r="DM265" s="3">
        <v>1.18</v>
      </c>
      <c r="DN265" s="3">
        <v>0.48</v>
      </c>
      <c r="DO265" s="3" t="s">
        <v>801</v>
      </c>
      <c r="DP265" s="3" t="s">
        <v>801</v>
      </c>
      <c r="DQ265" s="3">
        <v>1.17</v>
      </c>
      <c r="DR265" s="3" t="s">
        <v>801</v>
      </c>
      <c r="DS265" s="3" t="s">
        <v>801</v>
      </c>
      <c r="DT265" s="3" t="s">
        <v>801</v>
      </c>
      <c r="DU265" s="3" t="s">
        <v>801</v>
      </c>
      <c r="DV265" s="3" t="s">
        <v>801</v>
      </c>
      <c r="DW265" s="3" t="s">
        <v>801</v>
      </c>
      <c r="DX265" s="3">
        <v>0.31</v>
      </c>
      <c r="DY265" s="3">
        <v>2.57</v>
      </c>
      <c r="DZ265" s="3" t="s">
        <v>801</v>
      </c>
      <c r="EA265" s="3" t="s">
        <v>801</v>
      </c>
      <c r="EB265" s="3" t="s">
        <v>801</v>
      </c>
      <c r="EC265" s="3" t="s">
        <v>801</v>
      </c>
      <c r="ED265" s="3" t="s">
        <v>801</v>
      </c>
      <c r="EE265" s="3" t="s">
        <v>801</v>
      </c>
      <c r="EF265" s="3" t="s">
        <v>801</v>
      </c>
      <c r="EG265" s="3">
        <v>0.65</v>
      </c>
      <c r="EH265" s="3" t="s">
        <v>801</v>
      </c>
      <c r="EI265" s="3" t="s">
        <v>801</v>
      </c>
      <c r="EJ265" s="3" t="s">
        <v>801</v>
      </c>
      <c r="EK265" s="3">
        <v>0.68</v>
      </c>
      <c r="EL265" s="3" t="s">
        <v>801</v>
      </c>
      <c r="EM265" s="3" t="s">
        <v>801</v>
      </c>
      <c r="EN265" s="3" t="s">
        <v>801</v>
      </c>
      <c r="EO265" s="3" t="s">
        <v>801</v>
      </c>
      <c r="EP265" s="3" t="s">
        <v>801</v>
      </c>
      <c r="EQ265" s="3" t="s">
        <v>801</v>
      </c>
      <c r="ER265" s="3">
        <v>36.43</v>
      </c>
    </row>
    <row r="266" spans="1:148" x14ac:dyDescent="0.2">
      <c r="A266" s="33"/>
      <c r="B266" s="37"/>
      <c r="C266" s="35" t="s">
        <v>831</v>
      </c>
      <c r="D266" s="3" t="s">
        <v>846</v>
      </c>
      <c r="E266" s="3" t="s">
        <v>801</v>
      </c>
      <c r="F266" s="3" t="s">
        <v>801</v>
      </c>
      <c r="G266" s="3" t="s">
        <v>801</v>
      </c>
      <c r="H266" s="3" t="s">
        <v>801</v>
      </c>
      <c r="I266" s="3" t="s">
        <v>801</v>
      </c>
      <c r="J266" s="3" t="s">
        <v>801</v>
      </c>
      <c r="K266" s="3" t="s">
        <v>801</v>
      </c>
      <c r="L266" s="3" t="s">
        <v>801</v>
      </c>
      <c r="M266" s="3">
        <v>6</v>
      </c>
      <c r="N266" s="3" t="s">
        <v>801</v>
      </c>
      <c r="O266" s="3" t="s">
        <v>801</v>
      </c>
      <c r="P266" s="3">
        <v>7</v>
      </c>
      <c r="Q266" s="3">
        <v>10</v>
      </c>
      <c r="R266" s="3" t="s">
        <v>801</v>
      </c>
      <c r="S266" s="3" t="s">
        <v>801</v>
      </c>
      <c r="T266" s="3">
        <v>8</v>
      </c>
      <c r="U266" s="3" t="s">
        <v>801</v>
      </c>
      <c r="V266" s="3" t="s">
        <v>801</v>
      </c>
      <c r="W266" s="3" t="s">
        <v>801</v>
      </c>
      <c r="X266" s="3" t="s">
        <v>801</v>
      </c>
      <c r="Y266" s="3" t="s">
        <v>801</v>
      </c>
      <c r="Z266" s="3">
        <v>2</v>
      </c>
      <c r="AA266" s="3" t="s">
        <v>801</v>
      </c>
      <c r="AB266" s="3" t="s">
        <v>801</v>
      </c>
      <c r="AC266" s="3" t="s">
        <v>801</v>
      </c>
      <c r="AD266" s="3" t="s">
        <v>801</v>
      </c>
      <c r="AE266" s="3" t="s">
        <v>801</v>
      </c>
      <c r="AF266" s="3" t="s">
        <v>801</v>
      </c>
      <c r="AG266" s="3" t="s">
        <v>801</v>
      </c>
      <c r="AH266" s="3">
        <v>4</v>
      </c>
      <c r="AI266" s="3" t="s">
        <v>801</v>
      </c>
      <c r="AJ266" s="3" t="s">
        <v>801</v>
      </c>
      <c r="AK266" s="3" t="s">
        <v>801</v>
      </c>
      <c r="AL266" s="3" t="s">
        <v>801</v>
      </c>
      <c r="AM266" s="3">
        <v>2</v>
      </c>
      <c r="AN266" s="3" t="s">
        <v>801</v>
      </c>
      <c r="AO266" s="3" t="s">
        <v>801</v>
      </c>
      <c r="AP266" s="3" t="s">
        <v>801</v>
      </c>
      <c r="AQ266" s="3" t="s">
        <v>801</v>
      </c>
      <c r="AR266" s="3" t="s">
        <v>801</v>
      </c>
      <c r="AS266" s="3" t="s">
        <v>801</v>
      </c>
      <c r="AT266" s="3" t="s">
        <v>801</v>
      </c>
      <c r="AU266" s="3" t="s">
        <v>801</v>
      </c>
      <c r="AV266" s="3" t="s">
        <v>801</v>
      </c>
      <c r="AW266" s="3">
        <v>6</v>
      </c>
      <c r="AX266" s="3" t="s">
        <v>801</v>
      </c>
      <c r="AY266" s="3" t="s">
        <v>801</v>
      </c>
      <c r="AZ266" s="3" t="s">
        <v>801</v>
      </c>
      <c r="BA266" s="3">
        <v>2</v>
      </c>
      <c r="BB266" s="3" t="s">
        <v>801</v>
      </c>
      <c r="BC266" s="3" t="s">
        <v>801</v>
      </c>
      <c r="BD266" s="3" t="s">
        <v>801</v>
      </c>
      <c r="BE266" s="3" t="s">
        <v>801</v>
      </c>
      <c r="BF266" s="3" t="s">
        <v>801</v>
      </c>
      <c r="BG266" s="3" t="s">
        <v>801</v>
      </c>
      <c r="BH266" s="3" t="s">
        <v>801</v>
      </c>
      <c r="BI266" s="3" t="s">
        <v>801</v>
      </c>
      <c r="BJ266" s="3" t="s">
        <v>801</v>
      </c>
      <c r="BK266" s="3" t="s">
        <v>801</v>
      </c>
      <c r="BL266" s="3" t="s">
        <v>801</v>
      </c>
      <c r="BM266" s="3" t="s">
        <v>801</v>
      </c>
      <c r="BN266" s="3" t="s">
        <v>801</v>
      </c>
      <c r="BO266" s="3" t="s">
        <v>801</v>
      </c>
      <c r="BP266" s="3">
        <v>15</v>
      </c>
      <c r="BQ266" s="3" t="s">
        <v>801</v>
      </c>
      <c r="BR266" s="3" t="s">
        <v>801</v>
      </c>
      <c r="BS266" s="3" t="s">
        <v>801</v>
      </c>
      <c r="BT266" s="3">
        <v>5</v>
      </c>
      <c r="BU266" s="3" t="s">
        <v>801</v>
      </c>
      <c r="BV266" s="3" t="s">
        <v>801</v>
      </c>
      <c r="BW266" s="3">
        <v>4</v>
      </c>
      <c r="BX266" s="3" t="s">
        <v>801</v>
      </c>
      <c r="BY266" s="3">
        <v>7</v>
      </c>
      <c r="BZ266" s="3">
        <v>8</v>
      </c>
      <c r="CA266" s="3" t="s">
        <v>801</v>
      </c>
      <c r="CB266" s="3">
        <v>6</v>
      </c>
      <c r="CC266" s="3" t="s">
        <v>801</v>
      </c>
      <c r="CD266" s="3" t="s">
        <v>801</v>
      </c>
      <c r="CE266" s="3">
        <v>7</v>
      </c>
      <c r="CF266" s="3" t="s">
        <v>801</v>
      </c>
      <c r="CG266" s="3" t="s">
        <v>801</v>
      </c>
      <c r="CH266" s="3">
        <v>4</v>
      </c>
      <c r="CI266" s="3" t="s">
        <v>801</v>
      </c>
      <c r="CJ266" s="3" t="s">
        <v>801</v>
      </c>
      <c r="CK266" s="3" t="s">
        <v>801</v>
      </c>
      <c r="CL266" s="3" t="s">
        <v>801</v>
      </c>
      <c r="CM266" s="3">
        <v>3</v>
      </c>
      <c r="CN266" s="3" t="s">
        <v>801</v>
      </c>
      <c r="CO266" s="3" t="s">
        <v>801</v>
      </c>
      <c r="CP266" s="3" t="s">
        <v>801</v>
      </c>
      <c r="CQ266" s="3" t="s">
        <v>801</v>
      </c>
      <c r="CR266" s="3" t="s">
        <v>801</v>
      </c>
      <c r="CS266" s="3" t="s">
        <v>801</v>
      </c>
      <c r="CT266" s="3" t="s">
        <v>801</v>
      </c>
      <c r="CU266" s="3">
        <v>1</v>
      </c>
      <c r="CV266" s="3" t="s">
        <v>801</v>
      </c>
      <c r="CW266" s="3" t="s">
        <v>801</v>
      </c>
      <c r="CX266" s="3">
        <v>4</v>
      </c>
      <c r="CY266" s="3" t="s">
        <v>801</v>
      </c>
      <c r="CZ266" s="3" t="s">
        <v>801</v>
      </c>
      <c r="DA266" s="3">
        <v>9</v>
      </c>
      <c r="DB266" s="3" t="s">
        <v>801</v>
      </c>
      <c r="DC266" s="3" t="s">
        <v>801</v>
      </c>
      <c r="DD266" s="3" t="s">
        <v>801</v>
      </c>
      <c r="DE266" s="3" t="s">
        <v>801</v>
      </c>
      <c r="DF266" s="3" t="s">
        <v>801</v>
      </c>
      <c r="DG266" s="3" t="s">
        <v>801</v>
      </c>
      <c r="DH266" s="3">
        <v>8</v>
      </c>
      <c r="DI266" s="3" t="s">
        <v>801</v>
      </c>
      <c r="DJ266" s="3">
        <v>5</v>
      </c>
      <c r="DK266" s="3" t="s">
        <v>801</v>
      </c>
      <c r="DL266" s="3" t="s">
        <v>801</v>
      </c>
      <c r="DM266" s="3">
        <v>5</v>
      </c>
      <c r="DN266" s="3">
        <v>2</v>
      </c>
      <c r="DO266" s="3" t="s">
        <v>801</v>
      </c>
      <c r="DP266" s="3" t="s">
        <v>801</v>
      </c>
      <c r="DQ266" s="3">
        <v>5</v>
      </c>
      <c r="DR266" s="3" t="s">
        <v>801</v>
      </c>
      <c r="DS266" s="3" t="s">
        <v>801</v>
      </c>
      <c r="DT266" s="3" t="s">
        <v>801</v>
      </c>
      <c r="DU266" s="3" t="s">
        <v>801</v>
      </c>
      <c r="DV266" s="3">
        <v>1</v>
      </c>
      <c r="DW266" s="3" t="s">
        <v>801</v>
      </c>
      <c r="DX266" s="3">
        <v>5</v>
      </c>
      <c r="DY266" s="3">
        <v>9</v>
      </c>
      <c r="DZ266" s="3" t="s">
        <v>801</v>
      </c>
      <c r="EA266" s="3" t="s">
        <v>801</v>
      </c>
      <c r="EB266" s="3" t="s">
        <v>801</v>
      </c>
      <c r="EC266" s="3" t="s">
        <v>801</v>
      </c>
      <c r="ED266" s="3">
        <v>2</v>
      </c>
      <c r="EE266" s="3" t="s">
        <v>801</v>
      </c>
      <c r="EF266" s="3" t="s">
        <v>801</v>
      </c>
      <c r="EG266" s="3">
        <v>13</v>
      </c>
      <c r="EH266" s="3" t="s">
        <v>801</v>
      </c>
      <c r="EI266" s="3" t="s">
        <v>801</v>
      </c>
      <c r="EJ266" s="3" t="s">
        <v>801</v>
      </c>
      <c r="EK266" s="3">
        <v>4</v>
      </c>
      <c r="EL266" s="3" t="s">
        <v>801</v>
      </c>
      <c r="EM266" s="3" t="s">
        <v>801</v>
      </c>
      <c r="EN266" s="3" t="s">
        <v>801</v>
      </c>
      <c r="EO266" s="3" t="s">
        <v>801</v>
      </c>
      <c r="EP266" s="3" t="s">
        <v>801</v>
      </c>
      <c r="EQ266" s="3" t="s">
        <v>801</v>
      </c>
      <c r="ER266" s="3">
        <v>179</v>
      </c>
    </row>
    <row r="267" spans="1:148" x14ac:dyDescent="0.2">
      <c r="A267" s="33"/>
      <c r="B267" s="37"/>
      <c r="C267" s="35"/>
      <c r="D267" s="3" t="s">
        <v>841</v>
      </c>
      <c r="E267" s="3" t="s">
        <v>801</v>
      </c>
      <c r="F267" s="3" t="s">
        <v>801</v>
      </c>
      <c r="G267" s="3" t="s">
        <v>801</v>
      </c>
      <c r="H267" s="3" t="s">
        <v>801</v>
      </c>
      <c r="I267" s="3" t="s">
        <v>801</v>
      </c>
      <c r="J267" s="3" t="s">
        <v>801</v>
      </c>
      <c r="K267" s="3" t="s">
        <v>801</v>
      </c>
      <c r="L267" s="3" t="s">
        <v>801</v>
      </c>
      <c r="M267" s="3">
        <v>0.28999999999999998</v>
      </c>
      <c r="N267" s="3" t="s">
        <v>801</v>
      </c>
      <c r="O267" s="3" t="s">
        <v>801</v>
      </c>
      <c r="P267" s="3">
        <v>0.32</v>
      </c>
      <c r="Q267" s="3">
        <v>0.3</v>
      </c>
      <c r="R267" s="3" t="s">
        <v>801</v>
      </c>
      <c r="S267" s="3" t="s">
        <v>801</v>
      </c>
      <c r="T267" s="3">
        <v>0.21</v>
      </c>
      <c r="U267" s="3" t="s">
        <v>801</v>
      </c>
      <c r="V267" s="3" t="s">
        <v>801</v>
      </c>
      <c r="W267" s="3" t="s">
        <v>801</v>
      </c>
      <c r="X267" s="3" t="s">
        <v>801</v>
      </c>
      <c r="Y267" s="3" t="s">
        <v>801</v>
      </c>
      <c r="Z267" s="3">
        <v>0.26</v>
      </c>
      <c r="AA267" s="3" t="s">
        <v>801</v>
      </c>
      <c r="AB267" s="3" t="s">
        <v>801</v>
      </c>
      <c r="AC267" s="3" t="s">
        <v>801</v>
      </c>
      <c r="AD267" s="3" t="s">
        <v>801</v>
      </c>
      <c r="AE267" s="3" t="s">
        <v>801</v>
      </c>
      <c r="AF267" s="3" t="s">
        <v>801</v>
      </c>
      <c r="AG267" s="3" t="s">
        <v>801</v>
      </c>
      <c r="AH267" s="3">
        <v>0.3</v>
      </c>
      <c r="AI267" s="3" t="s">
        <v>801</v>
      </c>
      <c r="AJ267" s="3" t="s">
        <v>801</v>
      </c>
      <c r="AK267" s="3" t="s">
        <v>801</v>
      </c>
      <c r="AL267" s="3" t="s">
        <v>801</v>
      </c>
      <c r="AM267" s="3">
        <v>0.08</v>
      </c>
      <c r="AN267" s="3" t="s">
        <v>801</v>
      </c>
      <c r="AO267" s="3" t="s">
        <v>801</v>
      </c>
      <c r="AP267" s="3" t="s">
        <v>801</v>
      </c>
      <c r="AQ267" s="3" t="s">
        <v>801</v>
      </c>
      <c r="AR267" s="3" t="s">
        <v>801</v>
      </c>
      <c r="AS267" s="3" t="s">
        <v>801</v>
      </c>
      <c r="AT267" s="3" t="s">
        <v>801</v>
      </c>
      <c r="AU267" s="3" t="s">
        <v>801</v>
      </c>
      <c r="AV267" s="3" t="s">
        <v>801</v>
      </c>
      <c r="AW267" s="3">
        <v>0.42</v>
      </c>
      <c r="AX267" s="3" t="s">
        <v>801</v>
      </c>
      <c r="AY267" s="3" t="s">
        <v>801</v>
      </c>
      <c r="AZ267" s="3" t="s">
        <v>801</v>
      </c>
      <c r="BA267" s="3">
        <v>0.38</v>
      </c>
      <c r="BB267" s="3" t="s">
        <v>801</v>
      </c>
      <c r="BC267" s="3" t="s">
        <v>801</v>
      </c>
      <c r="BD267" s="3" t="s">
        <v>801</v>
      </c>
      <c r="BE267" s="3" t="s">
        <v>801</v>
      </c>
      <c r="BF267" s="3" t="s">
        <v>801</v>
      </c>
      <c r="BG267" s="3" t="s">
        <v>801</v>
      </c>
      <c r="BH267" s="3" t="s">
        <v>801</v>
      </c>
      <c r="BI267" s="3" t="s">
        <v>801</v>
      </c>
      <c r="BJ267" s="3" t="s">
        <v>801</v>
      </c>
      <c r="BK267" s="3" t="s">
        <v>801</v>
      </c>
      <c r="BL267" s="3" t="s">
        <v>801</v>
      </c>
      <c r="BM267" s="3" t="s">
        <v>801</v>
      </c>
      <c r="BN267" s="3" t="s">
        <v>801</v>
      </c>
      <c r="BO267" s="3" t="s">
        <v>801</v>
      </c>
      <c r="BP267" s="3">
        <v>0.33</v>
      </c>
      <c r="BQ267" s="3" t="s">
        <v>801</v>
      </c>
      <c r="BR267" s="3" t="s">
        <v>801</v>
      </c>
      <c r="BS267" s="3" t="s">
        <v>801</v>
      </c>
      <c r="BT267" s="3">
        <v>0.46</v>
      </c>
      <c r="BU267" s="3" t="s">
        <v>801</v>
      </c>
      <c r="BV267" s="3" t="s">
        <v>801</v>
      </c>
      <c r="BW267" s="3">
        <v>0.28000000000000003</v>
      </c>
      <c r="BX267" s="3" t="s">
        <v>801</v>
      </c>
      <c r="BY267" s="3">
        <v>0.59</v>
      </c>
      <c r="BZ267" s="3">
        <v>0.43</v>
      </c>
      <c r="CA267" s="3" t="s">
        <v>801</v>
      </c>
      <c r="CB267" s="3">
        <v>0.37</v>
      </c>
      <c r="CC267" s="3" t="s">
        <v>801</v>
      </c>
      <c r="CD267" s="3" t="s">
        <v>801</v>
      </c>
      <c r="CE267" s="3">
        <v>0.44</v>
      </c>
      <c r="CF267" s="3" t="s">
        <v>801</v>
      </c>
      <c r="CG267" s="3" t="s">
        <v>801</v>
      </c>
      <c r="CH267" s="3">
        <v>0.35</v>
      </c>
      <c r="CI267" s="3" t="s">
        <v>801</v>
      </c>
      <c r="CJ267" s="3" t="s">
        <v>801</v>
      </c>
      <c r="CK267" s="3" t="s">
        <v>801</v>
      </c>
      <c r="CL267" s="3" t="s">
        <v>801</v>
      </c>
      <c r="CM267" s="3">
        <v>0.31</v>
      </c>
      <c r="CN267" s="3" t="s">
        <v>801</v>
      </c>
      <c r="CO267" s="3" t="s">
        <v>801</v>
      </c>
      <c r="CP267" s="3" t="s">
        <v>801</v>
      </c>
      <c r="CQ267" s="3" t="s">
        <v>801</v>
      </c>
      <c r="CR267" s="3" t="s">
        <v>801</v>
      </c>
      <c r="CS267" s="3" t="s">
        <v>801</v>
      </c>
      <c r="CT267" s="3" t="s">
        <v>801</v>
      </c>
      <c r="CU267" s="3">
        <v>0.48</v>
      </c>
      <c r="CV267" s="3" t="s">
        <v>801</v>
      </c>
      <c r="CW267" s="3" t="s">
        <v>801</v>
      </c>
      <c r="CX267" s="3">
        <v>0.16</v>
      </c>
      <c r="CY267" s="3" t="s">
        <v>801</v>
      </c>
      <c r="CZ267" s="3" t="s">
        <v>801</v>
      </c>
      <c r="DA267" s="3">
        <v>0.34</v>
      </c>
      <c r="DB267" s="3" t="s">
        <v>801</v>
      </c>
      <c r="DC267" s="3" t="s">
        <v>801</v>
      </c>
      <c r="DD267" s="3" t="s">
        <v>801</v>
      </c>
      <c r="DE267" s="3" t="s">
        <v>801</v>
      </c>
      <c r="DF267" s="3" t="s">
        <v>801</v>
      </c>
      <c r="DG267" s="3" t="s">
        <v>801</v>
      </c>
      <c r="DH267" s="3">
        <v>0.28999999999999998</v>
      </c>
      <c r="DI267" s="3" t="s">
        <v>801</v>
      </c>
      <c r="DJ267" s="3">
        <v>0.6</v>
      </c>
      <c r="DK267" s="3" t="s">
        <v>801</v>
      </c>
      <c r="DL267" s="3" t="s">
        <v>801</v>
      </c>
      <c r="DM267" s="3">
        <v>0.49</v>
      </c>
      <c r="DN267" s="3">
        <v>0.25</v>
      </c>
      <c r="DO267" s="3" t="s">
        <v>801</v>
      </c>
      <c r="DP267" s="3" t="s">
        <v>801</v>
      </c>
      <c r="DQ267" s="3">
        <v>0.38</v>
      </c>
      <c r="DR267" s="3" t="s">
        <v>801</v>
      </c>
      <c r="DS267" s="3" t="s">
        <v>801</v>
      </c>
      <c r="DT267" s="3" t="s">
        <v>801</v>
      </c>
      <c r="DU267" s="3" t="s">
        <v>801</v>
      </c>
      <c r="DV267" s="3">
        <v>0.2</v>
      </c>
      <c r="DW267" s="3" t="s">
        <v>801</v>
      </c>
      <c r="DX267" s="3">
        <v>0.47</v>
      </c>
      <c r="DY267" s="3">
        <v>0.36</v>
      </c>
      <c r="DZ267" s="3" t="s">
        <v>801</v>
      </c>
      <c r="EA267" s="3" t="s">
        <v>801</v>
      </c>
      <c r="EB267" s="3" t="s">
        <v>801</v>
      </c>
      <c r="EC267" s="3" t="s">
        <v>801</v>
      </c>
      <c r="ED267" s="3">
        <v>0.69</v>
      </c>
      <c r="EE267" s="3" t="s">
        <v>801</v>
      </c>
      <c r="EF267" s="3" t="s">
        <v>801</v>
      </c>
      <c r="EG267" s="3">
        <v>0.3</v>
      </c>
      <c r="EH267" s="3" t="s">
        <v>801</v>
      </c>
      <c r="EI267" s="3" t="s">
        <v>801</v>
      </c>
      <c r="EJ267" s="3" t="s">
        <v>801</v>
      </c>
      <c r="EK267" s="3">
        <v>0.25</v>
      </c>
      <c r="EL267" s="3" t="s">
        <v>801</v>
      </c>
      <c r="EM267" s="3" t="s">
        <v>801</v>
      </c>
      <c r="EN267" s="3" t="s">
        <v>801</v>
      </c>
      <c r="EO267" s="3" t="s">
        <v>801</v>
      </c>
      <c r="EP267" s="3" t="s">
        <v>801</v>
      </c>
      <c r="EQ267" s="3" t="s">
        <v>801</v>
      </c>
      <c r="ER267" s="3">
        <v>0.36</v>
      </c>
    </row>
    <row r="268" spans="1:148" x14ac:dyDescent="0.2">
      <c r="A268" s="33"/>
      <c r="B268" s="37"/>
      <c r="C268" s="35"/>
      <c r="D268" s="3" t="s">
        <v>847</v>
      </c>
      <c r="E268" s="3" t="s">
        <v>801</v>
      </c>
      <c r="F268" s="3" t="s">
        <v>801</v>
      </c>
      <c r="G268" s="3" t="s">
        <v>801</v>
      </c>
      <c r="H268" s="3" t="s">
        <v>801</v>
      </c>
      <c r="I268" s="3" t="s">
        <v>801</v>
      </c>
      <c r="J268" s="3" t="s">
        <v>801</v>
      </c>
      <c r="K268" s="3" t="s">
        <v>801</v>
      </c>
      <c r="L268" s="3" t="s">
        <v>801</v>
      </c>
      <c r="M268" s="3">
        <v>1.77</v>
      </c>
      <c r="N268" s="3" t="s">
        <v>801</v>
      </c>
      <c r="O268" s="3" t="s">
        <v>801</v>
      </c>
      <c r="P268" s="3">
        <v>2.23</v>
      </c>
      <c r="Q268" s="3">
        <v>2.95</v>
      </c>
      <c r="R268" s="3" t="s">
        <v>801</v>
      </c>
      <c r="S268" s="3" t="s">
        <v>801</v>
      </c>
      <c r="T268" s="3">
        <v>1.71</v>
      </c>
      <c r="U268" s="3" t="s">
        <v>801</v>
      </c>
      <c r="V268" s="3" t="s">
        <v>801</v>
      </c>
      <c r="W268" s="3" t="s">
        <v>801</v>
      </c>
      <c r="X268" s="3" t="s">
        <v>801</v>
      </c>
      <c r="Y268" s="3" t="s">
        <v>801</v>
      </c>
      <c r="Z268" s="3">
        <v>0.53</v>
      </c>
      <c r="AA268" s="3" t="s">
        <v>801</v>
      </c>
      <c r="AB268" s="3" t="s">
        <v>801</v>
      </c>
      <c r="AC268" s="3" t="s">
        <v>801</v>
      </c>
      <c r="AD268" s="3" t="s">
        <v>801</v>
      </c>
      <c r="AE268" s="3" t="s">
        <v>801</v>
      </c>
      <c r="AF268" s="3" t="s">
        <v>801</v>
      </c>
      <c r="AG268" s="3" t="s">
        <v>801</v>
      </c>
      <c r="AH268" s="3">
        <v>1.18</v>
      </c>
      <c r="AI268" s="3" t="s">
        <v>801</v>
      </c>
      <c r="AJ268" s="3" t="s">
        <v>801</v>
      </c>
      <c r="AK268" s="3" t="s">
        <v>801</v>
      </c>
      <c r="AL268" s="3" t="s">
        <v>801</v>
      </c>
      <c r="AM268" s="3">
        <v>0.16</v>
      </c>
      <c r="AN268" s="3" t="s">
        <v>801</v>
      </c>
      <c r="AO268" s="3" t="s">
        <v>801</v>
      </c>
      <c r="AP268" s="3" t="s">
        <v>801</v>
      </c>
      <c r="AQ268" s="3" t="s">
        <v>801</v>
      </c>
      <c r="AR268" s="3" t="s">
        <v>801</v>
      </c>
      <c r="AS268" s="3" t="s">
        <v>801</v>
      </c>
      <c r="AT268" s="3" t="s">
        <v>801</v>
      </c>
      <c r="AU268" s="3" t="s">
        <v>801</v>
      </c>
      <c r="AV268" s="3" t="s">
        <v>801</v>
      </c>
      <c r="AW268" s="3">
        <v>2.5299999999999998</v>
      </c>
      <c r="AX268" s="3" t="s">
        <v>801</v>
      </c>
      <c r="AY268" s="3" t="s">
        <v>801</v>
      </c>
      <c r="AZ268" s="3" t="s">
        <v>801</v>
      </c>
      <c r="BA268" s="3">
        <v>0.76</v>
      </c>
      <c r="BB268" s="3" t="s">
        <v>801</v>
      </c>
      <c r="BC268" s="3" t="s">
        <v>801</v>
      </c>
      <c r="BD268" s="3" t="s">
        <v>801</v>
      </c>
      <c r="BE268" s="3" t="s">
        <v>801</v>
      </c>
      <c r="BF268" s="3" t="s">
        <v>801</v>
      </c>
      <c r="BG268" s="3" t="s">
        <v>801</v>
      </c>
      <c r="BH268" s="3" t="s">
        <v>801</v>
      </c>
      <c r="BI268" s="3" t="s">
        <v>801</v>
      </c>
      <c r="BJ268" s="3" t="s">
        <v>801</v>
      </c>
      <c r="BK268" s="3" t="s">
        <v>801</v>
      </c>
      <c r="BL268" s="3" t="s">
        <v>801</v>
      </c>
      <c r="BM268" s="3" t="s">
        <v>801</v>
      </c>
      <c r="BN268" s="3" t="s">
        <v>801</v>
      </c>
      <c r="BO268" s="3" t="s">
        <v>801</v>
      </c>
      <c r="BP268" s="3">
        <v>4.91</v>
      </c>
      <c r="BQ268" s="3" t="s">
        <v>801</v>
      </c>
      <c r="BR268" s="3" t="s">
        <v>801</v>
      </c>
      <c r="BS268" s="3" t="s">
        <v>801</v>
      </c>
      <c r="BT268" s="3">
        <v>2.3199999999999998</v>
      </c>
      <c r="BU268" s="3" t="s">
        <v>801</v>
      </c>
      <c r="BV268" s="3" t="s">
        <v>801</v>
      </c>
      <c r="BW268" s="3">
        <v>1.1000000000000001</v>
      </c>
      <c r="BX268" s="3" t="s">
        <v>801</v>
      </c>
      <c r="BY268" s="3">
        <v>4.1399999999999997</v>
      </c>
      <c r="BZ268" s="3">
        <v>3.42</v>
      </c>
      <c r="CA268" s="3" t="s">
        <v>801</v>
      </c>
      <c r="CB268" s="3">
        <v>2.21</v>
      </c>
      <c r="CC268" s="3" t="s">
        <v>801</v>
      </c>
      <c r="CD268" s="3" t="s">
        <v>801</v>
      </c>
      <c r="CE268" s="3">
        <v>3.07</v>
      </c>
      <c r="CF268" s="3" t="s">
        <v>801</v>
      </c>
      <c r="CG268" s="3" t="s">
        <v>801</v>
      </c>
      <c r="CH268" s="3">
        <v>1.39</v>
      </c>
      <c r="CI268" s="3" t="s">
        <v>801</v>
      </c>
      <c r="CJ268" s="3" t="s">
        <v>801</v>
      </c>
      <c r="CK268" s="3" t="s">
        <v>801</v>
      </c>
      <c r="CL268" s="3" t="s">
        <v>801</v>
      </c>
      <c r="CM268" s="3">
        <v>0.93</v>
      </c>
      <c r="CN268" s="3" t="s">
        <v>801</v>
      </c>
      <c r="CO268" s="3" t="s">
        <v>801</v>
      </c>
      <c r="CP268" s="3" t="s">
        <v>801</v>
      </c>
      <c r="CQ268" s="3" t="s">
        <v>801</v>
      </c>
      <c r="CR268" s="3" t="s">
        <v>801</v>
      </c>
      <c r="CS268" s="3" t="s">
        <v>801</v>
      </c>
      <c r="CT268" s="3" t="s">
        <v>801</v>
      </c>
      <c r="CU268" s="3">
        <v>0.48</v>
      </c>
      <c r="CV268" s="3" t="s">
        <v>801</v>
      </c>
      <c r="CW268" s="3" t="s">
        <v>801</v>
      </c>
      <c r="CX268" s="3">
        <v>0.66</v>
      </c>
      <c r="CY268" s="3" t="s">
        <v>801</v>
      </c>
      <c r="CZ268" s="3" t="s">
        <v>801</v>
      </c>
      <c r="DA268" s="3">
        <v>3.1</v>
      </c>
      <c r="DB268" s="3" t="s">
        <v>801</v>
      </c>
      <c r="DC268" s="3" t="s">
        <v>801</v>
      </c>
      <c r="DD268" s="3" t="s">
        <v>801</v>
      </c>
      <c r="DE268" s="3" t="s">
        <v>801</v>
      </c>
      <c r="DF268" s="3" t="s">
        <v>801</v>
      </c>
      <c r="DG268" s="3" t="s">
        <v>801</v>
      </c>
      <c r="DH268" s="3">
        <v>2.35</v>
      </c>
      <c r="DI268" s="3" t="s">
        <v>801</v>
      </c>
      <c r="DJ268" s="3">
        <v>3.01</v>
      </c>
      <c r="DK268" s="3" t="s">
        <v>801</v>
      </c>
      <c r="DL268" s="3" t="s">
        <v>801</v>
      </c>
      <c r="DM268" s="3">
        <v>2.46</v>
      </c>
      <c r="DN268" s="3">
        <v>0.5</v>
      </c>
      <c r="DO268" s="3" t="s">
        <v>801</v>
      </c>
      <c r="DP268" s="3" t="s">
        <v>801</v>
      </c>
      <c r="DQ268" s="3">
        <v>1.9</v>
      </c>
      <c r="DR268" s="3" t="s">
        <v>801</v>
      </c>
      <c r="DS268" s="3" t="s">
        <v>801</v>
      </c>
      <c r="DT268" s="3" t="s">
        <v>801</v>
      </c>
      <c r="DU268" s="3" t="s">
        <v>801</v>
      </c>
      <c r="DV268" s="3">
        <v>0.2</v>
      </c>
      <c r="DW268" s="3" t="s">
        <v>801</v>
      </c>
      <c r="DX268" s="3">
        <v>2.35</v>
      </c>
      <c r="DY268" s="3">
        <v>3.21</v>
      </c>
      <c r="DZ268" s="3" t="s">
        <v>801</v>
      </c>
      <c r="EA268" s="3" t="s">
        <v>801</v>
      </c>
      <c r="EB268" s="3" t="s">
        <v>801</v>
      </c>
      <c r="EC268" s="3" t="s">
        <v>801</v>
      </c>
      <c r="ED268" s="3">
        <v>1.38</v>
      </c>
      <c r="EE268" s="3" t="s">
        <v>801</v>
      </c>
      <c r="EF268" s="3" t="s">
        <v>801</v>
      </c>
      <c r="EG268" s="3">
        <v>3.89</v>
      </c>
      <c r="EH268" s="3" t="s">
        <v>801</v>
      </c>
      <c r="EI268" s="3" t="s">
        <v>801</v>
      </c>
      <c r="EJ268" s="3" t="s">
        <v>801</v>
      </c>
      <c r="EK268" s="3">
        <v>0.98</v>
      </c>
      <c r="EL268" s="3" t="s">
        <v>801</v>
      </c>
      <c r="EM268" s="3" t="s">
        <v>801</v>
      </c>
      <c r="EN268" s="3" t="s">
        <v>801</v>
      </c>
      <c r="EO268" s="3" t="s">
        <v>801</v>
      </c>
      <c r="EP268" s="3" t="s">
        <v>801</v>
      </c>
      <c r="EQ268" s="3" t="s">
        <v>801</v>
      </c>
      <c r="ER268" s="3">
        <v>63.79</v>
      </c>
    </row>
  </sheetData>
  <mergeCells count="101">
    <mergeCell ref="B233:B244"/>
    <mergeCell ref="C233:C235"/>
    <mergeCell ref="C236:C238"/>
    <mergeCell ref="C239:C241"/>
    <mergeCell ref="C242:C244"/>
    <mergeCell ref="B245:B268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00:C202"/>
    <mergeCell ref="C203:C205"/>
    <mergeCell ref="C206:C208"/>
    <mergeCell ref="C209:C211"/>
    <mergeCell ref="C212:C214"/>
    <mergeCell ref="C215:C217"/>
    <mergeCell ref="B176:B187"/>
    <mergeCell ref="C176:C178"/>
    <mergeCell ref="C179:C181"/>
    <mergeCell ref="C182:C184"/>
    <mergeCell ref="C185:C187"/>
    <mergeCell ref="B188:B232"/>
    <mergeCell ref="C188:C190"/>
    <mergeCell ref="C191:C193"/>
    <mergeCell ref="C194:C196"/>
    <mergeCell ref="C197:C199"/>
    <mergeCell ref="C218:C220"/>
    <mergeCell ref="C221:C223"/>
    <mergeCell ref="C224:C226"/>
    <mergeCell ref="C227:C229"/>
    <mergeCell ref="C230:C232"/>
    <mergeCell ref="B164:B175"/>
    <mergeCell ref="C164:C166"/>
    <mergeCell ref="C167:C169"/>
    <mergeCell ref="C170:C172"/>
    <mergeCell ref="C173:C175"/>
    <mergeCell ref="C143:C145"/>
    <mergeCell ref="C146:C148"/>
    <mergeCell ref="C149:C151"/>
    <mergeCell ref="C152:C154"/>
    <mergeCell ref="C155:C157"/>
    <mergeCell ref="C158:C160"/>
    <mergeCell ref="B119:B163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61:C163"/>
    <mergeCell ref="C113:C115"/>
    <mergeCell ref="B71:B118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116:C118"/>
    <mergeCell ref="C59:C61"/>
    <mergeCell ref="C62:C64"/>
    <mergeCell ref="C65:C67"/>
    <mergeCell ref="C68:C70"/>
    <mergeCell ref="C98:C100"/>
    <mergeCell ref="C101:C103"/>
    <mergeCell ref="C104:C106"/>
    <mergeCell ref="C107:C109"/>
    <mergeCell ref="C110:C112"/>
    <mergeCell ref="A2:A268"/>
    <mergeCell ref="B2:B10"/>
    <mergeCell ref="C2:C4"/>
    <mergeCell ref="C5:C7"/>
    <mergeCell ref="C8:C10"/>
    <mergeCell ref="B11:B22"/>
    <mergeCell ref="C11:C13"/>
    <mergeCell ref="C14:C16"/>
    <mergeCell ref="C17:C19"/>
    <mergeCell ref="C20:C22"/>
    <mergeCell ref="B23:B46"/>
    <mergeCell ref="C23:C25"/>
    <mergeCell ref="C26:C28"/>
    <mergeCell ref="C29:C31"/>
    <mergeCell ref="C32:C34"/>
    <mergeCell ref="C35:C37"/>
    <mergeCell ref="C38:C40"/>
    <mergeCell ref="C41:C43"/>
    <mergeCell ref="C44:C46"/>
    <mergeCell ref="B47:B70"/>
    <mergeCell ref="C47:C49"/>
    <mergeCell ref="C50:C52"/>
    <mergeCell ref="C53:C55"/>
    <mergeCell ref="C56:C5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R268"/>
  <sheetViews>
    <sheetView zoomScale="60" zoomScaleNormal="60" workbookViewId="0">
      <pane xSplit="2" topLeftCell="C1" activePane="topRight" state="frozen"/>
      <selection pane="topRight" activeCell="AH65" sqref="AH65"/>
    </sheetView>
  </sheetViews>
  <sheetFormatPr baseColWidth="10" defaultColWidth="9.1640625" defaultRowHeight="15" x14ac:dyDescent="0.2"/>
  <cols>
    <col min="1" max="1" width="14" style="16" customWidth="1"/>
    <col min="2" max="2" width="4.83203125" style="3" customWidth="1"/>
    <col min="3" max="3" width="11.1640625" style="3" customWidth="1"/>
    <col min="4" max="46" width="5" style="3" customWidth="1"/>
    <col min="47" max="47" width="4.83203125" style="3" customWidth="1"/>
    <col min="48" max="146" width="5" style="3" customWidth="1"/>
    <col min="147" max="147" width="9.5" style="3" customWidth="1"/>
    <col min="148" max="148" width="14" style="16" customWidth="1"/>
    <col min="149" max="16384" width="9.1640625" style="3"/>
  </cols>
  <sheetData>
    <row r="1" spans="1:148" x14ac:dyDescent="0.2">
      <c r="A1" s="13" t="s">
        <v>817</v>
      </c>
      <c r="B1" s="14" t="s">
        <v>818</v>
      </c>
      <c r="C1" s="15" t="s">
        <v>803</v>
      </c>
      <c r="D1" s="3">
        <v>1</v>
      </c>
      <c r="E1" s="3">
        <v>2</v>
      </c>
      <c r="F1" s="3">
        <v>3</v>
      </c>
      <c r="G1" s="3">
        <v>4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15</v>
      </c>
      <c r="R1" s="3">
        <v>16</v>
      </c>
      <c r="S1" s="3">
        <v>17</v>
      </c>
      <c r="T1" s="3">
        <v>18</v>
      </c>
      <c r="U1" s="3">
        <v>19</v>
      </c>
      <c r="V1" s="3">
        <v>20</v>
      </c>
      <c r="W1" s="3">
        <v>21</v>
      </c>
      <c r="X1" s="3">
        <v>22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48</v>
      </c>
      <c r="AW1" s="3">
        <v>49</v>
      </c>
      <c r="AX1" s="3">
        <v>50</v>
      </c>
      <c r="AY1" s="3">
        <v>51</v>
      </c>
      <c r="AZ1" s="3">
        <v>52</v>
      </c>
      <c r="BA1" s="3">
        <v>53</v>
      </c>
      <c r="BB1" s="3">
        <v>54</v>
      </c>
      <c r="BC1" s="3">
        <v>55</v>
      </c>
      <c r="BD1" s="3">
        <v>56</v>
      </c>
      <c r="BE1" s="3">
        <v>57</v>
      </c>
      <c r="BF1" s="3">
        <v>58</v>
      </c>
      <c r="BG1" s="3">
        <v>59</v>
      </c>
      <c r="BH1" s="3">
        <v>60</v>
      </c>
      <c r="BI1" s="3">
        <v>61</v>
      </c>
      <c r="BJ1" s="3">
        <v>62</v>
      </c>
      <c r="BK1" s="3">
        <v>64</v>
      </c>
      <c r="BL1" s="3">
        <v>65</v>
      </c>
      <c r="BM1" s="3">
        <v>66</v>
      </c>
      <c r="BN1" s="3">
        <v>67</v>
      </c>
      <c r="BO1" s="3">
        <v>69</v>
      </c>
      <c r="BP1" s="3">
        <v>70</v>
      </c>
      <c r="BQ1" s="3">
        <v>71</v>
      </c>
      <c r="BR1" s="3">
        <v>72</v>
      </c>
      <c r="BS1" s="3">
        <v>73</v>
      </c>
      <c r="BT1" s="3">
        <v>74</v>
      </c>
      <c r="BU1" s="3">
        <v>75</v>
      </c>
      <c r="BV1" s="3">
        <v>76</v>
      </c>
      <c r="BW1" s="3">
        <v>77</v>
      </c>
      <c r="BX1" s="3">
        <v>78</v>
      </c>
      <c r="BY1" s="3">
        <v>79</v>
      </c>
      <c r="BZ1" s="3">
        <v>80</v>
      </c>
      <c r="CA1" s="3">
        <v>81</v>
      </c>
      <c r="CB1" s="3">
        <v>83</v>
      </c>
      <c r="CC1" s="3">
        <v>85</v>
      </c>
      <c r="CD1" s="3">
        <v>86</v>
      </c>
      <c r="CE1" s="3">
        <v>87</v>
      </c>
      <c r="CF1" s="3">
        <v>88</v>
      </c>
      <c r="CG1" s="3">
        <v>89</v>
      </c>
      <c r="CH1" s="3">
        <v>91</v>
      </c>
      <c r="CI1" s="3">
        <v>92</v>
      </c>
      <c r="CJ1" s="3">
        <v>93</v>
      </c>
      <c r="CK1" s="3">
        <v>94</v>
      </c>
      <c r="CL1" s="3">
        <v>95</v>
      </c>
      <c r="CM1" s="3">
        <v>96</v>
      </c>
      <c r="CN1" s="3">
        <v>97</v>
      </c>
      <c r="CO1" s="3">
        <v>98</v>
      </c>
      <c r="CP1" s="3">
        <v>99</v>
      </c>
      <c r="CQ1" s="3">
        <v>100</v>
      </c>
      <c r="CR1" s="3">
        <v>101</v>
      </c>
      <c r="CS1" s="3">
        <v>102</v>
      </c>
      <c r="CT1" s="3">
        <v>104</v>
      </c>
      <c r="CU1" s="3">
        <v>108</v>
      </c>
      <c r="CV1" s="3">
        <v>109</v>
      </c>
      <c r="CW1" s="3">
        <v>110</v>
      </c>
      <c r="CX1" s="3">
        <v>111</v>
      </c>
      <c r="CY1" s="3">
        <v>113</v>
      </c>
      <c r="CZ1" s="3">
        <v>114</v>
      </c>
      <c r="DA1" s="3">
        <v>115</v>
      </c>
      <c r="DB1" s="3">
        <v>116</v>
      </c>
      <c r="DC1" s="3">
        <v>117</v>
      </c>
      <c r="DD1" s="3">
        <v>118</v>
      </c>
      <c r="DE1" s="3">
        <v>119</v>
      </c>
      <c r="DF1" s="3">
        <v>120</v>
      </c>
      <c r="DG1" s="3">
        <v>121</v>
      </c>
      <c r="DH1" s="3">
        <v>122</v>
      </c>
      <c r="DI1" s="3">
        <v>123</v>
      </c>
      <c r="DJ1" s="3">
        <v>124</v>
      </c>
      <c r="DK1" s="3">
        <v>125</v>
      </c>
      <c r="DL1" s="3">
        <v>126</v>
      </c>
      <c r="DM1" s="3">
        <v>127</v>
      </c>
      <c r="DN1" s="3">
        <v>128</v>
      </c>
      <c r="DO1" s="3">
        <v>129</v>
      </c>
      <c r="DP1" s="3">
        <v>130</v>
      </c>
      <c r="DQ1" s="3">
        <v>131</v>
      </c>
      <c r="DR1" s="3">
        <v>132</v>
      </c>
      <c r="DS1" s="3">
        <v>133</v>
      </c>
      <c r="DT1" s="3">
        <v>136</v>
      </c>
      <c r="DU1" s="3">
        <v>137</v>
      </c>
      <c r="DV1" s="3">
        <v>138</v>
      </c>
      <c r="DW1" s="3">
        <v>139</v>
      </c>
      <c r="DX1" s="3">
        <v>140</v>
      </c>
      <c r="DY1" s="3">
        <v>141</v>
      </c>
      <c r="DZ1" s="3">
        <v>142</v>
      </c>
      <c r="EA1" s="3">
        <v>143</v>
      </c>
      <c r="EB1" s="3">
        <v>144</v>
      </c>
      <c r="EC1" s="3">
        <v>147</v>
      </c>
      <c r="ED1" s="3">
        <v>148</v>
      </c>
      <c r="EE1" s="3">
        <v>149</v>
      </c>
      <c r="EF1" s="3">
        <v>150</v>
      </c>
      <c r="EG1" s="3">
        <v>151</v>
      </c>
      <c r="EH1" s="3">
        <v>152</v>
      </c>
      <c r="EI1" s="3">
        <v>153</v>
      </c>
      <c r="EJ1" s="3">
        <v>154</v>
      </c>
      <c r="EK1" s="3">
        <v>155</v>
      </c>
      <c r="EL1" s="3">
        <v>156</v>
      </c>
      <c r="EM1" s="3">
        <v>157</v>
      </c>
      <c r="EN1" s="3">
        <v>158</v>
      </c>
      <c r="EO1" s="3">
        <v>159</v>
      </c>
      <c r="EP1" s="3">
        <v>160</v>
      </c>
      <c r="EQ1" s="3" t="s">
        <v>802</v>
      </c>
      <c r="ER1" s="13" t="s">
        <v>817</v>
      </c>
    </row>
    <row r="2" spans="1:148" x14ac:dyDescent="0.2">
      <c r="A2" s="34" t="s">
        <v>808</v>
      </c>
      <c r="B2" s="35" t="s">
        <v>822</v>
      </c>
      <c r="C2" s="3" t="s">
        <v>848</v>
      </c>
      <c r="D2" s="3">
        <v>1</v>
      </c>
      <c r="E2" s="3" t="s">
        <v>801</v>
      </c>
      <c r="F2" s="3" t="s">
        <v>801</v>
      </c>
      <c r="G2" s="3" t="s">
        <v>801</v>
      </c>
      <c r="H2" s="3" t="s">
        <v>801</v>
      </c>
      <c r="I2" s="3" t="s">
        <v>801</v>
      </c>
      <c r="J2" s="3" t="s">
        <v>801</v>
      </c>
      <c r="K2" s="3" t="s">
        <v>801</v>
      </c>
      <c r="L2" s="3" t="s">
        <v>801</v>
      </c>
      <c r="M2" s="3">
        <v>1</v>
      </c>
      <c r="N2" s="3" t="s">
        <v>801</v>
      </c>
      <c r="O2" s="3" t="s">
        <v>801</v>
      </c>
      <c r="P2" s="3" t="s">
        <v>801</v>
      </c>
      <c r="Q2" s="3" t="s">
        <v>801</v>
      </c>
      <c r="R2" s="3" t="s">
        <v>801</v>
      </c>
      <c r="S2" s="3" t="s">
        <v>801</v>
      </c>
      <c r="T2" s="3" t="s">
        <v>801</v>
      </c>
      <c r="U2" s="3" t="s">
        <v>801</v>
      </c>
      <c r="V2" s="3">
        <v>1</v>
      </c>
      <c r="W2" s="3" t="s">
        <v>801</v>
      </c>
      <c r="X2" s="3" t="s">
        <v>801</v>
      </c>
      <c r="Y2" s="3" t="s">
        <v>801</v>
      </c>
      <c r="Z2" s="3">
        <v>1</v>
      </c>
      <c r="AA2" s="3" t="s">
        <v>801</v>
      </c>
      <c r="AB2" s="3" t="s">
        <v>801</v>
      </c>
      <c r="AC2" s="3">
        <v>1</v>
      </c>
      <c r="AD2" s="3" t="s">
        <v>801</v>
      </c>
      <c r="AE2" s="3">
        <v>1</v>
      </c>
      <c r="AF2" s="3" t="s">
        <v>801</v>
      </c>
      <c r="AG2" s="3" t="s">
        <v>801</v>
      </c>
      <c r="AH2" s="3" t="s">
        <v>801</v>
      </c>
      <c r="AI2" s="3" t="s">
        <v>801</v>
      </c>
      <c r="AJ2" s="3" t="s">
        <v>801</v>
      </c>
      <c r="AK2" s="3" t="s">
        <v>801</v>
      </c>
      <c r="AL2" s="3" t="s">
        <v>801</v>
      </c>
      <c r="AM2" s="3" t="s">
        <v>801</v>
      </c>
      <c r="AN2" s="3" t="s">
        <v>801</v>
      </c>
      <c r="AO2" s="3" t="s">
        <v>801</v>
      </c>
      <c r="AP2" s="3">
        <v>1</v>
      </c>
      <c r="AQ2" s="3">
        <v>1</v>
      </c>
      <c r="AR2" s="3" t="s">
        <v>801</v>
      </c>
      <c r="AS2" s="3">
        <v>1</v>
      </c>
      <c r="AT2" s="3">
        <v>1</v>
      </c>
      <c r="AU2" s="3" t="s">
        <v>801</v>
      </c>
      <c r="AV2" s="3" t="s">
        <v>801</v>
      </c>
      <c r="AW2" s="3" t="s">
        <v>801</v>
      </c>
      <c r="AX2" s="3" t="s">
        <v>801</v>
      </c>
      <c r="AY2" s="3">
        <v>1</v>
      </c>
      <c r="AZ2" s="3" t="s">
        <v>801</v>
      </c>
      <c r="BA2" s="3" t="s">
        <v>801</v>
      </c>
      <c r="BB2" s="3" t="s">
        <v>801</v>
      </c>
      <c r="BC2" s="3">
        <v>1</v>
      </c>
      <c r="BD2" s="3">
        <v>1</v>
      </c>
      <c r="BE2" s="3" t="s">
        <v>801</v>
      </c>
      <c r="BF2" s="3">
        <v>1</v>
      </c>
      <c r="BG2" s="3" t="s">
        <v>801</v>
      </c>
      <c r="BH2" s="3" t="s">
        <v>801</v>
      </c>
      <c r="BI2" s="3" t="s">
        <v>801</v>
      </c>
      <c r="BJ2" s="3" t="s">
        <v>801</v>
      </c>
      <c r="BK2" s="3" t="s">
        <v>801</v>
      </c>
      <c r="BL2" s="3" t="s">
        <v>801</v>
      </c>
      <c r="BM2" s="3">
        <v>1</v>
      </c>
      <c r="BN2" s="3" t="s">
        <v>801</v>
      </c>
      <c r="BO2" s="3" t="s">
        <v>801</v>
      </c>
      <c r="BP2" s="3" t="s">
        <v>801</v>
      </c>
      <c r="BQ2" s="3">
        <v>1</v>
      </c>
      <c r="BR2" s="3" t="s">
        <v>801</v>
      </c>
      <c r="BS2" s="3" t="s">
        <v>801</v>
      </c>
      <c r="BT2" s="3">
        <v>1</v>
      </c>
      <c r="BU2" s="3">
        <v>1</v>
      </c>
      <c r="BV2" s="3" t="s">
        <v>801</v>
      </c>
      <c r="BW2" s="3">
        <v>1</v>
      </c>
      <c r="BX2" s="3" t="s">
        <v>801</v>
      </c>
      <c r="BY2" s="3" t="s">
        <v>801</v>
      </c>
      <c r="BZ2" s="3" t="s">
        <v>801</v>
      </c>
      <c r="CA2" s="3" t="s">
        <v>801</v>
      </c>
      <c r="CB2" s="3">
        <v>1</v>
      </c>
      <c r="CC2" s="3">
        <v>1</v>
      </c>
      <c r="CD2" s="3" t="s">
        <v>801</v>
      </c>
      <c r="CE2" s="3" t="s">
        <v>801</v>
      </c>
      <c r="CF2" s="3" t="s">
        <v>801</v>
      </c>
      <c r="CG2" s="3" t="s">
        <v>801</v>
      </c>
      <c r="CH2" s="3" t="s">
        <v>801</v>
      </c>
      <c r="CI2" s="3" t="s">
        <v>801</v>
      </c>
      <c r="CJ2" s="3" t="s">
        <v>801</v>
      </c>
      <c r="CK2" s="3" t="s">
        <v>801</v>
      </c>
      <c r="CL2" s="3" t="s">
        <v>801</v>
      </c>
      <c r="CM2" s="3" t="s">
        <v>801</v>
      </c>
      <c r="CN2" s="3" t="s">
        <v>801</v>
      </c>
      <c r="CO2" s="3" t="s">
        <v>801</v>
      </c>
      <c r="CP2" s="3">
        <v>1</v>
      </c>
      <c r="CQ2" s="3" t="s">
        <v>801</v>
      </c>
      <c r="CR2" s="3" t="s">
        <v>801</v>
      </c>
      <c r="CS2" s="3" t="s">
        <v>801</v>
      </c>
      <c r="CT2" s="3" t="s">
        <v>801</v>
      </c>
      <c r="CU2" s="3" t="s">
        <v>801</v>
      </c>
      <c r="CV2" s="3" t="s">
        <v>801</v>
      </c>
      <c r="CW2" s="3" t="s">
        <v>801</v>
      </c>
      <c r="CX2" s="3" t="s">
        <v>801</v>
      </c>
      <c r="CY2" s="3" t="s">
        <v>801</v>
      </c>
      <c r="CZ2" s="3" t="s">
        <v>801</v>
      </c>
      <c r="DA2" s="3" t="s">
        <v>801</v>
      </c>
      <c r="DB2" s="3">
        <v>1</v>
      </c>
      <c r="DC2" s="3" t="s">
        <v>801</v>
      </c>
      <c r="DD2" s="3" t="s">
        <v>801</v>
      </c>
      <c r="DE2" s="3" t="s">
        <v>801</v>
      </c>
      <c r="DF2" s="3">
        <v>1</v>
      </c>
      <c r="DG2" s="3" t="s">
        <v>801</v>
      </c>
      <c r="DH2" s="3">
        <v>1</v>
      </c>
      <c r="DI2" s="3" t="s">
        <v>801</v>
      </c>
      <c r="DJ2" s="3">
        <v>1</v>
      </c>
      <c r="DK2" s="3" t="s">
        <v>801</v>
      </c>
      <c r="DL2" s="3" t="s">
        <v>801</v>
      </c>
      <c r="DM2" s="3" t="s">
        <v>801</v>
      </c>
      <c r="DN2" s="3" t="s">
        <v>801</v>
      </c>
      <c r="DO2" s="3">
        <v>1</v>
      </c>
      <c r="DP2" s="3" t="s">
        <v>801</v>
      </c>
      <c r="DQ2" s="3" t="s">
        <v>801</v>
      </c>
      <c r="DR2" s="3" t="s">
        <v>801</v>
      </c>
      <c r="DS2" s="3" t="s">
        <v>801</v>
      </c>
      <c r="DT2" s="3" t="s">
        <v>801</v>
      </c>
      <c r="DU2" s="3" t="s">
        <v>801</v>
      </c>
      <c r="DV2" s="3" t="s">
        <v>801</v>
      </c>
      <c r="DW2" s="3" t="s">
        <v>801</v>
      </c>
      <c r="DX2" s="3" t="s">
        <v>801</v>
      </c>
      <c r="DY2" s="3" t="s">
        <v>801</v>
      </c>
      <c r="DZ2" s="3" t="s">
        <v>801</v>
      </c>
      <c r="EA2" s="3" t="s">
        <v>801</v>
      </c>
      <c r="EB2" s="3" t="s">
        <v>801</v>
      </c>
      <c r="EC2" s="3" t="s">
        <v>801</v>
      </c>
      <c r="ED2" s="3" t="s">
        <v>801</v>
      </c>
      <c r="EE2" s="3" t="s">
        <v>801</v>
      </c>
      <c r="EF2" s="3" t="s">
        <v>801</v>
      </c>
      <c r="EG2" s="3" t="s">
        <v>801</v>
      </c>
      <c r="EH2" s="3" t="s">
        <v>801</v>
      </c>
      <c r="EI2" s="3" t="s">
        <v>801</v>
      </c>
      <c r="EJ2" s="3" t="s">
        <v>801</v>
      </c>
      <c r="EK2" s="3" t="s">
        <v>801</v>
      </c>
      <c r="EL2" s="3" t="s">
        <v>801</v>
      </c>
      <c r="EM2" s="3" t="s">
        <v>801</v>
      </c>
      <c r="EN2" s="3" t="s">
        <v>801</v>
      </c>
      <c r="EO2" s="3" t="s">
        <v>801</v>
      </c>
      <c r="EP2" s="3" t="s">
        <v>801</v>
      </c>
      <c r="EQ2" s="3">
        <v>27</v>
      </c>
      <c r="ER2" s="34" t="s">
        <v>808</v>
      </c>
    </row>
    <row r="3" spans="1:148" x14ac:dyDescent="0.2">
      <c r="A3" s="34"/>
      <c r="B3" s="35"/>
      <c r="C3" s="3" t="s">
        <v>849</v>
      </c>
      <c r="D3" s="3">
        <v>0.48</v>
      </c>
      <c r="E3" s="3" t="s">
        <v>801</v>
      </c>
      <c r="F3" s="3" t="s">
        <v>801</v>
      </c>
      <c r="G3" s="3" t="s">
        <v>801</v>
      </c>
      <c r="H3" s="3" t="s">
        <v>801</v>
      </c>
      <c r="I3" s="3" t="s">
        <v>801</v>
      </c>
      <c r="J3" s="3" t="s">
        <v>801</v>
      </c>
      <c r="K3" s="3" t="s">
        <v>801</v>
      </c>
      <c r="L3" s="3" t="s">
        <v>801</v>
      </c>
      <c r="M3" s="3">
        <v>0.85</v>
      </c>
      <c r="N3" s="3" t="s">
        <v>801</v>
      </c>
      <c r="O3" s="3" t="s">
        <v>801</v>
      </c>
      <c r="P3" s="3" t="s">
        <v>801</v>
      </c>
      <c r="Q3" s="3" t="s">
        <v>801</v>
      </c>
      <c r="R3" s="3" t="s">
        <v>801</v>
      </c>
      <c r="S3" s="3" t="s">
        <v>801</v>
      </c>
      <c r="T3" s="3" t="s">
        <v>801</v>
      </c>
      <c r="U3" s="3" t="s">
        <v>801</v>
      </c>
      <c r="V3" s="3">
        <v>0.79</v>
      </c>
      <c r="W3" s="3" t="s">
        <v>801</v>
      </c>
      <c r="X3" s="3" t="s">
        <v>801</v>
      </c>
      <c r="Y3" s="3" t="s">
        <v>801</v>
      </c>
      <c r="Z3" s="3">
        <v>0.26</v>
      </c>
      <c r="AA3" s="3" t="s">
        <v>801</v>
      </c>
      <c r="AB3" s="3" t="s">
        <v>801</v>
      </c>
      <c r="AC3" s="3">
        <v>0.09</v>
      </c>
      <c r="AD3" s="3" t="s">
        <v>801</v>
      </c>
      <c r="AE3" s="3">
        <v>0.37</v>
      </c>
      <c r="AF3" s="3" t="s">
        <v>801</v>
      </c>
      <c r="AG3" s="3" t="s">
        <v>801</v>
      </c>
      <c r="AH3" s="3" t="s">
        <v>801</v>
      </c>
      <c r="AI3" s="3" t="s">
        <v>801</v>
      </c>
      <c r="AJ3" s="3" t="s">
        <v>801</v>
      </c>
      <c r="AK3" s="3" t="s">
        <v>801</v>
      </c>
      <c r="AL3" s="3" t="s">
        <v>801</v>
      </c>
      <c r="AM3" s="3" t="s">
        <v>801</v>
      </c>
      <c r="AN3" s="3" t="s">
        <v>801</v>
      </c>
      <c r="AO3" s="3" t="s">
        <v>801</v>
      </c>
      <c r="AP3" s="3">
        <v>0.77</v>
      </c>
      <c r="AQ3" s="3">
        <v>0.24</v>
      </c>
      <c r="AR3" s="3" t="s">
        <v>801</v>
      </c>
      <c r="AS3" s="3">
        <v>0.51</v>
      </c>
      <c r="AT3" s="3">
        <v>0.57999999999999996</v>
      </c>
      <c r="AU3" s="3" t="s">
        <v>801</v>
      </c>
      <c r="AV3" s="3" t="s">
        <v>801</v>
      </c>
      <c r="AW3" s="3" t="s">
        <v>801</v>
      </c>
      <c r="AX3" s="3" t="s">
        <v>801</v>
      </c>
      <c r="AY3" s="3">
        <v>0.72</v>
      </c>
      <c r="AZ3" s="3" t="s">
        <v>801</v>
      </c>
      <c r="BA3" s="3" t="s">
        <v>801</v>
      </c>
      <c r="BB3" s="3" t="s">
        <v>801</v>
      </c>
      <c r="BC3" s="3">
        <v>0.47</v>
      </c>
      <c r="BD3" s="3">
        <v>1.18</v>
      </c>
      <c r="BE3" s="3" t="s">
        <v>801</v>
      </c>
      <c r="BF3" s="3">
        <v>0.26</v>
      </c>
      <c r="BG3" s="3" t="s">
        <v>801</v>
      </c>
      <c r="BH3" s="3" t="s">
        <v>801</v>
      </c>
      <c r="BI3" s="3" t="s">
        <v>801</v>
      </c>
      <c r="BJ3" s="3" t="s">
        <v>801</v>
      </c>
      <c r="BK3" s="3" t="s">
        <v>801</v>
      </c>
      <c r="BL3" s="3" t="s">
        <v>801</v>
      </c>
      <c r="BM3" s="3">
        <v>0.13</v>
      </c>
      <c r="BN3" s="3" t="s">
        <v>801</v>
      </c>
      <c r="BO3" s="3" t="s">
        <v>801</v>
      </c>
      <c r="BP3" s="3" t="s">
        <v>801</v>
      </c>
      <c r="BQ3" s="3">
        <v>0.19</v>
      </c>
      <c r="BR3" s="3" t="s">
        <v>801</v>
      </c>
      <c r="BS3" s="3" t="s">
        <v>801</v>
      </c>
      <c r="BT3" s="3">
        <v>0.28000000000000003</v>
      </c>
      <c r="BU3" s="3">
        <v>0.47</v>
      </c>
      <c r="BV3" s="3" t="s">
        <v>801</v>
      </c>
      <c r="BW3" s="3">
        <v>0.76</v>
      </c>
      <c r="BX3" s="3" t="s">
        <v>801</v>
      </c>
      <c r="BY3" s="3" t="s">
        <v>801</v>
      </c>
      <c r="BZ3" s="3" t="s">
        <v>801</v>
      </c>
      <c r="CA3" s="3" t="s">
        <v>801</v>
      </c>
      <c r="CB3" s="3">
        <v>0.83</v>
      </c>
      <c r="CC3" s="3">
        <v>0.62</v>
      </c>
      <c r="CD3" s="3" t="s">
        <v>801</v>
      </c>
      <c r="CE3" s="3" t="s">
        <v>801</v>
      </c>
      <c r="CF3" s="3" t="s">
        <v>801</v>
      </c>
      <c r="CG3" s="3" t="s">
        <v>801</v>
      </c>
      <c r="CH3" s="3" t="s">
        <v>801</v>
      </c>
      <c r="CI3" s="3" t="s">
        <v>801</v>
      </c>
      <c r="CJ3" s="3" t="s">
        <v>801</v>
      </c>
      <c r="CK3" s="3" t="s">
        <v>801</v>
      </c>
      <c r="CL3" s="3" t="s">
        <v>801</v>
      </c>
      <c r="CM3" s="3" t="s">
        <v>801</v>
      </c>
      <c r="CN3" s="3" t="s">
        <v>801</v>
      </c>
      <c r="CO3" s="3" t="s">
        <v>801</v>
      </c>
      <c r="CP3" s="3">
        <v>0.51</v>
      </c>
      <c r="CQ3" s="3" t="s">
        <v>801</v>
      </c>
      <c r="CR3" s="3" t="s">
        <v>801</v>
      </c>
      <c r="CS3" s="3" t="s">
        <v>801</v>
      </c>
      <c r="CT3" s="3" t="s">
        <v>801</v>
      </c>
      <c r="CU3" s="3" t="s">
        <v>801</v>
      </c>
      <c r="CV3" s="3" t="s">
        <v>801</v>
      </c>
      <c r="CW3" s="3" t="s">
        <v>801</v>
      </c>
      <c r="CX3" s="3" t="s">
        <v>801</v>
      </c>
      <c r="CY3" s="3" t="s">
        <v>801</v>
      </c>
      <c r="CZ3" s="3" t="s">
        <v>801</v>
      </c>
      <c r="DA3" s="3" t="s">
        <v>801</v>
      </c>
      <c r="DB3" s="3">
        <v>0.86</v>
      </c>
      <c r="DC3" s="3" t="s">
        <v>801</v>
      </c>
      <c r="DD3" s="3" t="s">
        <v>801</v>
      </c>
      <c r="DE3" s="3" t="s">
        <v>801</v>
      </c>
      <c r="DF3" s="3">
        <v>0.83</v>
      </c>
      <c r="DG3" s="3" t="s">
        <v>801</v>
      </c>
      <c r="DH3" s="3">
        <v>0.68</v>
      </c>
      <c r="DI3" s="3" t="s">
        <v>801</v>
      </c>
      <c r="DJ3" s="3">
        <v>0.13</v>
      </c>
      <c r="DK3" s="3" t="s">
        <v>801</v>
      </c>
      <c r="DL3" s="3" t="s">
        <v>801</v>
      </c>
      <c r="DM3" s="3" t="s">
        <v>801</v>
      </c>
      <c r="DN3" s="3" t="s">
        <v>801</v>
      </c>
      <c r="DO3" s="3">
        <v>0.06</v>
      </c>
      <c r="DP3" s="3" t="s">
        <v>801</v>
      </c>
      <c r="DQ3" s="3" t="s">
        <v>801</v>
      </c>
      <c r="DR3" s="3" t="s">
        <v>801</v>
      </c>
      <c r="DS3" s="3" t="s">
        <v>801</v>
      </c>
      <c r="DT3" s="3" t="s">
        <v>801</v>
      </c>
      <c r="DU3" s="3" t="s">
        <v>801</v>
      </c>
      <c r="DV3" s="3" t="s">
        <v>801</v>
      </c>
      <c r="DW3" s="3" t="s">
        <v>801</v>
      </c>
      <c r="DX3" s="3" t="s">
        <v>801</v>
      </c>
      <c r="DY3" s="3" t="s">
        <v>801</v>
      </c>
      <c r="DZ3" s="3" t="s">
        <v>801</v>
      </c>
      <c r="EA3" s="3" t="s">
        <v>801</v>
      </c>
      <c r="EB3" s="3" t="s">
        <v>801</v>
      </c>
      <c r="EC3" s="3" t="s">
        <v>801</v>
      </c>
      <c r="ED3" s="3" t="s">
        <v>801</v>
      </c>
      <c r="EE3" s="3" t="s">
        <v>801</v>
      </c>
      <c r="EF3" s="3" t="s">
        <v>801</v>
      </c>
      <c r="EG3" s="3" t="s">
        <v>801</v>
      </c>
      <c r="EH3" s="3" t="s">
        <v>801</v>
      </c>
      <c r="EI3" s="3" t="s">
        <v>801</v>
      </c>
      <c r="EJ3" s="3" t="s">
        <v>801</v>
      </c>
      <c r="EK3" s="3" t="s">
        <v>801</v>
      </c>
      <c r="EL3" s="3" t="s">
        <v>801</v>
      </c>
      <c r="EM3" s="3" t="s">
        <v>801</v>
      </c>
      <c r="EN3" s="3" t="s">
        <v>801</v>
      </c>
      <c r="EO3" s="3" t="s">
        <v>801</v>
      </c>
      <c r="EP3" s="3" t="s">
        <v>801</v>
      </c>
      <c r="EQ3" s="3">
        <v>0.52</v>
      </c>
      <c r="ER3" s="34"/>
    </row>
    <row r="4" spans="1:148" x14ac:dyDescent="0.2">
      <c r="A4" s="34"/>
      <c r="B4" s="35"/>
      <c r="C4" s="3" t="s">
        <v>850</v>
      </c>
      <c r="D4" s="3">
        <v>0.48</v>
      </c>
      <c r="E4" s="3" t="s">
        <v>801</v>
      </c>
      <c r="F4" s="3" t="s">
        <v>801</v>
      </c>
      <c r="G4" s="3" t="s">
        <v>801</v>
      </c>
      <c r="H4" s="3" t="s">
        <v>801</v>
      </c>
      <c r="I4" s="3" t="s">
        <v>801</v>
      </c>
      <c r="J4" s="3" t="s">
        <v>801</v>
      </c>
      <c r="K4" s="3" t="s">
        <v>801</v>
      </c>
      <c r="L4" s="3" t="s">
        <v>801</v>
      </c>
      <c r="M4" s="3">
        <v>0.85</v>
      </c>
      <c r="N4" s="3" t="s">
        <v>801</v>
      </c>
      <c r="O4" s="3" t="s">
        <v>801</v>
      </c>
      <c r="P4" s="3" t="s">
        <v>801</v>
      </c>
      <c r="Q4" s="3" t="s">
        <v>801</v>
      </c>
      <c r="R4" s="3" t="s">
        <v>801</v>
      </c>
      <c r="S4" s="3" t="s">
        <v>801</v>
      </c>
      <c r="T4" s="3" t="s">
        <v>801</v>
      </c>
      <c r="U4" s="3" t="s">
        <v>801</v>
      </c>
      <c r="V4" s="3">
        <v>0.79</v>
      </c>
      <c r="W4" s="3" t="s">
        <v>801</v>
      </c>
      <c r="X4" s="3" t="s">
        <v>801</v>
      </c>
      <c r="Y4" s="3" t="s">
        <v>801</v>
      </c>
      <c r="Z4" s="3">
        <v>0.26</v>
      </c>
      <c r="AA4" s="3" t="s">
        <v>801</v>
      </c>
      <c r="AB4" s="3" t="s">
        <v>801</v>
      </c>
      <c r="AC4" s="3">
        <v>0.09</v>
      </c>
      <c r="AD4" s="3" t="s">
        <v>801</v>
      </c>
      <c r="AE4" s="3">
        <v>0.37</v>
      </c>
      <c r="AF4" s="3" t="s">
        <v>801</v>
      </c>
      <c r="AG4" s="3" t="s">
        <v>801</v>
      </c>
      <c r="AH4" s="3" t="s">
        <v>801</v>
      </c>
      <c r="AI4" s="3" t="s">
        <v>801</v>
      </c>
      <c r="AJ4" s="3" t="s">
        <v>801</v>
      </c>
      <c r="AK4" s="3" t="s">
        <v>801</v>
      </c>
      <c r="AL4" s="3" t="s">
        <v>801</v>
      </c>
      <c r="AM4" s="3" t="s">
        <v>801</v>
      </c>
      <c r="AN4" s="3" t="s">
        <v>801</v>
      </c>
      <c r="AO4" s="3" t="s">
        <v>801</v>
      </c>
      <c r="AP4" s="3">
        <v>0.77</v>
      </c>
      <c r="AQ4" s="3">
        <v>0.24</v>
      </c>
      <c r="AR4" s="3" t="s">
        <v>801</v>
      </c>
      <c r="AS4" s="3">
        <v>0.51</v>
      </c>
      <c r="AT4" s="3">
        <v>0.57999999999999996</v>
      </c>
      <c r="AU4" s="3" t="s">
        <v>801</v>
      </c>
      <c r="AV4" s="3" t="s">
        <v>801</v>
      </c>
      <c r="AW4" s="3" t="s">
        <v>801</v>
      </c>
      <c r="AX4" s="3" t="s">
        <v>801</v>
      </c>
      <c r="AY4" s="3">
        <v>0.72</v>
      </c>
      <c r="AZ4" s="3" t="s">
        <v>801</v>
      </c>
      <c r="BA4" s="3" t="s">
        <v>801</v>
      </c>
      <c r="BB4" s="3" t="s">
        <v>801</v>
      </c>
      <c r="BC4" s="3">
        <v>0.47</v>
      </c>
      <c r="BD4" s="3">
        <v>1.18</v>
      </c>
      <c r="BE4" s="3" t="s">
        <v>801</v>
      </c>
      <c r="BF4" s="3">
        <v>0.26</v>
      </c>
      <c r="BG4" s="3" t="s">
        <v>801</v>
      </c>
      <c r="BH4" s="3" t="s">
        <v>801</v>
      </c>
      <c r="BI4" s="3" t="s">
        <v>801</v>
      </c>
      <c r="BJ4" s="3" t="s">
        <v>801</v>
      </c>
      <c r="BK4" s="3" t="s">
        <v>801</v>
      </c>
      <c r="BL4" s="3" t="s">
        <v>801</v>
      </c>
      <c r="BM4" s="3">
        <v>0.13</v>
      </c>
      <c r="BN4" s="3" t="s">
        <v>801</v>
      </c>
      <c r="BO4" s="3" t="s">
        <v>801</v>
      </c>
      <c r="BP4" s="3" t="s">
        <v>801</v>
      </c>
      <c r="BQ4" s="3">
        <v>0.19</v>
      </c>
      <c r="BR4" s="3" t="s">
        <v>801</v>
      </c>
      <c r="BS4" s="3" t="s">
        <v>801</v>
      </c>
      <c r="BT4" s="3">
        <v>0.28000000000000003</v>
      </c>
      <c r="BU4" s="3">
        <v>0.47</v>
      </c>
      <c r="BV4" s="3" t="s">
        <v>801</v>
      </c>
      <c r="BW4" s="3">
        <v>0.76</v>
      </c>
      <c r="BX4" s="3" t="s">
        <v>801</v>
      </c>
      <c r="BY4" s="3" t="s">
        <v>801</v>
      </c>
      <c r="BZ4" s="3" t="s">
        <v>801</v>
      </c>
      <c r="CA4" s="3" t="s">
        <v>801</v>
      </c>
      <c r="CB4" s="3">
        <v>0.83</v>
      </c>
      <c r="CC4" s="3">
        <v>0.62</v>
      </c>
      <c r="CD4" s="3" t="s">
        <v>801</v>
      </c>
      <c r="CE4" s="3" t="s">
        <v>801</v>
      </c>
      <c r="CF4" s="3" t="s">
        <v>801</v>
      </c>
      <c r="CG4" s="3" t="s">
        <v>801</v>
      </c>
      <c r="CH4" s="3" t="s">
        <v>801</v>
      </c>
      <c r="CI4" s="3" t="s">
        <v>801</v>
      </c>
      <c r="CJ4" s="3" t="s">
        <v>801</v>
      </c>
      <c r="CK4" s="3" t="s">
        <v>801</v>
      </c>
      <c r="CL4" s="3" t="s">
        <v>801</v>
      </c>
      <c r="CM4" s="3" t="s">
        <v>801</v>
      </c>
      <c r="CN4" s="3" t="s">
        <v>801</v>
      </c>
      <c r="CO4" s="3" t="s">
        <v>801</v>
      </c>
      <c r="CP4" s="3">
        <v>0.51</v>
      </c>
      <c r="CQ4" s="3" t="s">
        <v>801</v>
      </c>
      <c r="CR4" s="3" t="s">
        <v>801</v>
      </c>
      <c r="CS4" s="3" t="s">
        <v>801</v>
      </c>
      <c r="CT4" s="3" t="s">
        <v>801</v>
      </c>
      <c r="CU4" s="3" t="s">
        <v>801</v>
      </c>
      <c r="CV4" s="3" t="s">
        <v>801</v>
      </c>
      <c r="CW4" s="3" t="s">
        <v>801</v>
      </c>
      <c r="CX4" s="3" t="s">
        <v>801</v>
      </c>
      <c r="CY4" s="3" t="s">
        <v>801</v>
      </c>
      <c r="CZ4" s="3" t="s">
        <v>801</v>
      </c>
      <c r="DA4" s="3" t="s">
        <v>801</v>
      </c>
      <c r="DB4" s="3">
        <v>0.86</v>
      </c>
      <c r="DC4" s="3" t="s">
        <v>801</v>
      </c>
      <c r="DD4" s="3" t="s">
        <v>801</v>
      </c>
      <c r="DE4" s="3" t="s">
        <v>801</v>
      </c>
      <c r="DF4" s="3">
        <v>0.83</v>
      </c>
      <c r="DG4" s="3" t="s">
        <v>801</v>
      </c>
      <c r="DH4" s="3">
        <v>0.68</v>
      </c>
      <c r="DI4" s="3" t="s">
        <v>801</v>
      </c>
      <c r="DJ4" s="3">
        <v>0.13</v>
      </c>
      <c r="DK4" s="3" t="s">
        <v>801</v>
      </c>
      <c r="DL4" s="3" t="s">
        <v>801</v>
      </c>
      <c r="DM4" s="3" t="s">
        <v>801</v>
      </c>
      <c r="DN4" s="3" t="s">
        <v>801</v>
      </c>
      <c r="DO4" s="3">
        <v>0.06</v>
      </c>
      <c r="DP4" s="3" t="s">
        <v>801</v>
      </c>
      <c r="DQ4" s="3" t="s">
        <v>801</v>
      </c>
      <c r="DR4" s="3" t="s">
        <v>801</v>
      </c>
      <c r="DS4" s="3" t="s">
        <v>801</v>
      </c>
      <c r="DT4" s="3" t="s">
        <v>801</v>
      </c>
      <c r="DU4" s="3" t="s">
        <v>801</v>
      </c>
      <c r="DV4" s="3" t="s">
        <v>801</v>
      </c>
      <c r="DW4" s="3" t="s">
        <v>801</v>
      </c>
      <c r="DX4" s="3" t="s">
        <v>801</v>
      </c>
      <c r="DY4" s="3" t="s">
        <v>801</v>
      </c>
      <c r="DZ4" s="3" t="s">
        <v>801</v>
      </c>
      <c r="EA4" s="3" t="s">
        <v>801</v>
      </c>
      <c r="EB4" s="3" t="s">
        <v>801</v>
      </c>
      <c r="EC4" s="3" t="s">
        <v>801</v>
      </c>
      <c r="ED4" s="3" t="s">
        <v>801</v>
      </c>
      <c r="EE4" s="3" t="s">
        <v>801</v>
      </c>
      <c r="EF4" s="3" t="s">
        <v>801</v>
      </c>
      <c r="EG4" s="3" t="s">
        <v>801</v>
      </c>
      <c r="EH4" s="3" t="s">
        <v>801</v>
      </c>
      <c r="EI4" s="3" t="s">
        <v>801</v>
      </c>
      <c r="EJ4" s="3" t="s">
        <v>801</v>
      </c>
      <c r="EK4" s="3" t="s">
        <v>801</v>
      </c>
      <c r="EL4" s="3" t="s">
        <v>801</v>
      </c>
      <c r="EM4" s="3" t="s">
        <v>801</v>
      </c>
      <c r="EN4" s="3" t="s">
        <v>801</v>
      </c>
      <c r="EO4" s="3" t="s">
        <v>801</v>
      </c>
      <c r="EP4" s="3" t="s">
        <v>801</v>
      </c>
      <c r="EQ4" s="3">
        <v>13.92</v>
      </c>
      <c r="ER4" s="34"/>
    </row>
    <row r="5" spans="1:148" x14ac:dyDescent="0.2">
      <c r="A5" s="34"/>
      <c r="B5" s="40" t="s">
        <v>820</v>
      </c>
      <c r="C5" s="3" t="s">
        <v>848</v>
      </c>
      <c r="D5" s="3" t="s">
        <v>801</v>
      </c>
      <c r="E5" s="3" t="s">
        <v>801</v>
      </c>
      <c r="F5" s="3" t="s">
        <v>801</v>
      </c>
      <c r="G5" s="3" t="s">
        <v>801</v>
      </c>
      <c r="H5" s="3">
        <v>1</v>
      </c>
      <c r="I5" s="3" t="s">
        <v>801</v>
      </c>
      <c r="J5" s="3" t="s">
        <v>801</v>
      </c>
      <c r="K5" s="3" t="s">
        <v>801</v>
      </c>
      <c r="L5" s="3" t="s">
        <v>801</v>
      </c>
      <c r="M5" s="3" t="s">
        <v>801</v>
      </c>
      <c r="N5" s="3" t="s">
        <v>801</v>
      </c>
      <c r="O5" s="3" t="s">
        <v>801</v>
      </c>
      <c r="P5" s="3" t="s">
        <v>801</v>
      </c>
      <c r="Q5" s="3" t="s">
        <v>801</v>
      </c>
      <c r="R5" s="3" t="s">
        <v>801</v>
      </c>
      <c r="S5" s="3" t="s">
        <v>801</v>
      </c>
      <c r="T5" s="3" t="s">
        <v>801</v>
      </c>
      <c r="U5" s="3" t="s">
        <v>801</v>
      </c>
      <c r="V5" s="3">
        <v>1</v>
      </c>
      <c r="W5" s="3" t="s">
        <v>801</v>
      </c>
      <c r="X5" s="3" t="s">
        <v>801</v>
      </c>
      <c r="Y5" s="3" t="s">
        <v>801</v>
      </c>
      <c r="Z5" s="3">
        <v>1</v>
      </c>
      <c r="AA5" s="3" t="s">
        <v>801</v>
      </c>
      <c r="AB5" s="3" t="s">
        <v>801</v>
      </c>
      <c r="AC5" s="3" t="s">
        <v>801</v>
      </c>
      <c r="AD5" s="3" t="s">
        <v>801</v>
      </c>
      <c r="AE5" s="3">
        <v>1</v>
      </c>
      <c r="AF5" s="3" t="s">
        <v>801</v>
      </c>
      <c r="AG5" s="3" t="s">
        <v>801</v>
      </c>
      <c r="AH5" s="3" t="s">
        <v>801</v>
      </c>
      <c r="AI5" s="3" t="s">
        <v>801</v>
      </c>
      <c r="AJ5" s="3" t="s">
        <v>801</v>
      </c>
      <c r="AK5" s="3" t="s">
        <v>801</v>
      </c>
      <c r="AL5" s="3" t="s">
        <v>801</v>
      </c>
      <c r="AM5" s="3" t="s">
        <v>801</v>
      </c>
      <c r="AN5" s="3" t="s">
        <v>801</v>
      </c>
      <c r="AO5" s="3" t="s">
        <v>801</v>
      </c>
      <c r="AP5" s="3" t="s">
        <v>801</v>
      </c>
      <c r="AQ5" s="3">
        <v>1</v>
      </c>
      <c r="AR5" s="3" t="s">
        <v>801</v>
      </c>
      <c r="AS5" s="3">
        <v>1</v>
      </c>
      <c r="AT5" s="3">
        <v>1</v>
      </c>
      <c r="AU5" s="3" t="s">
        <v>801</v>
      </c>
      <c r="AV5" s="3" t="s">
        <v>801</v>
      </c>
      <c r="AW5" s="3" t="s">
        <v>801</v>
      </c>
      <c r="AX5" s="3" t="s">
        <v>801</v>
      </c>
      <c r="AY5" s="3">
        <v>1</v>
      </c>
      <c r="AZ5" s="3" t="s">
        <v>801</v>
      </c>
      <c r="BA5" s="3" t="s">
        <v>801</v>
      </c>
      <c r="BB5" s="3" t="s">
        <v>801</v>
      </c>
      <c r="BC5" s="3">
        <v>1</v>
      </c>
      <c r="BD5" s="3" t="s">
        <v>801</v>
      </c>
      <c r="BE5" s="3" t="s">
        <v>801</v>
      </c>
      <c r="BF5" s="3">
        <v>1</v>
      </c>
      <c r="BG5" s="3" t="s">
        <v>801</v>
      </c>
      <c r="BH5" s="3" t="s">
        <v>801</v>
      </c>
      <c r="BI5" s="3" t="s">
        <v>801</v>
      </c>
      <c r="BJ5" s="3" t="s">
        <v>801</v>
      </c>
      <c r="BK5" s="3" t="s">
        <v>801</v>
      </c>
      <c r="BL5" s="3" t="s">
        <v>801</v>
      </c>
      <c r="BM5" s="3">
        <v>1</v>
      </c>
      <c r="BN5" s="3" t="s">
        <v>801</v>
      </c>
      <c r="BO5" s="3" t="s">
        <v>801</v>
      </c>
      <c r="BP5" s="3" t="s">
        <v>801</v>
      </c>
      <c r="BQ5" s="3">
        <v>1</v>
      </c>
      <c r="BR5" s="3" t="s">
        <v>801</v>
      </c>
      <c r="BS5" s="3" t="s">
        <v>801</v>
      </c>
      <c r="BT5" s="3">
        <v>1</v>
      </c>
      <c r="BU5" s="3">
        <v>1</v>
      </c>
      <c r="BV5" s="3" t="s">
        <v>801</v>
      </c>
      <c r="BW5" s="3" t="s">
        <v>801</v>
      </c>
      <c r="BX5" s="3" t="s">
        <v>801</v>
      </c>
      <c r="BY5" s="3" t="s">
        <v>801</v>
      </c>
      <c r="BZ5" s="3" t="s">
        <v>801</v>
      </c>
      <c r="CA5" s="3" t="s">
        <v>801</v>
      </c>
      <c r="CB5" s="3" t="s">
        <v>801</v>
      </c>
      <c r="CC5" s="3" t="s">
        <v>801</v>
      </c>
      <c r="CD5" s="3" t="s">
        <v>801</v>
      </c>
      <c r="CE5" s="3" t="s">
        <v>801</v>
      </c>
      <c r="CF5" s="3">
        <v>1</v>
      </c>
      <c r="CG5" s="3" t="s">
        <v>801</v>
      </c>
      <c r="CH5" s="3" t="s">
        <v>801</v>
      </c>
      <c r="CI5" s="3">
        <v>1</v>
      </c>
      <c r="CJ5" s="3" t="s">
        <v>801</v>
      </c>
      <c r="CK5" s="3" t="s">
        <v>801</v>
      </c>
      <c r="CL5" s="3" t="s">
        <v>801</v>
      </c>
      <c r="CM5" s="3" t="s">
        <v>801</v>
      </c>
      <c r="CN5" s="3" t="s">
        <v>801</v>
      </c>
      <c r="CO5" s="3" t="s">
        <v>801</v>
      </c>
      <c r="CP5" s="3" t="s">
        <v>801</v>
      </c>
      <c r="CQ5" s="3" t="s">
        <v>801</v>
      </c>
      <c r="CR5" s="3" t="s">
        <v>801</v>
      </c>
      <c r="CS5" s="3" t="s">
        <v>801</v>
      </c>
      <c r="CT5" s="3" t="s">
        <v>801</v>
      </c>
      <c r="CU5" s="3" t="s">
        <v>801</v>
      </c>
      <c r="CV5" s="3" t="s">
        <v>801</v>
      </c>
      <c r="CW5" s="3" t="s">
        <v>801</v>
      </c>
      <c r="CX5" s="3" t="s">
        <v>801</v>
      </c>
      <c r="CY5" s="3" t="s">
        <v>801</v>
      </c>
      <c r="CZ5" s="3" t="s">
        <v>801</v>
      </c>
      <c r="DA5" s="3" t="s">
        <v>801</v>
      </c>
      <c r="DB5" s="3" t="s">
        <v>801</v>
      </c>
      <c r="DC5" s="3" t="s">
        <v>801</v>
      </c>
      <c r="DD5" s="3" t="s">
        <v>801</v>
      </c>
      <c r="DE5" s="3" t="s">
        <v>801</v>
      </c>
      <c r="DF5" s="3" t="s">
        <v>801</v>
      </c>
      <c r="DG5" s="3" t="s">
        <v>801</v>
      </c>
      <c r="DH5" s="3" t="s">
        <v>801</v>
      </c>
      <c r="DI5" s="3" t="s">
        <v>801</v>
      </c>
      <c r="DJ5" s="3" t="s">
        <v>801</v>
      </c>
      <c r="DK5" s="3" t="s">
        <v>801</v>
      </c>
      <c r="DL5" s="3" t="s">
        <v>801</v>
      </c>
      <c r="DM5" s="3" t="s">
        <v>801</v>
      </c>
      <c r="DN5" s="3" t="s">
        <v>801</v>
      </c>
      <c r="DO5" s="3" t="s">
        <v>801</v>
      </c>
      <c r="DP5" s="3" t="s">
        <v>801</v>
      </c>
      <c r="DQ5" s="3" t="s">
        <v>801</v>
      </c>
      <c r="DR5" s="3" t="s">
        <v>801</v>
      </c>
      <c r="DS5" s="3" t="s">
        <v>801</v>
      </c>
      <c r="DT5" s="3" t="s">
        <v>801</v>
      </c>
      <c r="DU5" s="3" t="s">
        <v>801</v>
      </c>
      <c r="DV5" s="3">
        <v>1</v>
      </c>
      <c r="DW5" s="3" t="s">
        <v>801</v>
      </c>
      <c r="DX5" s="3" t="s">
        <v>801</v>
      </c>
      <c r="DY5" s="3" t="s">
        <v>801</v>
      </c>
      <c r="DZ5" s="3" t="s">
        <v>801</v>
      </c>
      <c r="EA5" s="3" t="s">
        <v>801</v>
      </c>
      <c r="EB5" s="3" t="s">
        <v>801</v>
      </c>
      <c r="EC5" s="3" t="s">
        <v>801</v>
      </c>
      <c r="ED5" s="3" t="s">
        <v>801</v>
      </c>
      <c r="EE5" s="3" t="s">
        <v>801</v>
      </c>
      <c r="EF5" s="3" t="s">
        <v>801</v>
      </c>
      <c r="EG5" s="3" t="s">
        <v>801</v>
      </c>
      <c r="EH5" s="3" t="s">
        <v>801</v>
      </c>
      <c r="EI5" s="3" t="s">
        <v>801</v>
      </c>
      <c r="EJ5" s="3" t="s">
        <v>801</v>
      </c>
      <c r="EK5" s="3" t="s">
        <v>801</v>
      </c>
      <c r="EL5" s="3" t="s">
        <v>801</v>
      </c>
      <c r="EM5" s="3" t="s">
        <v>801</v>
      </c>
      <c r="EN5" s="3" t="s">
        <v>801</v>
      </c>
      <c r="EO5" s="3" t="s">
        <v>801</v>
      </c>
      <c r="EP5" s="3" t="s">
        <v>801</v>
      </c>
      <c r="EQ5" s="3">
        <v>17</v>
      </c>
      <c r="ER5" s="34"/>
    </row>
    <row r="6" spans="1:148" x14ac:dyDescent="0.2">
      <c r="A6" s="34"/>
      <c r="B6" s="35"/>
      <c r="C6" s="3" t="s">
        <v>849</v>
      </c>
      <c r="D6" s="3" t="s">
        <v>801</v>
      </c>
      <c r="E6" s="3" t="s">
        <v>801</v>
      </c>
      <c r="F6" s="3" t="s">
        <v>801</v>
      </c>
      <c r="G6" s="3" t="s">
        <v>801</v>
      </c>
      <c r="H6" s="3">
        <v>0.03</v>
      </c>
      <c r="I6" s="3" t="s">
        <v>801</v>
      </c>
      <c r="J6" s="3" t="s">
        <v>801</v>
      </c>
      <c r="K6" s="3" t="s">
        <v>801</v>
      </c>
      <c r="L6" s="3" t="s">
        <v>801</v>
      </c>
      <c r="M6" s="3" t="s">
        <v>801</v>
      </c>
      <c r="N6" s="3" t="s">
        <v>801</v>
      </c>
      <c r="O6" s="3" t="s">
        <v>801</v>
      </c>
      <c r="P6" s="3" t="s">
        <v>801</v>
      </c>
      <c r="Q6" s="3" t="s">
        <v>801</v>
      </c>
      <c r="R6" s="3" t="s">
        <v>801</v>
      </c>
      <c r="S6" s="3" t="s">
        <v>801</v>
      </c>
      <c r="T6" s="3" t="s">
        <v>801</v>
      </c>
      <c r="U6" s="3" t="s">
        <v>801</v>
      </c>
      <c r="V6" s="3">
        <v>0.7</v>
      </c>
      <c r="W6" s="3" t="s">
        <v>801</v>
      </c>
      <c r="X6" s="3" t="s">
        <v>801</v>
      </c>
      <c r="Y6" s="3" t="s">
        <v>801</v>
      </c>
      <c r="Z6" s="3">
        <v>0.23</v>
      </c>
      <c r="AA6" s="3" t="s">
        <v>801</v>
      </c>
      <c r="AB6" s="3" t="s">
        <v>801</v>
      </c>
      <c r="AC6" s="3" t="s">
        <v>801</v>
      </c>
      <c r="AD6" s="3" t="s">
        <v>801</v>
      </c>
      <c r="AE6" s="3">
        <v>0.6</v>
      </c>
      <c r="AF6" s="3" t="s">
        <v>801</v>
      </c>
      <c r="AG6" s="3" t="s">
        <v>801</v>
      </c>
      <c r="AH6" s="3" t="s">
        <v>801</v>
      </c>
      <c r="AI6" s="3" t="s">
        <v>801</v>
      </c>
      <c r="AJ6" s="3" t="s">
        <v>801</v>
      </c>
      <c r="AK6" s="3" t="s">
        <v>801</v>
      </c>
      <c r="AL6" s="3" t="s">
        <v>801</v>
      </c>
      <c r="AM6" s="3" t="s">
        <v>801</v>
      </c>
      <c r="AN6" s="3" t="s">
        <v>801</v>
      </c>
      <c r="AO6" s="3" t="s">
        <v>801</v>
      </c>
      <c r="AP6" s="3" t="s">
        <v>801</v>
      </c>
      <c r="AQ6" s="3">
        <v>0.86</v>
      </c>
      <c r="AR6" s="3" t="s">
        <v>801</v>
      </c>
      <c r="AS6" s="3">
        <v>0.37</v>
      </c>
      <c r="AT6" s="3">
        <v>0.04</v>
      </c>
      <c r="AU6" s="3" t="s">
        <v>801</v>
      </c>
      <c r="AV6" s="3" t="s">
        <v>801</v>
      </c>
      <c r="AW6" s="3" t="s">
        <v>801</v>
      </c>
      <c r="AX6" s="3" t="s">
        <v>801</v>
      </c>
      <c r="AY6" s="3">
        <v>0.01</v>
      </c>
      <c r="AZ6" s="3" t="s">
        <v>801</v>
      </c>
      <c r="BA6" s="3" t="s">
        <v>801</v>
      </c>
      <c r="BB6" s="3" t="s">
        <v>801</v>
      </c>
      <c r="BC6" s="3">
        <v>0.06</v>
      </c>
      <c r="BD6" s="3" t="s">
        <v>801</v>
      </c>
      <c r="BE6" s="3" t="s">
        <v>801</v>
      </c>
      <c r="BF6" s="3">
        <v>0.26</v>
      </c>
      <c r="BG6" s="3" t="s">
        <v>801</v>
      </c>
      <c r="BH6" s="3" t="s">
        <v>801</v>
      </c>
      <c r="BI6" s="3" t="s">
        <v>801</v>
      </c>
      <c r="BJ6" s="3" t="s">
        <v>801</v>
      </c>
      <c r="BK6" s="3" t="s">
        <v>801</v>
      </c>
      <c r="BL6" s="3" t="s">
        <v>801</v>
      </c>
      <c r="BM6" s="3">
        <v>7.0000000000000007E-2</v>
      </c>
      <c r="BN6" s="3" t="s">
        <v>801</v>
      </c>
      <c r="BO6" s="3" t="s">
        <v>801</v>
      </c>
      <c r="BP6" s="3" t="s">
        <v>801</v>
      </c>
      <c r="BQ6" s="3">
        <v>0.64</v>
      </c>
      <c r="BR6" s="3" t="s">
        <v>801</v>
      </c>
      <c r="BS6" s="3" t="s">
        <v>801</v>
      </c>
      <c r="BT6" s="3">
        <v>0.52</v>
      </c>
      <c r="BU6" s="3">
        <v>0.22</v>
      </c>
      <c r="BV6" s="3" t="s">
        <v>801</v>
      </c>
      <c r="BW6" s="3" t="s">
        <v>801</v>
      </c>
      <c r="BX6" s="3" t="s">
        <v>801</v>
      </c>
      <c r="BY6" s="3" t="s">
        <v>801</v>
      </c>
      <c r="BZ6" s="3" t="s">
        <v>801</v>
      </c>
      <c r="CA6" s="3" t="s">
        <v>801</v>
      </c>
      <c r="CB6" s="3" t="s">
        <v>801</v>
      </c>
      <c r="CC6" s="3" t="s">
        <v>801</v>
      </c>
      <c r="CD6" s="3" t="s">
        <v>801</v>
      </c>
      <c r="CE6" s="3" t="s">
        <v>801</v>
      </c>
      <c r="CF6" s="3">
        <v>0.19</v>
      </c>
      <c r="CG6" s="3" t="s">
        <v>801</v>
      </c>
      <c r="CH6" s="3" t="s">
        <v>801</v>
      </c>
      <c r="CI6" s="3">
        <v>0.05</v>
      </c>
      <c r="CJ6" s="3" t="s">
        <v>801</v>
      </c>
      <c r="CK6" s="3" t="s">
        <v>801</v>
      </c>
      <c r="CL6" s="3" t="s">
        <v>801</v>
      </c>
      <c r="CM6" s="3" t="s">
        <v>801</v>
      </c>
      <c r="CN6" s="3" t="s">
        <v>801</v>
      </c>
      <c r="CO6" s="3" t="s">
        <v>801</v>
      </c>
      <c r="CP6" s="3" t="s">
        <v>801</v>
      </c>
      <c r="CQ6" s="3" t="s">
        <v>801</v>
      </c>
      <c r="CR6" s="3" t="s">
        <v>801</v>
      </c>
      <c r="CS6" s="3" t="s">
        <v>801</v>
      </c>
      <c r="CT6" s="3" t="s">
        <v>801</v>
      </c>
      <c r="CU6" s="3" t="s">
        <v>801</v>
      </c>
      <c r="CV6" s="3" t="s">
        <v>801</v>
      </c>
      <c r="CW6" s="3" t="s">
        <v>801</v>
      </c>
      <c r="CX6" s="3" t="s">
        <v>801</v>
      </c>
      <c r="CY6" s="3" t="s">
        <v>801</v>
      </c>
      <c r="CZ6" s="3" t="s">
        <v>801</v>
      </c>
      <c r="DA6" s="3" t="s">
        <v>801</v>
      </c>
      <c r="DB6" s="3" t="s">
        <v>801</v>
      </c>
      <c r="DC6" s="3" t="s">
        <v>801</v>
      </c>
      <c r="DD6" s="3" t="s">
        <v>801</v>
      </c>
      <c r="DE6" s="3" t="s">
        <v>801</v>
      </c>
      <c r="DF6" s="3" t="s">
        <v>801</v>
      </c>
      <c r="DG6" s="3" t="s">
        <v>801</v>
      </c>
      <c r="DH6" s="3" t="s">
        <v>801</v>
      </c>
      <c r="DI6" s="3" t="s">
        <v>801</v>
      </c>
      <c r="DJ6" s="3" t="s">
        <v>801</v>
      </c>
      <c r="DK6" s="3" t="s">
        <v>801</v>
      </c>
      <c r="DL6" s="3" t="s">
        <v>801</v>
      </c>
      <c r="DM6" s="3" t="s">
        <v>801</v>
      </c>
      <c r="DN6" s="3" t="s">
        <v>801</v>
      </c>
      <c r="DO6" s="3" t="s">
        <v>801</v>
      </c>
      <c r="DP6" s="3" t="s">
        <v>801</v>
      </c>
      <c r="DQ6" s="3" t="s">
        <v>801</v>
      </c>
      <c r="DR6" s="3" t="s">
        <v>801</v>
      </c>
      <c r="DS6" s="3" t="s">
        <v>801</v>
      </c>
      <c r="DT6" s="3" t="s">
        <v>801</v>
      </c>
      <c r="DU6" s="3" t="s">
        <v>801</v>
      </c>
      <c r="DV6" s="3">
        <v>0.3</v>
      </c>
      <c r="DW6" s="3" t="s">
        <v>801</v>
      </c>
      <c r="DX6" s="3" t="s">
        <v>801</v>
      </c>
      <c r="DY6" s="3" t="s">
        <v>801</v>
      </c>
      <c r="DZ6" s="3" t="s">
        <v>801</v>
      </c>
      <c r="EA6" s="3" t="s">
        <v>801</v>
      </c>
      <c r="EB6" s="3" t="s">
        <v>801</v>
      </c>
      <c r="EC6" s="3" t="s">
        <v>801</v>
      </c>
      <c r="ED6" s="3" t="s">
        <v>801</v>
      </c>
      <c r="EE6" s="3" t="s">
        <v>801</v>
      </c>
      <c r="EF6" s="3" t="s">
        <v>801</v>
      </c>
      <c r="EG6" s="3" t="s">
        <v>801</v>
      </c>
      <c r="EH6" s="3" t="s">
        <v>801</v>
      </c>
      <c r="EI6" s="3" t="s">
        <v>801</v>
      </c>
      <c r="EJ6" s="3" t="s">
        <v>801</v>
      </c>
      <c r="EK6" s="3" t="s">
        <v>801</v>
      </c>
      <c r="EL6" s="3" t="s">
        <v>801</v>
      </c>
      <c r="EM6" s="3" t="s">
        <v>801</v>
      </c>
      <c r="EN6" s="3" t="s">
        <v>801</v>
      </c>
      <c r="EO6" s="3" t="s">
        <v>801</v>
      </c>
      <c r="EP6" s="3" t="s">
        <v>801</v>
      </c>
      <c r="EQ6" s="3">
        <v>0.3</v>
      </c>
      <c r="ER6" s="34"/>
    </row>
    <row r="7" spans="1:148" x14ac:dyDescent="0.2">
      <c r="A7" s="34"/>
      <c r="B7" s="35"/>
      <c r="C7" s="3" t="s">
        <v>850</v>
      </c>
      <c r="D7" s="3" t="s">
        <v>801</v>
      </c>
      <c r="E7" s="3" t="s">
        <v>801</v>
      </c>
      <c r="F7" s="3" t="s">
        <v>801</v>
      </c>
      <c r="G7" s="3" t="s">
        <v>801</v>
      </c>
      <c r="H7" s="3">
        <v>0.03</v>
      </c>
      <c r="I7" s="3" t="s">
        <v>801</v>
      </c>
      <c r="J7" s="3" t="s">
        <v>801</v>
      </c>
      <c r="K7" s="3" t="s">
        <v>801</v>
      </c>
      <c r="L7" s="3" t="s">
        <v>801</v>
      </c>
      <c r="M7" s="3" t="s">
        <v>801</v>
      </c>
      <c r="N7" s="3" t="s">
        <v>801</v>
      </c>
      <c r="O7" s="3" t="s">
        <v>801</v>
      </c>
      <c r="P7" s="3" t="s">
        <v>801</v>
      </c>
      <c r="Q7" s="3" t="s">
        <v>801</v>
      </c>
      <c r="R7" s="3" t="s">
        <v>801</v>
      </c>
      <c r="S7" s="3" t="s">
        <v>801</v>
      </c>
      <c r="T7" s="3" t="s">
        <v>801</v>
      </c>
      <c r="U7" s="3" t="s">
        <v>801</v>
      </c>
      <c r="V7" s="3">
        <v>0.7</v>
      </c>
      <c r="W7" s="3" t="s">
        <v>801</v>
      </c>
      <c r="X7" s="3" t="s">
        <v>801</v>
      </c>
      <c r="Y7" s="3" t="s">
        <v>801</v>
      </c>
      <c r="Z7" s="3">
        <v>0.23</v>
      </c>
      <c r="AA7" s="3" t="s">
        <v>801</v>
      </c>
      <c r="AB7" s="3" t="s">
        <v>801</v>
      </c>
      <c r="AC7" s="3" t="s">
        <v>801</v>
      </c>
      <c r="AD7" s="3" t="s">
        <v>801</v>
      </c>
      <c r="AE7" s="3">
        <v>0.6</v>
      </c>
      <c r="AF7" s="3" t="s">
        <v>801</v>
      </c>
      <c r="AG7" s="3" t="s">
        <v>801</v>
      </c>
      <c r="AH7" s="3" t="s">
        <v>801</v>
      </c>
      <c r="AI7" s="3" t="s">
        <v>801</v>
      </c>
      <c r="AJ7" s="3" t="s">
        <v>801</v>
      </c>
      <c r="AK7" s="3" t="s">
        <v>801</v>
      </c>
      <c r="AL7" s="3" t="s">
        <v>801</v>
      </c>
      <c r="AM7" s="3" t="s">
        <v>801</v>
      </c>
      <c r="AN7" s="3" t="s">
        <v>801</v>
      </c>
      <c r="AO7" s="3" t="s">
        <v>801</v>
      </c>
      <c r="AP7" s="3" t="s">
        <v>801</v>
      </c>
      <c r="AQ7" s="3">
        <v>0.86</v>
      </c>
      <c r="AR7" s="3" t="s">
        <v>801</v>
      </c>
      <c r="AS7" s="3">
        <v>0.37</v>
      </c>
      <c r="AT7" s="3">
        <v>0.04</v>
      </c>
      <c r="AU7" s="3" t="s">
        <v>801</v>
      </c>
      <c r="AV7" s="3" t="s">
        <v>801</v>
      </c>
      <c r="AW7" s="3" t="s">
        <v>801</v>
      </c>
      <c r="AX7" s="3" t="s">
        <v>801</v>
      </c>
      <c r="AY7" s="3">
        <v>0.01</v>
      </c>
      <c r="AZ7" s="3" t="s">
        <v>801</v>
      </c>
      <c r="BA7" s="3" t="s">
        <v>801</v>
      </c>
      <c r="BB7" s="3" t="s">
        <v>801</v>
      </c>
      <c r="BC7" s="3">
        <v>0.06</v>
      </c>
      <c r="BD7" s="3" t="s">
        <v>801</v>
      </c>
      <c r="BE7" s="3" t="s">
        <v>801</v>
      </c>
      <c r="BF7" s="3">
        <v>0.26</v>
      </c>
      <c r="BG7" s="3" t="s">
        <v>801</v>
      </c>
      <c r="BH7" s="3" t="s">
        <v>801</v>
      </c>
      <c r="BI7" s="3" t="s">
        <v>801</v>
      </c>
      <c r="BJ7" s="3" t="s">
        <v>801</v>
      </c>
      <c r="BK7" s="3" t="s">
        <v>801</v>
      </c>
      <c r="BL7" s="3" t="s">
        <v>801</v>
      </c>
      <c r="BM7" s="3">
        <v>7.0000000000000007E-2</v>
      </c>
      <c r="BN7" s="3" t="s">
        <v>801</v>
      </c>
      <c r="BO7" s="3" t="s">
        <v>801</v>
      </c>
      <c r="BP7" s="3" t="s">
        <v>801</v>
      </c>
      <c r="BQ7" s="3">
        <v>0.64</v>
      </c>
      <c r="BR7" s="3" t="s">
        <v>801</v>
      </c>
      <c r="BS7" s="3" t="s">
        <v>801</v>
      </c>
      <c r="BT7" s="3">
        <v>0.52</v>
      </c>
      <c r="BU7" s="3">
        <v>0.22</v>
      </c>
      <c r="BV7" s="3" t="s">
        <v>801</v>
      </c>
      <c r="BW7" s="3" t="s">
        <v>801</v>
      </c>
      <c r="BX7" s="3" t="s">
        <v>801</v>
      </c>
      <c r="BY7" s="3" t="s">
        <v>801</v>
      </c>
      <c r="BZ7" s="3" t="s">
        <v>801</v>
      </c>
      <c r="CA7" s="3" t="s">
        <v>801</v>
      </c>
      <c r="CB7" s="3" t="s">
        <v>801</v>
      </c>
      <c r="CC7" s="3" t="s">
        <v>801</v>
      </c>
      <c r="CD7" s="3" t="s">
        <v>801</v>
      </c>
      <c r="CE7" s="3" t="s">
        <v>801</v>
      </c>
      <c r="CF7" s="3">
        <v>0.19</v>
      </c>
      <c r="CG7" s="3" t="s">
        <v>801</v>
      </c>
      <c r="CH7" s="3" t="s">
        <v>801</v>
      </c>
      <c r="CI7" s="3">
        <v>0.05</v>
      </c>
      <c r="CJ7" s="3" t="s">
        <v>801</v>
      </c>
      <c r="CK7" s="3" t="s">
        <v>801</v>
      </c>
      <c r="CL7" s="3" t="s">
        <v>801</v>
      </c>
      <c r="CM7" s="3" t="s">
        <v>801</v>
      </c>
      <c r="CN7" s="3" t="s">
        <v>801</v>
      </c>
      <c r="CO7" s="3" t="s">
        <v>801</v>
      </c>
      <c r="CP7" s="3" t="s">
        <v>801</v>
      </c>
      <c r="CQ7" s="3" t="s">
        <v>801</v>
      </c>
      <c r="CR7" s="3" t="s">
        <v>801</v>
      </c>
      <c r="CS7" s="3" t="s">
        <v>801</v>
      </c>
      <c r="CT7" s="3" t="s">
        <v>801</v>
      </c>
      <c r="CU7" s="3" t="s">
        <v>801</v>
      </c>
      <c r="CV7" s="3" t="s">
        <v>801</v>
      </c>
      <c r="CW7" s="3" t="s">
        <v>801</v>
      </c>
      <c r="CX7" s="3" t="s">
        <v>801</v>
      </c>
      <c r="CY7" s="3" t="s">
        <v>801</v>
      </c>
      <c r="CZ7" s="3" t="s">
        <v>801</v>
      </c>
      <c r="DA7" s="3" t="s">
        <v>801</v>
      </c>
      <c r="DB7" s="3" t="s">
        <v>801</v>
      </c>
      <c r="DC7" s="3" t="s">
        <v>801</v>
      </c>
      <c r="DD7" s="3" t="s">
        <v>801</v>
      </c>
      <c r="DE7" s="3" t="s">
        <v>801</v>
      </c>
      <c r="DF7" s="3" t="s">
        <v>801</v>
      </c>
      <c r="DG7" s="3" t="s">
        <v>801</v>
      </c>
      <c r="DH7" s="3" t="s">
        <v>801</v>
      </c>
      <c r="DI7" s="3" t="s">
        <v>801</v>
      </c>
      <c r="DJ7" s="3" t="s">
        <v>801</v>
      </c>
      <c r="DK7" s="3" t="s">
        <v>801</v>
      </c>
      <c r="DL7" s="3" t="s">
        <v>801</v>
      </c>
      <c r="DM7" s="3" t="s">
        <v>801</v>
      </c>
      <c r="DN7" s="3" t="s">
        <v>801</v>
      </c>
      <c r="DO7" s="3" t="s">
        <v>801</v>
      </c>
      <c r="DP7" s="3" t="s">
        <v>801</v>
      </c>
      <c r="DQ7" s="3" t="s">
        <v>801</v>
      </c>
      <c r="DR7" s="3" t="s">
        <v>801</v>
      </c>
      <c r="DS7" s="3" t="s">
        <v>801</v>
      </c>
      <c r="DT7" s="3" t="s">
        <v>801</v>
      </c>
      <c r="DU7" s="3" t="s">
        <v>801</v>
      </c>
      <c r="DV7" s="3">
        <v>0.3</v>
      </c>
      <c r="DW7" s="3" t="s">
        <v>801</v>
      </c>
      <c r="DX7" s="3" t="s">
        <v>801</v>
      </c>
      <c r="DY7" s="3" t="s">
        <v>801</v>
      </c>
      <c r="DZ7" s="3" t="s">
        <v>801</v>
      </c>
      <c r="EA7" s="3" t="s">
        <v>801</v>
      </c>
      <c r="EB7" s="3" t="s">
        <v>801</v>
      </c>
      <c r="EC7" s="3" t="s">
        <v>801</v>
      </c>
      <c r="ED7" s="3" t="s">
        <v>801</v>
      </c>
      <c r="EE7" s="3" t="s">
        <v>801</v>
      </c>
      <c r="EF7" s="3" t="s">
        <v>801</v>
      </c>
      <c r="EG7" s="3" t="s">
        <v>801</v>
      </c>
      <c r="EH7" s="3" t="s">
        <v>801</v>
      </c>
      <c r="EI7" s="3" t="s">
        <v>801</v>
      </c>
      <c r="EJ7" s="3" t="s">
        <v>801</v>
      </c>
      <c r="EK7" s="3" t="s">
        <v>801</v>
      </c>
      <c r="EL7" s="3" t="s">
        <v>801</v>
      </c>
      <c r="EM7" s="3" t="s">
        <v>801</v>
      </c>
      <c r="EN7" s="3" t="s">
        <v>801</v>
      </c>
      <c r="EO7" s="3" t="s">
        <v>801</v>
      </c>
      <c r="EP7" s="3" t="s">
        <v>801</v>
      </c>
      <c r="EQ7" s="3">
        <v>5.13</v>
      </c>
      <c r="ER7" s="34"/>
    </row>
    <row r="8" spans="1:148" x14ac:dyDescent="0.2">
      <c r="A8" s="34"/>
      <c r="B8" s="41" t="s">
        <v>821</v>
      </c>
      <c r="C8" s="3" t="s">
        <v>848</v>
      </c>
      <c r="D8" s="3">
        <v>1</v>
      </c>
      <c r="E8" s="3" t="s">
        <v>801</v>
      </c>
      <c r="F8" s="3" t="s">
        <v>801</v>
      </c>
      <c r="G8" s="3" t="s">
        <v>801</v>
      </c>
      <c r="H8" s="3">
        <v>1</v>
      </c>
      <c r="I8" s="3" t="s">
        <v>801</v>
      </c>
      <c r="J8" s="3" t="s">
        <v>801</v>
      </c>
      <c r="K8" s="3" t="s">
        <v>801</v>
      </c>
      <c r="L8" s="3" t="s">
        <v>801</v>
      </c>
      <c r="M8" s="3">
        <v>1</v>
      </c>
      <c r="N8" s="3" t="s">
        <v>801</v>
      </c>
      <c r="O8" s="3" t="s">
        <v>801</v>
      </c>
      <c r="P8" s="3" t="s">
        <v>801</v>
      </c>
      <c r="Q8" s="3" t="s">
        <v>801</v>
      </c>
      <c r="R8" s="3" t="s">
        <v>801</v>
      </c>
      <c r="S8" s="3" t="s">
        <v>801</v>
      </c>
      <c r="T8" s="3">
        <v>1</v>
      </c>
      <c r="U8" s="3" t="s">
        <v>801</v>
      </c>
      <c r="V8" s="3">
        <v>1</v>
      </c>
      <c r="W8" s="3" t="s">
        <v>801</v>
      </c>
      <c r="X8" s="3" t="s">
        <v>801</v>
      </c>
      <c r="Y8" s="3" t="s">
        <v>801</v>
      </c>
      <c r="Z8" s="3">
        <v>1</v>
      </c>
      <c r="AA8" s="3" t="s">
        <v>801</v>
      </c>
      <c r="AB8" s="3" t="s">
        <v>801</v>
      </c>
      <c r="AC8" s="3">
        <v>1</v>
      </c>
      <c r="AD8" s="3" t="s">
        <v>801</v>
      </c>
      <c r="AE8" s="3">
        <v>1</v>
      </c>
      <c r="AF8" s="3" t="s">
        <v>801</v>
      </c>
      <c r="AG8" s="3" t="s">
        <v>801</v>
      </c>
      <c r="AH8" s="3" t="s">
        <v>801</v>
      </c>
      <c r="AI8" s="3" t="s">
        <v>801</v>
      </c>
      <c r="AJ8" s="3" t="s">
        <v>801</v>
      </c>
      <c r="AK8" s="3" t="s">
        <v>801</v>
      </c>
      <c r="AL8" s="3" t="s">
        <v>801</v>
      </c>
      <c r="AM8" s="3" t="s">
        <v>801</v>
      </c>
      <c r="AN8" s="3" t="s">
        <v>801</v>
      </c>
      <c r="AO8" s="3" t="s">
        <v>801</v>
      </c>
      <c r="AP8" s="3">
        <v>1</v>
      </c>
      <c r="AQ8" s="3">
        <v>1</v>
      </c>
      <c r="AR8" s="3" t="s">
        <v>801</v>
      </c>
      <c r="AS8" s="3">
        <v>1</v>
      </c>
      <c r="AT8" s="3">
        <v>1</v>
      </c>
      <c r="AU8" s="3" t="s">
        <v>801</v>
      </c>
      <c r="AV8" s="3" t="s">
        <v>801</v>
      </c>
      <c r="AW8" s="3" t="s">
        <v>801</v>
      </c>
      <c r="AX8" s="3">
        <v>1</v>
      </c>
      <c r="AY8" s="3">
        <v>1</v>
      </c>
      <c r="AZ8" s="3" t="s">
        <v>801</v>
      </c>
      <c r="BA8" s="3" t="s">
        <v>801</v>
      </c>
      <c r="BB8" s="3" t="s">
        <v>801</v>
      </c>
      <c r="BC8" s="3">
        <v>1</v>
      </c>
      <c r="BD8" s="3">
        <v>1</v>
      </c>
      <c r="BE8" s="3" t="s">
        <v>801</v>
      </c>
      <c r="BF8" s="3">
        <v>1</v>
      </c>
      <c r="BG8" s="3" t="s">
        <v>801</v>
      </c>
      <c r="BH8" s="3" t="s">
        <v>801</v>
      </c>
      <c r="BI8" s="3" t="s">
        <v>801</v>
      </c>
      <c r="BJ8" s="3" t="s">
        <v>801</v>
      </c>
      <c r="BK8" s="3" t="s">
        <v>801</v>
      </c>
      <c r="BL8" s="3" t="s">
        <v>801</v>
      </c>
      <c r="BM8" s="3">
        <v>1</v>
      </c>
      <c r="BN8" s="3" t="s">
        <v>801</v>
      </c>
      <c r="BO8" s="3" t="s">
        <v>801</v>
      </c>
      <c r="BP8" s="3" t="s">
        <v>801</v>
      </c>
      <c r="BQ8" s="3">
        <v>1</v>
      </c>
      <c r="BR8" s="3" t="s">
        <v>801</v>
      </c>
      <c r="BS8" s="3" t="s">
        <v>801</v>
      </c>
      <c r="BT8" s="3">
        <v>1</v>
      </c>
      <c r="BU8" s="3">
        <v>1</v>
      </c>
      <c r="BV8" s="3" t="s">
        <v>801</v>
      </c>
      <c r="BW8" s="3">
        <v>1</v>
      </c>
      <c r="BX8" s="3" t="s">
        <v>801</v>
      </c>
      <c r="BY8" s="3" t="s">
        <v>801</v>
      </c>
      <c r="BZ8" s="3" t="s">
        <v>801</v>
      </c>
      <c r="CA8" s="3" t="s">
        <v>801</v>
      </c>
      <c r="CB8" s="3">
        <v>1</v>
      </c>
      <c r="CC8" s="3">
        <v>1</v>
      </c>
      <c r="CD8" s="3" t="s">
        <v>801</v>
      </c>
      <c r="CE8" s="3" t="s">
        <v>801</v>
      </c>
      <c r="CF8" s="3">
        <v>1</v>
      </c>
      <c r="CG8" s="3" t="s">
        <v>801</v>
      </c>
      <c r="CH8" s="3" t="s">
        <v>801</v>
      </c>
      <c r="CI8" s="3">
        <v>1</v>
      </c>
      <c r="CJ8" s="3" t="s">
        <v>801</v>
      </c>
      <c r="CK8" s="3" t="s">
        <v>801</v>
      </c>
      <c r="CL8" s="3" t="s">
        <v>801</v>
      </c>
      <c r="CM8" s="3" t="s">
        <v>801</v>
      </c>
      <c r="CN8" s="3" t="s">
        <v>801</v>
      </c>
      <c r="CO8" s="3" t="s">
        <v>801</v>
      </c>
      <c r="CP8" s="3">
        <v>1</v>
      </c>
      <c r="CQ8" s="3" t="s">
        <v>801</v>
      </c>
      <c r="CR8" s="3" t="s">
        <v>801</v>
      </c>
      <c r="CS8" s="3" t="s">
        <v>801</v>
      </c>
      <c r="CT8" s="3" t="s">
        <v>801</v>
      </c>
      <c r="CU8" s="3" t="s">
        <v>801</v>
      </c>
      <c r="CV8" s="3" t="s">
        <v>801</v>
      </c>
      <c r="CW8" s="3" t="s">
        <v>801</v>
      </c>
      <c r="CX8" s="3" t="s">
        <v>801</v>
      </c>
      <c r="CY8" s="3" t="s">
        <v>801</v>
      </c>
      <c r="CZ8" s="3" t="s">
        <v>801</v>
      </c>
      <c r="DA8" s="3" t="s">
        <v>801</v>
      </c>
      <c r="DB8" s="3">
        <v>1</v>
      </c>
      <c r="DC8" s="3" t="s">
        <v>801</v>
      </c>
      <c r="DD8" s="3" t="s">
        <v>801</v>
      </c>
      <c r="DE8" s="3" t="s">
        <v>801</v>
      </c>
      <c r="DF8" s="3">
        <v>1</v>
      </c>
      <c r="DG8" s="3" t="s">
        <v>801</v>
      </c>
      <c r="DH8" s="3">
        <v>1</v>
      </c>
      <c r="DI8" s="3" t="s">
        <v>801</v>
      </c>
      <c r="DJ8" s="3">
        <v>1</v>
      </c>
      <c r="DK8" s="3" t="s">
        <v>801</v>
      </c>
      <c r="DL8" s="3" t="s">
        <v>801</v>
      </c>
      <c r="DM8" s="3" t="s">
        <v>801</v>
      </c>
      <c r="DN8" s="3" t="s">
        <v>801</v>
      </c>
      <c r="DO8" s="3">
        <v>1</v>
      </c>
      <c r="DP8" s="3" t="s">
        <v>801</v>
      </c>
      <c r="DQ8" s="3" t="s">
        <v>801</v>
      </c>
      <c r="DR8" s="3" t="s">
        <v>801</v>
      </c>
      <c r="DS8" s="3" t="s">
        <v>801</v>
      </c>
      <c r="DT8" s="3" t="s">
        <v>801</v>
      </c>
      <c r="DU8" s="3" t="s">
        <v>801</v>
      </c>
      <c r="DV8" s="3">
        <v>1</v>
      </c>
      <c r="DW8" s="3" t="s">
        <v>801</v>
      </c>
      <c r="DX8" s="3" t="s">
        <v>801</v>
      </c>
      <c r="DY8" s="3" t="s">
        <v>801</v>
      </c>
      <c r="DZ8" s="3" t="s">
        <v>801</v>
      </c>
      <c r="EA8" s="3" t="s">
        <v>801</v>
      </c>
      <c r="EB8" s="3" t="s">
        <v>801</v>
      </c>
      <c r="EC8" s="3" t="s">
        <v>801</v>
      </c>
      <c r="ED8" s="3" t="s">
        <v>801</v>
      </c>
      <c r="EE8" s="3" t="s">
        <v>801</v>
      </c>
      <c r="EF8" s="3" t="s">
        <v>801</v>
      </c>
      <c r="EG8" s="3" t="s">
        <v>801</v>
      </c>
      <c r="EH8" s="3" t="s">
        <v>801</v>
      </c>
      <c r="EI8" s="3" t="s">
        <v>801</v>
      </c>
      <c r="EJ8" s="3" t="s">
        <v>801</v>
      </c>
      <c r="EK8" s="3" t="s">
        <v>801</v>
      </c>
      <c r="EL8" s="3" t="s">
        <v>801</v>
      </c>
      <c r="EM8" s="3" t="s">
        <v>801</v>
      </c>
      <c r="EN8" s="3" t="s">
        <v>801</v>
      </c>
      <c r="EO8" s="3" t="s">
        <v>801</v>
      </c>
      <c r="EP8" s="3" t="s">
        <v>801</v>
      </c>
      <c r="EQ8" s="3">
        <v>33</v>
      </c>
      <c r="ER8" s="34"/>
    </row>
    <row r="9" spans="1:148" x14ac:dyDescent="0.2">
      <c r="A9" s="34"/>
      <c r="B9" s="35"/>
      <c r="C9" s="3" t="s">
        <v>849</v>
      </c>
      <c r="D9" s="3">
        <v>2.57</v>
      </c>
      <c r="E9" s="3" t="s">
        <v>801</v>
      </c>
      <c r="F9" s="3" t="s">
        <v>801</v>
      </c>
      <c r="G9" s="3" t="s">
        <v>801</v>
      </c>
      <c r="H9" s="3">
        <v>6.54</v>
      </c>
      <c r="I9" s="3" t="s">
        <v>801</v>
      </c>
      <c r="J9" s="3" t="s">
        <v>801</v>
      </c>
      <c r="K9" s="3" t="s">
        <v>801</v>
      </c>
      <c r="L9" s="3" t="s">
        <v>801</v>
      </c>
      <c r="M9" s="3">
        <v>5.59</v>
      </c>
      <c r="N9" s="3" t="s">
        <v>801</v>
      </c>
      <c r="O9" s="3" t="s">
        <v>801</v>
      </c>
      <c r="P9" s="3" t="s">
        <v>801</v>
      </c>
      <c r="Q9" s="3" t="s">
        <v>801</v>
      </c>
      <c r="R9" s="3" t="s">
        <v>801</v>
      </c>
      <c r="S9" s="3" t="s">
        <v>801</v>
      </c>
      <c r="T9" s="3">
        <v>5.5</v>
      </c>
      <c r="U9" s="3" t="s">
        <v>801</v>
      </c>
      <c r="V9" s="3">
        <v>6.06</v>
      </c>
      <c r="W9" s="3" t="s">
        <v>801</v>
      </c>
      <c r="X9" s="3" t="s">
        <v>801</v>
      </c>
      <c r="Y9" s="3" t="s">
        <v>801</v>
      </c>
      <c r="Z9" s="3">
        <v>6.61</v>
      </c>
      <c r="AA9" s="3" t="s">
        <v>801</v>
      </c>
      <c r="AB9" s="3" t="s">
        <v>801</v>
      </c>
      <c r="AC9" s="3">
        <v>5.82</v>
      </c>
      <c r="AD9" s="3" t="s">
        <v>801</v>
      </c>
      <c r="AE9" s="3">
        <v>6.13</v>
      </c>
      <c r="AF9" s="3" t="s">
        <v>801</v>
      </c>
      <c r="AG9" s="3" t="s">
        <v>801</v>
      </c>
      <c r="AH9" s="3" t="s">
        <v>801</v>
      </c>
      <c r="AI9" s="3" t="s">
        <v>801</v>
      </c>
      <c r="AJ9" s="3" t="s">
        <v>801</v>
      </c>
      <c r="AK9" s="3" t="s">
        <v>801</v>
      </c>
      <c r="AL9" s="3" t="s">
        <v>801</v>
      </c>
      <c r="AM9" s="3" t="s">
        <v>801</v>
      </c>
      <c r="AN9" s="3" t="s">
        <v>801</v>
      </c>
      <c r="AO9" s="3" t="s">
        <v>801</v>
      </c>
      <c r="AP9" s="3">
        <v>6.16</v>
      </c>
      <c r="AQ9" s="3">
        <v>5.8</v>
      </c>
      <c r="AR9" s="3" t="s">
        <v>801</v>
      </c>
      <c r="AS9" s="3">
        <v>5.56</v>
      </c>
      <c r="AT9" s="3">
        <v>5.62</v>
      </c>
      <c r="AU9" s="3" t="s">
        <v>801</v>
      </c>
      <c r="AV9" s="3" t="s">
        <v>801</v>
      </c>
      <c r="AW9" s="3" t="s">
        <v>801</v>
      </c>
      <c r="AX9" s="3">
        <v>5.55</v>
      </c>
      <c r="AY9" s="3">
        <v>6.42</v>
      </c>
      <c r="AZ9" s="3" t="s">
        <v>801</v>
      </c>
      <c r="BA9" s="3" t="s">
        <v>801</v>
      </c>
      <c r="BB9" s="3" t="s">
        <v>801</v>
      </c>
      <c r="BC9" s="3">
        <v>6.04</v>
      </c>
      <c r="BD9" s="3">
        <v>6.34</v>
      </c>
      <c r="BE9" s="3" t="s">
        <v>801</v>
      </c>
      <c r="BF9" s="3">
        <v>5.82</v>
      </c>
      <c r="BG9" s="3" t="s">
        <v>801</v>
      </c>
      <c r="BH9" s="3" t="s">
        <v>801</v>
      </c>
      <c r="BI9" s="3" t="s">
        <v>801</v>
      </c>
      <c r="BJ9" s="3" t="s">
        <v>801</v>
      </c>
      <c r="BK9" s="3" t="s">
        <v>801</v>
      </c>
      <c r="BL9" s="3" t="s">
        <v>801</v>
      </c>
      <c r="BM9" s="3">
        <v>5.63</v>
      </c>
      <c r="BN9" s="3" t="s">
        <v>801</v>
      </c>
      <c r="BO9" s="3" t="s">
        <v>801</v>
      </c>
      <c r="BP9" s="3" t="s">
        <v>801</v>
      </c>
      <c r="BQ9" s="3">
        <v>6.27</v>
      </c>
      <c r="BR9" s="3" t="s">
        <v>801</v>
      </c>
      <c r="BS9" s="3" t="s">
        <v>801</v>
      </c>
      <c r="BT9" s="3">
        <v>5.69</v>
      </c>
      <c r="BU9" s="3">
        <v>5.54</v>
      </c>
      <c r="BV9" s="3" t="s">
        <v>801</v>
      </c>
      <c r="BW9" s="3">
        <v>5.48</v>
      </c>
      <c r="BX9" s="3" t="s">
        <v>801</v>
      </c>
      <c r="BY9" s="3" t="s">
        <v>801</v>
      </c>
      <c r="BZ9" s="3" t="s">
        <v>801</v>
      </c>
      <c r="CA9" s="3" t="s">
        <v>801</v>
      </c>
      <c r="CB9" s="3">
        <v>5.88</v>
      </c>
      <c r="CC9" s="3">
        <v>6.02</v>
      </c>
      <c r="CD9" s="3" t="s">
        <v>801</v>
      </c>
      <c r="CE9" s="3" t="s">
        <v>801</v>
      </c>
      <c r="CF9" s="3">
        <v>6.16</v>
      </c>
      <c r="CG9" s="3" t="s">
        <v>801</v>
      </c>
      <c r="CH9" s="3" t="s">
        <v>801</v>
      </c>
      <c r="CI9" s="3">
        <v>5.58</v>
      </c>
      <c r="CJ9" s="3" t="s">
        <v>801</v>
      </c>
      <c r="CK9" s="3" t="s">
        <v>801</v>
      </c>
      <c r="CL9" s="3" t="s">
        <v>801</v>
      </c>
      <c r="CM9" s="3" t="s">
        <v>801</v>
      </c>
      <c r="CN9" s="3" t="s">
        <v>801</v>
      </c>
      <c r="CO9" s="3" t="s">
        <v>801</v>
      </c>
      <c r="CP9" s="3">
        <v>6.2</v>
      </c>
      <c r="CQ9" s="3" t="s">
        <v>801</v>
      </c>
      <c r="CR9" s="3" t="s">
        <v>801</v>
      </c>
      <c r="CS9" s="3" t="s">
        <v>801</v>
      </c>
      <c r="CT9" s="3" t="s">
        <v>801</v>
      </c>
      <c r="CU9" s="3" t="s">
        <v>801</v>
      </c>
      <c r="CV9" s="3" t="s">
        <v>801</v>
      </c>
      <c r="CW9" s="3" t="s">
        <v>801</v>
      </c>
      <c r="CX9" s="3" t="s">
        <v>801</v>
      </c>
      <c r="CY9" s="3" t="s">
        <v>801</v>
      </c>
      <c r="CZ9" s="3" t="s">
        <v>801</v>
      </c>
      <c r="DA9" s="3" t="s">
        <v>801</v>
      </c>
      <c r="DB9" s="3">
        <v>5.67</v>
      </c>
      <c r="DC9" s="3" t="s">
        <v>801</v>
      </c>
      <c r="DD9" s="3" t="s">
        <v>801</v>
      </c>
      <c r="DE9" s="3" t="s">
        <v>801</v>
      </c>
      <c r="DF9" s="3">
        <v>5.81</v>
      </c>
      <c r="DG9" s="3" t="s">
        <v>801</v>
      </c>
      <c r="DH9" s="3">
        <v>5.45</v>
      </c>
      <c r="DI9" s="3" t="s">
        <v>801</v>
      </c>
      <c r="DJ9" s="3">
        <v>5.75</v>
      </c>
      <c r="DK9" s="3" t="s">
        <v>801</v>
      </c>
      <c r="DL9" s="3" t="s">
        <v>801</v>
      </c>
      <c r="DM9" s="3" t="s">
        <v>801</v>
      </c>
      <c r="DN9" s="3" t="s">
        <v>801</v>
      </c>
      <c r="DO9" s="3">
        <v>5.98</v>
      </c>
      <c r="DP9" s="3" t="s">
        <v>801</v>
      </c>
      <c r="DQ9" s="3" t="s">
        <v>801</v>
      </c>
      <c r="DR9" s="3" t="s">
        <v>801</v>
      </c>
      <c r="DS9" s="3" t="s">
        <v>801</v>
      </c>
      <c r="DT9" s="3" t="s">
        <v>801</v>
      </c>
      <c r="DU9" s="3" t="s">
        <v>801</v>
      </c>
      <c r="DV9" s="3">
        <v>5.26</v>
      </c>
      <c r="DW9" s="3" t="s">
        <v>801</v>
      </c>
      <c r="DX9" s="3" t="s">
        <v>801</v>
      </c>
      <c r="DY9" s="3" t="s">
        <v>801</v>
      </c>
      <c r="DZ9" s="3" t="s">
        <v>801</v>
      </c>
      <c r="EA9" s="3" t="s">
        <v>801</v>
      </c>
      <c r="EB9" s="3" t="s">
        <v>801</v>
      </c>
      <c r="EC9" s="3" t="s">
        <v>801</v>
      </c>
      <c r="ED9" s="3" t="s">
        <v>801</v>
      </c>
      <c r="EE9" s="3" t="s">
        <v>801</v>
      </c>
      <c r="EF9" s="3" t="s">
        <v>801</v>
      </c>
      <c r="EG9" s="3" t="s">
        <v>801</v>
      </c>
      <c r="EH9" s="3" t="s">
        <v>801</v>
      </c>
      <c r="EI9" s="3" t="s">
        <v>801</v>
      </c>
      <c r="EJ9" s="3" t="s">
        <v>801</v>
      </c>
      <c r="EK9" s="3" t="s">
        <v>801</v>
      </c>
      <c r="EL9" s="3" t="s">
        <v>801</v>
      </c>
      <c r="EM9" s="3" t="s">
        <v>801</v>
      </c>
      <c r="EN9" s="3" t="s">
        <v>801</v>
      </c>
      <c r="EO9" s="3" t="s">
        <v>801</v>
      </c>
      <c r="EP9" s="3" t="s">
        <v>801</v>
      </c>
      <c r="EQ9" s="3">
        <v>5.77</v>
      </c>
      <c r="ER9" s="34"/>
    </row>
    <row r="10" spans="1:148" x14ac:dyDescent="0.2">
      <c r="A10" s="34"/>
      <c r="B10" s="35"/>
      <c r="C10" s="3" t="s">
        <v>850</v>
      </c>
      <c r="D10" s="3">
        <v>2.57</v>
      </c>
      <c r="E10" s="3" t="s">
        <v>801</v>
      </c>
      <c r="F10" s="3" t="s">
        <v>801</v>
      </c>
      <c r="G10" s="3" t="s">
        <v>801</v>
      </c>
      <c r="H10" s="3">
        <v>6.54</v>
      </c>
      <c r="I10" s="3" t="s">
        <v>801</v>
      </c>
      <c r="J10" s="3" t="s">
        <v>801</v>
      </c>
      <c r="K10" s="3" t="s">
        <v>801</v>
      </c>
      <c r="L10" s="3" t="s">
        <v>801</v>
      </c>
      <c r="M10" s="3">
        <v>5.59</v>
      </c>
      <c r="N10" s="3" t="s">
        <v>801</v>
      </c>
      <c r="O10" s="3" t="s">
        <v>801</v>
      </c>
      <c r="P10" s="3" t="s">
        <v>801</v>
      </c>
      <c r="Q10" s="3" t="s">
        <v>801</v>
      </c>
      <c r="R10" s="3" t="s">
        <v>801</v>
      </c>
      <c r="S10" s="3" t="s">
        <v>801</v>
      </c>
      <c r="T10" s="3">
        <v>5.5</v>
      </c>
      <c r="U10" s="3" t="s">
        <v>801</v>
      </c>
      <c r="V10" s="3">
        <v>6.06</v>
      </c>
      <c r="W10" s="3" t="s">
        <v>801</v>
      </c>
      <c r="X10" s="3" t="s">
        <v>801</v>
      </c>
      <c r="Y10" s="3" t="s">
        <v>801</v>
      </c>
      <c r="Z10" s="3">
        <v>6.61</v>
      </c>
      <c r="AA10" s="3" t="s">
        <v>801</v>
      </c>
      <c r="AB10" s="3" t="s">
        <v>801</v>
      </c>
      <c r="AC10" s="3">
        <v>5.82</v>
      </c>
      <c r="AD10" s="3" t="s">
        <v>801</v>
      </c>
      <c r="AE10" s="3">
        <v>6.13</v>
      </c>
      <c r="AF10" s="3" t="s">
        <v>801</v>
      </c>
      <c r="AG10" s="3" t="s">
        <v>801</v>
      </c>
      <c r="AH10" s="3" t="s">
        <v>801</v>
      </c>
      <c r="AI10" s="3" t="s">
        <v>801</v>
      </c>
      <c r="AJ10" s="3" t="s">
        <v>801</v>
      </c>
      <c r="AK10" s="3" t="s">
        <v>801</v>
      </c>
      <c r="AL10" s="3" t="s">
        <v>801</v>
      </c>
      <c r="AM10" s="3" t="s">
        <v>801</v>
      </c>
      <c r="AN10" s="3" t="s">
        <v>801</v>
      </c>
      <c r="AO10" s="3" t="s">
        <v>801</v>
      </c>
      <c r="AP10" s="3">
        <v>6.16</v>
      </c>
      <c r="AQ10" s="3">
        <v>5.8</v>
      </c>
      <c r="AR10" s="3" t="s">
        <v>801</v>
      </c>
      <c r="AS10" s="3">
        <v>5.56</v>
      </c>
      <c r="AT10" s="3">
        <v>5.62</v>
      </c>
      <c r="AU10" s="3" t="s">
        <v>801</v>
      </c>
      <c r="AV10" s="3" t="s">
        <v>801</v>
      </c>
      <c r="AW10" s="3" t="s">
        <v>801</v>
      </c>
      <c r="AX10" s="3">
        <v>5.55</v>
      </c>
      <c r="AY10" s="3">
        <v>6.42</v>
      </c>
      <c r="AZ10" s="3" t="s">
        <v>801</v>
      </c>
      <c r="BA10" s="3" t="s">
        <v>801</v>
      </c>
      <c r="BB10" s="3" t="s">
        <v>801</v>
      </c>
      <c r="BC10" s="3">
        <v>6.04</v>
      </c>
      <c r="BD10" s="3">
        <v>6.34</v>
      </c>
      <c r="BE10" s="3" t="s">
        <v>801</v>
      </c>
      <c r="BF10" s="3">
        <v>5.82</v>
      </c>
      <c r="BG10" s="3" t="s">
        <v>801</v>
      </c>
      <c r="BH10" s="3" t="s">
        <v>801</v>
      </c>
      <c r="BI10" s="3" t="s">
        <v>801</v>
      </c>
      <c r="BJ10" s="3" t="s">
        <v>801</v>
      </c>
      <c r="BK10" s="3" t="s">
        <v>801</v>
      </c>
      <c r="BL10" s="3" t="s">
        <v>801</v>
      </c>
      <c r="BM10" s="3">
        <v>5.63</v>
      </c>
      <c r="BN10" s="3" t="s">
        <v>801</v>
      </c>
      <c r="BO10" s="3" t="s">
        <v>801</v>
      </c>
      <c r="BP10" s="3" t="s">
        <v>801</v>
      </c>
      <c r="BQ10" s="3">
        <v>6.27</v>
      </c>
      <c r="BR10" s="3" t="s">
        <v>801</v>
      </c>
      <c r="BS10" s="3" t="s">
        <v>801</v>
      </c>
      <c r="BT10" s="3">
        <v>5.69</v>
      </c>
      <c r="BU10" s="3">
        <v>5.54</v>
      </c>
      <c r="BV10" s="3" t="s">
        <v>801</v>
      </c>
      <c r="BW10" s="3">
        <v>5.48</v>
      </c>
      <c r="BX10" s="3" t="s">
        <v>801</v>
      </c>
      <c r="BY10" s="3" t="s">
        <v>801</v>
      </c>
      <c r="BZ10" s="3" t="s">
        <v>801</v>
      </c>
      <c r="CA10" s="3" t="s">
        <v>801</v>
      </c>
      <c r="CB10" s="3">
        <v>5.88</v>
      </c>
      <c r="CC10" s="3">
        <v>6.02</v>
      </c>
      <c r="CD10" s="3" t="s">
        <v>801</v>
      </c>
      <c r="CE10" s="3" t="s">
        <v>801</v>
      </c>
      <c r="CF10" s="3">
        <v>6.16</v>
      </c>
      <c r="CG10" s="3" t="s">
        <v>801</v>
      </c>
      <c r="CH10" s="3" t="s">
        <v>801</v>
      </c>
      <c r="CI10" s="3">
        <v>5.58</v>
      </c>
      <c r="CJ10" s="3" t="s">
        <v>801</v>
      </c>
      <c r="CK10" s="3" t="s">
        <v>801</v>
      </c>
      <c r="CL10" s="3" t="s">
        <v>801</v>
      </c>
      <c r="CM10" s="3" t="s">
        <v>801</v>
      </c>
      <c r="CN10" s="3" t="s">
        <v>801</v>
      </c>
      <c r="CO10" s="3" t="s">
        <v>801</v>
      </c>
      <c r="CP10" s="3">
        <v>6.2</v>
      </c>
      <c r="CQ10" s="3" t="s">
        <v>801</v>
      </c>
      <c r="CR10" s="3" t="s">
        <v>801</v>
      </c>
      <c r="CS10" s="3" t="s">
        <v>801</v>
      </c>
      <c r="CT10" s="3" t="s">
        <v>801</v>
      </c>
      <c r="CU10" s="3" t="s">
        <v>801</v>
      </c>
      <c r="CV10" s="3" t="s">
        <v>801</v>
      </c>
      <c r="CW10" s="3" t="s">
        <v>801</v>
      </c>
      <c r="CX10" s="3" t="s">
        <v>801</v>
      </c>
      <c r="CY10" s="3" t="s">
        <v>801</v>
      </c>
      <c r="CZ10" s="3" t="s">
        <v>801</v>
      </c>
      <c r="DA10" s="3" t="s">
        <v>801</v>
      </c>
      <c r="DB10" s="3">
        <v>5.67</v>
      </c>
      <c r="DC10" s="3" t="s">
        <v>801</v>
      </c>
      <c r="DD10" s="3" t="s">
        <v>801</v>
      </c>
      <c r="DE10" s="3" t="s">
        <v>801</v>
      </c>
      <c r="DF10" s="3">
        <v>5.81</v>
      </c>
      <c r="DG10" s="3" t="s">
        <v>801</v>
      </c>
      <c r="DH10" s="3">
        <v>5.45</v>
      </c>
      <c r="DI10" s="3" t="s">
        <v>801</v>
      </c>
      <c r="DJ10" s="3">
        <v>5.75</v>
      </c>
      <c r="DK10" s="3" t="s">
        <v>801</v>
      </c>
      <c r="DL10" s="3" t="s">
        <v>801</v>
      </c>
      <c r="DM10" s="3" t="s">
        <v>801</v>
      </c>
      <c r="DN10" s="3" t="s">
        <v>801</v>
      </c>
      <c r="DO10" s="3">
        <v>5.98</v>
      </c>
      <c r="DP10" s="3" t="s">
        <v>801</v>
      </c>
      <c r="DQ10" s="3" t="s">
        <v>801</v>
      </c>
      <c r="DR10" s="3" t="s">
        <v>801</v>
      </c>
      <c r="DS10" s="3" t="s">
        <v>801</v>
      </c>
      <c r="DT10" s="3" t="s">
        <v>801</v>
      </c>
      <c r="DU10" s="3" t="s">
        <v>801</v>
      </c>
      <c r="DV10" s="3">
        <v>5.26</v>
      </c>
      <c r="DW10" s="3" t="s">
        <v>801</v>
      </c>
      <c r="DX10" s="3" t="s">
        <v>801</v>
      </c>
      <c r="DY10" s="3" t="s">
        <v>801</v>
      </c>
      <c r="DZ10" s="3" t="s">
        <v>801</v>
      </c>
      <c r="EA10" s="3" t="s">
        <v>801</v>
      </c>
      <c r="EB10" s="3" t="s">
        <v>801</v>
      </c>
      <c r="EC10" s="3" t="s">
        <v>801</v>
      </c>
      <c r="ED10" s="3" t="s">
        <v>801</v>
      </c>
      <c r="EE10" s="3" t="s">
        <v>801</v>
      </c>
      <c r="EF10" s="3" t="s">
        <v>801</v>
      </c>
      <c r="EG10" s="3" t="s">
        <v>801</v>
      </c>
      <c r="EH10" s="3" t="s">
        <v>801</v>
      </c>
      <c r="EI10" s="3" t="s">
        <v>801</v>
      </c>
      <c r="EJ10" s="3" t="s">
        <v>801</v>
      </c>
      <c r="EK10" s="3" t="s">
        <v>801</v>
      </c>
      <c r="EL10" s="3" t="s">
        <v>801</v>
      </c>
      <c r="EM10" s="3" t="s">
        <v>801</v>
      </c>
      <c r="EN10" s="3" t="s">
        <v>801</v>
      </c>
      <c r="EO10" s="3" t="s">
        <v>801</v>
      </c>
      <c r="EP10" s="3" t="s">
        <v>801</v>
      </c>
      <c r="EQ10" s="3">
        <v>190.49</v>
      </c>
      <c r="ER10" s="34"/>
    </row>
    <row r="11" spans="1:148" x14ac:dyDescent="0.2">
      <c r="A11" s="36" t="s">
        <v>807</v>
      </c>
      <c r="B11" s="42" t="s">
        <v>822</v>
      </c>
      <c r="C11" s="3" t="s">
        <v>848</v>
      </c>
      <c r="D11" s="3" t="s">
        <v>801</v>
      </c>
      <c r="E11" s="3" t="s">
        <v>801</v>
      </c>
      <c r="F11" s="3" t="s">
        <v>801</v>
      </c>
      <c r="G11" s="3" t="s">
        <v>801</v>
      </c>
      <c r="H11" s="3">
        <v>1</v>
      </c>
      <c r="I11" s="3" t="s">
        <v>801</v>
      </c>
      <c r="J11" s="3" t="s">
        <v>801</v>
      </c>
      <c r="K11" s="3" t="s">
        <v>801</v>
      </c>
      <c r="L11" s="3" t="s">
        <v>801</v>
      </c>
      <c r="M11" s="3" t="s">
        <v>801</v>
      </c>
      <c r="N11" s="3" t="s">
        <v>801</v>
      </c>
      <c r="O11" s="3" t="s">
        <v>801</v>
      </c>
      <c r="P11" s="3" t="s">
        <v>801</v>
      </c>
      <c r="Q11" s="3" t="s">
        <v>801</v>
      </c>
      <c r="R11" s="3" t="s">
        <v>801</v>
      </c>
      <c r="S11" s="3" t="s">
        <v>801</v>
      </c>
      <c r="T11" s="3">
        <v>1</v>
      </c>
      <c r="U11" s="3" t="s">
        <v>801</v>
      </c>
      <c r="V11" s="3" t="s">
        <v>801</v>
      </c>
      <c r="W11" s="3" t="s">
        <v>801</v>
      </c>
      <c r="X11" s="3" t="s">
        <v>801</v>
      </c>
      <c r="Y11" s="3" t="s">
        <v>801</v>
      </c>
      <c r="Z11" s="3">
        <v>1</v>
      </c>
      <c r="AA11" s="3" t="s">
        <v>801</v>
      </c>
      <c r="AB11" s="3" t="s">
        <v>801</v>
      </c>
      <c r="AC11" s="3">
        <v>1</v>
      </c>
      <c r="AD11" s="3" t="s">
        <v>801</v>
      </c>
      <c r="AE11" s="3">
        <v>1</v>
      </c>
      <c r="AF11" s="3" t="s">
        <v>801</v>
      </c>
      <c r="AG11" s="3" t="s">
        <v>801</v>
      </c>
      <c r="AH11" s="3" t="s">
        <v>801</v>
      </c>
      <c r="AI11" s="3" t="s">
        <v>801</v>
      </c>
      <c r="AJ11" s="3" t="s">
        <v>801</v>
      </c>
      <c r="AK11" s="3" t="s">
        <v>801</v>
      </c>
      <c r="AL11" s="3" t="s">
        <v>801</v>
      </c>
      <c r="AM11" s="3" t="s">
        <v>801</v>
      </c>
      <c r="AN11" s="3" t="s">
        <v>801</v>
      </c>
      <c r="AO11" s="3" t="s">
        <v>801</v>
      </c>
      <c r="AP11" s="3" t="s">
        <v>801</v>
      </c>
      <c r="AQ11" s="3">
        <v>1</v>
      </c>
      <c r="AR11" s="3" t="s">
        <v>801</v>
      </c>
      <c r="AS11" s="3" t="s">
        <v>801</v>
      </c>
      <c r="AT11" s="3" t="s">
        <v>801</v>
      </c>
      <c r="AU11" s="3" t="s">
        <v>801</v>
      </c>
      <c r="AV11" s="3" t="s">
        <v>801</v>
      </c>
      <c r="AW11" s="3" t="s">
        <v>801</v>
      </c>
      <c r="AX11" s="3" t="s">
        <v>801</v>
      </c>
      <c r="AY11" s="3" t="s">
        <v>801</v>
      </c>
      <c r="AZ11" s="3" t="s">
        <v>801</v>
      </c>
      <c r="BA11" s="3" t="s">
        <v>801</v>
      </c>
      <c r="BB11" s="3" t="s">
        <v>801</v>
      </c>
      <c r="BC11" s="3" t="s">
        <v>801</v>
      </c>
      <c r="BD11" s="3">
        <v>1</v>
      </c>
      <c r="BE11" s="3" t="s">
        <v>801</v>
      </c>
      <c r="BF11" s="3">
        <v>1</v>
      </c>
      <c r="BG11" s="3" t="s">
        <v>801</v>
      </c>
      <c r="BH11" s="3" t="s">
        <v>801</v>
      </c>
      <c r="BI11" s="3" t="s">
        <v>801</v>
      </c>
      <c r="BJ11" s="3" t="s">
        <v>801</v>
      </c>
      <c r="BK11" s="3" t="s">
        <v>801</v>
      </c>
      <c r="BL11" s="3" t="s">
        <v>801</v>
      </c>
      <c r="BM11" s="3">
        <v>1</v>
      </c>
      <c r="BN11" s="3" t="s">
        <v>801</v>
      </c>
      <c r="BO11" s="3" t="s">
        <v>801</v>
      </c>
      <c r="BP11" s="3" t="s">
        <v>801</v>
      </c>
      <c r="BQ11" s="3" t="s">
        <v>801</v>
      </c>
      <c r="BR11" s="3" t="s">
        <v>801</v>
      </c>
      <c r="BS11" s="3" t="s">
        <v>801</v>
      </c>
      <c r="BT11" s="3" t="s">
        <v>801</v>
      </c>
      <c r="BU11" s="3" t="s">
        <v>801</v>
      </c>
      <c r="BV11" s="3" t="s">
        <v>801</v>
      </c>
      <c r="BW11" s="3">
        <v>1</v>
      </c>
      <c r="BX11" s="3" t="s">
        <v>801</v>
      </c>
      <c r="BY11" s="3" t="s">
        <v>801</v>
      </c>
      <c r="BZ11" s="3" t="s">
        <v>801</v>
      </c>
      <c r="CA11" s="3" t="s">
        <v>801</v>
      </c>
      <c r="CB11" s="3">
        <v>1</v>
      </c>
      <c r="CC11" s="3">
        <v>1</v>
      </c>
      <c r="CD11" s="3" t="s">
        <v>801</v>
      </c>
      <c r="CE11" s="3" t="s">
        <v>801</v>
      </c>
      <c r="CF11" s="3">
        <v>1</v>
      </c>
      <c r="CG11" s="3" t="s">
        <v>801</v>
      </c>
      <c r="CH11" s="3" t="s">
        <v>801</v>
      </c>
      <c r="CI11" s="3" t="s">
        <v>801</v>
      </c>
      <c r="CJ11" s="3" t="s">
        <v>801</v>
      </c>
      <c r="CK11" s="3" t="s">
        <v>801</v>
      </c>
      <c r="CL11" s="3" t="s">
        <v>801</v>
      </c>
      <c r="CM11" s="3" t="s">
        <v>801</v>
      </c>
      <c r="CN11" s="3" t="s">
        <v>801</v>
      </c>
      <c r="CO11" s="3" t="s">
        <v>801</v>
      </c>
      <c r="CP11" s="3">
        <v>1</v>
      </c>
      <c r="CQ11" s="3" t="s">
        <v>801</v>
      </c>
      <c r="CR11" s="3" t="s">
        <v>801</v>
      </c>
      <c r="CS11" s="3" t="s">
        <v>801</v>
      </c>
      <c r="CT11" s="3" t="s">
        <v>801</v>
      </c>
      <c r="CU11" s="3" t="s">
        <v>801</v>
      </c>
      <c r="CV11" s="3" t="s">
        <v>801</v>
      </c>
      <c r="CW11" s="3" t="s">
        <v>801</v>
      </c>
      <c r="CX11" s="3" t="s">
        <v>801</v>
      </c>
      <c r="CY11" s="3" t="s">
        <v>801</v>
      </c>
      <c r="CZ11" s="3" t="s">
        <v>801</v>
      </c>
      <c r="DA11" s="3" t="s">
        <v>801</v>
      </c>
      <c r="DB11" s="3">
        <v>1</v>
      </c>
      <c r="DC11" s="3" t="s">
        <v>801</v>
      </c>
      <c r="DD11" s="3" t="s">
        <v>801</v>
      </c>
      <c r="DE11" s="3" t="s">
        <v>801</v>
      </c>
      <c r="DF11" s="3" t="s">
        <v>801</v>
      </c>
      <c r="DG11" s="3" t="s">
        <v>801</v>
      </c>
      <c r="DH11" s="3">
        <v>1</v>
      </c>
      <c r="DI11" s="3" t="s">
        <v>801</v>
      </c>
      <c r="DJ11" s="3">
        <v>1</v>
      </c>
      <c r="DK11" s="3" t="s">
        <v>801</v>
      </c>
      <c r="DL11" s="3" t="s">
        <v>801</v>
      </c>
      <c r="DM11" s="3" t="s">
        <v>801</v>
      </c>
      <c r="DN11" s="3" t="s">
        <v>801</v>
      </c>
      <c r="DO11" s="3" t="s">
        <v>801</v>
      </c>
      <c r="DP11" s="3" t="s">
        <v>801</v>
      </c>
      <c r="DQ11" s="3" t="s">
        <v>801</v>
      </c>
      <c r="DR11" s="3" t="s">
        <v>801</v>
      </c>
      <c r="DS11" s="3" t="s">
        <v>801</v>
      </c>
      <c r="DT11" s="3" t="s">
        <v>801</v>
      </c>
      <c r="DU11" s="3" t="s">
        <v>801</v>
      </c>
      <c r="DV11" s="3">
        <v>1</v>
      </c>
      <c r="DW11" s="3" t="s">
        <v>801</v>
      </c>
      <c r="DX11" s="3" t="s">
        <v>801</v>
      </c>
      <c r="DY11" s="3" t="s">
        <v>801</v>
      </c>
      <c r="DZ11" s="3" t="s">
        <v>801</v>
      </c>
      <c r="EA11" s="3" t="s">
        <v>801</v>
      </c>
      <c r="EB11" s="3" t="s">
        <v>801</v>
      </c>
      <c r="EC11" s="3" t="s">
        <v>801</v>
      </c>
      <c r="ED11" s="3" t="s">
        <v>801</v>
      </c>
      <c r="EE11" s="3" t="s">
        <v>801</v>
      </c>
      <c r="EF11" s="3" t="s">
        <v>801</v>
      </c>
      <c r="EG11" s="3" t="s">
        <v>801</v>
      </c>
      <c r="EH11" s="3" t="s">
        <v>801</v>
      </c>
      <c r="EI11" s="3" t="s">
        <v>801</v>
      </c>
      <c r="EJ11" s="3" t="s">
        <v>801</v>
      </c>
      <c r="EK11" s="3" t="s">
        <v>801</v>
      </c>
      <c r="EL11" s="3" t="s">
        <v>801</v>
      </c>
      <c r="EM11" s="3" t="s">
        <v>801</v>
      </c>
      <c r="EN11" s="3" t="s">
        <v>801</v>
      </c>
      <c r="EO11" s="3" t="s">
        <v>801</v>
      </c>
      <c r="EP11" s="3" t="s">
        <v>801</v>
      </c>
      <c r="EQ11" s="3">
        <v>18</v>
      </c>
      <c r="ER11" s="36" t="s">
        <v>807</v>
      </c>
    </row>
    <row r="12" spans="1:148" x14ac:dyDescent="0.2">
      <c r="A12" s="36"/>
      <c r="B12" s="35"/>
      <c r="C12" s="3" t="s">
        <v>849</v>
      </c>
      <c r="D12" s="3" t="s">
        <v>801</v>
      </c>
      <c r="E12" s="3" t="s">
        <v>801</v>
      </c>
      <c r="F12" s="3" t="s">
        <v>801</v>
      </c>
      <c r="G12" s="3" t="s">
        <v>801</v>
      </c>
      <c r="H12" s="3">
        <v>0.22</v>
      </c>
      <c r="I12" s="3" t="s">
        <v>801</v>
      </c>
      <c r="J12" s="3" t="s">
        <v>801</v>
      </c>
      <c r="K12" s="3" t="s">
        <v>801</v>
      </c>
      <c r="L12" s="3" t="s">
        <v>801</v>
      </c>
      <c r="M12" s="3" t="s">
        <v>801</v>
      </c>
      <c r="N12" s="3" t="s">
        <v>801</v>
      </c>
      <c r="O12" s="3" t="s">
        <v>801</v>
      </c>
      <c r="P12" s="3" t="s">
        <v>801</v>
      </c>
      <c r="Q12" s="3" t="s">
        <v>801</v>
      </c>
      <c r="R12" s="3" t="s">
        <v>801</v>
      </c>
      <c r="S12" s="3" t="s">
        <v>801</v>
      </c>
      <c r="T12" s="3">
        <v>0</v>
      </c>
      <c r="U12" s="3" t="s">
        <v>801</v>
      </c>
      <c r="V12" s="3" t="s">
        <v>801</v>
      </c>
      <c r="W12" s="3" t="s">
        <v>801</v>
      </c>
      <c r="X12" s="3" t="s">
        <v>801</v>
      </c>
      <c r="Y12" s="3" t="s">
        <v>801</v>
      </c>
      <c r="Z12" s="3">
        <v>0.72</v>
      </c>
      <c r="AA12" s="3" t="s">
        <v>801</v>
      </c>
      <c r="AB12" s="3" t="s">
        <v>801</v>
      </c>
      <c r="AC12" s="3">
        <v>0.01</v>
      </c>
      <c r="AD12" s="3" t="s">
        <v>801</v>
      </c>
      <c r="AE12" s="3">
        <v>0.01</v>
      </c>
      <c r="AF12" s="3" t="s">
        <v>801</v>
      </c>
      <c r="AG12" s="3" t="s">
        <v>801</v>
      </c>
      <c r="AH12" s="3" t="s">
        <v>801</v>
      </c>
      <c r="AI12" s="3" t="s">
        <v>801</v>
      </c>
      <c r="AJ12" s="3" t="s">
        <v>801</v>
      </c>
      <c r="AK12" s="3" t="s">
        <v>801</v>
      </c>
      <c r="AL12" s="3" t="s">
        <v>801</v>
      </c>
      <c r="AM12" s="3" t="s">
        <v>801</v>
      </c>
      <c r="AN12" s="3" t="s">
        <v>801</v>
      </c>
      <c r="AO12" s="3" t="s">
        <v>801</v>
      </c>
      <c r="AP12" s="3" t="s">
        <v>801</v>
      </c>
      <c r="AQ12" s="3">
        <v>0.02</v>
      </c>
      <c r="AR12" s="3" t="s">
        <v>801</v>
      </c>
      <c r="AS12" s="3" t="s">
        <v>801</v>
      </c>
      <c r="AT12" s="3" t="s">
        <v>801</v>
      </c>
      <c r="AU12" s="3" t="s">
        <v>801</v>
      </c>
      <c r="AV12" s="3" t="s">
        <v>801</v>
      </c>
      <c r="AW12" s="3" t="s">
        <v>801</v>
      </c>
      <c r="AX12" s="3" t="s">
        <v>801</v>
      </c>
      <c r="AY12" s="3" t="s">
        <v>801</v>
      </c>
      <c r="AZ12" s="3" t="s">
        <v>801</v>
      </c>
      <c r="BA12" s="3" t="s">
        <v>801</v>
      </c>
      <c r="BB12" s="3" t="s">
        <v>801</v>
      </c>
      <c r="BC12" s="3" t="s">
        <v>801</v>
      </c>
      <c r="BD12" s="3">
        <v>0.25</v>
      </c>
      <c r="BE12" s="3" t="s">
        <v>801</v>
      </c>
      <c r="BF12" s="3">
        <v>0.1</v>
      </c>
      <c r="BG12" s="3" t="s">
        <v>801</v>
      </c>
      <c r="BH12" s="3" t="s">
        <v>801</v>
      </c>
      <c r="BI12" s="3" t="s">
        <v>801</v>
      </c>
      <c r="BJ12" s="3" t="s">
        <v>801</v>
      </c>
      <c r="BK12" s="3" t="s">
        <v>801</v>
      </c>
      <c r="BL12" s="3" t="s">
        <v>801</v>
      </c>
      <c r="BM12" s="3">
        <v>0.09</v>
      </c>
      <c r="BN12" s="3" t="s">
        <v>801</v>
      </c>
      <c r="BO12" s="3" t="s">
        <v>801</v>
      </c>
      <c r="BP12" s="3" t="s">
        <v>801</v>
      </c>
      <c r="BQ12" s="3" t="s">
        <v>801</v>
      </c>
      <c r="BR12" s="3" t="s">
        <v>801</v>
      </c>
      <c r="BS12" s="3" t="s">
        <v>801</v>
      </c>
      <c r="BT12" s="3" t="s">
        <v>801</v>
      </c>
      <c r="BU12" s="3" t="s">
        <v>801</v>
      </c>
      <c r="BV12" s="3" t="s">
        <v>801</v>
      </c>
      <c r="BW12" s="3">
        <v>0.51</v>
      </c>
      <c r="BX12" s="3" t="s">
        <v>801</v>
      </c>
      <c r="BY12" s="3" t="s">
        <v>801</v>
      </c>
      <c r="BZ12" s="3" t="s">
        <v>801</v>
      </c>
      <c r="CA12" s="3" t="s">
        <v>801</v>
      </c>
      <c r="CB12" s="3">
        <v>0.72</v>
      </c>
      <c r="CC12" s="3">
        <v>0.17</v>
      </c>
      <c r="CD12" s="3" t="s">
        <v>801</v>
      </c>
      <c r="CE12" s="3" t="s">
        <v>801</v>
      </c>
      <c r="CF12" s="3">
        <v>0.09</v>
      </c>
      <c r="CG12" s="3" t="s">
        <v>801</v>
      </c>
      <c r="CH12" s="3" t="s">
        <v>801</v>
      </c>
      <c r="CI12" s="3" t="s">
        <v>801</v>
      </c>
      <c r="CJ12" s="3" t="s">
        <v>801</v>
      </c>
      <c r="CK12" s="3" t="s">
        <v>801</v>
      </c>
      <c r="CL12" s="3" t="s">
        <v>801</v>
      </c>
      <c r="CM12" s="3" t="s">
        <v>801</v>
      </c>
      <c r="CN12" s="3" t="s">
        <v>801</v>
      </c>
      <c r="CO12" s="3" t="s">
        <v>801</v>
      </c>
      <c r="CP12" s="3">
        <v>0.1</v>
      </c>
      <c r="CQ12" s="3" t="s">
        <v>801</v>
      </c>
      <c r="CR12" s="3" t="s">
        <v>801</v>
      </c>
      <c r="CS12" s="3" t="s">
        <v>801</v>
      </c>
      <c r="CT12" s="3" t="s">
        <v>801</v>
      </c>
      <c r="CU12" s="3" t="s">
        <v>801</v>
      </c>
      <c r="CV12" s="3" t="s">
        <v>801</v>
      </c>
      <c r="CW12" s="3" t="s">
        <v>801</v>
      </c>
      <c r="CX12" s="3" t="s">
        <v>801</v>
      </c>
      <c r="CY12" s="3" t="s">
        <v>801</v>
      </c>
      <c r="CZ12" s="3" t="s">
        <v>801</v>
      </c>
      <c r="DA12" s="3" t="s">
        <v>801</v>
      </c>
      <c r="DB12" s="3">
        <v>0.05</v>
      </c>
      <c r="DC12" s="3" t="s">
        <v>801</v>
      </c>
      <c r="DD12" s="3" t="s">
        <v>801</v>
      </c>
      <c r="DE12" s="3" t="s">
        <v>801</v>
      </c>
      <c r="DF12" s="3" t="s">
        <v>801</v>
      </c>
      <c r="DG12" s="3" t="s">
        <v>801</v>
      </c>
      <c r="DH12" s="3">
        <v>0.16</v>
      </c>
      <c r="DI12" s="3" t="s">
        <v>801</v>
      </c>
      <c r="DJ12" s="3">
        <v>0.64</v>
      </c>
      <c r="DK12" s="3" t="s">
        <v>801</v>
      </c>
      <c r="DL12" s="3" t="s">
        <v>801</v>
      </c>
      <c r="DM12" s="3" t="s">
        <v>801</v>
      </c>
      <c r="DN12" s="3" t="s">
        <v>801</v>
      </c>
      <c r="DO12" s="3" t="s">
        <v>801</v>
      </c>
      <c r="DP12" s="3" t="s">
        <v>801</v>
      </c>
      <c r="DQ12" s="3" t="s">
        <v>801</v>
      </c>
      <c r="DR12" s="3" t="s">
        <v>801</v>
      </c>
      <c r="DS12" s="3" t="s">
        <v>801</v>
      </c>
      <c r="DT12" s="3" t="s">
        <v>801</v>
      </c>
      <c r="DU12" s="3" t="s">
        <v>801</v>
      </c>
      <c r="DV12" s="3">
        <v>0.41</v>
      </c>
      <c r="DW12" s="3" t="s">
        <v>801</v>
      </c>
      <c r="DX12" s="3" t="s">
        <v>801</v>
      </c>
      <c r="DY12" s="3" t="s">
        <v>801</v>
      </c>
      <c r="DZ12" s="3" t="s">
        <v>801</v>
      </c>
      <c r="EA12" s="3" t="s">
        <v>801</v>
      </c>
      <c r="EB12" s="3" t="s">
        <v>801</v>
      </c>
      <c r="EC12" s="3" t="s">
        <v>801</v>
      </c>
      <c r="ED12" s="3" t="s">
        <v>801</v>
      </c>
      <c r="EE12" s="3" t="s">
        <v>801</v>
      </c>
      <c r="EF12" s="3" t="s">
        <v>801</v>
      </c>
      <c r="EG12" s="3" t="s">
        <v>801</v>
      </c>
      <c r="EH12" s="3" t="s">
        <v>801</v>
      </c>
      <c r="EI12" s="3" t="s">
        <v>801</v>
      </c>
      <c r="EJ12" s="3" t="s">
        <v>801</v>
      </c>
      <c r="EK12" s="3" t="s">
        <v>801</v>
      </c>
      <c r="EL12" s="3" t="s">
        <v>801</v>
      </c>
      <c r="EM12" s="3" t="s">
        <v>801</v>
      </c>
      <c r="EN12" s="3" t="s">
        <v>801</v>
      </c>
      <c r="EO12" s="3" t="s">
        <v>801</v>
      </c>
      <c r="EP12" s="3" t="s">
        <v>801</v>
      </c>
      <c r="EQ12" s="3">
        <v>0.24</v>
      </c>
      <c r="ER12" s="36"/>
    </row>
    <row r="13" spans="1:148" x14ac:dyDescent="0.2">
      <c r="A13" s="36"/>
      <c r="B13" s="35"/>
      <c r="C13" s="3" t="s">
        <v>850</v>
      </c>
      <c r="D13" s="3" t="s">
        <v>801</v>
      </c>
      <c r="E13" s="3" t="s">
        <v>801</v>
      </c>
      <c r="F13" s="3" t="s">
        <v>801</v>
      </c>
      <c r="G13" s="3" t="s">
        <v>801</v>
      </c>
      <c r="H13" s="3">
        <v>0.22</v>
      </c>
      <c r="I13" s="3" t="s">
        <v>801</v>
      </c>
      <c r="J13" s="3" t="s">
        <v>801</v>
      </c>
      <c r="K13" s="3" t="s">
        <v>801</v>
      </c>
      <c r="L13" s="3" t="s">
        <v>801</v>
      </c>
      <c r="M13" s="3" t="s">
        <v>801</v>
      </c>
      <c r="N13" s="3" t="s">
        <v>801</v>
      </c>
      <c r="O13" s="3" t="s">
        <v>801</v>
      </c>
      <c r="P13" s="3" t="s">
        <v>801</v>
      </c>
      <c r="Q13" s="3" t="s">
        <v>801</v>
      </c>
      <c r="R13" s="3" t="s">
        <v>801</v>
      </c>
      <c r="S13" s="3" t="s">
        <v>801</v>
      </c>
      <c r="T13" s="3">
        <v>0</v>
      </c>
      <c r="U13" s="3" t="s">
        <v>801</v>
      </c>
      <c r="V13" s="3" t="s">
        <v>801</v>
      </c>
      <c r="W13" s="3" t="s">
        <v>801</v>
      </c>
      <c r="X13" s="3" t="s">
        <v>801</v>
      </c>
      <c r="Y13" s="3" t="s">
        <v>801</v>
      </c>
      <c r="Z13" s="3">
        <v>0.72</v>
      </c>
      <c r="AA13" s="3" t="s">
        <v>801</v>
      </c>
      <c r="AB13" s="3" t="s">
        <v>801</v>
      </c>
      <c r="AC13" s="3">
        <v>0.01</v>
      </c>
      <c r="AD13" s="3" t="s">
        <v>801</v>
      </c>
      <c r="AE13" s="3">
        <v>0.01</v>
      </c>
      <c r="AF13" s="3" t="s">
        <v>801</v>
      </c>
      <c r="AG13" s="3" t="s">
        <v>801</v>
      </c>
      <c r="AH13" s="3" t="s">
        <v>801</v>
      </c>
      <c r="AI13" s="3" t="s">
        <v>801</v>
      </c>
      <c r="AJ13" s="3" t="s">
        <v>801</v>
      </c>
      <c r="AK13" s="3" t="s">
        <v>801</v>
      </c>
      <c r="AL13" s="3" t="s">
        <v>801</v>
      </c>
      <c r="AM13" s="3" t="s">
        <v>801</v>
      </c>
      <c r="AN13" s="3" t="s">
        <v>801</v>
      </c>
      <c r="AO13" s="3" t="s">
        <v>801</v>
      </c>
      <c r="AP13" s="3" t="s">
        <v>801</v>
      </c>
      <c r="AQ13" s="3">
        <v>0.02</v>
      </c>
      <c r="AR13" s="3" t="s">
        <v>801</v>
      </c>
      <c r="AS13" s="3" t="s">
        <v>801</v>
      </c>
      <c r="AT13" s="3" t="s">
        <v>801</v>
      </c>
      <c r="AU13" s="3" t="s">
        <v>801</v>
      </c>
      <c r="AV13" s="3" t="s">
        <v>801</v>
      </c>
      <c r="AW13" s="3" t="s">
        <v>801</v>
      </c>
      <c r="AX13" s="3" t="s">
        <v>801</v>
      </c>
      <c r="AY13" s="3" t="s">
        <v>801</v>
      </c>
      <c r="AZ13" s="3" t="s">
        <v>801</v>
      </c>
      <c r="BA13" s="3" t="s">
        <v>801</v>
      </c>
      <c r="BB13" s="3" t="s">
        <v>801</v>
      </c>
      <c r="BC13" s="3" t="s">
        <v>801</v>
      </c>
      <c r="BD13" s="3">
        <v>0.25</v>
      </c>
      <c r="BE13" s="3" t="s">
        <v>801</v>
      </c>
      <c r="BF13" s="3">
        <v>0.1</v>
      </c>
      <c r="BG13" s="3" t="s">
        <v>801</v>
      </c>
      <c r="BH13" s="3" t="s">
        <v>801</v>
      </c>
      <c r="BI13" s="3" t="s">
        <v>801</v>
      </c>
      <c r="BJ13" s="3" t="s">
        <v>801</v>
      </c>
      <c r="BK13" s="3" t="s">
        <v>801</v>
      </c>
      <c r="BL13" s="3" t="s">
        <v>801</v>
      </c>
      <c r="BM13" s="3">
        <v>0.09</v>
      </c>
      <c r="BN13" s="3" t="s">
        <v>801</v>
      </c>
      <c r="BO13" s="3" t="s">
        <v>801</v>
      </c>
      <c r="BP13" s="3" t="s">
        <v>801</v>
      </c>
      <c r="BQ13" s="3" t="s">
        <v>801</v>
      </c>
      <c r="BR13" s="3" t="s">
        <v>801</v>
      </c>
      <c r="BS13" s="3" t="s">
        <v>801</v>
      </c>
      <c r="BT13" s="3" t="s">
        <v>801</v>
      </c>
      <c r="BU13" s="3" t="s">
        <v>801</v>
      </c>
      <c r="BV13" s="3" t="s">
        <v>801</v>
      </c>
      <c r="BW13" s="3">
        <v>0.51</v>
      </c>
      <c r="BX13" s="3" t="s">
        <v>801</v>
      </c>
      <c r="BY13" s="3" t="s">
        <v>801</v>
      </c>
      <c r="BZ13" s="3" t="s">
        <v>801</v>
      </c>
      <c r="CA13" s="3" t="s">
        <v>801</v>
      </c>
      <c r="CB13" s="3">
        <v>0.72</v>
      </c>
      <c r="CC13" s="3">
        <v>0.17</v>
      </c>
      <c r="CD13" s="3" t="s">
        <v>801</v>
      </c>
      <c r="CE13" s="3" t="s">
        <v>801</v>
      </c>
      <c r="CF13" s="3">
        <v>0.09</v>
      </c>
      <c r="CG13" s="3" t="s">
        <v>801</v>
      </c>
      <c r="CH13" s="3" t="s">
        <v>801</v>
      </c>
      <c r="CI13" s="3" t="s">
        <v>801</v>
      </c>
      <c r="CJ13" s="3" t="s">
        <v>801</v>
      </c>
      <c r="CK13" s="3" t="s">
        <v>801</v>
      </c>
      <c r="CL13" s="3" t="s">
        <v>801</v>
      </c>
      <c r="CM13" s="3" t="s">
        <v>801</v>
      </c>
      <c r="CN13" s="3" t="s">
        <v>801</v>
      </c>
      <c r="CO13" s="3" t="s">
        <v>801</v>
      </c>
      <c r="CP13" s="3">
        <v>0.1</v>
      </c>
      <c r="CQ13" s="3" t="s">
        <v>801</v>
      </c>
      <c r="CR13" s="3" t="s">
        <v>801</v>
      </c>
      <c r="CS13" s="3" t="s">
        <v>801</v>
      </c>
      <c r="CT13" s="3" t="s">
        <v>801</v>
      </c>
      <c r="CU13" s="3" t="s">
        <v>801</v>
      </c>
      <c r="CV13" s="3" t="s">
        <v>801</v>
      </c>
      <c r="CW13" s="3" t="s">
        <v>801</v>
      </c>
      <c r="CX13" s="3" t="s">
        <v>801</v>
      </c>
      <c r="CY13" s="3" t="s">
        <v>801</v>
      </c>
      <c r="CZ13" s="3" t="s">
        <v>801</v>
      </c>
      <c r="DA13" s="3" t="s">
        <v>801</v>
      </c>
      <c r="DB13" s="3">
        <v>0.05</v>
      </c>
      <c r="DC13" s="3" t="s">
        <v>801</v>
      </c>
      <c r="DD13" s="3" t="s">
        <v>801</v>
      </c>
      <c r="DE13" s="3" t="s">
        <v>801</v>
      </c>
      <c r="DF13" s="3" t="s">
        <v>801</v>
      </c>
      <c r="DG13" s="3" t="s">
        <v>801</v>
      </c>
      <c r="DH13" s="3">
        <v>0.16</v>
      </c>
      <c r="DI13" s="3" t="s">
        <v>801</v>
      </c>
      <c r="DJ13" s="3">
        <v>0.64</v>
      </c>
      <c r="DK13" s="3" t="s">
        <v>801</v>
      </c>
      <c r="DL13" s="3" t="s">
        <v>801</v>
      </c>
      <c r="DM13" s="3" t="s">
        <v>801</v>
      </c>
      <c r="DN13" s="3" t="s">
        <v>801</v>
      </c>
      <c r="DO13" s="3" t="s">
        <v>801</v>
      </c>
      <c r="DP13" s="3" t="s">
        <v>801</v>
      </c>
      <c r="DQ13" s="3" t="s">
        <v>801</v>
      </c>
      <c r="DR13" s="3" t="s">
        <v>801</v>
      </c>
      <c r="DS13" s="3" t="s">
        <v>801</v>
      </c>
      <c r="DT13" s="3" t="s">
        <v>801</v>
      </c>
      <c r="DU13" s="3" t="s">
        <v>801</v>
      </c>
      <c r="DV13" s="3">
        <v>0.41</v>
      </c>
      <c r="DW13" s="3" t="s">
        <v>801</v>
      </c>
      <c r="DX13" s="3" t="s">
        <v>801</v>
      </c>
      <c r="DY13" s="3" t="s">
        <v>801</v>
      </c>
      <c r="DZ13" s="3" t="s">
        <v>801</v>
      </c>
      <c r="EA13" s="3" t="s">
        <v>801</v>
      </c>
      <c r="EB13" s="3" t="s">
        <v>801</v>
      </c>
      <c r="EC13" s="3" t="s">
        <v>801</v>
      </c>
      <c r="ED13" s="3" t="s">
        <v>801</v>
      </c>
      <c r="EE13" s="3" t="s">
        <v>801</v>
      </c>
      <c r="EF13" s="3" t="s">
        <v>801</v>
      </c>
      <c r="EG13" s="3" t="s">
        <v>801</v>
      </c>
      <c r="EH13" s="3" t="s">
        <v>801</v>
      </c>
      <c r="EI13" s="3" t="s">
        <v>801</v>
      </c>
      <c r="EJ13" s="3" t="s">
        <v>801</v>
      </c>
      <c r="EK13" s="3" t="s">
        <v>801</v>
      </c>
      <c r="EL13" s="3" t="s">
        <v>801</v>
      </c>
      <c r="EM13" s="3" t="s">
        <v>801</v>
      </c>
      <c r="EN13" s="3" t="s">
        <v>801</v>
      </c>
      <c r="EO13" s="3" t="s">
        <v>801</v>
      </c>
      <c r="EP13" s="3" t="s">
        <v>801</v>
      </c>
      <c r="EQ13" s="3">
        <v>4.2699999999999996</v>
      </c>
      <c r="ER13" s="36"/>
    </row>
    <row r="14" spans="1:148" x14ac:dyDescent="0.2">
      <c r="A14" s="36"/>
      <c r="B14" s="40" t="s">
        <v>820</v>
      </c>
      <c r="C14" s="3" t="s">
        <v>848</v>
      </c>
      <c r="D14" s="3" t="s">
        <v>801</v>
      </c>
      <c r="E14" s="3" t="s">
        <v>801</v>
      </c>
      <c r="F14" s="3" t="s">
        <v>801</v>
      </c>
      <c r="G14" s="3" t="s">
        <v>801</v>
      </c>
      <c r="H14" s="3" t="s">
        <v>801</v>
      </c>
      <c r="I14" s="3" t="s">
        <v>801</v>
      </c>
      <c r="J14" s="3" t="s">
        <v>801</v>
      </c>
      <c r="K14" s="3" t="s">
        <v>801</v>
      </c>
      <c r="L14" s="3" t="s">
        <v>801</v>
      </c>
      <c r="M14" s="3" t="s">
        <v>801</v>
      </c>
      <c r="N14" s="3" t="s">
        <v>801</v>
      </c>
      <c r="O14" s="3" t="s">
        <v>801</v>
      </c>
      <c r="P14" s="3" t="s">
        <v>801</v>
      </c>
      <c r="Q14" s="3" t="s">
        <v>801</v>
      </c>
      <c r="R14" s="3" t="s">
        <v>801</v>
      </c>
      <c r="S14" s="3" t="s">
        <v>801</v>
      </c>
      <c r="T14" s="3">
        <v>1</v>
      </c>
      <c r="U14" s="3" t="s">
        <v>801</v>
      </c>
      <c r="V14" s="3" t="s">
        <v>801</v>
      </c>
      <c r="W14" s="3" t="s">
        <v>801</v>
      </c>
      <c r="X14" s="3" t="s">
        <v>801</v>
      </c>
      <c r="Y14" s="3" t="s">
        <v>801</v>
      </c>
      <c r="Z14" s="3">
        <v>1</v>
      </c>
      <c r="AA14" s="3" t="s">
        <v>801</v>
      </c>
      <c r="AB14" s="3" t="s">
        <v>801</v>
      </c>
      <c r="AC14" s="3" t="s">
        <v>801</v>
      </c>
      <c r="AD14" s="3" t="s">
        <v>801</v>
      </c>
      <c r="AE14" s="3" t="s">
        <v>801</v>
      </c>
      <c r="AF14" s="3" t="s">
        <v>801</v>
      </c>
      <c r="AG14" s="3" t="s">
        <v>801</v>
      </c>
      <c r="AH14" s="3" t="s">
        <v>801</v>
      </c>
      <c r="AI14" s="3" t="s">
        <v>801</v>
      </c>
      <c r="AJ14" s="3" t="s">
        <v>801</v>
      </c>
      <c r="AK14" s="3" t="s">
        <v>801</v>
      </c>
      <c r="AL14" s="3" t="s">
        <v>801</v>
      </c>
      <c r="AM14" s="3" t="s">
        <v>801</v>
      </c>
      <c r="AN14" s="3" t="s">
        <v>801</v>
      </c>
      <c r="AO14" s="3" t="s">
        <v>801</v>
      </c>
      <c r="AP14" s="3" t="s">
        <v>801</v>
      </c>
      <c r="AQ14" s="3" t="s">
        <v>801</v>
      </c>
      <c r="AR14" s="3" t="s">
        <v>801</v>
      </c>
      <c r="AS14" s="3" t="s">
        <v>801</v>
      </c>
      <c r="AT14" s="3" t="s">
        <v>801</v>
      </c>
      <c r="AU14" s="3" t="s">
        <v>801</v>
      </c>
      <c r="AV14" s="3" t="s">
        <v>801</v>
      </c>
      <c r="AW14" s="3" t="s">
        <v>801</v>
      </c>
      <c r="AX14" s="3" t="s">
        <v>801</v>
      </c>
      <c r="AY14" s="3" t="s">
        <v>801</v>
      </c>
      <c r="AZ14" s="3" t="s">
        <v>801</v>
      </c>
      <c r="BA14" s="3" t="s">
        <v>801</v>
      </c>
      <c r="BB14" s="3" t="s">
        <v>801</v>
      </c>
      <c r="BC14" s="3" t="s">
        <v>801</v>
      </c>
      <c r="BD14" s="3" t="s">
        <v>801</v>
      </c>
      <c r="BE14" s="3" t="s">
        <v>801</v>
      </c>
      <c r="BF14" s="3" t="s">
        <v>801</v>
      </c>
      <c r="BG14" s="3" t="s">
        <v>801</v>
      </c>
      <c r="BH14" s="3" t="s">
        <v>801</v>
      </c>
      <c r="BI14" s="3" t="s">
        <v>801</v>
      </c>
      <c r="BJ14" s="3" t="s">
        <v>801</v>
      </c>
      <c r="BK14" s="3" t="s">
        <v>801</v>
      </c>
      <c r="BL14" s="3" t="s">
        <v>801</v>
      </c>
      <c r="BM14" s="3">
        <v>1</v>
      </c>
      <c r="BN14" s="3" t="s">
        <v>801</v>
      </c>
      <c r="BO14" s="3" t="s">
        <v>801</v>
      </c>
      <c r="BP14" s="3" t="s">
        <v>801</v>
      </c>
      <c r="BQ14" s="3" t="s">
        <v>801</v>
      </c>
      <c r="BR14" s="3" t="s">
        <v>801</v>
      </c>
      <c r="BS14" s="3" t="s">
        <v>801</v>
      </c>
      <c r="BT14" s="3" t="s">
        <v>801</v>
      </c>
      <c r="BU14" s="3">
        <v>1</v>
      </c>
      <c r="BV14" s="3" t="s">
        <v>801</v>
      </c>
      <c r="BW14" s="3" t="s">
        <v>801</v>
      </c>
      <c r="BX14" s="3" t="s">
        <v>801</v>
      </c>
      <c r="BY14" s="3" t="s">
        <v>801</v>
      </c>
      <c r="BZ14" s="3" t="s">
        <v>801</v>
      </c>
      <c r="CA14" s="3" t="s">
        <v>801</v>
      </c>
      <c r="CB14" s="3" t="s">
        <v>801</v>
      </c>
      <c r="CC14" s="3" t="s">
        <v>801</v>
      </c>
      <c r="CD14" s="3" t="s">
        <v>801</v>
      </c>
      <c r="CE14" s="3" t="s">
        <v>801</v>
      </c>
      <c r="CF14" s="3">
        <v>1</v>
      </c>
      <c r="CG14" s="3" t="s">
        <v>801</v>
      </c>
      <c r="CH14" s="3" t="s">
        <v>801</v>
      </c>
      <c r="CI14" s="3" t="s">
        <v>801</v>
      </c>
      <c r="CJ14" s="3" t="s">
        <v>801</v>
      </c>
      <c r="CK14" s="3" t="s">
        <v>801</v>
      </c>
      <c r="CL14" s="3" t="s">
        <v>801</v>
      </c>
      <c r="CM14" s="3" t="s">
        <v>801</v>
      </c>
      <c r="CN14" s="3" t="s">
        <v>801</v>
      </c>
      <c r="CO14" s="3" t="s">
        <v>801</v>
      </c>
      <c r="CP14" s="3" t="s">
        <v>801</v>
      </c>
      <c r="CQ14" s="3" t="s">
        <v>801</v>
      </c>
      <c r="CR14" s="3" t="s">
        <v>801</v>
      </c>
      <c r="CS14" s="3" t="s">
        <v>801</v>
      </c>
      <c r="CT14" s="3" t="s">
        <v>801</v>
      </c>
      <c r="CU14" s="3" t="s">
        <v>801</v>
      </c>
      <c r="CV14" s="3" t="s">
        <v>801</v>
      </c>
      <c r="CW14" s="3" t="s">
        <v>801</v>
      </c>
      <c r="CX14" s="3" t="s">
        <v>801</v>
      </c>
      <c r="CY14" s="3" t="s">
        <v>801</v>
      </c>
      <c r="CZ14" s="3" t="s">
        <v>801</v>
      </c>
      <c r="DA14" s="3" t="s">
        <v>801</v>
      </c>
      <c r="DB14" s="3" t="s">
        <v>801</v>
      </c>
      <c r="DC14" s="3" t="s">
        <v>801</v>
      </c>
      <c r="DD14" s="3" t="s">
        <v>801</v>
      </c>
      <c r="DE14" s="3" t="s">
        <v>801</v>
      </c>
      <c r="DF14" s="3" t="s">
        <v>801</v>
      </c>
      <c r="DG14" s="3" t="s">
        <v>801</v>
      </c>
      <c r="DH14" s="3" t="s">
        <v>801</v>
      </c>
      <c r="DI14" s="3" t="s">
        <v>801</v>
      </c>
      <c r="DJ14" s="3" t="s">
        <v>801</v>
      </c>
      <c r="DK14" s="3" t="s">
        <v>801</v>
      </c>
      <c r="DL14" s="3" t="s">
        <v>801</v>
      </c>
      <c r="DM14" s="3" t="s">
        <v>801</v>
      </c>
      <c r="DN14" s="3" t="s">
        <v>801</v>
      </c>
      <c r="DO14" s="3" t="s">
        <v>801</v>
      </c>
      <c r="DP14" s="3" t="s">
        <v>801</v>
      </c>
      <c r="DQ14" s="3" t="s">
        <v>801</v>
      </c>
      <c r="DR14" s="3" t="s">
        <v>801</v>
      </c>
      <c r="DS14" s="3" t="s">
        <v>801</v>
      </c>
      <c r="DT14" s="3" t="s">
        <v>801</v>
      </c>
      <c r="DU14" s="3" t="s">
        <v>801</v>
      </c>
      <c r="DV14" s="3" t="s">
        <v>801</v>
      </c>
      <c r="DW14" s="3" t="s">
        <v>801</v>
      </c>
      <c r="DX14" s="3" t="s">
        <v>801</v>
      </c>
      <c r="DY14" s="3" t="s">
        <v>801</v>
      </c>
      <c r="DZ14" s="3" t="s">
        <v>801</v>
      </c>
      <c r="EA14" s="3" t="s">
        <v>801</v>
      </c>
      <c r="EB14" s="3" t="s">
        <v>801</v>
      </c>
      <c r="EC14" s="3" t="s">
        <v>801</v>
      </c>
      <c r="ED14" s="3" t="s">
        <v>801</v>
      </c>
      <c r="EE14" s="3" t="s">
        <v>801</v>
      </c>
      <c r="EF14" s="3" t="s">
        <v>801</v>
      </c>
      <c r="EG14" s="3" t="s">
        <v>801</v>
      </c>
      <c r="EH14" s="3" t="s">
        <v>801</v>
      </c>
      <c r="EI14" s="3" t="s">
        <v>801</v>
      </c>
      <c r="EJ14" s="3" t="s">
        <v>801</v>
      </c>
      <c r="EK14" s="3" t="s">
        <v>801</v>
      </c>
      <c r="EL14" s="3" t="s">
        <v>801</v>
      </c>
      <c r="EM14" s="3" t="s">
        <v>801</v>
      </c>
      <c r="EN14" s="3" t="s">
        <v>801</v>
      </c>
      <c r="EO14" s="3" t="s">
        <v>801</v>
      </c>
      <c r="EP14" s="3" t="s">
        <v>801</v>
      </c>
      <c r="EQ14" s="3">
        <v>5</v>
      </c>
      <c r="ER14" s="36"/>
    </row>
    <row r="15" spans="1:148" x14ac:dyDescent="0.2">
      <c r="A15" s="36"/>
      <c r="B15" s="35"/>
      <c r="C15" s="3" t="s">
        <v>849</v>
      </c>
      <c r="D15" s="3" t="s">
        <v>801</v>
      </c>
      <c r="E15" s="3" t="s">
        <v>801</v>
      </c>
      <c r="F15" s="3" t="s">
        <v>801</v>
      </c>
      <c r="G15" s="3" t="s">
        <v>801</v>
      </c>
      <c r="H15" s="3" t="s">
        <v>801</v>
      </c>
      <c r="I15" s="3" t="s">
        <v>801</v>
      </c>
      <c r="J15" s="3" t="s">
        <v>801</v>
      </c>
      <c r="K15" s="3" t="s">
        <v>801</v>
      </c>
      <c r="L15" s="3" t="s">
        <v>801</v>
      </c>
      <c r="M15" s="3" t="s">
        <v>801</v>
      </c>
      <c r="N15" s="3" t="s">
        <v>801</v>
      </c>
      <c r="O15" s="3" t="s">
        <v>801</v>
      </c>
      <c r="P15" s="3" t="s">
        <v>801</v>
      </c>
      <c r="Q15" s="3" t="s">
        <v>801</v>
      </c>
      <c r="R15" s="3" t="s">
        <v>801</v>
      </c>
      <c r="S15" s="3" t="s">
        <v>801</v>
      </c>
      <c r="T15" s="3">
        <v>0.3</v>
      </c>
      <c r="U15" s="3" t="s">
        <v>801</v>
      </c>
      <c r="V15" s="3" t="s">
        <v>801</v>
      </c>
      <c r="W15" s="3" t="s">
        <v>801</v>
      </c>
      <c r="X15" s="3" t="s">
        <v>801</v>
      </c>
      <c r="Y15" s="3" t="s">
        <v>801</v>
      </c>
      <c r="Z15" s="3">
        <v>0.04</v>
      </c>
      <c r="AA15" s="3" t="s">
        <v>801</v>
      </c>
      <c r="AB15" s="3" t="s">
        <v>801</v>
      </c>
      <c r="AC15" s="3" t="s">
        <v>801</v>
      </c>
      <c r="AD15" s="3" t="s">
        <v>801</v>
      </c>
      <c r="AE15" s="3" t="s">
        <v>801</v>
      </c>
      <c r="AF15" s="3" t="s">
        <v>801</v>
      </c>
      <c r="AG15" s="3" t="s">
        <v>801</v>
      </c>
      <c r="AH15" s="3" t="s">
        <v>801</v>
      </c>
      <c r="AI15" s="3" t="s">
        <v>801</v>
      </c>
      <c r="AJ15" s="3" t="s">
        <v>801</v>
      </c>
      <c r="AK15" s="3" t="s">
        <v>801</v>
      </c>
      <c r="AL15" s="3" t="s">
        <v>801</v>
      </c>
      <c r="AM15" s="3" t="s">
        <v>801</v>
      </c>
      <c r="AN15" s="3" t="s">
        <v>801</v>
      </c>
      <c r="AO15" s="3" t="s">
        <v>801</v>
      </c>
      <c r="AP15" s="3" t="s">
        <v>801</v>
      </c>
      <c r="AQ15" s="3" t="s">
        <v>801</v>
      </c>
      <c r="AR15" s="3" t="s">
        <v>801</v>
      </c>
      <c r="AS15" s="3" t="s">
        <v>801</v>
      </c>
      <c r="AT15" s="3" t="s">
        <v>801</v>
      </c>
      <c r="AU15" s="3" t="s">
        <v>801</v>
      </c>
      <c r="AV15" s="3" t="s">
        <v>801</v>
      </c>
      <c r="AW15" s="3" t="s">
        <v>801</v>
      </c>
      <c r="AX15" s="3" t="s">
        <v>801</v>
      </c>
      <c r="AY15" s="3" t="s">
        <v>801</v>
      </c>
      <c r="AZ15" s="3" t="s">
        <v>801</v>
      </c>
      <c r="BA15" s="3" t="s">
        <v>801</v>
      </c>
      <c r="BB15" s="3" t="s">
        <v>801</v>
      </c>
      <c r="BC15" s="3" t="s">
        <v>801</v>
      </c>
      <c r="BD15" s="3" t="s">
        <v>801</v>
      </c>
      <c r="BE15" s="3" t="s">
        <v>801</v>
      </c>
      <c r="BF15" s="3" t="s">
        <v>801</v>
      </c>
      <c r="BG15" s="3" t="s">
        <v>801</v>
      </c>
      <c r="BH15" s="3" t="s">
        <v>801</v>
      </c>
      <c r="BI15" s="3" t="s">
        <v>801</v>
      </c>
      <c r="BJ15" s="3" t="s">
        <v>801</v>
      </c>
      <c r="BK15" s="3" t="s">
        <v>801</v>
      </c>
      <c r="BL15" s="3" t="s">
        <v>801</v>
      </c>
      <c r="BM15" s="3">
        <v>0.19</v>
      </c>
      <c r="BN15" s="3" t="s">
        <v>801</v>
      </c>
      <c r="BO15" s="3" t="s">
        <v>801</v>
      </c>
      <c r="BP15" s="3" t="s">
        <v>801</v>
      </c>
      <c r="BQ15" s="3" t="s">
        <v>801</v>
      </c>
      <c r="BR15" s="3" t="s">
        <v>801</v>
      </c>
      <c r="BS15" s="3" t="s">
        <v>801</v>
      </c>
      <c r="BT15" s="3" t="s">
        <v>801</v>
      </c>
      <c r="BU15" s="3">
        <v>0.41</v>
      </c>
      <c r="BV15" s="3" t="s">
        <v>801</v>
      </c>
      <c r="BW15" s="3" t="s">
        <v>801</v>
      </c>
      <c r="BX15" s="3" t="s">
        <v>801</v>
      </c>
      <c r="BY15" s="3" t="s">
        <v>801</v>
      </c>
      <c r="BZ15" s="3" t="s">
        <v>801</v>
      </c>
      <c r="CA15" s="3" t="s">
        <v>801</v>
      </c>
      <c r="CB15" s="3" t="s">
        <v>801</v>
      </c>
      <c r="CC15" s="3" t="s">
        <v>801</v>
      </c>
      <c r="CD15" s="3" t="s">
        <v>801</v>
      </c>
      <c r="CE15" s="3" t="s">
        <v>801</v>
      </c>
      <c r="CF15" s="3">
        <v>0.14000000000000001</v>
      </c>
      <c r="CG15" s="3" t="s">
        <v>801</v>
      </c>
      <c r="CH15" s="3" t="s">
        <v>801</v>
      </c>
      <c r="CI15" s="3" t="s">
        <v>801</v>
      </c>
      <c r="CJ15" s="3" t="s">
        <v>801</v>
      </c>
      <c r="CK15" s="3" t="s">
        <v>801</v>
      </c>
      <c r="CL15" s="3" t="s">
        <v>801</v>
      </c>
      <c r="CM15" s="3" t="s">
        <v>801</v>
      </c>
      <c r="CN15" s="3" t="s">
        <v>801</v>
      </c>
      <c r="CO15" s="3" t="s">
        <v>801</v>
      </c>
      <c r="CP15" s="3" t="s">
        <v>801</v>
      </c>
      <c r="CQ15" s="3" t="s">
        <v>801</v>
      </c>
      <c r="CR15" s="3" t="s">
        <v>801</v>
      </c>
      <c r="CS15" s="3" t="s">
        <v>801</v>
      </c>
      <c r="CT15" s="3" t="s">
        <v>801</v>
      </c>
      <c r="CU15" s="3" t="s">
        <v>801</v>
      </c>
      <c r="CV15" s="3" t="s">
        <v>801</v>
      </c>
      <c r="CW15" s="3" t="s">
        <v>801</v>
      </c>
      <c r="CX15" s="3" t="s">
        <v>801</v>
      </c>
      <c r="CY15" s="3" t="s">
        <v>801</v>
      </c>
      <c r="CZ15" s="3" t="s">
        <v>801</v>
      </c>
      <c r="DA15" s="3" t="s">
        <v>801</v>
      </c>
      <c r="DB15" s="3" t="s">
        <v>801</v>
      </c>
      <c r="DC15" s="3" t="s">
        <v>801</v>
      </c>
      <c r="DD15" s="3" t="s">
        <v>801</v>
      </c>
      <c r="DE15" s="3" t="s">
        <v>801</v>
      </c>
      <c r="DF15" s="3" t="s">
        <v>801</v>
      </c>
      <c r="DG15" s="3" t="s">
        <v>801</v>
      </c>
      <c r="DH15" s="3" t="s">
        <v>801</v>
      </c>
      <c r="DI15" s="3" t="s">
        <v>801</v>
      </c>
      <c r="DJ15" s="3" t="s">
        <v>801</v>
      </c>
      <c r="DK15" s="3" t="s">
        <v>801</v>
      </c>
      <c r="DL15" s="3" t="s">
        <v>801</v>
      </c>
      <c r="DM15" s="3" t="s">
        <v>801</v>
      </c>
      <c r="DN15" s="3" t="s">
        <v>801</v>
      </c>
      <c r="DO15" s="3" t="s">
        <v>801</v>
      </c>
      <c r="DP15" s="3" t="s">
        <v>801</v>
      </c>
      <c r="DQ15" s="3" t="s">
        <v>801</v>
      </c>
      <c r="DR15" s="3" t="s">
        <v>801</v>
      </c>
      <c r="DS15" s="3" t="s">
        <v>801</v>
      </c>
      <c r="DT15" s="3" t="s">
        <v>801</v>
      </c>
      <c r="DU15" s="3" t="s">
        <v>801</v>
      </c>
      <c r="DV15" s="3" t="s">
        <v>801</v>
      </c>
      <c r="DW15" s="3" t="s">
        <v>801</v>
      </c>
      <c r="DX15" s="3" t="s">
        <v>801</v>
      </c>
      <c r="DY15" s="3" t="s">
        <v>801</v>
      </c>
      <c r="DZ15" s="3" t="s">
        <v>801</v>
      </c>
      <c r="EA15" s="3" t="s">
        <v>801</v>
      </c>
      <c r="EB15" s="3" t="s">
        <v>801</v>
      </c>
      <c r="EC15" s="3" t="s">
        <v>801</v>
      </c>
      <c r="ED15" s="3" t="s">
        <v>801</v>
      </c>
      <c r="EE15" s="3" t="s">
        <v>801</v>
      </c>
      <c r="EF15" s="3" t="s">
        <v>801</v>
      </c>
      <c r="EG15" s="3" t="s">
        <v>801</v>
      </c>
      <c r="EH15" s="3" t="s">
        <v>801</v>
      </c>
      <c r="EI15" s="3" t="s">
        <v>801</v>
      </c>
      <c r="EJ15" s="3" t="s">
        <v>801</v>
      </c>
      <c r="EK15" s="3" t="s">
        <v>801</v>
      </c>
      <c r="EL15" s="3" t="s">
        <v>801</v>
      </c>
      <c r="EM15" s="3" t="s">
        <v>801</v>
      </c>
      <c r="EN15" s="3" t="s">
        <v>801</v>
      </c>
      <c r="EO15" s="3" t="s">
        <v>801</v>
      </c>
      <c r="EP15" s="3" t="s">
        <v>801</v>
      </c>
      <c r="EQ15" s="3">
        <v>0.22</v>
      </c>
      <c r="ER15" s="36"/>
    </row>
    <row r="16" spans="1:148" x14ac:dyDescent="0.2">
      <c r="A16" s="36"/>
      <c r="B16" s="35"/>
      <c r="C16" s="3" t="s">
        <v>850</v>
      </c>
      <c r="D16" s="3" t="s">
        <v>801</v>
      </c>
      <c r="E16" s="3" t="s">
        <v>801</v>
      </c>
      <c r="F16" s="3" t="s">
        <v>801</v>
      </c>
      <c r="G16" s="3" t="s">
        <v>801</v>
      </c>
      <c r="H16" s="3" t="s">
        <v>801</v>
      </c>
      <c r="I16" s="3" t="s">
        <v>801</v>
      </c>
      <c r="J16" s="3" t="s">
        <v>801</v>
      </c>
      <c r="K16" s="3" t="s">
        <v>801</v>
      </c>
      <c r="L16" s="3" t="s">
        <v>801</v>
      </c>
      <c r="M16" s="3" t="s">
        <v>801</v>
      </c>
      <c r="N16" s="3" t="s">
        <v>801</v>
      </c>
      <c r="O16" s="3" t="s">
        <v>801</v>
      </c>
      <c r="P16" s="3" t="s">
        <v>801</v>
      </c>
      <c r="Q16" s="3" t="s">
        <v>801</v>
      </c>
      <c r="R16" s="3" t="s">
        <v>801</v>
      </c>
      <c r="S16" s="3" t="s">
        <v>801</v>
      </c>
      <c r="T16" s="3">
        <v>0.3</v>
      </c>
      <c r="U16" s="3" t="s">
        <v>801</v>
      </c>
      <c r="V16" s="3" t="s">
        <v>801</v>
      </c>
      <c r="W16" s="3" t="s">
        <v>801</v>
      </c>
      <c r="X16" s="3" t="s">
        <v>801</v>
      </c>
      <c r="Y16" s="3" t="s">
        <v>801</v>
      </c>
      <c r="Z16" s="3">
        <v>0.04</v>
      </c>
      <c r="AA16" s="3" t="s">
        <v>801</v>
      </c>
      <c r="AB16" s="3" t="s">
        <v>801</v>
      </c>
      <c r="AC16" s="3" t="s">
        <v>801</v>
      </c>
      <c r="AD16" s="3" t="s">
        <v>801</v>
      </c>
      <c r="AE16" s="3" t="s">
        <v>801</v>
      </c>
      <c r="AF16" s="3" t="s">
        <v>801</v>
      </c>
      <c r="AG16" s="3" t="s">
        <v>801</v>
      </c>
      <c r="AH16" s="3" t="s">
        <v>801</v>
      </c>
      <c r="AI16" s="3" t="s">
        <v>801</v>
      </c>
      <c r="AJ16" s="3" t="s">
        <v>801</v>
      </c>
      <c r="AK16" s="3" t="s">
        <v>801</v>
      </c>
      <c r="AL16" s="3" t="s">
        <v>801</v>
      </c>
      <c r="AM16" s="3" t="s">
        <v>801</v>
      </c>
      <c r="AN16" s="3" t="s">
        <v>801</v>
      </c>
      <c r="AO16" s="3" t="s">
        <v>801</v>
      </c>
      <c r="AP16" s="3" t="s">
        <v>801</v>
      </c>
      <c r="AQ16" s="3" t="s">
        <v>801</v>
      </c>
      <c r="AR16" s="3" t="s">
        <v>801</v>
      </c>
      <c r="AS16" s="3" t="s">
        <v>801</v>
      </c>
      <c r="AT16" s="3" t="s">
        <v>801</v>
      </c>
      <c r="AU16" s="3" t="s">
        <v>801</v>
      </c>
      <c r="AV16" s="3" t="s">
        <v>801</v>
      </c>
      <c r="AW16" s="3" t="s">
        <v>801</v>
      </c>
      <c r="AX16" s="3" t="s">
        <v>801</v>
      </c>
      <c r="AY16" s="3" t="s">
        <v>801</v>
      </c>
      <c r="AZ16" s="3" t="s">
        <v>801</v>
      </c>
      <c r="BA16" s="3" t="s">
        <v>801</v>
      </c>
      <c r="BB16" s="3" t="s">
        <v>801</v>
      </c>
      <c r="BC16" s="3" t="s">
        <v>801</v>
      </c>
      <c r="BD16" s="3" t="s">
        <v>801</v>
      </c>
      <c r="BE16" s="3" t="s">
        <v>801</v>
      </c>
      <c r="BF16" s="3" t="s">
        <v>801</v>
      </c>
      <c r="BG16" s="3" t="s">
        <v>801</v>
      </c>
      <c r="BH16" s="3" t="s">
        <v>801</v>
      </c>
      <c r="BI16" s="3" t="s">
        <v>801</v>
      </c>
      <c r="BJ16" s="3" t="s">
        <v>801</v>
      </c>
      <c r="BK16" s="3" t="s">
        <v>801</v>
      </c>
      <c r="BL16" s="3" t="s">
        <v>801</v>
      </c>
      <c r="BM16" s="3">
        <v>0.19</v>
      </c>
      <c r="BN16" s="3" t="s">
        <v>801</v>
      </c>
      <c r="BO16" s="3" t="s">
        <v>801</v>
      </c>
      <c r="BP16" s="3" t="s">
        <v>801</v>
      </c>
      <c r="BQ16" s="3" t="s">
        <v>801</v>
      </c>
      <c r="BR16" s="3" t="s">
        <v>801</v>
      </c>
      <c r="BS16" s="3" t="s">
        <v>801</v>
      </c>
      <c r="BT16" s="3" t="s">
        <v>801</v>
      </c>
      <c r="BU16" s="3">
        <v>0.41</v>
      </c>
      <c r="BV16" s="3" t="s">
        <v>801</v>
      </c>
      <c r="BW16" s="3" t="s">
        <v>801</v>
      </c>
      <c r="BX16" s="3" t="s">
        <v>801</v>
      </c>
      <c r="BY16" s="3" t="s">
        <v>801</v>
      </c>
      <c r="BZ16" s="3" t="s">
        <v>801</v>
      </c>
      <c r="CA16" s="3" t="s">
        <v>801</v>
      </c>
      <c r="CB16" s="3" t="s">
        <v>801</v>
      </c>
      <c r="CC16" s="3" t="s">
        <v>801</v>
      </c>
      <c r="CD16" s="3" t="s">
        <v>801</v>
      </c>
      <c r="CE16" s="3" t="s">
        <v>801</v>
      </c>
      <c r="CF16" s="3">
        <v>0.14000000000000001</v>
      </c>
      <c r="CG16" s="3" t="s">
        <v>801</v>
      </c>
      <c r="CH16" s="3" t="s">
        <v>801</v>
      </c>
      <c r="CI16" s="3" t="s">
        <v>801</v>
      </c>
      <c r="CJ16" s="3" t="s">
        <v>801</v>
      </c>
      <c r="CK16" s="3" t="s">
        <v>801</v>
      </c>
      <c r="CL16" s="3" t="s">
        <v>801</v>
      </c>
      <c r="CM16" s="3" t="s">
        <v>801</v>
      </c>
      <c r="CN16" s="3" t="s">
        <v>801</v>
      </c>
      <c r="CO16" s="3" t="s">
        <v>801</v>
      </c>
      <c r="CP16" s="3" t="s">
        <v>801</v>
      </c>
      <c r="CQ16" s="3" t="s">
        <v>801</v>
      </c>
      <c r="CR16" s="3" t="s">
        <v>801</v>
      </c>
      <c r="CS16" s="3" t="s">
        <v>801</v>
      </c>
      <c r="CT16" s="3" t="s">
        <v>801</v>
      </c>
      <c r="CU16" s="3" t="s">
        <v>801</v>
      </c>
      <c r="CV16" s="3" t="s">
        <v>801</v>
      </c>
      <c r="CW16" s="3" t="s">
        <v>801</v>
      </c>
      <c r="CX16" s="3" t="s">
        <v>801</v>
      </c>
      <c r="CY16" s="3" t="s">
        <v>801</v>
      </c>
      <c r="CZ16" s="3" t="s">
        <v>801</v>
      </c>
      <c r="DA16" s="3" t="s">
        <v>801</v>
      </c>
      <c r="DB16" s="3" t="s">
        <v>801</v>
      </c>
      <c r="DC16" s="3" t="s">
        <v>801</v>
      </c>
      <c r="DD16" s="3" t="s">
        <v>801</v>
      </c>
      <c r="DE16" s="3" t="s">
        <v>801</v>
      </c>
      <c r="DF16" s="3" t="s">
        <v>801</v>
      </c>
      <c r="DG16" s="3" t="s">
        <v>801</v>
      </c>
      <c r="DH16" s="3" t="s">
        <v>801</v>
      </c>
      <c r="DI16" s="3" t="s">
        <v>801</v>
      </c>
      <c r="DJ16" s="3" t="s">
        <v>801</v>
      </c>
      <c r="DK16" s="3" t="s">
        <v>801</v>
      </c>
      <c r="DL16" s="3" t="s">
        <v>801</v>
      </c>
      <c r="DM16" s="3" t="s">
        <v>801</v>
      </c>
      <c r="DN16" s="3" t="s">
        <v>801</v>
      </c>
      <c r="DO16" s="3" t="s">
        <v>801</v>
      </c>
      <c r="DP16" s="3" t="s">
        <v>801</v>
      </c>
      <c r="DQ16" s="3" t="s">
        <v>801</v>
      </c>
      <c r="DR16" s="3" t="s">
        <v>801</v>
      </c>
      <c r="DS16" s="3" t="s">
        <v>801</v>
      </c>
      <c r="DT16" s="3" t="s">
        <v>801</v>
      </c>
      <c r="DU16" s="3" t="s">
        <v>801</v>
      </c>
      <c r="DV16" s="3" t="s">
        <v>801</v>
      </c>
      <c r="DW16" s="3" t="s">
        <v>801</v>
      </c>
      <c r="DX16" s="3" t="s">
        <v>801</v>
      </c>
      <c r="DY16" s="3" t="s">
        <v>801</v>
      </c>
      <c r="DZ16" s="3" t="s">
        <v>801</v>
      </c>
      <c r="EA16" s="3" t="s">
        <v>801</v>
      </c>
      <c r="EB16" s="3" t="s">
        <v>801</v>
      </c>
      <c r="EC16" s="3" t="s">
        <v>801</v>
      </c>
      <c r="ED16" s="3" t="s">
        <v>801</v>
      </c>
      <c r="EE16" s="3" t="s">
        <v>801</v>
      </c>
      <c r="EF16" s="3" t="s">
        <v>801</v>
      </c>
      <c r="EG16" s="3" t="s">
        <v>801</v>
      </c>
      <c r="EH16" s="3" t="s">
        <v>801</v>
      </c>
      <c r="EI16" s="3" t="s">
        <v>801</v>
      </c>
      <c r="EJ16" s="3" t="s">
        <v>801</v>
      </c>
      <c r="EK16" s="3" t="s">
        <v>801</v>
      </c>
      <c r="EL16" s="3" t="s">
        <v>801</v>
      </c>
      <c r="EM16" s="3" t="s">
        <v>801</v>
      </c>
      <c r="EN16" s="3" t="s">
        <v>801</v>
      </c>
      <c r="EO16" s="3" t="s">
        <v>801</v>
      </c>
      <c r="EP16" s="3" t="s">
        <v>801</v>
      </c>
      <c r="EQ16" s="3">
        <v>1.08</v>
      </c>
      <c r="ER16" s="36"/>
    </row>
    <row r="17" spans="1:148" x14ac:dyDescent="0.2">
      <c r="A17" s="36"/>
      <c r="B17" s="41" t="s">
        <v>821</v>
      </c>
      <c r="C17" s="3" t="s">
        <v>848</v>
      </c>
      <c r="D17" s="3">
        <v>1</v>
      </c>
      <c r="E17" s="3" t="s">
        <v>801</v>
      </c>
      <c r="F17" s="3" t="s">
        <v>801</v>
      </c>
      <c r="G17" s="3" t="s">
        <v>801</v>
      </c>
      <c r="H17" s="3">
        <v>1</v>
      </c>
      <c r="I17" s="3" t="s">
        <v>801</v>
      </c>
      <c r="J17" s="3" t="s">
        <v>801</v>
      </c>
      <c r="K17" s="3" t="s">
        <v>801</v>
      </c>
      <c r="L17" s="3" t="s">
        <v>801</v>
      </c>
      <c r="M17" s="3">
        <v>1</v>
      </c>
      <c r="N17" s="3" t="s">
        <v>801</v>
      </c>
      <c r="O17" s="3" t="s">
        <v>801</v>
      </c>
      <c r="P17" s="3" t="s">
        <v>801</v>
      </c>
      <c r="Q17" s="3" t="s">
        <v>801</v>
      </c>
      <c r="R17" s="3" t="s">
        <v>801</v>
      </c>
      <c r="S17" s="3" t="s">
        <v>801</v>
      </c>
      <c r="T17" s="3">
        <v>1</v>
      </c>
      <c r="U17" s="3" t="s">
        <v>801</v>
      </c>
      <c r="V17" s="3">
        <v>1</v>
      </c>
      <c r="W17" s="3" t="s">
        <v>801</v>
      </c>
      <c r="X17" s="3" t="s">
        <v>801</v>
      </c>
      <c r="Y17" s="3" t="s">
        <v>801</v>
      </c>
      <c r="Z17" s="3">
        <v>1</v>
      </c>
      <c r="AA17" s="3" t="s">
        <v>801</v>
      </c>
      <c r="AB17" s="3" t="s">
        <v>801</v>
      </c>
      <c r="AC17" s="3">
        <v>1</v>
      </c>
      <c r="AD17" s="3" t="s">
        <v>801</v>
      </c>
      <c r="AE17" s="3">
        <v>1</v>
      </c>
      <c r="AF17" s="3" t="s">
        <v>801</v>
      </c>
      <c r="AG17" s="3" t="s">
        <v>801</v>
      </c>
      <c r="AH17" s="3" t="s">
        <v>801</v>
      </c>
      <c r="AI17" s="3" t="s">
        <v>801</v>
      </c>
      <c r="AJ17" s="3" t="s">
        <v>801</v>
      </c>
      <c r="AK17" s="3" t="s">
        <v>801</v>
      </c>
      <c r="AL17" s="3" t="s">
        <v>801</v>
      </c>
      <c r="AM17" s="3" t="s">
        <v>801</v>
      </c>
      <c r="AN17" s="3" t="s">
        <v>801</v>
      </c>
      <c r="AO17" s="3" t="s">
        <v>801</v>
      </c>
      <c r="AP17" s="3">
        <v>1</v>
      </c>
      <c r="AQ17" s="3">
        <v>1</v>
      </c>
      <c r="AR17" s="3" t="s">
        <v>801</v>
      </c>
      <c r="AS17" s="3">
        <v>1</v>
      </c>
      <c r="AT17" s="3">
        <v>1</v>
      </c>
      <c r="AU17" s="3" t="s">
        <v>801</v>
      </c>
      <c r="AV17" s="3" t="s">
        <v>801</v>
      </c>
      <c r="AW17" s="3" t="s">
        <v>801</v>
      </c>
      <c r="AX17" s="3">
        <v>1</v>
      </c>
      <c r="AY17" s="3">
        <v>1</v>
      </c>
      <c r="AZ17" s="3" t="s">
        <v>801</v>
      </c>
      <c r="BA17" s="3" t="s">
        <v>801</v>
      </c>
      <c r="BB17" s="3" t="s">
        <v>801</v>
      </c>
      <c r="BC17" s="3">
        <v>1</v>
      </c>
      <c r="BD17" s="3">
        <v>1</v>
      </c>
      <c r="BE17" s="3" t="s">
        <v>801</v>
      </c>
      <c r="BF17" s="3">
        <v>1</v>
      </c>
      <c r="BG17" s="3" t="s">
        <v>801</v>
      </c>
      <c r="BH17" s="3" t="s">
        <v>801</v>
      </c>
      <c r="BI17" s="3" t="s">
        <v>801</v>
      </c>
      <c r="BJ17" s="3" t="s">
        <v>801</v>
      </c>
      <c r="BK17" s="3" t="s">
        <v>801</v>
      </c>
      <c r="BL17" s="3" t="s">
        <v>801</v>
      </c>
      <c r="BM17" s="3">
        <v>1</v>
      </c>
      <c r="BN17" s="3" t="s">
        <v>801</v>
      </c>
      <c r="BO17" s="3" t="s">
        <v>801</v>
      </c>
      <c r="BP17" s="3" t="s">
        <v>801</v>
      </c>
      <c r="BQ17" s="3">
        <v>1</v>
      </c>
      <c r="BR17" s="3" t="s">
        <v>801</v>
      </c>
      <c r="BS17" s="3" t="s">
        <v>801</v>
      </c>
      <c r="BT17" s="3">
        <v>1</v>
      </c>
      <c r="BU17" s="3">
        <v>1</v>
      </c>
      <c r="BV17" s="3" t="s">
        <v>801</v>
      </c>
      <c r="BW17" s="3">
        <v>1</v>
      </c>
      <c r="BX17" s="3" t="s">
        <v>801</v>
      </c>
      <c r="BY17" s="3" t="s">
        <v>801</v>
      </c>
      <c r="BZ17" s="3" t="s">
        <v>801</v>
      </c>
      <c r="CA17" s="3" t="s">
        <v>801</v>
      </c>
      <c r="CB17" s="3">
        <v>1</v>
      </c>
      <c r="CC17" s="3">
        <v>1</v>
      </c>
      <c r="CD17" s="3" t="s">
        <v>801</v>
      </c>
      <c r="CE17" s="3" t="s">
        <v>801</v>
      </c>
      <c r="CF17" s="3">
        <v>1</v>
      </c>
      <c r="CG17" s="3" t="s">
        <v>801</v>
      </c>
      <c r="CH17" s="3" t="s">
        <v>801</v>
      </c>
      <c r="CI17" s="3">
        <v>1</v>
      </c>
      <c r="CJ17" s="3" t="s">
        <v>801</v>
      </c>
      <c r="CK17" s="3" t="s">
        <v>801</v>
      </c>
      <c r="CL17" s="3" t="s">
        <v>801</v>
      </c>
      <c r="CM17" s="3" t="s">
        <v>801</v>
      </c>
      <c r="CN17" s="3" t="s">
        <v>801</v>
      </c>
      <c r="CO17" s="3" t="s">
        <v>801</v>
      </c>
      <c r="CP17" s="3">
        <v>1</v>
      </c>
      <c r="CQ17" s="3" t="s">
        <v>801</v>
      </c>
      <c r="CR17" s="3" t="s">
        <v>801</v>
      </c>
      <c r="CS17" s="3" t="s">
        <v>801</v>
      </c>
      <c r="CT17" s="3" t="s">
        <v>801</v>
      </c>
      <c r="CU17" s="3" t="s">
        <v>801</v>
      </c>
      <c r="CV17" s="3" t="s">
        <v>801</v>
      </c>
      <c r="CW17" s="3" t="s">
        <v>801</v>
      </c>
      <c r="CX17" s="3" t="s">
        <v>801</v>
      </c>
      <c r="CY17" s="3" t="s">
        <v>801</v>
      </c>
      <c r="CZ17" s="3" t="s">
        <v>801</v>
      </c>
      <c r="DA17" s="3" t="s">
        <v>801</v>
      </c>
      <c r="DB17" s="3">
        <v>1</v>
      </c>
      <c r="DC17" s="3" t="s">
        <v>801</v>
      </c>
      <c r="DD17" s="3" t="s">
        <v>801</v>
      </c>
      <c r="DE17" s="3" t="s">
        <v>801</v>
      </c>
      <c r="DF17" s="3">
        <v>1</v>
      </c>
      <c r="DG17" s="3" t="s">
        <v>801</v>
      </c>
      <c r="DH17" s="3">
        <v>1</v>
      </c>
      <c r="DI17" s="3" t="s">
        <v>801</v>
      </c>
      <c r="DJ17" s="3">
        <v>1</v>
      </c>
      <c r="DK17" s="3" t="s">
        <v>801</v>
      </c>
      <c r="DL17" s="3" t="s">
        <v>801</v>
      </c>
      <c r="DM17" s="3" t="s">
        <v>801</v>
      </c>
      <c r="DN17" s="3" t="s">
        <v>801</v>
      </c>
      <c r="DO17" s="3">
        <v>1</v>
      </c>
      <c r="DP17" s="3" t="s">
        <v>801</v>
      </c>
      <c r="DQ17" s="3" t="s">
        <v>801</v>
      </c>
      <c r="DR17" s="3" t="s">
        <v>801</v>
      </c>
      <c r="DS17" s="3" t="s">
        <v>801</v>
      </c>
      <c r="DT17" s="3" t="s">
        <v>801</v>
      </c>
      <c r="DU17" s="3" t="s">
        <v>801</v>
      </c>
      <c r="DV17" s="3">
        <v>1</v>
      </c>
      <c r="DW17" s="3" t="s">
        <v>801</v>
      </c>
      <c r="DX17" s="3" t="s">
        <v>801</v>
      </c>
      <c r="DY17" s="3" t="s">
        <v>801</v>
      </c>
      <c r="DZ17" s="3" t="s">
        <v>801</v>
      </c>
      <c r="EA17" s="3" t="s">
        <v>801</v>
      </c>
      <c r="EB17" s="3" t="s">
        <v>801</v>
      </c>
      <c r="EC17" s="3" t="s">
        <v>801</v>
      </c>
      <c r="ED17" s="3" t="s">
        <v>801</v>
      </c>
      <c r="EE17" s="3" t="s">
        <v>801</v>
      </c>
      <c r="EF17" s="3" t="s">
        <v>801</v>
      </c>
      <c r="EG17" s="3" t="s">
        <v>801</v>
      </c>
      <c r="EH17" s="3" t="s">
        <v>801</v>
      </c>
      <c r="EI17" s="3" t="s">
        <v>801</v>
      </c>
      <c r="EJ17" s="3" t="s">
        <v>801</v>
      </c>
      <c r="EK17" s="3" t="s">
        <v>801</v>
      </c>
      <c r="EL17" s="3" t="s">
        <v>801</v>
      </c>
      <c r="EM17" s="3" t="s">
        <v>801</v>
      </c>
      <c r="EN17" s="3" t="s">
        <v>801</v>
      </c>
      <c r="EO17" s="3" t="s">
        <v>801</v>
      </c>
      <c r="EP17" s="3" t="s">
        <v>801</v>
      </c>
      <c r="EQ17" s="3">
        <v>33</v>
      </c>
      <c r="ER17" s="36"/>
    </row>
    <row r="18" spans="1:148" x14ac:dyDescent="0.2">
      <c r="A18" s="36"/>
      <c r="B18" s="35"/>
      <c r="C18" s="3" t="s">
        <v>849</v>
      </c>
      <c r="D18" s="3">
        <v>0.49</v>
      </c>
      <c r="E18" s="3" t="s">
        <v>801</v>
      </c>
      <c r="F18" s="3" t="s">
        <v>801</v>
      </c>
      <c r="G18" s="3" t="s">
        <v>801</v>
      </c>
      <c r="H18" s="3">
        <v>0.49</v>
      </c>
      <c r="I18" s="3" t="s">
        <v>801</v>
      </c>
      <c r="J18" s="3" t="s">
        <v>801</v>
      </c>
      <c r="K18" s="3" t="s">
        <v>801</v>
      </c>
      <c r="L18" s="3" t="s">
        <v>801</v>
      </c>
      <c r="M18" s="3">
        <v>1.43</v>
      </c>
      <c r="N18" s="3" t="s">
        <v>801</v>
      </c>
      <c r="O18" s="3" t="s">
        <v>801</v>
      </c>
      <c r="P18" s="3" t="s">
        <v>801</v>
      </c>
      <c r="Q18" s="3" t="s">
        <v>801</v>
      </c>
      <c r="R18" s="3" t="s">
        <v>801</v>
      </c>
      <c r="S18" s="3" t="s">
        <v>801</v>
      </c>
      <c r="T18" s="3">
        <v>0.57999999999999996</v>
      </c>
      <c r="U18" s="3" t="s">
        <v>801</v>
      </c>
      <c r="V18" s="3">
        <v>0.48</v>
      </c>
      <c r="W18" s="3" t="s">
        <v>801</v>
      </c>
      <c r="X18" s="3" t="s">
        <v>801</v>
      </c>
      <c r="Y18" s="3" t="s">
        <v>801</v>
      </c>
      <c r="Z18" s="3">
        <v>1.1399999999999999</v>
      </c>
      <c r="AA18" s="3" t="s">
        <v>801</v>
      </c>
      <c r="AB18" s="3" t="s">
        <v>801</v>
      </c>
      <c r="AC18" s="3">
        <v>0.39</v>
      </c>
      <c r="AD18" s="3" t="s">
        <v>801</v>
      </c>
      <c r="AE18" s="3">
        <v>0.31</v>
      </c>
      <c r="AF18" s="3" t="s">
        <v>801</v>
      </c>
      <c r="AG18" s="3" t="s">
        <v>801</v>
      </c>
      <c r="AH18" s="3" t="s">
        <v>801</v>
      </c>
      <c r="AI18" s="3" t="s">
        <v>801</v>
      </c>
      <c r="AJ18" s="3" t="s">
        <v>801</v>
      </c>
      <c r="AK18" s="3" t="s">
        <v>801</v>
      </c>
      <c r="AL18" s="3" t="s">
        <v>801</v>
      </c>
      <c r="AM18" s="3" t="s">
        <v>801</v>
      </c>
      <c r="AN18" s="3" t="s">
        <v>801</v>
      </c>
      <c r="AO18" s="3" t="s">
        <v>801</v>
      </c>
      <c r="AP18" s="3">
        <v>0.61</v>
      </c>
      <c r="AQ18" s="3">
        <v>0.44</v>
      </c>
      <c r="AR18" s="3" t="s">
        <v>801</v>
      </c>
      <c r="AS18" s="3">
        <v>1.1100000000000001</v>
      </c>
      <c r="AT18" s="3">
        <v>0.47</v>
      </c>
      <c r="AU18" s="3" t="s">
        <v>801</v>
      </c>
      <c r="AV18" s="3" t="s">
        <v>801</v>
      </c>
      <c r="AW18" s="3" t="s">
        <v>801</v>
      </c>
      <c r="AX18" s="3">
        <v>0.36</v>
      </c>
      <c r="AY18" s="3">
        <v>0.25</v>
      </c>
      <c r="AZ18" s="3" t="s">
        <v>801</v>
      </c>
      <c r="BA18" s="3" t="s">
        <v>801</v>
      </c>
      <c r="BB18" s="3" t="s">
        <v>801</v>
      </c>
      <c r="BC18" s="3">
        <v>0.18</v>
      </c>
      <c r="BD18" s="3">
        <v>0.8</v>
      </c>
      <c r="BE18" s="3" t="s">
        <v>801</v>
      </c>
      <c r="BF18" s="3">
        <v>0.28000000000000003</v>
      </c>
      <c r="BG18" s="3" t="s">
        <v>801</v>
      </c>
      <c r="BH18" s="3" t="s">
        <v>801</v>
      </c>
      <c r="BI18" s="3" t="s">
        <v>801</v>
      </c>
      <c r="BJ18" s="3" t="s">
        <v>801</v>
      </c>
      <c r="BK18" s="3" t="s">
        <v>801</v>
      </c>
      <c r="BL18" s="3" t="s">
        <v>801</v>
      </c>
      <c r="BM18" s="3">
        <v>0.42</v>
      </c>
      <c r="BN18" s="3" t="s">
        <v>801</v>
      </c>
      <c r="BO18" s="3" t="s">
        <v>801</v>
      </c>
      <c r="BP18" s="3" t="s">
        <v>801</v>
      </c>
      <c r="BQ18" s="3">
        <v>0.23</v>
      </c>
      <c r="BR18" s="3" t="s">
        <v>801</v>
      </c>
      <c r="BS18" s="3" t="s">
        <v>801</v>
      </c>
      <c r="BT18" s="3">
        <v>0.59</v>
      </c>
      <c r="BU18" s="3">
        <v>0.81</v>
      </c>
      <c r="BV18" s="3" t="s">
        <v>801</v>
      </c>
      <c r="BW18" s="3">
        <v>0.56999999999999995</v>
      </c>
      <c r="BX18" s="3" t="s">
        <v>801</v>
      </c>
      <c r="BY18" s="3" t="s">
        <v>801</v>
      </c>
      <c r="BZ18" s="3" t="s">
        <v>801</v>
      </c>
      <c r="CA18" s="3" t="s">
        <v>801</v>
      </c>
      <c r="CB18" s="3">
        <v>0.8</v>
      </c>
      <c r="CC18" s="3">
        <v>0.84</v>
      </c>
      <c r="CD18" s="3" t="s">
        <v>801</v>
      </c>
      <c r="CE18" s="3" t="s">
        <v>801</v>
      </c>
      <c r="CF18" s="3">
        <v>0.48</v>
      </c>
      <c r="CG18" s="3" t="s">
        <v>801</v>
      </c>
      <c r="CH18" s="3" t="s">
        <v>801</v>
      </c>
      <c r="CI18" s="3">
        <v>0.81</v>
      </c>
      <c r="CJ18" s="3" t="s">
        <v>801</v>
      </c>
      <c r="CK18" s="3" t="s">
        <v>801</v>
      </c>
      <c r="CL18" s="3" t="s">
        <v>801</v>
      </c>
      <c r="CM18" s="3" t="s">
        <v>801</v>
      </c>
      <c r="CN18" s="3" t="s">
        <v>801</v>
      </c>
      <c r="CO18" s="3" t="s">
        <v>801</v>
      </c>
      <c r="CP18" s="3">
        <v>0.1</v>
      </c>
      <c r="CQ18" s="3" t="s">
        <v>801</v>
      </c>
      <c r="CR18" s="3" t="s">
        <v>801</v>
      </c>
      <c r="CS18" s="3" t="s">
        <v>801</v>
      </c>
      <c r="CT18" s="3" t="s">
        <v>801</v>
      </c>
      <c r="CU18" s="3" t="s">
        <v>801</v>
      </c>
      <c r="CV18" s="3" t="s">
        <v>801</v>
      </c>
      <c r="CW18" s="3" t="s">
        <v>801</v>
      </c>
      <c r="CX18" s="3" t="s">
        <v>801</v>
      </c>
      <c r="CY18" s="3" t="s">
        <v>801</v>
      </c>
      <c r="CZ18" s="3" t="s">
        <v>801</v>
      </c>
      <c r="DA18" s="3" t="s">
        <v>801</v>
      </c>
      <c r="DB18" s="3">
        <v>0.26</v>
      </c>
      <c r="DC18" s="3" t="s">
        <v>801</v>
      </c>
      <c r="DD18" s="3" t="s">
        <v>801</v>
      </c>
      <c r="DE18" s="3" t="s">
        <v>801</v>
      </c>
      <c r="DF18" s="3">
        <v>0.96</v>
      </c>
      <c r="DG18" s="3" t="s">
        <v>801</v>
      </c>
      <c r="DH18" s="3">
        <v>0.97</v>
      </c>
      <c r="DI18" s="3" t="s">
        <v>801</v>
      </c>
      <c r="DJ18" s="3">
        <v>0.48</v>
      </c>
      <c r="DK18" s="3" t="s">
        <v>801</v>
      </c>
      <c r="DL18" s="3" t="s">
        <v>801</v>
      </c>
      <c r="DM18" s="3" t="s">
        <v>801</v>
      </c>
      <c r="DN18" s="3" t="s">
        <v>801</v>
      </c>
      <c r="DO18" s="3">
        <v>0.38</v>
      </c>
      <c r="DP18" s="3" t="s">
        <v>801</v>
      </c>
      <c r="DQ18" s="3" t="s">
        <v>801</v>
      </c>
      <c r="DR18" s="3" t="s">
        <v>801</v>
      </c>
      <c r="DS18" s="3" t="s">
        <v>801</v>
      </c>
      <c r="DT18" s="3" t="s">
        <v>801</v>
      </c>
      <c r="DU18" s="3" t="s">
        <v>801</v>
      </c>
      <c r="DV18" s="3">
        <v>7.0000000000000007E-2</v>
      </c>
      <c r="DW18" s="3" t="s">
        <v>801</v>
      </c>
      <c r="DX18" s="3" t="s">
        <v>801</v>
      </c>
      <c r="DY18" s="3" t="s">
        <v>801</v>
      </c>
      <c r="DZ18" s="3" t="s">
        <v>801</v>
      </c>
      <c r="EA18" s="3" t="s">
        <v>801</v>
      </c>
      <c r="EB18" s="3" t="s">
        <v>801</v>
      </c>
      <c r="EC18" s="3" t="s">
        <v>801</v>
      </c>
      <c r="ED18" s="3" t="s">
        <v>801</v>
      </c>
      <c r="EE18" s="3" t="s">
        <v>801</v>
      </c>
      <c r="EF18" s="3" t="s">
        <v>801</v>
      </c>
      <c r="EG18" s="3" t="s">
        <v>801</v>
      </c>
      <c r="EH18" s="3" t="s">
        <v>801</v>
      </c>
      <c r="EI18" s="3" t="s">
        <v>801</v>
      </c>
      <c r="EJ18" s="3" t="s">
        <v>801</v>
      </c>
      <c r="EK18" s="3" t="s">
        <v>801</v>
      </c>
      <c r="EL18" s="3" t="s">
        <v>801</v>
      </c>
      <c r="EM18" s="3" t="s">
        <v>801</v>
      </c>
      <c r="EN18" s="3" t="s">
        <v>801</v>
      </c>
      <c r="EO18" s="3" t="s">
        <v>801</v>
      </c>
      <c r="EP18" s="3" t="s">
        <v>801</v>
      </c>
      <c r="EQ18" s="3">
        <v>0.56000000000000005</v>
      </c>
      <c r="ER18" s="36"/>
    </row>
    <row r="19" spans="1:148" x14ac:dyDescent="0.2">
      <c r="A19" s="36"/>
      <c r="B19" s="35"/>
      <c r="C19" s="3" t="s">
        <v>850</v>
      </c>
      <c r="D19" s="3">
        <v>0.49</v>
      </c>
      <c r="E19" s="3" t="s">
        <v>801</v>
      </c>
      <c r="F19" s="3" t="s">
        <v>801</v>
      </c>
      <c r="G19" s="3" t="s">
        <v>801</v>
      </c>
      <c r="H19" s="3">
        <v>0.49</v>
      </c>
      <c r="I19" s="3" t="s">
        <v>801</v>
      </c>
      <c r="J19" s="3" t="s">
        <v>801</v>
      </c>
      <c r="K19" s="3" t="s">
        <v>801</v>
      </c>
      <c r="L19" s="3" t="s">
        <v>801</v>
      </c>
      <c r="M19" s="3">
        <v>1.43</v>
      </c>
      <c r="N19" s="3" t="s">
        <v>801</v>
      </c>
      <c r="O19" s="3" t="s">
        <v>801</v>
      </c>
      <c r="P19" s="3" t="s">
        <v>801</v>
      </c>
      <c r="Q19" s="3" t="s">
        <v>801</v>
      </c>
      <c r="R19" s="3" t="s">
        <v>801</v>
      </c>
      <c r="S19" s="3" t="s">
        <v>801</v>
      </c>
      <c r="T19" s="3">
        <v>0.57999999999999996</v>
      </c>
      <c r="U19" s="3" t="s">
        <v>801</v>
      </c>
      <c r="V19" s="3">
        <v>0.48</v>
      </c>
      <c r="W19" s="3" t="s">
        <v>801</v>
      </c>
      <c r="X19" s="3" t="s">
        <v>801</v>
      </c>
      <c r="Y19" s="3" t="s">
        <v>801</v>
      </c>
      <c r="Z19" s="3">
        <v>1.1399999999999999</v>
      </c>
      <c r="AA19" s="3" t="s">
        <v>801</v>
      </c>
      <c r="AB19" s="3" t="s">
        <v>801</v>
      </c>
      <c r="AC19" s="3">
        <v>0.39</v>
      </c>
      <c r="AD19" s="3" t="s">
        <v>801</v>
      </c>
      <c r="AE19" s="3">
        <v>0.31</v>
      </c>
      <c r="AF19" s="3" t="s">
        <v>801</v>
      </c>
      <c r="AG19" s="3" t="s">
        <v>801</v>
      </c>
      <c r="AH19" s="3" t="s">
        <v>801</v>
      </c>
      <c r="AI19" s="3" t="s">
        <v>801</v>
      </c>
      <c r="AJ19" s="3" t="s">
        <v>801</v>
      </c>
      <c r="AK19" s="3" t="s">
        <v>801</v>
      </c>
      <c r="AL19" s="3" t="s">
        <v>801</v>
      </c>
      <c r="AM19" s="3" t="s">
        <v>801</v>
      </c>
      <c r="AN19" s="3" t="s">
        <v>801</v>
      </c>
      <c r="AO19" s="3" t="s">
        <v>801</v>
      </c>
      <c r="AP19" s="3">
        <v>0.61</v>
      </c>
      <c r="AQ19" s="3">
        <v>0.44</v>
      </c>
      <c r="AR19" s="3" t="s">
        <v>801</v>
      </c>
      <c r="AS19" s="3">
        <v>1.1100000000000001</v>
      </c>
      <c r="AT19" s="3">
        <v>0.47</v>
      </c>
      <c r="AU19" s="3" t="s">
        <v>801</v>
      </c>
      <c r="AV19" s="3" t="s">
        <v>801</v>
      </c>
      <c r="AW19" s="3" t="s">
        <v>801</v>
      </c>
      <c r="AX19" s="3">
        <v>0.36</v>
      </c>
      <c r="AY19" s="3">
        <v>0.25</v>
      </c>
      <c r="AZ19" s="3" t="s">
        <v>801</v>
      </c>
      <c r="BA19" s="3" t="s">
        <v>801</v>
      </c>
      <c r="BB19" s="3" t="s">
        <v>801</v>
      </c>
      <c r="BC19" s="3">
        <v>0.18</v>
      </c>
      <c r="BD19" s="3">
        <v>0.8</v>
      </c>
      <c r="BE19" s="3" t="s">
        <v>801</v>
      </c>
      <c r="BF19" s="3">
        <v>0.28000000000000003</v>
      </c>
      <c r="BG19" s="3" t="s">
        <v>801</v>
      </c>
      <c r="BH19" s="3" t="s">
        <v>801</v>
      </c>
      <c r="BI19" s="3" t="s">
        <v>801</v>
      </c>
      <c r="BJ19" s="3" t="s">
        <v>801</v>
      </c>
      <c r="BK19" s="3" t="s">
        <v>801</v>
      </c>
      <c r="BL19" s="3" t="s">
        <v>801</v>
      </c>
      <c r="BM19" s="3">
        <v>0.42</v>
      </c>
      <c r="BN19" s="3" t="s">
        <v>801</v>
      </c>
      <c r="BO19" s="3" t="s">
        <v>801</v>
      </c>
      <c r="BP19" s="3" t="s">
        <v>801</v>
      </c>
      <c r="BQ19" s="3">
        <v>0.23</v>
      </c>
      <c r="BR19" s="3" t="s">
        <v>801</v>
      </c>
      <c r="BS19" s="3" t="s">
        <v>801</v>
      </c>
      <c r="BT19" s="3">
        <v>0.59</v>
      </c>
      <c r="BU19" s="3">
        <v>0.81</v>
      </c>
      <c r="BV19" s="3" t="s">
        <v>801</v>
      </c>
      <c r="BW19" s="3">
        <v>0.56999999999999995</v>
      </c>
      <c r="BX19" s="3" t="s">
        <v>801</v>
      </c>
      <c r="BY19" s="3" t="s">
        <v>801</v>
      </c>
      <c r="BZ19" s="3" t="s">
        <v>801</v>
      </c>
      <c r="CA19" s="3" t="s">
        <v>801</v>
      </c>
      <c r="CB19" s="3">
        <v>0.8</v>
      </c>
      <c r="CC19" s="3">
        <v>0.84</v>
      </c>
      <c r="CD19" s="3" t="s">
        <v>801</v>
      </c>
      <c r="CE19" s="3" t="s">
        <v>801</v>
      </c>
      <c r="CF19" s="3">
        <v>0.48</v>
      </c>
      <c r="CG19" s="3" t="s">
        <v>801</v>
      </c>
      <c r="CH19" s="3" t="s">
        <v>801</v>
      </c>
      <c r="CI19" s="3">
        <v>0.81</v>
      </c>
      <c r="CJ19" s="3" t="s">
        <v>801</v>
      </c>
      <c r="CK19" s="3" t="s">
        <v>801</v>
      </c>
      <c r="CL19" s="3" t="s">
        <v>801</v>
      </c>
      <c r="CM19" s="3" t="s">
        <v>801</v>
      </c>
      <c r="CN19" s="3" t="s">
        <v>801</v>
      </c>
      <c r="CO19" s="3" t="s">
        <v>801</v>
      </c>
      <c r="CP19" s="3">
        <v>0.1</v>
      </c>
      <c r="CQ19" s="3" t="s">
        <v>801</v>
      </c>
      <c r="CR19" s="3" t="s">
        <v>801</v>
      </c>
      <c r="CS19" s="3" t="s">
        <v>801</v>
      </c>
      <c r="CT19" s="3" t="s">
        <v>801</v>
      </c>
      <c r="CU19" s="3" t="s">
        <v>801</v>
      </c>
      <c r="CV19" s="3" t="s">
        <v>801</v>
      </c>
      <c r="CW19" s="3" t="s">
        <v>801</v>
      </c>
      <c r="CX19" s="3" t="s">
        <v>801</v>
      </c>
      <c r="CY19" s="3" t="s">
        <v>801</v>
      </c>
      <c r="CZ19" s="3" t="s">
        <v>801</v>
      </c>
      <c r="DA19" s="3" t="s">
        <v>801</v>
      </c>
      <c r="DB19" s="3">
        <v>0.26</v>
      </c>
      <c r="DC19" s="3" t="s">
        <v>801</v>
      </c>
      <c r="DD19" s="3" t="s">
        <v>801</v>
      </c>
      <c r="DE19" s="3" t="s">
        <v>801</v>
      </c>
      <c r="DF19" s="3">
        <v>0.96</v>
      </c>
      <c r="DG19" s="3" t="s">
        <v>801</v>
      </c>
      <c r="DH19" s="3">
        <v>0.97</v>
      </c>
      <c r="DI19" s="3" t="s">
        <v>801</v>
      </c>
      <c r="DJ19" s="3">
        <v>0.48</v>
      </c>
      <c r="DK19" s="3" t="s">
        <v>801</v>
      </c>
      <c r="DL19" s="3" t="s">
        <v>801</v>
      </c>
      <c r="DM19" s="3" t="s">
        <v>801</v>
      </c>
      <c r="DN19" s="3" t="s">
        <v>801</v>
      </c>
      <c r="DO19" s="3">
        <v>0.38</v>
      </c>
      <c r="DP19" s="3" t="s">
        <v>801</v>
      </c>
      <c r="DQ19" s="3" t="s">
        <v>801</v>
      </c>
      <c r="DR19" s="3" t="s">
        <v>801</v>
      </c>
      <c r="DS19" s="3" t="s">
        <v>801</v>
      </c>
      <c r="DT19" s="3" t="s">
        <v>801</v>
      </c>
      <c r="DU19" s="3" t="s">
        <v>801</v>
      </c>
      <c r="DV19" s="3">
        <v>7.0000000000000007E-2</v>
      </c>
      <c r="DW19" s="3" t="s">
        <v>801</v>
      </c>
      <c r="DX19" s="3" t="s">
        <v>801</v>
      </c>
      <c r="DY19" s="3" t="s">
        <v>801</v>
      </c>
      <c r="DZ19" s="3" t="s">
        <v>801</v>
      </c>
      <c r="EA19" s="3" t="s">
        <v>801</v>
      </c>
      <c r="EB19" s="3" t="s">
        <v>801</v>
      </c>
      <c r="EC19" s="3" t="s">
        <v>801</v>
      </c>
      <c r="ED19" s="3" t="s">
        <v>801</v>
      </c>
      <c r="EE19" s="3" t="s">
        <v>801</v>
      </c>
      <c r="EF19" s="3" t="s">
        <v>801</v>
      </c>
      <c r="EG19" s="3" t="s">
        <v>801</v>
      </c>
      <c r="EH19" s="3" t="s">
        <v>801</v>
      </c>
      <c r="EI19" s="3" t="s">
        <v>801</v>
      </c>
      <c r="EJ19" s="3" t="s">
        <v>801</v>
      </c>
      <c r="EK19" s="3" t="s">
        <v>801</v>
      </c>
      <c r="EL19" s="3" t="s">
        <v>801</v>
      </c>
      <c r="EM19" s="3" t="s">
        <v>801</v>
      </c>
      <c r="EN19" s="3" t="s">
        <v>801</v>
      </c>
      <c r="EO19" s="3" t="s">
        <v>801</v>
      </c>
      <c r="EP19" s="3" t="s">
        <v>801</v>
      </c>
      <c r="EQ19" s="3">
        <v>18.579999999999998</v>
      </c>
      <c r="ER19" s="36"/>
    </row>
    <row r="20" spans="1:148" x14ac:dyDescent="0.2">
      <c r="A20" s="36"/>
      <c r="B20" s="43" t="s">
        <v>823</v>
      </c>
      <c r="C20" s="3" t="s">
        <v>848</v>
      </c>
      <c r="D20" s="3" t="s">
        <v>801</v>
      </c>
      <c r="E20" s="3" t="s">
        <v>801</v>
      </c>
      <c r="F20" s="3" t="s">
        <v>801</v>
      </c>
      <c r="G20" s="3" t="s">
        <v>801</v>
      </c>
      <c r="H20" s="3">
        <v>1</v>
      </c>
      <c r="I20" s="3" t="s">
        <v>801</v>
      </c>
      <c r="J20" s="3" t="s">
        <v>801</v>
      </c>
      <c r="K20" s="3" t="s">
        <v>801</v>
      </c>
      <c r="L20" s="3" t="s">
        <v>801</v>
      </c>
      <c r="M20" s="3" t="s">
        <v>801</v>
      </c>
      <c r="N20" s="3" t="s">
        <v>801</v>
      </c>
      <c r="O20" s="3" t="s">
        <v>801</v>
      </c>
      <c r="P20" s="3" t="s">
        <v>801</v>
      </c>
      <c r="Q20" s="3" t="s">
        <v>801</v>
      </c>
      <c r="R20" s="3" t="s">
        <v>801</v>
      </c>
      <c r="S20" s="3" t="s">
        <v>801</v>
      </c>
      <c r="T20" s="3">
        <v>1</v>
      </c>
      <c r="U20" s="3" t="s">
        <v>801</v>
      </c>
      <c r="V20" s="3">
        <v>1</v>
      </c>
      <c r="W20" s="3" t="s">
        <v>801</v>
      </c>
      <c r="X20" s="3" t="s">
        <v>801</v>
      </c>
      <c r="Y20" s="3" t="s">
        <v>801</v>
      </c>
      <c r="Z20" s="3">
        <v>1</v>
      </c>
      <c r="AA20" s="3" t="s">
        <v>801</v>
      </c>
      <c r="AB20" s="3" t="s">
        <v>801</v>
      </c>
      <c r="AC20" s="3">
        <v>1</v>
      </c>
      <c r="AD20" s="3" t="s">
        <v>801</v>
      </c>
      <c r="AE20" s="3">
        <v>1</v>
      </c>
      <c r="AF20" s="3" t="s">
        <v>801</v>
      </c>
      <c r="AG20" s="3" t="s">
        <v>801</v>
      </c>
      <c r="AH20" s="3" t="s">
        <v>801</v>
      </c>
      <c r="AI20" s="3" t="s">
        <v>801</v>
      </c>
      <c r="AJ20" s="3" t="s">
        <v>801</v>
      </c>
      <c r="AK20" s="3" t="s">
        <v>801</v>
      </c>
      <c r="AL20" s="3" t="s">
        <v>801</v>
      </c>
      <c r="AM20" s="3" t="s">
        <v>801</v>
      </c>
      <c r="AN20" s="3" t="s">
        <v>801</v>
      </c>
      <c r="AO20" s="3" t="s">
        <v>801</v>
      </c>
      <c r="AP20" s="3">
        <v>1</v>
      </c>
      <c r="AQ20" s="3">
        <v>1</v>
      </c>
      <c r="AR20" s="3" t="s">
        <v>801</v>
      </c>
      <c r="AS20" s="3">
        <v>1</v>
      </c>
      <c r="AT20" s="3">
        <v>1</v>
      </c>
      <c r="AU20" s="3" t="s">
        <v>801</v>
      </c>
      <c r="AV20" s="3" t="s">
        <v>801</v>
      </c>
      <c r="AW20" s="3" t="s">
        <v>801</v>
      </c>
      <c r="AX20" s="3">
        <v>1</v>
      </c>
      <c r="AY20" s="3">
        <v>1</v>
      </c>
      <c r="AZ20" s="3" t="s">
        <v>801</v>
      </c>
      <c r="BA20" s="3" t="s">
        <v>801</v>
      </c>
      <c r="BB20" s="3" t="s">
        <v>801</v>
      </c>
      <c r="BC20" s="3">
        <v>1</v>
      </c>
      <c r="BD20" s="3">
        <v>1</v>
      </c>
      <c r="BE20" s="3" t="s">
        <v>801</v>
      </c>
      <c r="BF20" s="3">
        <v>1</v>
      </c>
      <c r="BG20" s="3" t="s">
        <v>801</v>
      </c>
      <c r="BH20" s="3" t="s">
        <v>801</v>
      </c>
      <c r="BI20" s="3" t="s">
        <v>801</v>
      </c>
      <c r="BJ20" s="3" t="s">
        <v>801</v>
      </c>
      <c r="BK20" s="3" t="s">
        <v>801</v>
      </c>
      <c r="BL20" s="3" t="s">
        <v>801</v>
      </c>
      <c r="BM20" s="3">
        <v>1</v>
      </c>
      <c r="BN20" s="3" t="s">
        <v>801</v>
      </c>
      <c r="BO20" s="3" t="s">
        <v>801</v>
      </c>
      <c r="BP20" s="3" t="s">
        <v>801</v>
      </c>
      <c r="BQ20" s="3">
        <v>1</v>
      </c>
      <c r="BR20" s="3" t="s">
        <v>801</v>
      </c>
      <c r="BS20" s="3" t="s">
        <v>801</v>
      </c>
      <c r="BT20" s="3">
        <v>1</v>
      </c>
      <c r="BU20" s="3" t="s">
        <v>801</v>
      </c>
      <c r="BV20" s="3" t="s">
        <v>801</v>
      </c>
      <c r="BW20" s="3" t="s">
        <v>801</v>
      </c>
      <c r="BX20" s="3" t="s">
        <v>801</v>
      </c>
      <c r="BY20" s="3" t="s">
        <v>801</v>
      </c>
      <c r="BZ20" s="3" t="s">
        <v>801</v>
      </c>
      <c r="CA20" s="3" t="s">
        <v>801</v>
      </c>
      <c r="CB20" s="3">
        <v>1</v>
      </c>
      <c r="CC20" s="3">
        <v>1</v>
      </c>
      <c r="CD20" s="3" t="s">
        <v>801</v>
      </c>
      <c r="CE20" s="3" t="s">
        <v>801</v>
      </c>
      <c r="CF20" s="3">
        <v>1</v>
      </c>
      <c r="CG20" s="3" t="s">
        <v>801</v>
      </c>
      <c r="CH20" s="3" t="s">
        <v>801</v>
      </c>
      <c r="CI20" s="3">
        <v>1</v>
      </c>
      <c r="CJ20" s="3" t="s">
        <v>801</v>
      </c>
      <c r="CK20" s="3" t="s">
        <v>801</v>
      </c>
      <c r="CL20" s="3" t="s">
        <v>801</v>
      </c>
      <c r="CM20" s="3" t="s">
        <v>801</v>
      </c>
      <c r="CN20" s="3" t="s">
        <v>801</v>
      </c>
      <c r="CO20" s="3" t="s">
        <v>801</v>
      </c>
      <c r="CP20" s="3">
        <v>1</v>
      </c>
      <c r="CQ20" s="3" t="s">
        <v>801</v>
      </c>
      <c r="CR20" s="3" t="s">
        <v>801</v>
      </c>
      <c r="CS20" s="3" t="s">
        <v>801</v>
      </c>
      <c r="CT20" s="3" t="s">
        <v>801</v>
      </c>
      <c r="CU20" s="3" t="s">
        <v>801</v>
      </c>
      <c r="CV20" s="3" t="s">
        <v>801</v>
      </c>
      <c r="CW20" s="3" t="s">
        <v>801</v>
      </c>
      <c r="CX20" s="3" t="s">
        <v>801</v>
      </c>
      <c r="CY20" s="3" t="s">
        <v>801</v>
      </c>
      <c r="CZ20" s="3" t="s">
        <v>801</v>
      </c>
      <c r="DA20" s="3" t="s">
        <v>801</v>
      </c>
      <c r="DB20" s="3">
        <v>1</v>
      </c>
      <c r="DC20" s="3" t="s">
        <v>801</v>
      </c>
      <c r="DD20" s="3" t="s">
        <v>801</v>
      </c>
      <c r="DE20" s="3" t="s">
        <v>801</v>
      </c>
      <c r="DF20" s="3">
        <v>1</v>
      </c>
      <c r="DG20" s="3" t="s">
        <v>801</v>
      </c>
      <c r="DH20" s="3" t="s">
        <v>801</v>
      </c>
      <c r="DI20" s="3" t="s">
        <v>801</v>
      </c>
      <c r="DJ20" s="3">
        <v>1</v>
      </c>
      <c r="DK20" s="3" t="s">
        <v>801</v>
      </c>
      <c r="DL20" s="3" t="s">
        <v>801</v>
      </c>
      <c r="DM20" s="3" t="s">
        <v>801</v>
      </c>
      <c r="DN20" s="3" t="s">
        <v>801</v>
      </c>
      <c r="DO20" s="3">
        <v>1</v>
      </c>
      <c r="DP20" s="3" t="s">
        <v>801</v>
      </c>
      <c r="DQ20" s="3" t="s">
        <v>801</v>
      </c>
      <c r="DR20" s="3" t="s">
        <v>801</v>
      </c>
      <c r="DS20" s="3" t="s">
        <v>801</v>
      </c>
      <c r="DT20" s="3" t="s">
        <v>801</v>
      </c>
      <c r="DU20" s="3" t="s">
        <v>801</v>
      </c>
      <c r="DV20" s="3">
        <v>1</v>
      </c>
      <c r="DW20" s="3" t="s">
        <v>801</v>
      </c>
      <c r="DX20" s="3" t="s">
        <v>801</v>
      </c>
      <c r="DY20" s="3" t="s">
        <v>801</v>
      </c>
      <c r="DZ20" s="3" t="s">
        <v>801</v>
      </c>
      <c r="EA20" s="3" t="s">
        <v>801</v>
      </c>
      <c r="EB20" s="3" t="s">
        <v>801</v>
      </c>
      <c r="EC20" s="3" t="s">
        <v>801</v>
      </c>
      <c r="ED20" s="3" t="s">
        <v>801</v>
      </c>
      <c r="EE20" s="3" t="s">
        <v>801</v>
      </c>
      <c r="EF20" s="3" t="s">
        <v>801</v>
      </c>
      <c r="EG20" s="3" t="s">
        <v>801</v>
      </c>
      <c r="EH20" s="3" t="s">
        <v>801</v>
      </c>
      <c r="EI20" s="3" t="s">
        <v>801</v>
      </c>
      <c r="EJ20" s="3" t="s">
        <v>801</v>
      </c>
      <c r="EK20" s="3" t="s">
        <v>801</v>
      </c>
      <c r="EL20" s="3" t="s">
        <v>801</v>
      </c>
      <c r="EM20" s="3" t="s">
        <v>801</v>
      </c>
      <c r="EN20" s="3" t="s">
        <v>801</v>
      </c>
      <c r="EO20" s="3" t="s">
        <v>801</v>
      </c>
      <c r="EP20" s="3" t="s">
        <v>801</v>
      </c>
      <c r="EQ20" s="3">
        <v>28</v>
      </c>
      <c r="ER20" s="36"/>
    </row>
    <row r="21" spans="1:148" x14ac:dyDescent="0.2">
      <c r="A21" s="36"/>
      <c r="B21" s="35"/>
      <c r="C21" s="3" t="s">
        <v>849</v>
      </c>
      <c r="D21" s="3" t="s">
        <v>801</v>
      </c>
      <c r="E21" s="3" t="s">
        <v>801</v>
      </c>
      <c r="F21" s="3" t="s">
        <v>801</v>
      </c>
      <c r="G21" s="3" t="s">
        <v>801</v>
      </c>
      <c r="H21" s="3">
        <v>0.31</v>
      </c>
      <c r="I21" s="3" t="s">
        <v>801</v>
      </c>
      <c r="J21" s="3" t="s">
        <v>801</v>
      </c>
      <c r="K21" s="3" t="s">
        <v>801</v>
      </c>
      <c r="L21" s="3" t="s">
        <v>801</v>
      </c>
      <c r="M21" s="3" t="s">
        <v>801</v>
      </c>
      <c r="N21" s="3" t="s">
        <v>801</v>
      </c>
      <c r="O21" s="3" t="s">
        <v>801</v>
      </c>
      <c r="P21" s="3" t="s">
        <v>801</v>
      </c>
      <c r="Q21" s="3" t="s">
        <v>801</v>
      </c>
      <c r="R21" s="3" t="s">
        <v>801</v>
      </c>
      <c r="S21" s="3" t="s">
        <v>801</v>
      </c>
      <c r="T21" s="3">
        <v>0.02</v>
      </c>
      <c r="U21" s="3" t="s">
        <v>801</v>
      </c>
      <c r="V21" s="3">
        <v>0.47</v>
      </c>
      <c r="W21" s="3" t="s">
        <v>801</v>
      </c>
      <c r="X21" s="3" t="s">
        <v>801</v>
      </c>
      <c r="Y21" s="3" t="s">
        <v>801</v>
      </c>
      <c r="Z21" s="3">
        <v>0.72</v>
      </c>
      <c r="AA21" s="3" t="s">
        <v>801</v>
      </c>
      <c r="AB21" s="3" t="s">
        <v>801</v>
      </c>
      <c r="AC21" s="3">
        <v>0.01</v>
      </c>
      <c r="AD21" s="3" t="s">
        <v>801</v>
      </c>
      <c r="AE21" s="3">
        <v>0.82</v>
      </c>
      <c r="AF21" s="3" t="s">
        <v>801</v>
      </c>
      <c r="AG21" s="3" t="s">
        <v>801</v>
      </c>
      <c r="AH21" s="3" t="s">
        <v>801</v>
      </c>
      <c r="AI21" s="3" t="s">
        <v>801</v>
      </c>
      <c r="AJ21" s="3" t="s">
        <v>801</v>
      </c>
      <c r="AK21" s="3" t="s">
        <v>801</v>
      </c>
      <c r="AL21" s="3" t="s">
        <v>801</v>
      </c>
      <c r="AM21" s="3" t="s">
        <v>801</v>
      </c>
      <c r="AN21" s="3" t="s">
        <v>801</v>
      </c>
      <c r="AO21" s="3" t="s">
        <v>801</v>
      </c>
      <c r="AP21" s="3">
        <v>0.03</v>
      </c>
      <c r="AQ21" s="3">
        <v>0.06</v>
      </c>
      <c r="AR21" s="3" t="s">
        <v>801</v>
      </c>
      <c r="AS21" s="3">
        <v>0.08</v>
      </c>
      <c r="AT21" s="3">
        <v>0.19</v>
      </c>
      <c r="AU21" s="3" t="s">
        <v>801</v>
      </c>
      <c r="AV21" s="3" t="s">
        <v>801</v>
      </c>
      <c r="AW21" s="3" t="s">
        <v>801</v>
      </c>
      <c r="AX21" s="3">
        <v>0.46</v>
      </c>
      <c r="AY21" s="3">
        <v>0.71</v>
      </c>
      <c r="AZ21" s="3" t="s">
        <v>801</v>
      </c>
      <c r="BA21" s="3" t="s">
        <v>801</v>
      </c>
      <c r="BB21" s="3" t="s">
        <v>801</v>
      </c>
      <c r="BC21" s="3">
        <v>1.02</v>
      </c>
      <c r="BD21" s="3">
        <v>0.89</v>
      </c>
      <c r="BE21" s="3" t="s">
        <v>801</v>
      </c>
      <c r="BF21" s="3">
        <v>0.14000000000000001</v>
      </c>
      <c r="BG21" s="3" t="s">
        <v>801</v>
      </c>
      <c r="BH21" s="3" t="s">
        <v>801</v>
      </c>
      <c r="BI21" s="3" t="s">
        <v>801</v>
      </c>
      <c r="BJ21" s="3" t="s">
        <v>801</v>
      </c>
      <c r="BK21" s="3" t="s">
        <v>801</v>
      </c>
      <c r="BL21" s="3" t="s">
        <v>801</v>
      </c>
      <c r="BM21" s="3">
        <v>0.02</v>
      </c>
      <c r="BN21" s="3" t="s">
        <v>801</v>
      </c>
      <c r="BO21" s="3" t="s">
        <v>801</v>
      </c>
      <c r="BP21" s="3" t="s">
        <v>801</v>
      </c>
      <c r="BQ21" s="3">
        <v>1</v>
      </c>
      <c r="BR21" s="3" t="s">
        <v>801</v>
      </c>
      <c r="BS21" s="3" t="s">
        <v>801</v>
      </c>
      <c r="BT21" s="3">
        <v>0.31</v>
      </c>
      <c r="BU21" s="3" t="s">
        <v>801</v>
      </c>
      <c r="BV21" s="3" t="s">
        <v>801</v>
      </c>
      <c r="BW21" s="3" t="s">
        <v>801</v>
      </c>
      <c r="BX21" s="3" t="s">
        <v>801</v>
      </c>
      <c r="BY21" s="3" t="s">
        <v>801</v>
      </c>
      <c r="BZ21" s="3" t="s">
        <v>801</v>
      </c>
      <c r="CA21" s="3" t="s">
        <v>801</v>
      </c>
      <c r="CB21" s="3">
        <v>0.45</v>
      </c>
      <c r="CC21" s="3">
        <v>0.71</v>
      </c>
      <c r="CD21" s="3" t="s">
        <v>801</v>
      </c>
      <c r="CE21" s="3" t="s">
        <v>801</v>
      </c>
      <c r="CF21" s="3">
        <v>0.37</v>
      </c>
      <c r="CG21" s="3" t="s">
        <v>801</v>
      </c>
      <c r="CH21" s="3" t="s">
        <v>801</v>
      </c>
      <c r="CI21" s="3">
        <v>0.73</v>
      </c>
      <c r="CJ21" s="3" t="s">
        <v>801</v>
      </c>
      <c r="CK21" s="3" t="s">
        <v>801</v>
      </c>
      <c r="CL21" s="3" t="s">
        <v>801</v>
      </c>
      <c r="CM21" s="3" t="s">
        <v>801</v>
      </c>
      <c r="CN21" s="3" t="s">
        <v>801</v>
      </c>
      <c r="CO21" s="3" t="s">
        <v>801</v>
      </c>
      <c r="CP21" s="3">
        <v>0.04</v>
      </c>
      <c r="CQ21" s="3" t="s">
        <v>801</v>
      </c>
      <c r="CR21" s="3" t="s">
        <v>801</v>
      </c>
      <c r="CS21" s="3" t="s">
        <v>801</v>
      </c>
      <c r="CT21" s="3" t="s">
        <v>801</v>
      </c>
      <c r="CU21" s="3" t="s">
        <v>801</v>
      </c>
      <c r="CV21" s="3" t="s">
        <v>801</v>
      </c>
      <c r="CW21" s="3" t="s">
        <v>801</v>
      </c>
      <c r="CX21" s="3" t="s">
        <v>801</v>
      </c>
      <c r="CY21" s="3" t="s">
        <v>801</v>
      </c>
      <c r="CZ21" s="3" t="s">
        <v>801</v>
      </c>
      <c r="DA21" s="3" t="s">
        <v>801</v>
      </c>
      <c r="DB21" s="3">
        <v>0.44</v>
      </c>
      <c r="DC21" s="3" t="s">
        <v>801</v>
      </c>
      <c r="DD21" s="3" t="s">
        <v>801</v>
      </c>
      <c r="DE21" s="3" t="s">
        <v>801</v>
      </c>
      <c r="DF21" s="3">
        <v>0.2</v>
      </c>
      <c r="DG21" s="3" t="s">
        <v>801</v>
      </c>
      <c r="DH21" s="3" t="s">
        <v>801</v>
      </c>
      <c r="DI21" s="3" t="s">
        <v>801</v>
      </c>
      <c r="DJ21" s="3">
        <v>0.12</v>
      </c>
      <c r="DK21" s="3" t="s">
        <v>801</v>
      </c>
      <c r="DL21" s="3" t="s">
        <v>801</v>
      </c>
      <c r="DM21" s="3" t="s">
        <v>801</v>
      </c>
      <c r="DN21" s="3" t="s">
        <v>801</v>
      </c>
      <c r="DO21" s="3">
        <v>0.4</v>
      </c>
      <c r="DP21" s="3" t="s">
        <v>801</v>
      </c>
      <c r="DQ21" s="3" t="s">
        <v>801</v>
      </c>
      <c r="DR21" s="3" t="s">
        <v>801</v>
      </c>
      <c r="DS21" s="3" t="s">
        <v>801</v>
      </c>
      <c r="DT21" s="3" t="s">
        <v>801</v>
      </c>
      <c r="DU21" s="3" t="s">
        <v>801</v>
      </c>
      <c r="DV21" s="3">
        <v>0.24</v>
      </c>
      <c r="DW21" s="3" t="s">
        <v>801</v>
      </c>
      <c r="DX21" s="3" t="s">
        <v>801</v>
      </c>
      <c r="DY21" s="3" t="s">
        <v>801</v>
      </c>
      <c r="DZ21" s="3" t="s">
        <v>801</v>
      </c>
      <c r="EA21" s="3" t="s">
        <v>801</v>
      </c>
      <c r="EB21" s="3" t="s">
        <v>801</v>
      </c>
      <c r="EC21" s="3" t="s">
        <v>801</v>
      </c>
      <c r="ED21" s="3" t="s">
        <v>801</v>
      </c>
      <c r="EE21" s="3" t="s">
        <v>801</v>
      </c>
      <c r="EF21" s="3" t="s">
        <v>801</v>
      </c>
      <c r="EG21" s="3" t="s">
        <v>801</v>
      </c>
      <c r="EH21" s="3" t="s">
        <v>801</v>
      </c>
      <c r="EI21" s="3" t="s">
        <v>801</v>
      </c>
      <c r="EJ21" s="3" t="s">
        <v>801</v>
      </c>
      <c r="EK21" s="3" t="s">
        <v>801</v>
      </c>
      <c r="EL21" s="3" t="s">
        <v>801</v>
      </c>
      <c r="EM21" s="3" t="s">
        <v>801</v>
      </c>
      <c r="EN21" s="3" t="s">
        <v>801</v>
      </c>
      <c r="EO21" s="3" t="s">
        <v>801</v>
      </c>
      <c r="EP21" s="3" t="s">
        <v>801</v>
      </c>
      <c r="EQ21" s="3">
        <v>0.39</v>
      </c>
      <c r="ER21" s="36"/>
    </row>
    <row r="22" spans="1:148" x14ac:dyDescent="0.2">
      <c r="A22" s="36"/>
      <c r="B22" s="35"/>
      <c r="C22" s="3" t="s">
        <v>850</v>
      </c>
      <c r="D22" s="3" t="s">
        <v>801</v>
      </c>
      <c r="E22" s="3" t="s">
        <v>801</v>
      </c>
      <c r="F22" s="3" t="s">
        <v>801</v>
      </c>
      <c r="G22" s="3" t="s">
        <v>801</v>
      </c>
      <c r="H22" s="3">
        <v>0.31</v>
      </c>
      <c r="I22" s="3" t="s">
        <v>801</v>
      </c>
      <c r="J22" s="3" t="s">
        <v>801</v>
      </c>
      <c r="K22" s="3" t="s">
        <v>801</v>
      </c>
      <c r="L22" s="3" t="s">
        <v>801</v>
      </c>
      <c r="M22" s="3" t="s">
        <v>801</v>
      </c>
      <c r="N22" s="3" t="s">
        <v>801</v>
      </c>
      <c r="O22" s="3" t="s">
        <v>801</v>
      </c>
      <c r="P22" s="3" t="s">
        <v>801</v>
      </c>
      <c r="Q22" s="3" t="s">
        <v>801</v>
      </c>
      <c r="R22" s="3" t="s">
        <v>801</v>
      </c>
      <c r="S22" s="3" t="s">
        <v>801</v>
      </c>
      <c r="T22" s="3">
        <v>0.02</v>
      </c>
      <c r="U22" s="3" t="s">
        <v>801</v>
      </c>
      <c r="V22" s="3">
        <v>0.47</v>
      </c>
      <c r="W22" s="3" t="s">
        <v>801</v>
      </c>
      <c r="X22" s="3" t="s">
        <v>801</v>
      </c>
      <c r="Y22" s="3" t="s">
        <v>801</v>
      </c>
      <c r="Z22" s="3">
        <v>0.72</v>
      </c>
      <c r="AA22" s="3" t="s">
        <v>801</v>
      </c>
      <c r="AB22" s="3" t="s">
        <v>801</v>
      </c>
      <c r="AC22" s="3">
        <v>0.01</v>
      </c>
      <c r="AD22" s="3" t="s">
        <v>801</v>
      </c>
      <c r="AE22" s="3">
        <v>0.82</v>
      </c>
      <c r="AF22" s="3" t="s">
        <v>801</v>
      </c>
      <c r="AG22" s="3" t="s">
        <v>801</v>
      </c>
      <c r="AH22" s="3" t="s">
        <v>801</v>
      </c>
      <c r="AI22" s="3" t="s">
        <v>801</v>
      </c>
      <c r="AJ22" s="3" t="s">
        <v>801</v>
      </c>
      <c r="AK22" s="3" t="s">
        <v>801</v>
      </c>
      <c r="AL22" s="3" t="s">
        <v>801</v>
      </c>
      <c r="AM22" s="3" t="s">
        <v>801</v>
      </c>
      <c r="AN22" s="3" t="s">
        <v>801</v>
      </c>
      <c r="AO22" s="3" t="s">
        <v>801</v>
      </c>
      <c r="AP22" s="3">
        <v>0.03</v>
      </c>
      <c r="AQ22" s="3">
        <v>0.06</v>
      </c>
      <c r="AR22" s="3" t="s">
        <v>801</v>
      </c>
      <c r="AS22" s="3">
        <v>0.08</v>
      </c>
      <c r="AT22" s="3">
        <v>0.19</v>
      </c>
      <c r="AU22" s="3" t="s">
        <v>801</v>
      </c>
      <c r="AV22" s="3" t="s">
        <v>801</v>
      </c>
      <c r="AW22" s="3" t="s">
        <v>801</v>
      </c>
      <c r="AX22" s="3">
        <v>0.46</v>
      </c>
      <c r="AY22" s="3">
        <v>0.71</v>
      </c>
      <c r="AZ22" s="3" t="s">
        <v>801</v>
      </c>
      <c r="BA22" s="3" t="s">
        <v>801</v>
      </c>
      <c r="BB22" s="3" t="s">
        <v>801</v>
      </c>
      <c r="BC22" s="3">
        <v>1.02</v>
      </c>
      <c r="BD22" s="3">
        <v>0.89</v>
      </c>
      <c r="BE22" s="3" t="s">
        <v>801</v>
      </c>
      <c r="BF22" s="3">
        <v>0.14000000000000001</v>
      </c>
      <c r="BG22" s="3" t="s">
        <v>801</v>
      </c>
      <c r="BH22" s="3" t="s">
        <v>801</v>
      </c>
      <c r="BI22" s="3" t="s">
        <v>801</v>
      </c>
      <c r="BJ22" s="3" t="s">
        <v>801</v>
      </c>
      <c r="BK22" s="3" t="s">
        <v>801</v>
      </c>
      <c r="BL22" s="3" t="s">
        <v>801</v>
      </c>
      <c r="BM22" s="3">
        <v>0.02</v>
      </c>
      <c r="BN22" s="3" t="s">
        <v>801</v>
      </c>
      <c r="BO22" s="3" t="s">
        <v>801</v>
      </c>
      <c r="BP22" s="3" t="s">
        <v>801</v>
      </c>
      <c r="BQ22" s="3">
        <v>1</v>
      </c>
      <c r="BR22" s="3" t="s">
        <v>801</v>
      </c>
      <c r="BS22" s="3" t="s">
        <v>801</v>
      </c>
      <c r="BT22" s="3">
        <v>0.31</v>
      </c>
      <c r="BU22" s="3" t="s">
        <v>801</v>
      </c>
      <c r="BV22" s="3" t="s">
        <v>801</v>
      </c>
      <c r="BW22" s="3" t="s">
        <v>801</v>
      </c>
      <c r="BX22" s="3" t="s">
        <v>801</v>
      </c>
      <c r="BY22" s="3" t="s">
        <v>801</v>
      </c>
      <c r="BZ22" s="3" t="s">
        <v>801</v>
      </c>
      <c r="CA22" s="3" t="s">
        <v>801</v>
      </c>
      <c r="CB22" s="3">
        <v>0.45</v>
      </c>
      <c r="CC22" s="3">
        <v>0.71</v>
      </c>
      <c r="CD22" s="3" t="s">
        <v>801</v>
      </c>
      <c r="CE22" s="3" t="s">
        <v>801</v>
      </c>
      <c r="CF22" s="3">
        <v>0.37</v>
      </c>
      <c r="CG22" s="3" t="s">
        <v>801</v>
      </c>
      <c r="CH22" s="3" t="s">
        <v>801</v>
      </c>
      <c r="CI22" s="3">
        <v>0.73</v>
      </c>
      <c r="CJ22" s="3" t="s">
        <v>801</v>
      </c>
      <c r="CK22" s="3" t="s">
        <v>801</v>
      </c>
      <c r="CL22" s="3" t="s">
        <v>801</v>
      </c>
      <c r="CM22" s="3" t="s">
        <v>801</v>
      </c>
      <c r="CN22" s="3" t="s">
        <v>801</v>
      </c>
      <c r="CO22" s="3" t="s">
        <v>801</v>
      </c>
      <c r="CP22" s="3">
        <v>0.04</v>
      </c>
      <c r="CQ22" s="3" t="s">
        <v>801</v>
      </c>
      <c r="CR22" s="3" t="s">
        <v>801</v>
      </c>
      <c r="CS22" s="3" t="s">
        <v>801</v>
      </c>
      <c r="CT22" s="3" t="s">
        <v>801</v>
      </c>
      <c r="CU22" s="3" t="s">
        <v>801</v>
      </c>
      <c r="CV22" s="3" t="s">
        <v>801</v>
      </c>
      <c r="CW22" s="3" t="s">
        <v>801</v>
      </c>
      <c r="CX22" s="3" t="s">
        <v>801</v>
      </c>
      <c r="CY22" s="3" t="s">
        <v>801</v>
      </c>
      <c r="CZ22" s="3" t="s">
        <v>801</v>
      </c>
      <c r="DA22" s="3" t="s">
        <v>801</v>
      </c>
      <c r="DB22" s="3">
        <v>0.44</v>
      </c>
      <c r="DC22" s="3" t="s">
        <v>801</v>
      </c>
      <c r="DD22" s="3" t="s">
        <v>801</v>
      </c>
      <c r="DE22" s="3" t="s">
        <v>801</v>
      </c>
      <c r="DF22" s="3">
        <v>0.2</v>
      </c>
      <c r="DG22" s="3" t="s">
        <v>801</v>
      </c>
      <c r="DH22" s="3" t="s">
        <v>801</v>
      </c>
      <c r="DI22" s="3" t="s">
        <v>801</v>
      </c>
      <c r="DJ22" s="3">
        <v>0.12</v>
      </c>
      <c r="DK22" s="3" t="s">
        <v>801</v>
      </c>
      <c r="DL22" s="3" t="s">
        <v>801</v>
      </c>
      <c r="DM22" s="3" t="s">
        <v>801</v>
      </c>
      <c r="DN22" s="3" t="s">
        <v>801</v>
      </c>
      <c r="DO22" s="3">
        <v>0.4</v>
      </c>
      <c r="DP22" s="3" t="s">
        <v>801</v>
      </c>
      <c r="DQ22" s="3" t="s">
        <v>801</v>
      </c>
      <c r="DR22" s="3" t="s">
        <v>801</v>
      </c>
      <c r="DS22" s="3" t="s">
        <v>801</v>
      </c>
      <c r="DT22" s="3" t="s">
        <v>801</v>
      </c>
      <c r="DU22" s="3" t="s">
        <v>801</v>
      </c>
      <c r="DV22" s="3">
        <v>0.24</v>
      </c>
      <c r="DW22" s="3" t="s">
        <v>801</v>
      </c>
      <c r="DX22" s="3" t="s">
        <v>801</v>
      </c>
      <c r="DY22" s="3" t="s">
        <v>801</v>
      </c>
      <c r="DZ22" s="3" t="s">
        <v>801</v>
      </c>
      <c r="EA22" s="3" t="s">
        <v>801</v>
      </c>
      <c r="EB22" s="3" t="s">
        <v>801</v>
      </c>
      <c r="EC22" s="3" t="s">
        <v>801</v>
      </c>
      <c r="ED22" s="3" t="s">
        <v>801</v>
      </c>
      <c r="EE22" s="3" t="s">
        <v>801</v>
      </c>
      <c r="EF22" s="3" t="s">
        <v>801</v>
      </c>
      <c r="EG22" s="3" t="s">
        <v>801</v>
      </c>
      <c r="EH22" s="3" t="s">
        <v>801</v>
      </c>
      <c r="EI22" s="3" t="s">
        <v>801</v>
      </c>
      <c r="EJ22" s="3" t="s">
        <v>801</v>
      </c>
      <c r="EK22" s="3" t="s">
        <v>801</v>
      </c>
      <c r="EL22" s="3" t="s">
        <v>801</v>
      </c>
      <c r="EM22" s="3" t="s">
        <v>801</v>
      </c>
      <c r="EN22" s="3" t="s">
        <v>801</v>
      </c>
      <c r="EO22" s="3" t="s">
        <v>801</v>
      </c>
      <c r="EP22" s="3" t="s">
        <v>801</v>
      </c>
      <c r="EQ22" s="3">
        <v>10.95</v>
      </c>
      <c r="ER22" s="36"/>
    </row>
    <row r="23" spans="1:148" x14ac:dyDescent="0.2">
      <c r="A23" s="37" t="s">
        <v>852</v>
      </c>
      <c r="B23" s="44" t="s">
        <v>824</v>
      </c>
      <c r="C23" s="3" t="s">
        <v>848</v>
      </c>
      <c r="D23" s="3" t="s">
        <v>801</v>
      </c>
      <c r="E23" s="3">
        <v>1</v>
      </c>
      <c r="F23" s="3" t="s">
        <v>801</v>
      </c>
      <c r="G23" s="3" t="s">
        <v>801</v>
      </c>
      <c r="H23" s="3" t="s">
        <v>801</v>
      </c>
      <c r="I23" s="3">
        <v>1</v>
      </c>
      <c r="J23" s="3" t="s">
        <v>801</v>
      </c>
      <c r="K23" s="3">
        <v>1</v>
      </c>
      <c r="L23" s="3" t="s">
        <v>801</v>
      </c>
      <c r="M23" s="3" t="s">
        <v>801</v>
      </c>
      <c r="N23" s="3">
        <v>1</v>
      </c>
      <c r="O23" s="3" t="s">
        <v>801</v>
      </c>
      <c r="P23" s="3" t="s">
        <v>801</v>
      </c>
      <c r="Q23" s="3" t="s">
        <v>801</v>
      </c>
      <c r="R23" s="3">
        <v>1</v>
      </c>
      <c r="S23" s="3" t="s">
        <v>801</v>
      </c>
      <c r="T23" s="3" t="s">
        <v>801</v>
      </c>
      <c r="U23" s="3">
        <v>1</v>
      </c>
      <c r="V23" s="3" t="s">
        <v>801</v>
      </c>
      <c r="W23" s="3" t="s">
        <v>801</v>
      </c>
      <c r="X23" s="3">
        <v>1</v>
      </c>
      <c r="Y23" s="3" t="s">
        <v>801</v>
      </c>
      <c r="Z23" s="3" t="s">
        <v>801</v>
      </c>
      <c r="AA23" s="3" t="s">
        <v>801</v>
      </c>
      <c r="AB23" s="3">
        <v>1</v>
      </c>
      <c r="AC23" s="3" t="s">
        <v>801</v>
      </c>
      <c r="AD23" s="3">
        <v>1</v>
      </c>
      <c r="AE23" s="3" t="s">
        <v>801</v>
      </c>
      <c r="AF23" s="3" t="s">
        <v>801</v>
      </c>
      <c r="AG23" s="3" t="s">
        <v>801</v>
      </c>
      <c r="AH23" s="3">
        <v>1</v>
      </c>
      <c r="AI23" s="3">
        <v>1</v>
      </c>
      <c r="AJ23" s="3" t="s">
        <v>801</v>
      </c>
      <c r="AK23" s="3">
        <v>1</v>
      </c>
      <c r="AL23" s="3" t="s">
        <v>801</v>
      </c>
      <c r="AM23" s="3" t="s">
        <v>801</v>
      </c>
      <c r="AN23" s="3" t="s">
        <v>801</v>
      </c>
      <c r="AO23" s="3">
        <v>1</v>
      </c>
      <c r="AP23" s="3" t="s">
        <v>801</v>
      </c>
      <c r="AQ23" s="3" t="s">
        <v>801</v>
      </c>
      <c r="AR23" s="3">
        <v>1</v>
      </c>
      <c r="AS23" s="3" t="s">
        <v>801</v>
      </c>
      <c r="AT23" s="3" t="s">
        <v>801</v>
      </c>
      <c r="AU23" s="3" t="s">
        <v>801</v>
      </c>
      <c r="AV23" s="3" t="s">
        <v>801</v>
      </c>
      <c r="AW23" s="3" t="s">
        <v>801</v>
      </c>
      <c r="AX23" s="3" t="s">
        <v>801</v>
      </c>
      <c r="AY23" s="3" t="s">
        <v>801</v>
      </c>
      <c r="AZ23" s="3" t="s">
        <v>801</v>
      </c>
      <c r="BA23" s="3" t="s">
        <v>801</v>
      </c>
      <c r="BB23" s="3" t="s">
        <v>801</v>
      </c>
      <c r="BC23" s="3" t="s">
        <v>801</v>
      </c>
      <c r="BD23" s="3" t="s">
        <v>801</v>
      </c>
      <c r="BE23" s="3" t="s">
        <v>801</v>
      </c>
      <c r="BF23" s="3" t="s">
        <v>801</v>
      </c>
      <c r="BG23" s="3">
        <v>1</v>
      </c>
      <c r="BH23" s="3" t="s">
        <v>801</v>
      </c>
      <c r="BI23" s="3" t="s">
        <v>801</v>
      </c>
      <c r="BJ23" s="3" t="s">
        <v>801</v>
      </c>
      <c r="BK23" s="3" t="s">
        <v>801</v>
      </c>
      <c r="BL23" s="3" t="s">
        <v>801</v>
      </c>
      <c r="BM23" s="3" t="s">
        <v>801</v>
      </c>
      <c r="BN23" s="3" t="s">
        <v>801</v>
      </c>
      <c r="BO23" s="3" t="s">
        <v>801</v>
      </c>
      <c r="BP23" s="3" t="s">
        <v>801</v>
      </c>
      <c r="BQ23" s="3" t="s">
        <v>801</v>
      </c>
      <c r="BR23" s="3" t="s">
        <v>801</v>
      </c>
      <c r="BS23" s="3" t="s">
        <v>801</v>
      </c>
      <c r="BT23" s="3" t="s">
        <v>801</v>
      </c>
      <c r="BU23" s="3" t="s">
        <v>801</v>
      </c>
      <c r="BV23" s="3" t="s">
        <v>801</v>
      </c>
      <c r="BW23" s="3" t="s">
        <v>801</v>
      </c>
      <c r="BX23" s="3" t="s">
        <v>801</v>
      </c>
      <c r="BY23" s="3" t="s">
        <v>801</v>
      </c>
      <c r="BZ23" s="3">
        <v>1</v>
      </c>
      <c r="CA23" s="3" t="s">
        <v>801</v>
      </c>
      <c r="CB23" s="3" t="s">
        <v>801</v>
      </c>
      <c r="CC23" s="3" t="s">
        <v>801</v>
      </c>
      <c r="CD23" s="3" t="s">
        <v>801</v>
      </c>
      <c r="CE23" s="3" t="s">
        <v>801</v>
      </c>
      <c r="CF23" s="3" t="s">
        <v>801</v>
      </c>
      <c r="CG23" s="3" t="s">
        <v>801</v>
      </c>
      <c r="CH23" s="3" t="s">
        <v>801</v>
      </c>
      <c r="CI23" s="3" t="s">
        <v>801</v>
      </c>
      <c r="CJ23" s="3">
        <v>1</v>
      </c>
      <c r="CK23" s="3">
        <v>1</v>
      </c>
      <c r="CL23" s="3" t="s">
        <v>801</v>
      </c>
      <c r="CM23" s="3" t="s">
        <v>801</v>
      </c>
      <c r="CN23" s="3" t="s">
        <v>801</v>
      </c>
      <c r="CO23" s="3" t="s">
        <v>801</v>
      </c>
      <c r="CP23" s="3" t="s">
        <v>801</v>
      </c>
      <c r="CQ23" s="3">
        <v>1</v>
      </c>
      <c r="CR23" s="3" t="s">
        <v>801</v>
      </c>
      <c r="CS23" s="3" t="s">
        <v>801</v>
      </c>
      <c r="CT23" s="3" t="s">
        <v>801</v>
      </c>
      <c r="CU23" s="3">
        <v>1</v>
      </c>
      <c r="CV23" s="3" t="s">
        <v>801</v>
      </c>
      <c r="CW23" s="3" t="s">
        <v>801</v>
      </c>
      <c r="CX23" s="3" t="s">
        <v>801</v>
      </c>
      <c r="CY23" s="3">
        <v>1</v>
      </c>
      <c r="CZ23" s="3" t="s">
        <v>801</v>
      </c>
      <c r="DA23" s="3">
        <v>1</v>
      </c>
      <c r="DB23" s="3" t="s">
        <v>801</v>
      </c>
      <c r="DC23" s="3" t="s">
        <v>801</v>
      </c>
      <c r="DD23" s="3" t="s">
        <v>801</v>
      </c>
      <c r="DE23" s="3" t="s">
        <v>801</v>
      </c>
      <c r="DF23" s="3" t="s">
        <v>801</v>
      </c>
      <c r="DG23" s="3" t="s">
        <v>801</v>
      </c>
      <c r="DH23" s="3" t="s">
        <v>801</v>
      </c>
      <c r="DI23" s="3" t="s">
        <v>801</v>
      </c>
      <c r="DJ23" s="3" t="s">
        <v>801</v>
      </c>
      <c r="DK23" s="3" t="s">
        <v>801</v>
      </c>
      <c r="DL23" s="3" t="s">
        <v>801</v>
      </c>
      <c r="DM23" s="3" t="s">
        <v>801</v>
      </c>
      <c r="DN23" s="3" t="s">
        <v>801</v>
      </c>
      <c r="DO23" s="3" t="s">
        <v>801</v>
      </c>
      <c r="DP23" s="3" t="s">
        <v>801</v>
      </c>
      <c r="DQ23" s="3" t="s">
        <v>801</v>
      </c>
      <c r="DR23" s="3" t="s">
        <v>801</v>
      </c>
      <c r="DS23" s="3">
        <v>1</v>
      </c>
      <c r="DT23" s="3">
        <v>1</v>
      </c>
      <c r="DU23" s="3" t="s">
        <v>801</v>
      </c>
      <c r="DV23" s="3" t="s">
        <v>801</v>
      </c>
      <c r="DW23" s="3" t="s">
        <v>801</v>
      </c>
      <c r="DX23" s="3" t="s">
        <v>801</v>
      </c>
      <c r="DY23" s="3" t="s">
        <v>801</v>
      </c>
      <c r="DZ23" s="3" t="s">
        <v>801</v>
      </c>
      <c r="EA23" s="3" t="s">
        <v>801</v>
      </c>
      <c r="EB23" s="3" t="s">
        <v>801</v>
      </c>
      <c r="EC23" s="3" t="s">
        <v>801</v>
      </c>
      <c r="ED23" s="3">
        <v>1</v>
      </c>
      <c r="EE23" s="3">
        <v>1</v>
      </c>
      <c r="EF23" s="3" t="s">
        <v>801</v>
      </c>
      <c r="EG23" s="3">
        <v>1</v>
      </c>
      <c r="EH23" s="3">
        <v>1</v>
      </c>
      <c r="EI23" s="3" t="s">
        <v>801</v>
      </c>
      <c r="EJ23" s="3" t="s">
        <v>801</v>
      </c>
      <c r="EK23" s="3">
        <v>1</v>
      </c>
      <c r="EL23" s="3">
        <v>1</v>
      </c>
      <c r="EM23" s="3">
        <v>1</v>
      </c>
      <c r="EN23" s="3">
        <v>1</v>
      </c>
      <c r="EO23" s="3">
        <v>1</v>
      </c>
      <c r="EP23" s="3">
        <v>1</v>
      </c>
      <c r="EQ23" s="3">
        <v>34</v>
      </c>
      <c r="ER23" s="37" t="s">
        <v>852</v>
      </c>
    </row>
    <row r="24" spans="1:148" x14ac:dyDescent="0.2">
      <c r="A24" s="37"/>
      <c r="B24" s="35"/>
      <c r="C24" s="3" t="s">
        <v>849</v>
      </c>
      <c r="D24" s="3" t="s">
        <v>801</v>
      </c>
      <c r="E24" s="3">
        <v>1.23</v>
      </c>
      <c r="F24" s="3" t="s">
        <v>801</v>
      </c>
      <c r="G24" s="3" t="s">
        <v>801</v>
      </c>
      <c r="H24" s="3" t="s">
        <v>801</v>
      </c>
      <c r="I24" s="3">
        <v>2.4700000000000002</v>
      </c>
      <c r="J24" s="3" t="s">
        <v>801</v>
      </c>
      <c r="K24" s="3">
        <v>0.33</v>
      </c>
      <c r="L24" s="3" t="s">
        <v>801</v>
      </c>
      <c r="M24" s="3" t="s">
        <v>801</v>
      </c>
      <c r="N24" s="3">
        <v>2.1800000000000002</v>
      </c>
      <c r="O24" s="3" t="s">
        <v>801</v>
      </c>
      <c r="P24" s="3" t="s">
        <v>801</v>
      </c>
      <c r="Q24" s="3" t="s">
        <v>801</v>
      </c>
      <c r="R24" s="3">
        <v>0.36</v>
      </c>
      <c r="S24" s="3" t="s">
        <v>801</v>
      </c>
      <c r="T24" s="3" t="s">
        <v>801</v>
      </c>
      <c r="U24" s="3">
        <v>0.21</v>
      </c>
      <c r="V24" s="3" t="s">
        <v>801</v>
      </c>
      <c r="W24" s="3" t="s">
        <v>801</v>
      </c>
      <c r="X24" s="3">
        <v>0.19</v>
      </c>
      <c r="Y24" s="3" t="s">
        <v>801</v>
      </c>
      <c r="Z24" s="3" t="s">
        <v>801</v>
      </c>
      <c r="AA24" s="3" t="s">
        <v>801</v>
      </c>
      <c r="AB24" s="3">
        <v>1.56</v>
      </c>
      <c r="AC24" s="3" t="s">
        <v>801</v>
      </c>
      <c r="AD24" s="3">
        <v>1.77</v>
      </c>
      <c r="AE24" s="3" t="s">
        <v>801</v>
      </c>
      <c r="AF24" s="3" t="s">
        <v>801</v>
      </c>
      <c r="AG24" s="3" t="s">
        <v>801</v>
      </c>
      <c r="AH24" s="3">
        <v>1.1499999999999999</v>
      </c>
      <c r="AI24" s="3">
        <v>2.37</v>
      </c>
      <c r="AJ24" s="3" t="s">
        <v>801</v>
      </c>
      <c r="AK24" s="3">
        <v>0.68</v>
      </c>
      <c r="AL24" s="3" t="s">
        <v>801</v>
      </c>
      <c r="AM24" s="3" t="s">
        <v>801</v>
      </c>
      <c r="AN24" s="3" t="s">
        <v>801</v>
      </c>
      <c r="AO24" s="3">
        <v>0.97</v>
      </c>
      <c r="AP24" s="3" t="s">
        <v>801</v>
      </c>
      <c r="AQ24" s="3" t="s">
        <v>801</v>
      </c>
      <c r="AR24" s="3">
        <v>1.35</v>
      </c>
      <c r="AS24" s="3" t="s">
        <v>801</v>
      </c>
      <c r="AT24" s="3" t="s">
        <v>801</v>
      </c>
      <c r="AU24" s="3" t="s">
        <v>801</v>
      </c>
      <c r="AV24" s="3" t="s">
        <v>801</v>
      </c>
      <c r="AW24" s="3" t="s">
        <v>801</v>
      </c>
      <c r="AX24" s="3" t="s">
        <v>801</v>
      </c>
      <c r="AY24" s="3" t="s">
        <v>801</v>
      </c>
      <c r="AZ24" s="3" t="s">
        <v>801</v>
      </c>
      <c r="BA24" s="3" t="s">
        <v>801</v>
      </c>
      <c r="BB24" s="3" t="s">
        <v>801</v>
      </c>
      <c r="BC24" s="3" t="s">
        <v>801</v>
      </c>
      <c r="BD24" s="3" t="s">
        <v>801</v>
      </c>
      <c r="BE24" s="3" t="s">
        <v>801</v>
      </c>
      <c r="BF24" s="3" t="s">
        <v>801</v>
      </c>
      <c r="BG24" s="3">
        <v>0.42</v>
      </c>
      <c r="BH24" s="3" t="s">
        <v>801</v>
      </c>
      <c r="BI24" s="3" t="s">
        <v>801</v>
      </c>
      <c r="BJ24" s="3" t="s">
        <v>801</v>
      </c>
      <c r="BK24" s="3" t="s">
        <v>801</v>
      </c>
      <c r="BL24" s="3" t="s">
        <v>801</v>
      </c>
      <c r="BM24" s="3" t="s">
        <v>801</v>
      </c>
      <c r="BN24" s="3" t="s">
        <v>801</v>
      </c>
      <c r="BO24" s="3" t="s">
        <v>801</v>
      </c>
      <c r="BP24" s="3" t="s">
        <v>801</v>
      </c>
      <c r="BQ24" s="3" t="s">
        <v>801</v>
      </c>
      <c r="BR24" s="3" t="s">
        <v>801</v>
      </c>
      <c r="BS24" s="3" t="s">
        <v>801</v>
      </c>
      <c r="BT24" s="3" t="s">
        <v>801</v>
      </c>
      <c r="BU24" s="3" t="s">
        <v>801</v>
      </c>
      <c r="BV24" s="3" t="s">
        <v>801</v>
      </c>
      <c r="BW24" s="3" t="s">
        <v>801</v>
      </c>
      <c r="BX24" s="3" t="s">
        <v>801</v>
      </c>
      <c r="BY24" s="3" t="s">
        <v>801</v>
      </c>
      <c r="BZ24" s="3">
        <v>0.39</v>
      </c>
      <c r="CA24" s="3" t="s">
        <v>801</v>
      </c>
      <c r="CB24" s="3" t="s">
        <v>801</v>
      </c>
      <c r="CC24" s="3" t="s">
        <v>801</v>
      </c>
      <c r="CD24" s="3" t="s">
        <v>801</v>
      </c>
      <c r="CE24" s="3" t="s">
        <v>801</v>
      </c>
      <c r="CF24" s="3" t="s">
        <v>801</v>
      </c>
      <c r="CG24" s="3" t="s">
        <v>801</v>
      </c>
      <c r="CH24" s="3" t="s">
        <v>801</v>
      </c>
      <c r="CI24" s="3" t="s">
        <v>801</v>
      </c>
      <c r="CJ24" s="3">
        <v>1.91</v>
      </c>
      <c r="CK24" s="3">
        <v>0.28000000000000003</v>
      </c>
      <c r="CL24" s="3" t="s">
        <v>801</v>
      </c>
      <c r="CM24" s="3" t="s">
        <v>801</v>
      </c>
      <c r="CN24" s="3" t="s">
        <v>801</v>
      </c>
      <c r="CO24" s="3" t="s">
        <v>801</v>
      </c>
      <c r="CP24" s="3" t="s">
        <v>801</v>
      </c>
      <c r="CQ24" s="3">
        <v>2</v>
      </c>
      <c r="CR24" s="3" t="s">
        <v>801</v>
      </c>
      <c r="CS24" s="3" t="s">
        <v>801</v>
      </c>
      <c r="CT24" s="3" t="s">
        <v>801</v>
      </c>
      <c r="CU24" s="3">
        <v>1.82</v>
      </c>
      <c r="CV24" s="3" t="s">
        <v>801</v>
      </c>
      <c r="CW24" s="3" t="s">
        <v>801</v>
      </c>
      <c r="CX24" s="3" t="s">
        <v>801</v>
      </c>
      <c r="CY24" s="3">
        <v>1.66</v>
      </c>
      <c r="CZ24" s="3" t="s">
        <v>801</v>
      </c>
      <c r="DA24" s="3">
        <v>0.89</v>
      </c>
      <c r="DB24" s="3" t="s">
        <v>801</v>
      </c>
      <c r="DC24" s="3" t="s">
        <v>801</v>
      </c>
      <c r="DD24" s="3" t="s">
        <v>801</v>
      </c>
      <c r="DE24" s="3" t="s">
        <v>801</v>
      </c>
      <c r="DF24" s="3" t="s">
        <v>801</v>
      </c>
      <c r="DG24" s="3" t="s">
        <v>801</v>
      </c>
      <c r="DH24" s="3" t="s">
        <v>801</v>
      </c>
      <c r="DI24" s="3" t="s">
        <v>801</v>
      </c>
      <c r="DJ24" s="3" t="s">
        <v>801</v>
      </c>
      <c r="DK24" s="3" t="s">
        <v>801</v>
      </c>
      <c r="DL24" s="3" t="s">
        <v>801</v>
      </c>
      <c r="DM24" s="3" t="s">
        <v>801</v>
      </c>
      <c r="DN24" s="3" t="s">
        <v>801</v>
      </c>
      <c r="DO24" s="3" t="s">
        <v>801</v>
      </c>
      <c r="DP24" s="3" t="s">
        <v>801</v>
      </c>
      <c r="DQ24" s="3" t="s">
        <v>801</v>
      </c>
      <c r="DR24" s="3" t="s">
        <v>801</v>
      </c>
      <c r="DS24" s="3">
        <v>1.85</v>
      </c>
      <c r="DT24" s="3">
        <v>2.1</v>
      </c>
      <c r="DU24" s="3" t="s">
        <v>801</v>
      </c>
      <c r="DV24" s="3" t="s">
        <v>801</v>
      </c>
      <c r="DW24" s="3" t="s">
        <v>801</v>
      </c>
      <c r="DX24" s="3" t="s">
        <v>801</v>
      </c>
      <c r="DY24" s="3" t="s">
        <v>801</v>
      </c>
      <c r="DZ24" s="3" t="s">
        <v>801</v>
      </c>
      <c r="EA24" s="3" t="s">
        <v>801</v>
      </c>
      <c r="EB24" s="3" t="s">
        <v>801</v>
      </c>
      <c r="EC24" s="3" t="s">
        <v>801</v>
      </c>
      <c r="ED24" s="3">
        <v>1.22</v>
      </c>
      <c r="EE24" s="3">
        <v>0.86</v>
      </c>
      <c r="EF24" s="3" t="s">
        <v>801</v>
      </c>
      <c r="EG24" s="3">
        <v>0.15</v>
      </c>
      <c r="EH24" s="3">
        <v>0.32</v>
      </c>
      <c r="EI24" s="3" t="s">
        <v>801</v>
      </c>
      <c r="EJ24" s="3" t="s">
        <v>801</v>
      </c>
      <c r="EK24" s="3">
        <v>0.55000000000000004</v>
      </c>
      <c r="EL24" s="3">
        <v>1.1000000000000001</v>
      </c>
      <c r="EM24" s="3">
        <v>2.29</v>
      </c>
      <c r="EN24" s="3">
        <v>1.03</v>
      </c>
      <c r="EO24" s="3">
        <v>1.77</v>
      </c>
      <c r="EP24" s="3">
        <v>0.39</v>
      </c>
      <c r="EQ24" s="3">
        <v>1.17</v>
      </c>
      <c r="ER24" s="37"/>
    </row>
    <row r="25" spans="1:148" x14ac:dyDescent="0.2">
      <c r="A25" s="37"/>
      <c r="B25" s="35"/>
      <c r="C25" s="3" t="s">
        <v>850</v>
      </c>
      <c r="D25" s="3" t="s">
        <v>801</v>
      </c>
      <c r="E25" s="3">
        <v>1.23</v>
      </c>
      <c r="F25" s="3" t="s">
        <v>801</v>
      </c>
      <c r="G25" s="3" t="s">
        <v>801</v>
      </c>
      <c r="H25" s="3" t="s">
        <v>801</v>
      </c>
      <c r="I25" s="3">
        <v>2.4700000000000002</v>
      </c>
      <c r="J25" s="3" t="s">
        <v>801</v>
      </c>
      <c r="K25" s="3">
        <v>0.33</v>
      </c>
      <c r="L25" s="3" t="s">
        <v>801</v>
      </c>
      <c r="M25" s="3" t="s">
        <v>801</v>
      </c>
      <c r="N25" s="3">
        <v>2.1800000000000002</v>
      </c>
      <c r="O25" s="3" t="s">
        <v>801</v>
      </c>
      <c r="P25" s="3" t="s">
        <v>801</v>
      </c>
      <c r="Q25" s="3" t="s">
        <v>801</v>
      </c>
      <c r="R25" s="3">
        <v>0.36</v>
      </c>
      <c r="S25" s="3" t="s">
        <v>801</v>
      </c>
      <c r="T25" s="3" t="s">
        <v>801</v>
      </c>
      <c r="U25" s="3">
        <v>0.21</v>
      </c>
      <c r="V25" s="3" t="s">
        <v>801</v>
      </c>
      <c r="W25" s="3" t="s">
        <v>801</v>
      </c>
      <c r="X25" s="3">
        <v>0.19</v>
      </c>
      <c r="Y25" s="3" t="s">
        <v>801</v>
      </c>
      <c r="Z25" s="3" t="s">
        <v>801</v>
      </c>
      <c r="AA25" s="3" t="s">
        <v>801</v>
      </c>
      <c r="AB25" s="3">
        <v>1.56</v>
      </c>
      <c r="AC25" s="3" t="s">
        <v>801</v>
      </c>
      <c r="AD25" s="3">
        <v>1.77</v>
      </c>
      <c r="AE25" s="3" t="s">
        <v>801</v>
      </c>
      <c r="AF25" s="3" t="s">
        <v>801</v>
      </c>
      <c r="AG25" s="3" t="s">
        <v>801</v>
      </c>
      <c r="AH25" s="3">
        <v>1.1499999999999999</v>
      </c>
      <c r="AI25" s="3">
        <v>2.37</v>
      </c>
      <c r="AJ25" s="3" t="s">
        <v>801</v>
      </c>
      <c r="AK25" s="3">
        <v>0.68</v>
      </c>
      <c r="AL25" s="3" t="s">
        <v>801</v>
      </c>
      <c r="AM25" s="3" t="s">
        <v>801</v>
      </c>
      <c r="AN25" s="3" t="s">
        <v>801</v>
      </c>
      <c r="AO25" s="3">
        <v>0.97</v>
      </c>
      <c r="AP25" s="3" t="s">
        <v>801</v>
      </c>
      <c r="AQ25" s="3" t="s">
        <v>801</v>
      </c>
      <c r="AR25" s="3">
        <v>1.35</v>
      </c>
      <c r="AS25" s="3" t="s">
        <v>801</v>
      </c>
      <c r="AT25" s="3" t="s">
        <v>801</v>
      </c>
      <c r="AU25" s="3" t="s">
        <v>801</v>
      </c>
      <c r="AV25" s="3" t="s">
        <v>801</v>
      </c>
      <c r="AW25" s="3" t="s">
        <v>801</v>
      </c>
      <c r="AX25" s="3" t="s">
        <v>801</v>
      </c>
      <c r="AY25" s="3" t="s">
        <v>801</v>
      </c>
      <c r="AZ25" s="3" t="s">
        <v>801</v>
      </c>
      <c r="BA25" s="3" t="s">
        <v>801</v>
      </c>
      <c r="BB25" s="3" t="s">
        <v>801</v>
      </c>
      <c r="BC25" s="3" t="s">
        <v>801</v>
      </c>
      <c r="BD25" s="3" t="s">
        <v>801</v>
      </c>
      <c r="BE25" s="3" t="s">
        <v>801</v>
      </c>
      <c r="BF25" s="3" t="s">
        <v>801</v>
      </c>
      <c r="BG25" s="3">
        <v>0.42</v>
      </c>
      <c r="BH25" s="3" t="s">
        <v>801</v>
      </c>
      <c r="BI25" s="3" t="s">
        <v>801</v>
      </c>
      <c r="BJ25" s="3" t="s">
        <v>801</v>
      </c>
      <c r="BK25" s="3" t="s">
        <v>801</v>
      </c>
      <c r="BL25" s="3" t="s">
        <v>801</v>
      </c>
      <c r="BM25" s="3" t="s">
        <v>801</v>
      </c>
      <c r="BN25" s="3" t="s">
        <v>801</v>
      </c>
      <c r="BO25" s="3" t="s">
        <v>801</v>
      </c>
      <c r="BP25" s="3" t="s">
        <v>801</v>
      </c>
      <c r="BQ25" s="3" t="s">
        <v>801</v>
      </c>
      <c r="BR25" s="3" t="s">
        <v>801</v>
      </c>
      <c r="BS25" s="3" t="s">
        <v>801</v>
      </c>
      <c r="BT25" s="3" t="s">
        <v>801</v>
      </c>
      <c r="BU25" s="3" t="s">
        <v>801</v>
      </c>
      <c r="BV25" s="3" t="s">
        <v>801</v>
      </c>
      <c r="BW25" s="3" t="s">
        <v>801</v>
      </c>
      <c r="BX25" s="3" t="s">
        <v>801</v>
      </c>
      <c r="BY25" s="3" t="s">
        <v>801</v>
      </c>
      <c r="BZ25" s="3">
        <v>0.39</v>
      </c>
      <c r="CA25" s="3" t="s">
        <v>801</v>
      </c>
      <c r="CB25" s="3" t="s">
        <v>801</v>
      </c>
      <c r="CC25" s="3" t="s">
        <v>801</v>
      </c>
      <c r="CD25" s="3" t="s">
        <v>801</v>
      </c>
      <c r="CE25" s="3" t="s">
        <v>801</v>
      </c>
      <c r="CF25" s="3" t="s">
        <v>801</v>
      </c>
      <c r="CG25" s="3" t="s">
        <v>801</v>
      </c>
      <c r="CH25" s="3" t="s">
        <v>801</v>
      </c>
      <c r="CI25" s="3" t="s">
        <v>801</v>
      </c>
      <c r="CJ25" s="3">
        <v>1.91</v>
      </c>
      <c r="CK25" s="3">
        <v>0.28000000000000003</v>
      </c>
      <c r="CL25" s="3" t="s">
        <v>801</v>
      </c>
      <c r="CM25" s="3" t="s">
        <v>801</v>
      </c>
      <c r="CN25" s="3" t="s">
        <v>801</v>
      </c>
      <c r="CO25" s="3" t="s">
        <v>801</v>
      </c>
      <c r="CP25" s="3" t="s">
        <v>801</v>
      </c>
      <c r="CQ25" s="3">
        <v>2</v>
      </c>
      <c r="CR25" s="3" t="s">
        <v>801</v>
      </c>
      <c r="CS25" s="3" t="s">
        <v>801</v>
      </c>
      <c r="CT25" s="3" t="s">
        <v>801</v>
      </c>
      <c r="CU25" s="3">
        <v>1.82</v>
      </c>
      <c r="CV25" s="3" t="s">
        <v>801</v>
      </c>
      <c r="CW25" s="3" t="s">
        <v>801</v>
      </c>
      <c r="CX25" s="3" t="s">
        <v>801</v>
      </c>
      <c r="CY25" s="3">
        <v>1.66</v>
      </c>
      <c r="CZ25" s="3" t="s">
        <v>801</v>
      </c>
      <c r="DA25" s="3">
        <v>0.89</v>
      </c>
      <c r="DB25" s="3" t="s">
        <v>801</v>
      </c>
      <c r="DC25" s="3" t="s">
        <v>801</v>
      </c>
      <c r="DD25" s="3" t="s">
        <v>801</v>
      </c>
      <c r="DE25" s="3" t="s">
        <v>801</v>
      </c>
      <c r="DF25" s="3" t="s">
        <v>801</v>
      </c>
      <c r="DG25" s="3" t="s">
        <v>801</v>
      </c>
      <c r="DH25" s="3" t="s">
        <v>801</v>
      </c>
      <c r="DI25" s="3" t="s">
        <v>801</v>
      </c>
      <c r="DJ25" s="3" t="s">
        <v>801</v>
      </c>
      <c r="DK25" s="3" t="s">
        <v>801</v>
      </c>
      <c r="DL25" s="3" t="s">
        <v>801</v>
      </c>
      <c r="DM25" s="3" t="s">
        <v>801</v>
      </c>
      <c r="DN25" s="3" t="s">
        <v>801</v>
      </c>
      <c r="DO25" s="3" t="s">
        <v>801</v>
      </c>
      <c r="DP25" s="3" t="s">
        <v>801</v>
      </c>
      <c r="DQ25" s="3" t="s">
        <v>801</v>
      </c>
      <c r="DR25" s="3" t="s">
        <v>801</v>
      </c>
      <c r="DS25" s="3">
        <v>1.85</v>
      </c>
      <c r="DT25" s="3">
        <v>2.1</v>
      </c>
      <c r="DU25" s="3" t="s">
        <v>801</v>
      </c>
      <c r="DV25" s="3" t="s">
        <v>801</v>
      </c>
      <c r="DW25" s="3" t="s">
        <v>801</v>
      </c>
      <c r="DX25" s="3" t="s">
        <v>801</v>
      </c>
      <c r="DY25" s="3" t="s">
        <v>801</v>
      </c>
      <c r="DZ25" s="3" t="s">
        <v>801</v>
      </c>
      <c r="EA25" s="3" t="s">
        <v>801</v>
      </c>
      <c r="EB25" s="3" t="s">
        <v>801</v>
      </c>
      <c r="EC25" s="3" t="s">
        <v>801</v>
      </c>
      <c r="ED25" s="3">
        <v>1.22</v>
      </c>
      <c r="EE25" s="3">
        <v>0.86</v>
      </c>
      <c r="EF25" s="3" t="s">
        <v>801</v>
      </c>
      <c r="EG25" s="3">
        <v>0.15</v>
      </c>
      <c r="EH25" s="3">
        <v>0.32</v>
      </c>
      <c r="EI25" s="3" t="s">
        <v>801</v>
      </c>
      <c r="EJ25" s="3" t="s">
        <v>801</v>
      </c>
      <c r="EK25" s="3">
        <v>0.55000000000000004</v>
      </c>
      <c r="EL25" s="3">
        <v>1.1000000000000001</v>
      </c>
      <c r="EM25" s="3">
        <v>2.29</v>
      </c>
      <c r="EN25" s="3">
        <v>1.03</v>
      </c>
      <c r="EO25" s="3">
        <v>1.77</v>
      </c>
      <c r="EP25" s="3">
        <v>0.39</v>
      </c>
      <c r="EQ25" s="3">
        <v>39.81</v>
      </c>
      <c r="ER25" s="37"/>
    </row>
    <row r="26" spans="1:148" x14ac:dyDescent="0.2">
      <c r="A26" s="37"/>
      <c r="B26" s="45" t="s">
        <v>825</v>
      </c>
      <c r="C26" s="3" t="s">
        <v>848</v>
      </c>
      <c r="D26" s="3" t="s">
        <v>801</v>
      </c>
      <c r="E26" s="3">
        <v>1</v>
      </c>
      <c r="F26" s="3" t="s">
        <v>801</v>
      </c>
      <c r="G26" s="3" t="s">
        <v>801</v>
      </c>
      <c r="H26" s="3" t="s">
        <v>801</v>
      </c>
      <c r="I26" s="3">
        <v>1</v>
      </c>
      <c r="J26" s="3" t="s">
        <v>801</v>
      </c>
      <c r="K26" s="3">
        <v>1</v>
      </c>
      <c r="L26" s="3" t="s">
        <v>801</v>
      </c>
      <c r="M26" s="3" t="s">
        <v>801</v>
      </c>
      <c r="N26" s="3">
        <v>1</v>
      </c>
      <c r="O26" s="3" t="s">
        <v>801</v>
      </c>
      <c r="P26" s="3" t="s">
        <v>801</v>
      </c>
      <c r="Q26" s="3" t="s">
        <v>801</v>
      </c>
      <c r="R26" s="3">
        <v>1</v>
      </c>
      <c r="S26" s="3" t="s">
        <v>801</v>
      </c>
      <c r="T26" s="3" t="s">
        <v>801</v>
      </c>
      <c r="U26" s="3">
        <v>1</v>
      </c>
      <c r="V26" s="3" t="s">
        <v>801</v>
      </c>
      <c r="W26" s="3" t="s">
        <v>801</v>
      </c>
      <c r="X26" s="3">
        <v>1</v>
      </c>
      <c r="Y26" s="3" t="s">
        <v>801</v>
      </c>
      <c r="Z26" s="3" t="s">
        <v>801</v>
      </c>
      <c r="AA26" s="3" t="s">
        <v>801</v>
      </c>
      <c r="AB26" s="3">
        <v>1</v>
      </c>
      <c r="AC26" s="3" t="s">
        <v>801</v>
      </c>
      <c r="AD26" s="3">
        <v>1</v>
      </c>
      <c r="AE26" s="3" t="s">
        <v>801</v>
      </c>
      <c r="AF26" s="3" t="s">
        <v>801</v>
      </c>
      <c r="AG26" s="3" t="s">
        <v>801</v>
      </c>
      <c r="AH26" s="3">
        <v>1</v>
      </c>
      <c r="AI26" s="3">
        <v>1</v>
      </c>
      <c r="AJ26" s="3" t="s">
        <v>801</v>
      </c>
      <c r="AK26" s="3">
        <v>1</v>
      </c>
      <c r="AL26" s="3" t="s">
        <v>801</v>
      </c>
      <c r="AM26" s="3" t="s">
        <v>801</v>
      </c>
      <c r="AN26" s="3" t="s">
        <v>801</v>
      </c>
      <c r="AO26" s="3">
        <v>1</v>
      </c>
      <c r="AP26" s="3" t="s">
        <v>801</v>
      </c>
      <c r="AQ26" s="3" t="s">
        <v>801</v>
      </c>
      <c r="AR26" s="3">
        <v>1</v>
      </c>
      <c r="AS26" s="3" t="s">
        <v>801</v>
      </c>
      <c r="AT26" s="3" t="s">
        <v>801</v>
      </c>
      <c r="AU26" s="3" t="s">
        <v>801</v>
      </c>
      <c r="AV26" s="3" t="s">
        <v>801</v>
      </c>
      <c r="AW26" s="3" t="s">
        <v>801</v>
      </c>
      <c r="AX26" s="3" t="s">
        <v>801</v>
      </c>
      <c r="AY26" s="3" t="s">
        <v>801</v>
      </c>
      <c r="AZ26" s="3" t="s">
        <v>801</v>
      </c>
      <c r="BA26" s="3" t="s">
        <v>801</v>
      </c>
      <c r="BB26" s="3" t="s">
        <v>801</v>
      </c>
      <c r="BC26" s="3" t="s">
        <v>801</v>
      </c>
      <c r="BD26" s="3" t="s">
        <v>801</v>
      </c>
      <c r="BE26" s="3" t="s">
        <v>801</v>
      </c>
      <c r="BF26" s="3" t="s">
        <v>801</v>
      </c>
      <c r="BG26" s="3">
        <v>1</v>
      </c>
      <c r="BH26" s="3" t="s">
        <v>801</v>
      </c>
      <c r="BI26" s="3" t="s">
        <v>801</v>
      </c>
      <c r="BJ26" s="3" t="s">
        <v>801</v>
      </c>
      <c r="BK26" s="3" t="s">
        <v>801</v>
      </c>
      <c r="BL26" s="3" t="s">
        <v>801</v>
      </c>
      <c r="BM26" s="3" t="s">
        <v>801</v>
      </c>
      <c r="BN26" s="3" t="s">
        <v>801</v>
      </c>
      <c r="BO26" s="3" t="s">
        <v>801</v>
      </c>
      <c r="BP26" s="3" t="s">
        <v>801</v>
      </c>
      <c r="BQ26" s="3" t="s">
        <v>801</v>
      </c>
      <c r="BR26" s="3" t="s">
        <v>801</v>
      </c>
      <c r="BS26" s="3" t="s">
        <v>801</v>
      </c>
      <c r="BT26" s="3" t="s">
        <v>801</v>
      </c>
      <c r="BU26" s="3" t="s">
        <v>801</v>
      </c>
      <c r="BV26" s="3" t="s">
        <v>801</v>
      </c>
      <c r="BW26" s="3" t="s">
        <v>801</v>
      </c>
      <c r="BX26" s="3" t="s">
        <v>801</v>
      </c>
      <c r="BY26" s="3" t="s">
        <v>801</v>
      </c>
      <c r="BZ26" s="3">
        <v>1</v>
      </c>
      <c r="CA26" s="3" t="s">
        <v>801</v>
      </c>
      <c r="CB26" s="3" t="s">
        <v>801</v>
      </c>
      <c r="CC26" s="3" t="s">
        <v>801</v>
      </c>
      <c r="CD26" s="3" t="s">
        <v>801</v>
      </c>
      <c r="CE26" s="3" t="s">
        <v>801</v>
      </c>
      <c r="CF26" s="3" t="s">
        <v>801</v>
      </c>
      <c r="CG26" s="3" t="s">
        <v>801</v>
      </c>
      <c r="CH26" s="3" t="s">
        <v>801</v>
      </c>
      <c r="CI26" s="3" t="s">
        <v>801</v>
      </c>
      <c r="CJ26" s="3">
        <v>1</v>
      </c>
      <c r="CK26" s="3">
        <v>1</v>
      </c>
      <c r="CL26" s="3" t="s">
        <v>801</v>
      </c>
      <c r="CM26" s="3" t="s">
        <v>801</v>
      </c>
      <c r="CN26" s="3" t="s">
        <v>801</v>
      </c>
      <c r="CO26" s="3" t="s">
        <v>801</v>
      </c>
      <c r="CP26" s="3" t="s">
        <v>801</v>
      </c>
      <c r="CQ26" s="3">
        <v>1</v>
      </c>
      <c r="CR26" s="3" t="s">
        <v>801</v>
      </c>
      <c r="CS26" s="3" t="s">
        <v>801</v>
      </c>
      <c r="CT26" s="3" t="s">
        <v>801</v>
      </c>
      <c r="CU26" s="3">
        <v>1</v>
      </c>
      <c r="CV26" s="3" t="s">
        <v>801</v>
      </c>
      <c r="CW26" s="3" t="s">
        <v>801</v>
      </c>
      <c r="CX26" s="3" t="s">
        <v>801</v>
      </c>
      <c r="CY26" s="3">
        <v>1</v>
      </c>
      <c r="CZ26" s="3" t="s">
        <v>801</v>
      </c>
      <c r="DA26" s="3">
        <v>1</v>
      </c>
      <c r="DB26" s="3" t="s">
        <v>801</v>
      </c>
      <c r="DC26" s="3" t="s">
        <v>801</v>
      </c>
      <c r="DD26" s="3" t="s">
        <v>801</v>
      </c>
      <c r="DE26" s="3" t="s">
        <v>801</v>
      </c>
      <c r="DF26" s="3" t="s">
        <v>801</v>
      </c>
      <c r="DG26" s="3" t="s">
        <v>801</v>
      </c>
      <c r="DH26" s="3" t="s">
        <v>801</v>
      </c>
      <c r="DI26" s="3" t="s">
        <v>801</v>
      </c>
      <c r="DJ26" s="3" t="s">
        <v>801</v>
      </c>
      <c r="DK26" s="3" t="s">
        <v>801</v>
      </c>
      <c r="DL26" s="3" t="s">
        <v>801</v>
      </c>
      <c r="DM26" s="3" t="s">
        <v>801</v>
      </c>
      <c r="DN26" s="3" t="s">
        <v>801</v>
      </c>
      <c r="DO26" s="3" t="s">
        <v>801</v>
      </c>
      <c r="DP26" s="3" t="s">
        <v>801</v>
      </c>
      <c r="DQ26" s="3" t="s">
        <v>801</v>
      </c>
      <c r="DR26" s="3" t="s">
        <v>801</v>
      </c>
      <c r="DS26" s="3">
        <v>1</v>
      </c>
      <c r="DT26" s="3">
        <v>1</v>
      </c>
      <c r="DU26" s="3" t="s">
        <v>801</v>
      </c>
      <c r="DV26" s="3" t="s">
        <v>801</v>
      </c>
      <c r="DW26" s="3" t="s">
        <v>801</v>
      </c>
      <c r="DX26" s="3" t="s">
        <v>801</v>
      </c>
      <c r="DY26" s="3" t="s">
        <v>801</v>
      </c>
      <c r="DZ26" s="3" t="s">
        <v>801</v>
      </c>
      <c r="EA26" s="3" t="s">
        <v>801</v>
      </c>
      <c r="EB26" s="3" t="s">
        <v>801</v>
      </c>
      <c r="EC26" s="3" t="s">
        <v>801</v>
      </c>
      <c r="ED26" s="3">
        <v>1</v>
      </c>
      <c r="EE26" s="3">
        <v>1</v>
      </c>
      <c r="EF26" s="3" t="s">
        <v>801</v>
      </c>
      <c r="EG26" s="3">
        <v>1</v>
      </c>
      <c r="EH26" s="3">
        <v>1</v>
      </c>
      <c r="EI26" s="3" t="s">
        <v>801</v>
      </c>
      <c r="EJ26" s="3" t="s">
        <v>801</v>
      </c>
      <c r="EK26" s="3">
        <v>1</v>
      </c>
      <c r="EL26" s="3">
        <v>1</v>
      </c>
      <c r="EM26" s="3">
        <v>1</v>
      </c>
      <c r="EN26" s="3">
        <v>1</v>
      </c>
      <c r="EO26" s="3">
        <v>1</v>
      </c>
      <c r="EP26" s="3">
        <v>1</v>
      </c>
      <c r="EQ26" s="3">
        <v>34</v>
      </c>
      <c r="ER26" s="37"/>
    </row>
    <row r="27" spans="1:148" x14ac:dyDescent="0.2">
      <c r="A27" s="37"/>
      <c r="B27" s="35"/>
      <c r="C27" s="3" t="s">
        <v>849</v>
      </c>
      <c r="D27" s="3" t="s">
        <v>801</v>
      </c>
      <c r="E27" s="3">
        <v>2.2400000000000002</v>
      </c>
      <c r="F27" s="3" t="s">
        <v>801</v>
      </c>
      <c r="G27" s="3" t="s">
        <v>801</v>
      </c>
      <c r="H27" s="3" t="s">
        <v>801</v>
      </c>
      <c r="I27" s="3">
        <v>2.88</v>
      </c>
      <c r="J27" s="3" t="s">
        <v>801</v>
      </c>
      <c r="K27" s="3">
        <v>2.5299999999999998</v>
      </c>
      <c r="L27" s="3" t="s">
        <v>801</v>
      </c>
      <c r="M27" s="3" t="s">
        <v>801</v>
      </c>
      <c r="N27" s="3">
        <v>3.76</v>
      </c>
      <c r="O27" s="3" t="s">
        <v>801</v>
      </c>
      <c r="P27" s="3" t="s">
        <v>801</v>
      </c>
      <c r="Q27" s="3" t="s">
        <v>801</v>
      </c>
      <c r="R27" s="3">
        <v>3.86</v>
      </c>
      <c r="S27" s="3" t="s">
        <v>801</v>
      </c>
      <c r="T27" s="3" t="s">
        <v>801</v>
      </c>
      <c r="U27" s="3">
        <v>2.48</v>
      </c>
      <c r="V27" s="3" t="s">
        <v>801</v>
      </c>
      <c r="W27" s="3" t="s">
        <v>801</v>
      </c>
      <c r="X27" s="3">
        <v>3.69</v>
      </c>
      <c r="Y27" s="3" t="s">
        <v>801</v>
      </c>
      <c r="Z27" s="3" t="s">
        <v>801</v>
      </c>
      <c r="AA27" s="3" t="s">
        <v>801</v>
      </c>
      <c r="AB27" s="3">
        <v>3.94</v>
      </c>
      <c r="AC27" s="3" t="s">
        <v>801</v>
      </c>
      <c r="AD27" s="3">
        <v>1.97</v>
      </c>
      <c r="AE27" s="3" t="s">
        <v>801</v>
      </c>
      <c r="AF27" s="3" t="s">
        <v>801</v>
      </c>
      <c r="AG27" s="3" t="s">
        <v>801</v>
      </c>
      <c r="AH27" s="3">
        <v>0.08</v>
      </c>
      <c r="AI27" s="3">
        <v>1.65</v>
      </c>
      <c r="AJ27" s="3" t="s">
        <v>801</v>
      </c>
      <c r="AK27" s="3">
        <v>1.03</v>
      </c>
      <c r="AL27" s="3" t="s">
        <v>801</v>
      </c>
      <c r="AM27" s="3" t="s">
        <v>801</v>
      </c>
      <c r="AN27" s="3" t="s">
        <v>801</v>
      </c>
      <c r="AO27" s="3">
        <v>0.67</v>
      </c>
      <c r="AP27" s="3" t="s">
        <v>801</v>
      </c>
      <c r="AQ27" s="3" t="s">
        <v>801</v>
      </c>
      <c r="AR27" s="3">
        <v>1.48</v>
      </c>
      <c r="AS27" s="3" t="s">
        <v>801</v>
      </c>
      <c r="AT27" s="3" t="s">
        <v>801</v>
      </c>
      <c r="AU27" s="3" t="s">
        <v>801</v>
      </c>
      <c r="AV27" s="3" t="s">
        <v>801</v>
      </c>
      <c r="AW27" s="3" t="s">
        <v>801</v>
      </c>
      <c r="AX27" s="3" t="s">
        <v>801</v>
      </c>
      <c r="AY27" s="3" t="s">
        <v>801</v>
      </c>
      <c r="AZ27" s="3" t="s">
        <v>801</v>
      </c>
      <c r="BA27" s="3" t="s">
        <v>801</v>
      </c>
      <c r="BB27" s="3" t="s">
        <v>801</v>
      </c>
      <c r="BC27" s="3" t="s">
        <v>801</v>
      </c>
      <c r="BD27" s="3" t="s">
        <v>801</v>
      </c>
      <c r="BE27" s="3" t="s">
        <v>801</v>
      </c>
      <c r="BF27" s="3" t="s">
        <v>801</v>
      </c>
      <c r="BG27" s="3">
        <v>2.6</v>
      </c>
      <c r="BH27" s="3" t="s">
        <v>801</v>
      </c>
      <c r="BI27" s="3" t="s">
        <v>801</v>
      </c>
      <c r="BJ27" s="3" t="s">
        <v>801</v>
      </c>
      <c r="BK27" s="3" t="s">
        <v>801</v>
      </c>
      <c r="BL27" s="3" t="s">
        <v>801</v>
      </c>
      <c r="BM27" s="3" t="s">
        <v>801</v>
      </c>
      <c r="BN27" s="3" t="s">
        <v>801</v>
      </c>
      <c r="BO27" s="3" t="s">
        <v>801</v>
      </c>
      <c r="BP27" s="3" t="s">
        <v>801</v>
      </c>
      <c r="BQ27" s="3" t="s">
        <v>801</v>
      </c>
      <c r="BR27" s="3" t="s">
        <v>801</v>
      </c>
      <c r="BS27" s="3" t="s">
        <v>801</v>
      </c>
      <c r="BT27" s="3" t="s">
        <v>801</v>
      </c>
      <c r="BU27" s="3" t="s">
        <v>801</v>
      </c>
      <c r="BV27" s="3" t="s">
        <v>801</v>
      </c>
      <c r="BW27" s="3" t="s">
        <v>801</v>
      </c>
      <c r="BX27" s="3" t="s">
        <v>801</v>
      </c>
      <c r="BY27" s="3" t="s">
        <v>801</v>
      </c>
      <c r="BZ27" s="3">
        <v>3.17</v>
      </c>
      <c r="CA27" s="3" t="s">
        <v>801</v>
      </c>
      <c r="CB27" s="3" t="s">
        <v>801</v>
      </c>
      <c r="CC27" s="3" t="s">
        <v>801</v>
      </c>
      <c r="CD27" s="3" t="s">
        <v>801</v>
      </c>
      <c r="CE27" s="3" t="s">
        <v>801</v>
      </c>
      <c r="CF27" s="3" t="s">
        <v>801</v>
      </c>
      <c r="CG27" s="3" t="s">
        <v>801</v>
      </c>
      <c r="CH27" s="3" t="s">
        <v>801</v>
      </c>
      <c r="CI27" s="3" t="s">
        <v>801</v>
      </c>
      <c r="CJ27" s="3">
        <v>0.93</v>
      </c>
      <c r="CK27" s="3">
        <v>2.86</v>
      </c>
      <c r="CL27" s="3" t="s">
        <v>801</v>
      </c>
      <c r="CM27" s="3" t="s">
        <v>801</v>
      </c>
      <c r="CN27" s="3" t="s">
        <v>801</v>
      </c>
      <c r="CO27" s="3" t="s">
        <v>801</v>
      </c>
      <c r="CP27" s="3" t="s">
        <v>801</v>
      </c>
      <c r="CQ27" s="3">
        <v>0.35</v>
      </c>
      <c r="CR27" s="3" t="s">
        <v>801</v>
      </c>
      <c r="CS27" s="3" t="s">
        <v>801</v>
      </c>
      <c r="CT27" s="3" t="s">
        <v>801</v>
      </c>
      <c r="CU27" s="3">
        <v>1.32</v>
      </c>
      <c r="CV27" s="3" t="s">
        <v>801</v>
      </c>
      <c r="CW27" s="3" t="s">
        <v>801</v>
      </c>
      <c r="CX27" s="3" t="s">
        <v>801</v>
      </c>
      <c r="CY27" s="3">
        <v>1.94</v>
      </c>
      <c r="CZ27" s="3" t="s">
        <v>801</v>
      </c>
      <c r="DA27" s="3">
        <v>3.39</v>
      </c>
      <c r="DB27" s="3" t="s">
        <v>801</v>
      </c>
      <c r="DC27" s="3" t="s">
        <v>801</v>
      </c>
      <c r="DD27" s="3" t="s">
        <v>801</v>
      </c>
      <c r="DE27" s="3" t="s">
        <v>801</v>
      </c>
      <c r="DF27" s="3" t="s">
        <v>801</v>
      </c>
      <c r="DG27" s="3" t="s">
        <v>801</v>
      </c>
      <c r="DH27" s="3" t="s">
        <v>801</v>
      </c>
      <c r="DI27" s="3" t="s">
        <v>801</v>
      </c>
      <c r="DJ27" s="3" t="s">
        <v>801</v>
      </c>
      <c r="DK27" s="3" t="s">
        <v>801</v>
      </c>
      <c r="DL27" s="3" t="s">
        <v>801</v>
      </c>
      <c r="DM27" s="3" t="s">
        <v>801</v>
      </c>
      <c r="DN27" s="3" t="s">
        <v>801</v>
      </c>
      <c r="DO27" s="3" t="s">
        <v>801</v>
      </c>
      <c r="DP27" s="3" t="s">
        <v>801</v>
      </c>
      <c r="DQ27" s="3" t="s">
        <v>801</v>
      </c>
      <c r="DR27" s="3" t="s">
        <v>801</v>
      </c>
      <c r="DS27" s="3">
        <v>2.29</v>
      </c>
      <c r="DT27" s="3">
        <v>0.24</v>
      </c>
      <c r="DU27" s="3" t="s">
        <v>801</v>
      </c>
      <c r="DV27" s="3" t="s">
        <v>801</v>
      </c>
      <c r="DW27" s="3" t="s">
        <v>801</v>
      </c>
      <c r="DX27" s="3" t="s">
        <v>801</v>
      </c>
      <c r="DY27" s="3" t="s">
        <v>801</v>
      </c>
      <c r="DZ27" s="3" t="s">
        <v>801</v>
      </c>
      <c r="EA27" s="3" t="s">
        <v>801</v>
      </c>
      <c r="EB27" s="3" t="s">
        <v>801</v>
      </c>
      <c r="EC27" s="3" t="s">
        <v>801</v>
      </c>
      <c r="ED27" s="3">
        <v>1.66</v>
      </c>
      <c r="EE27" s="3">
        <v>1.52</v>
      </c>
      <c r="EF27" s="3" t="s">
        <v>801</v>
      </c>
      <c r="EG27" s="3">
        <v>2.93</v>
      </c>
      <c r="EH27" s="3">
        <v>1.54</v>
      </c>
      <c r="EI27" s="3" t="s">
        <v>801</v>
      </c>
      <c r="EJ27" s="3" t="s">
        <v>801</v>
      </c>
      <c r="EK27" s="3">
        <v>3.72</v>
      </c>
      <c r="EL27" s="3">
        <v>2.2599999999999998</v>
      </c>
      <c r="EM27" s="3">
        <v>1.6</v>
      </c>
      <c r="EN27" s="3">
        <v>3.21</v>
      </c>
      <c r="EO27" s="3">
        <v>2.2400000000000002</v>
      </c>
      <c r="EP27" s="3">
        <v>0.49</v>
      </c>
      <c r="EQ27" s="3">
        <v>2.13</v>
      </c>
      <c r="ER27" s="37"/>
    </row>
    <row r="28" spans="1:148" x14ac:dyDescent="0.2">
      <c r="A28" s="37"/>
      <c r="B28" s="35"/>
      <c r="C28" s="3" t="s">
        <v>850</v>
      </c>
      <c r="D28" s="3" t="s">
        <v>801</v>
      </c>
      <c r="E28" s="3">
        <v>2.2400000000000002</v>
      </c>
      <c r="F28" s="3" t="s">
        <v>801</v>
      </c>
      <c r="G28" s="3" t="s">
        <v>801</v>
      </c>
      <c r="H28" s="3" t="s">
        <v>801</v>
      </c>
      <c r="I28" s="3">
        <v>2.88</v>
      </c>
      <c r="J28" s="3" t="s">
        <v>801</v>
      </c>
      <c r="K28" s="3">
        <v>2.5299999999999998</v>
      </c>
      <c r="L28" s="3" t="s">
        <v>801</v>
      </c>
      <c r="M28" s="3" t="s">
        <v>801</v>
      </c>
      <c r="N28" s="3">
        <v>3.76</v>
      </c>
      <c r="O28" s="3" t="s">
        <v>801</v>
      </c>
      <c r="P28" s="3" t="s">
        <v>801</v>
      </c>
      <c r="Q28" s="3" t="s">
        <v>801</v>
      </c>
      <c r="R28" s="3">
        <v>3.86</v>
      </c>
      <c r="S28" s="3" t="s">
        <v>801</v>
      </c>
      <c r="T28" s="3" t="s">
        <v>801</v>
      </c>
      <c r="U28" s="3">
        <v>2.48</v>
      </c>
      <c r="V28" s="3" t="s">
        <v>801</v>
      </c>
      <c r="W28" s="3" t="s">
        <v>801</v>
      </c>
      <c r="X28" s="3">
        <v>3.69</v>
      </c>
      <c r="Y28" s="3" t="s">
        <v>801</v>
      </c>
      <c r="Z28" s="3" t="s">
        <v>801</v>
      </c>
      <c r="AA28" s="3" t="s">
        <v>801</v>
      </c>
      <c r="AB28" s="3">
        <v>3.94</v>
      </c>
      <c r="AC28" s="3" t="s">
        <v>801</v>
      </c>
      <c r="AD28" s="3">
        <v>1.97</v>
      </c>
      <c r="AE28" s="3" t="s">
        <v>801</v>
      </c>
      <c r="AF28" s="3" t="s">
        <v>801</v>
      </c>
      <c r="AG28" s="3" t="s">
        <v>801</v>
      </c>
      <c r="AH28" s="3">
        <v>0.08</v>
      </c>
      <c r="AI28" s="3">
        <v>1.65</v>
      </c>
      <c r="AJ28" s="3" t="s">
        <v>801</v>
      </c>
      <c r="AK28" s="3">
        <v>1.03</v>
      </c>
      <c r="AL28" s="3" t="s">
        <v>801</v>
      </c>
      <c r="AM28" s="3" t="s">
        <v>801</v>
      </c>
      <c r="AN28" s="3" t="s">
        <v>801</v>
      </c>
      <c r="AO28" s="3">
        <v>0.67</v>
      </c>
      <c r="AP28" s="3" t="s">
        <v>801</v>
      </c>
      <c r="AQ28" s="3" t="s">
        <v>801</v>
      </c>
      <c r="AR28" s="3">
        <v>1.48</v>
      </c>
      <c r="AS28" s="3" t="s">
        <v>801</v>
      </c>
      <c r="AT28" s="3" t="s">
        <v>801</v>
      </c>
      <c r="AU28" s="3" t="s">
        <v>801</v>
      </c>
      <c r="AV28" s="3" t="s">
        <v>801</v>
      </c>
      <c r="AW28" s="3" t="s">
        <v>801</v>
      </c>
      <c r="AX28" s="3" t="s">
        <v>801</v>
      </c>
      <c r="AY28" s="3" t="s">
        <v>801</v>
      </c>
      <c r="AZ28" s="3" t="s">
        <v>801</v>
      </c>
      <c r="BA28" s="3" t="s">
        <v>801</v>
      </c>
      <c r="BB28" s="3" t="s">
        <v>801</v>
      </c>
      <c r="BC28" s="3" t="s">
        <v>801</v>
      </c>
      <c r="BD28" s="3" t="s">
        <v>801</v>
      </c>
      <c r="BE28" s="3" t="s">
        <v>801</v>
      </c>
      <c r="BF28" s="3" t="s">
        <v>801</v>
      </c>
      <c r="BG28" s="3">
        <v>2.6</v>
      </c>
      <c r="BH28" s="3" t="s">
        <v>801</v>
      </c>
      <c r="BI28" s="3" t="s">
        <v>801</v>
      </c>
      <c r="BJ28" s="3" t="s">
        <v>801</v>
      </c>
      <c r="BK28" s="3" t="s">
        <v>801</v>
      </c>
      <c r="BL28" s="3" t="s">
        <v>801</v>
      </c>
      <c r="BM28" s="3" t="s">
        <v>801</v>
      </c>
      <c r="BN28" s="3" t="s">
        <v>801</v>
      </c>
      <c r="BO28" s="3" t="s">
        <v>801</v>
      </c>
      <c r="BP28" s="3" t="s">
        <v>801</v>
      </c>
      <c r="BQ28" s="3" t="s">
        <v>801</v>
      </c>
      <c r="BR28" s="3" t="s">
        <v>801</v>
      </c>
      <c r="BS28" s="3" t="s">
        <v>801</v>
      </c>
      <c r="BT28" s="3" t="s">
        <v>801</v>
      </c>
      <c r="BU28" s="3" t="s">
        <v>801</v>
      </c>
      <c r="BV28" s="3" t="s">
        <v>801</v>
      </c>
      <c r="BW28" s="3" t="s">
        <v>801</v>
      </c>
      <c r="BX28" s="3" t="s">
        <v>801</v>
      </c>
      <c r="BY28" s="3" t="s">
        <v>801</v>
      </c>
      <c r="BZ28" s="3">
        <v>3.17</v>
      </c>
      <c r="CA28" s="3" t="s">
        <v>801</v>
      </c>
      <c r="CB28" s="3" t="s">
        <v>801</v>
      </c>
      <c r="CC28" s="3" t="s">
        <v>801</v>
      </c>
      <c r="CD28" s="3" t="s">
        <v>801</v>
      </c>
      <c r="CE28" s="3" t="s">
        <v>801</v>
      </c>
      <c r="CF28" s="3" t="s">
        <v>801</v>
      </c>
      <c r="CG28" s="3" t="s">
        <v>801</v>
      </c>
      <c r="CH28" s="3" t="s">
        <v>801</v>
      </c>
      <c r="CI28" s="3" t="s">
        <v>801</v>
      </c>
      <c r="CJ28" s="3">
        <v>0.93</v>
      </c>
      <c r="CK28" s="3">
        <v>2.86</v>
      </c>
      <c r="CL28" s="3" t="s">
        <v>801</v>
      </c>
      <c r="CM28" s="3" t="s">
        <v>801</v>
      </c>
      <c r="CN28" s="3" t="s">
        <v>801</v>
      </c>
      <c r="CO28" s="3" t="s">
        <v>801</v>
      </c>
      <c r="CP28" s="3" t="s">
        <v>801</v>
      </c>
      <c r="CQ28" s="3">
        <v>0.35</v>
      </c>
      <c r="CR28" s="3" t="s">
        <v>801</v>
      </c>
      <c r="CS28" s="3" t="s">
        <v>801</v>
      </c>
      <c r="CT28" s="3" t="s">
        <v>801</v>
      </c>
      <c r="CU28" s="3">
        <v>1.32</v>
      </c>
      <c r="CV28" s="3" t="s">
        <v>801</v>
      </c>
      <c r="CW28" s="3" t="s">
        <v>801</v>
      </c>
      <c r="CX28" s="3" t="s">
        <v>801</v>
      </c>
      <c r="CY28" s="3">
        <v>1.94</v>
      </c>
      <c r="CZ28" s="3" t="s">
        <v>801</v>
      </c>
      <c r="DA28" s="3">
        <v>3.39</v>
      </c>
      <c r="DB28" s="3" t="s">
        <v>801</v>
      </c>
      <c r="DC28" s="3" t="s">
        <v>801</v>
      </c>
      <c r="DD28" s="3" t="s">
        <v>801</v>
      </c>
      <c r="DE28" s="3" t="s">
        <v>801</v>
      </c>
      <c r="DF28" s="3" t="s">
        <v>801</v>
      </c>
      <c r="DG28" s="3" t="s">
        <v>801</v>
      </c>
      <c r="DH28" s="3" t="s">
        <v>801</v>
      </c>
      <c r="DI28" s="3" t="s">
        <v>801</v>
      </c>
      <c r="DJ28" s="3" t="s">
        <v>801</v>
      </c>
      <c r="DK28" s="3" t="s">
        <v>801</v>
      </c>
      <c r="DL28" s="3" t="s">
        <v>801</v>
      </c>
      <c r="DM28" s="3" t="s">
        <v>801</v>
      </c>
      <c r="DN28" s="3" t="s">
        <v>801</v>
      </c>
      <c r="DO28" s="3" t="s">
        <v>801</v>
      </c>
      <c r="DP28" s="3" t="s">
        <v>801</v>
      </c>
      <c r="DQ28" s="3" t="s">
        <v>801</v>
      </c>
      <c r="DR28" s="3" t="s">
        <v>801</v>
      </c>
      <c r="DS28" s="3">
        <v>2.29</v>
      </c>
      <c r="DT28" s="3">
        <v>0.24</v>
      </c>
      <c r="DU28" s="3" t="s">
        <v>801</v>
      </c>
      <c r="DV28" s="3" t="s">
        <v>801</v>
      </c>
      <c r="DW28" s="3" t="s">
        <v>801</v>
      </c>
      <c r="DX28" s="3" t="s">
        <v>801</v>
      </c>
      <c r="DY28" s="3" t="s">
        <v>801</v>
      </c>
      <c r="DZ28" s="3" t="s">
        <v>801</v>
      </c>
      <c r="EA28" s="3" t="s">
        <v>801</v>
      </c>
      <c r="EB28" s="3" t="s">
        <v>801</v>
      </c>
      <c r="EC28" s="3" t="s">
        <v>801</v>
      </c>
      <c r="ED28" s="3">
        <v>1.66</v>
      </c>
      <c r="EE28" s="3">
        <v>1.52</v>
      </c>
      <c r="EF28" s="3" t="s">
        <v>801</v>
      </c>
      <c r="EG28" s="3">
        <v>2.93</v>
      </c>
      <c r="EH28" s="3">
        <v>1.54</v>
      </c>
      <c r="EI28" s="3" t="s">
        <v>801</v>
      </c>
      <c r="EJ28" s="3" t="s">
        <v>801</v>
      </c>
      <c r="EK28" s="3">
        <v>3.72</v>
      </c>
      <c r="EL28" s="3">
        <v>2.2599999999999998</v>
      </c>
      <c r="EM28" s="3">
        <v>1.6</v>
      </c>
      <c r="EN28" s="3">
        <v>3.21</v>
      </c>
      <c r="EO28" s="3">
        <v>2.2400000000000002</v>
      </c>
      <c r="EP28" s="3">
        <v>0.49</v>
      </c>
      <c r="EQ28" s="3">
        <v>72.489999999999995</v>
      </c>
      <c r="ER28" s="37"/>
    </row>
    <row r="29" spans="1:148" x14ac:dyDescent="0.2">
      <c r="A29" s="37"/>
      <c r="B29" s="46" t="s">
        <v>826</v>
      </c>
      <c r="C29" s="3" t="s">
        <v>848</v>
      </c>
      <c r="D29" s="3" t="s">
        <v>801</v>
      </c>
      <c r="E29" s="3">
        <v>1</v>
      </c>
      <c r="F29" s="3" t="s">
        <v>801</v>
      </c>
      <c r="G29" s="3" t="s">
        <v>801</v>
      </c>
      <c r="H29" s="3" t="s">
        <v>801</v>
      </c>
      <c r="I29" s="3">
        <v>1</v>
      </c>
      <c r="J29" s="3" t="s">
        <v>801</v>
      </c>
      <c r="K29" s="3">
        <v>1</v>
      </c>
      <c r="L29" s="3" t="s">
        <v>801</v>
      </c>
      <c r="M29" s="3" t="s">
        <v>801</v>
      </c>
      <c r="N29" s="3">
        <v>1</v>
      </c>
      <c r="O29" s="3" t="s">
        <v>801</v>
      </c>
      <c r="P29" s="3" t="s">
        <v>801</v>
      </c>
      <c r="Q29" s="3" t="s">
        <v>801</v>
      </c>
      <c r="R29" s="3">
        <v>1</v>
      </c>
      <c r="S29" s="3" t="s">
        <v>801</v>
      </c>
      <c r="T29" s="3" t="s">
        <v>801</v>
      </c>
      <c r="U29" s="3">
        <v>1</v>
      </c>
      <c r="V29" s="3" t="s">
        <v>801</v>
      </c>
      <c r="W29" s="3" t="s">
        <v>801</v>
      </c>
      <c r="X29" s="3">
        <v>1</v>
      </c>
      <c r="Y29" s="3" t="s">
        <v>801</v>
      </c>
      <c r="Z29" s="3" t="s">
        <v>801</v>
      </c>
      <c r="AA29" s="3" t="s">
        <v>801</v>
      </c>
      <c r="AB29" s="3">
        <v>1</v>
      </c>
      <c r="AC29" s="3" t="s">
        <v>801</v>
      </c>
      <c r="AD29" s="3">
        <v>1</v>
      </c>
      <c r="AE29" s="3" t="s">
        <v>801</v>
      </c>
      <c r="AF29" s="3" t="s">
        <v>801</v>
      </c>
      <c r="AG29" s="3" t="s">
        <v>801</v>
      </c>
      <c r="AH29" s="3">
        <v>1</v>
      </c>
      <c r="AI29" s="3">
        <v>1</v>
      </c>
      <c r="AJ29" s="3">
        <v>1</v>
      </c>
      <c r="AK29" s="3">
        <v>1</v>
      </c>
      <c r="AL29" s="3" t="s">
        <v>801</v>
      </c>
      <c r="AM29" s="3" t="s">
        <v>801</v>
      </c>
      <c r="AN29" s="3" t="s">
        <v>801</v>
      </c>
      <c r="AO29" s="3">
        <v>1</v>
      </c>
      <c r="AP29" s="3" t="s">
        <v>801</v>
      </c>
      <c r="AQ29" s="3" t="s">
        <v>801</v>
      </c>
      <c r="AR29" s="3">
        <v>1</v>
      </c>
      <c r="AS29" s="3" t="s">
        <v>801</v>
      </c>
      <c r="AT29" s="3" t="s">
        <v>801</v>
      </c>
      <c r="AU29" s="3" t="s">
        <v>801</v>
      </c>
      <c r="AV29" s="3" t="s">
        <v>801</v>
      </c>
      <c r="AW29" s="3" t="s">
        <v>801</v>
      </c>
      <c r="AX29" s="3" t="s">
        <v>801</v>
      </c>
      <c r="AY29" s="3" t="s">
        <v>801</v>
      </c>
      <c r="AZ29" s="3" t="s">
        <v>801</v>
      </c>
      <c r="BA29" s="3" t="s">
        <v>801</v>
      </c>
      <c r="BB29" s="3" t="s">
        <v>801</v>
      </c>
      <c r="BC29" s="3" t="s">
        <v>801</v>
      </c>
      <c r="BD29" s="3" t="s">
        <v>801</v>
      </c>
      <c r="BE29" s="3" t="s">
        <v>801</v>
      </c>
      <c r="BF29" s="3" t="s">
        <v>801</v>
      </c>
      <c r="BG29" s="3">
        <v>1</v>
      </c>
      <c r="BH29" s="3" t="s">
        <v>801</v>
      </c>
      <c r="BI29" s="3" t="s">
        <v>801</v>
      </c>
      <c r="BJ29" s="3" t="s">
        <v>801</v>
      </c>
      <c r="BK29" s="3" t="s">
        <v>801</v>
      </c>
      <c r="BL29" s="3" t="s">
        <v>801</v>
      </c>
      <c r="BM29" s="3" t="s">
        <v>801</v>
      </c>
      <c r="BN29" s="3">
        <v>1</v>
      </c>
      <c r="BO29" s="3" t="s">
        <v>801</v>
      </c>
      <c r="BP29" s="3" t="s">
        <v>801</v>
      </c>
      <c r="BQ29" s="3" t="s">
        <v>801</v>
      </c>
      <c r="BR29" s="3" t="s">
        <v>801</v>
      </c>
      <c r="BS29" s="3" t="s">
        <v>801</v>
      </c>
      <c r="BT29" s="3" t="s">
        <v>801</v>
      </c>
      <c r="BU29" s="3" t="s">
        <v>801</v>
      </c>
      <c r="BV29" s="3" t="s">
        <v>801</v>
      </c>
      <c r="BW29" s="3" t="s">
        <v>801</v>
      </c>
      <c r="BX29" s="3" t="s">
        <v>801</v>
      </c>
      <c r="BY29" s="3" t="s">
        <v>801</v>
      </c>
      <c r="BZ29" s="3">
        <v>1</v>
      </c>
      <c r="CA29" s="3" t="s">
        <v>801</v>
      </c>
      <c r="CB29" s="3" t="s">
        <v>801</v>
      </c>
      <c r="CC29" s="3" t="s">
        <v>801</v>
      </c>
      <c r="CD29" s="3" t="s">
        <v>801</v>
      </c>
      <c r="CE29" s="3" t="s">
        <v>801</v>
      </c>
      <c r="CF29" s="3" t="s">
        <v>801</v>
      </c>
      <c r="CG29" s="3" t="s">
        <v>801</v>
      </c>
      <c r="CH29" s="3" t="s">
        <v>801</v>
      </c>
      <c r="CI29" s="3" t="s">
        <v>801</v>
      </c>
      <c r="CJ29" s="3">
        <v>1</v>
      </c>
      <c r="CK29" s="3">
        <v>1</v>
      </c>
      <c r="CL29" s="3" t="s">
        <v>801</v>
      </c>
      <c r="CM29" s="3" t="s">
        <v>801</v>
      </c>
      <c r="CN29" s="3" t="s">
        <v>801</v>
      </c>
      <c r="CO29" s="3" t="s">
        <v>801</v>
      </c>
      <c r="CP29" s="3" t="s">
        <v>801</v>
      </c>
      <c r="CQ29" s="3">
        <v>1</v>
      </c>
      <c r="CR29" s="3" t="s">
        <v>801</v>
      </c>
      <c r="CS29" s="3" t="s">
        <v>801</v>
      </c>
      <c r="CT29" s="3" t="s">
        <v>801</v>
      </c>
      <c r="CU29" s="3">
        <v>1</v>
      </c>
      <c r="CV29" s="3" t="s">
        <v>801</v>
      </c>
      <c r="CW29" s="3" t="s">
        <v>801</v>
      </c>
      <c r="CX29" s="3" t="s">
        <v>801</v>
      </c>
      <c r="CY29" s="3">
        <v>1</v>
      </c>
      <c r="CZ29" s="3" t="s">
        <v>801</v>
      </c>
      <c r="DA29" s="3">
        <v>1</v>
      </c>
      <c r="DB29" s="3" t="s">
        <v>801</v>
      </c>
      <c r="DC29" s="3" t="s">
        <v>801</v>
      </c>
      <c r="DD29" s="3" t="s">
        <v>801</v>
      </c>
      <c r="DE29" s="3" t="s">
        <v>801</v>
      </c>
      <c r="DF29" s="3" t="s">
        <v>801</v>
      </c>
      <c r="DG29" s="3" t="s">
        <v>801</v>
      </c>
      <c r="DH29" s="3" t="s">
        <v>801</v>
      </c>
      <c r="DI29" s="3" t="s">
        <v>801</v>
      </c>
      <c r="DJ29" s="3" t="s">
        <v>801</v>
      </c>
      <c r="DK29" s="3" t="s">
        <v>801</v>
      </c>
      <c r="DL29" s="3" t="s">
        <v>801</v>
      </c>
      <c r="DM29" s="3" t="s">
        <v>801</v>
      </c>
      <c r="DN29" s="3" t="s">
        <v>801</v>
      </c>
      <c r="DO29" s="3" t="s">
        <v>801</v>
      </c>
      <c r="DP29" s="3" t="s">
        <v>801</v>
      </c>
      <c r="DQ29" s="3" t="s">
        <v>801</v>
      </c>
      <c r="DR29" s="3" t="s">
        <v>801</v>
      </c>
      <c r="DS29" s="3">
        <v>1</v>
      </c>
      <c r="DT29" s="3">
        <v>1</v>
      </c>
      <c r="DU29" s="3" t="s">
        <v>801</v>
      </c>
      <c r="DV29" s="3" t="s">
        <v>801</v>
      </c>
      <c r="DW29" s="3" t="s">
        <v>801</v>
      </c>
      <c r="DX29" s="3" t="s">
        <v>801</v>
      </c>
      <c r="DY29" s="3" t="s">
        <v>801</v>
      </c>
      <c r="DZ29" s="3" t="s">
        <v>801</v>
      </c>
      <c r="EA29" s="3" t="s">
        <v>801</v>
      </c>
      <c r="EB29" s="3" t="s">
        <v>801</v>
      </c>
      <c r="EC29" s="3" t="s">
        <v>801</v>
      </c>
      <c r="ED29" s="3">
        <v>1</v>
      </c>
      <c r="EE29" s="3">
        <v>1</v>
      </c>
      <c r="EF29" s="3" t="s">
        <v>801</v>
      </c>
      <c r="EG29" s="3">
        <v>1</v>
      </c>
      <c r="EH29" s="3" t="s">
        <v>801</v>
      </c>
      <c r="EI29" s="3" t="s">
        <v>801</v>
      </c>
      <c r="EJ29" s="3" t="s">
        <v>801</v>
      </c>
      <c r="EK29" s="3">
        <v>1</v>
      </c>
      <c r="EL29" s="3">
        <v>1</v>
      </c>
      <c r="EM29" s="3">
        <v>1</v>
      </c>
      <c r="EN29" s="3">
        <v>1</v>
      </c>
      <c r="EO29" s="3">
        <v>1</v>
      </c>
      <c r="EP29" s="3">
        <v>1</v>
      </c>
      <c r="EQ29" s="3">
        <v>35</v>
      </c>
      <c r="ER29" s="37"/>
    </row>
    <row r="30" spans="1:148" x14ac:dyDescent="0.2">
      <c r="A30" s="37"/>
      <c r="B30" s="35"/>
      <c r="C30" s="3" t="s">
        <v>849</v>
      </c>
      <c r="D30" s="3" t="s">
        <v>801</v>
      </c>
      <c r="E30" s="3">
        <v>0.66</v>
      </c>
      <c r="F30" s="3" t="s">
        <v>801</v>
      </c>
      <c r="G30" s="3" t="s">
        <v>801</v>
      </c>
      <c r="H30" s="3" t="s">
        <v>801</v>
      </c>
      <c r="I30" s="3">
        <v>2.14</v>
      </c>
      <c r="J30" s="3" t="s">
        <v>801</v>
      </c>
      <c r="K30" s="3">
        <v>0.95</v>
      </c>
      <c r="L30" s="3" t="s">
        <v>801</v>
      </c>
      <c r="M30" s="3" t="s">
        <v>801</v>
      </c>
      <c r="N30" s="3">
        <v>2.14</v>
      </c>
      <c r="O30" s="3" t="s">
        <v>801</v>
      </c>
      <c r="P30" s="3" t="s">
        <v>801</v>
      </c>
      <c r="Q30" s="3" t="s">
        <v>801</v>
      </c>
      <c r="R30" s="3">
        <v>2.19</v>
      </c>
      <c r="S30" s="3" t="s">
        <v>801</v>
      </c>
      <c r="T30" s="3" t="s">
        <v>801</v>
      </c>
      <c r="U30" s="3">
        <v>3.33</v>
      </c>
      <c r="V30" s="3" t="s">
        <v>801</v>
      </c>
      <c r="W30" s="3" t="s">
        <v>801</v>
      </c>
      <c r="X30" s="3">
        <v>1.78</v>
      </c>
      <c r="Y30" s="3" t="s">
        <v>801</v>
      </c>
      <c r="Z30" s="3" t="s">
        <v>801</v>
      </c>
      <c r="AA30" s="3" t="s">
        <v>801</v>
      </c>
      <c r="AB30" s="3">
        <v>1.22</v>
      </c>
      <c r="AC30" s="3" t="s">
        <v>801</v>
      </c>
      <c r="AD30" s="3">
        <v>1.37</v>
      </c>
      <c r="AE30" s="3" t="s">
        <v>801</v>
      </c>
      <c r="AF30" s="3" t="s">
        <v>801</v>
      </c>
      <c r="AG30" s="3" t="s">
        <v>801</v>
      </c>
      <c r="AH30" s="3">
        <v>0.46</v>
      </c>
      <c r="AI30" s="3">
        <v>0.71</v>
      </c>
      <c r="AJ30" s="3">
        <v>0.99</v>
      </c>
      <c r="AK30" s="3">
        <v>0.67</v>
      </c>
      <c r="AL30" s="3" t="s">
        <v>801</v>
      </c>
      <c r="AM30" s="3" t="s">
        <v>801</v>
      </c>
      <c r="AN30" s="3" t="s">
        <v>801</v>
      </c>
      <c r="AO30" s="3">
        <v>1.1499999999999999</v>
      </c>
      <c r="AP30" s="3" t="s">
        <v>801</v>
      </c>
      <c r="AQ30" s="3" t="s">
        <v>801</v>
      </c>
      <c r="AR30" s="3">
        <v>2.4700000000000002</v>
      </c>
      <c r="AS30" s="3" t="s">
        <v>801</v>
      </c>
      <c r="AT30" s="3" t="s">
        <v>801</v>
      </c>
      <c r="AU30" s="3" t="s">
        <v>801</v>
      </c>
      <c r="AV30" s="3" t="s">
        <v>801</v>
      </c>
      <c r="AW30" s="3" t="s">
        <v>801</v>
      </c>
      <c r="AX30" s="3" t="s">
        <v>801</v>
      </c>
      <c r="AY30" s="3" t="s">
        <v>801</v>
      </c>
      <c r="AZ30" s="3" t="s">
        <v>801</v>
      </c>
      <c r="BA30" s="3" t="s">
        <v>801</v>
      </c>
      <c r="BB30" s="3" t="s">
        <v>801</v>
      </c>
      <c r="BC30" s="3" t="s">
        <v>801</v>
      </c>
      <c r="BD30" s="3" t="s">
        <v>801</v>
      </c>
      <c r="BE30" s="3" t="s">
        <v>801</v>
      </c>
      <c r="BF30" s="3" t="s">
        <v>801</v>
      </c>
      <c r="BG30" s="3">
        <v>4.04</v>
      </c>
      <c r="BH30" s="3" t="s">
        <v>801</v>
      </c>
      <c r="BI30" s="3" t="s">
        <v>801</v>
      </c>
      <c r="BJ30" s="3" t="s">
        <v>801</v>
      </c>
      <c r="BK30" s="3" t="s">
        <v>801</v>
      </c>
      <c r="BL30" s="3" t="s">
        <v>801</v>
      </c>
      <c r="BM30" s="3" t="s">
        <v>801</v>
      </c>
      <c r="BN30" s="3">
        <v>3.78</v>
      </c>
      <c r="BO30" s="3" t="s">
        <v>801</v>
      </c>
      <c r="BP30" s="3" t="s">
        <v>801</v>
      </c>
      <c r="BQ30" s="3" t="s">
        <v>801</v>
      </c>
      <c r="BR30" s="3" t="s">
        <v>801</v>
      </c>
      <c r="BS30" s="3" t="s">
        <v>801</v>
      </c>
      <c r="BT30" s="3" t="s">
        <v>801</v>
      </c>
      <c r="BU30" s="3" t="s">
        <v>801</v>
      </c>
      <c r="BV30" s="3" t="s">
        <v>801</v>
      </c>
      <c r="BW30" s="3" t="s">
        <v>801</v>
      </c>
      <c r="BX30" s="3" t="s">
        <v>801</v>
      </c>
      <c r="BY30" s="3" t="s">
        <v>801</v>
      </c>
      <c r="BZ30" s="3">
        <v>2.09</v>
      </c>
      <c r="CA30" s="3" t="s">
        <v>801</v>
      </c>
      <c r="CB30" s="3" t="s">
        <v>801</v>
      </c>
      <c r="CC30" s="3" t="s">
        <v>801</v>
      </c>
      <c r="CD30" s="3" t="s">
        <v>801</v>
      </c>
      <c r="CE30" s="3" t="s">
        <v>801</v>
      </c>
      <c r="CF30" s="3" t="s">
        <v>801</v>
      </c>
      <c r="CG30" s="3" t="s">
        <v>801</v>
      </c>
      <c r="CH30" s="3" t="s">
        <v>801</v>
      </c>
      <c r="CI30" s="3" t="s">
        <v>801</v>
      </c>
      <c r="CJ30" s="3">
        <v>0.11</v>
      </c>
      <c r="CK30" s="3">
        <v>0.28999999999999998</v>
      </c>
      <c r="CL30" s="3" t="s">
        <v>801</v>
      </c>
      <c r="CM30" s="3" t="s">
        <v>801</v>
      </c>
      <c r="CN30" s="3" t="s">
        <v>801</v>
      </c>
      <c r="CO30" s="3" t="s">
        <v>801</v>
      </c>
      <c r="CP30" s="3" t="s">
        <v>801</v>
      </c>
      <c r="CQ30" s="3">
        <v>1</v>
      </c>
      <c r="CR30" s="3" t="s">
        <v>801</v>
      </c>
      <c r="CS30" s="3" t="s">
        <v>801</v>
      </c>
      <c r="CT30" s="3" t="s">
        <v>801</v>
      </c>
      <c r="CU30" s="3">
        <v>0.03</v>
      </c>
      <c r="CV30" s="3" t="s">
        <v>801</v>
      </c>
      <c r="CW30" s="3" t="s">
        <v>801</v>
      </c>
      <c r="CX30" s="3" t="s">
        <v>801</v>
      </c>
      <c r="CY30" s="3">
        <v>1.19</v>
      </c>
      <c r="CZ30" s="3" t="s">
        <v>801</v>
      </c>
      <c r="DA30" s="3">
        <v>0.02</v>
      </c>
      <c r="DB30" s="3" t="s">
        <v>801</v>
      </c>
      <c r="DC30" s="3" t="s">
        <v>801</v>
      </c>
      <c r="DD30" s="3" t="s">
        <v>801</v>
      </c>
      <c r="DE30" s="3" t="s">
        <v>801</v>
      </c>
      <c r="DF30" s="3" t="s">
        <v>801</v>
      </c>
      <c r="DG30" s="3" t="s">
        <v>801</v>
      </c>
      <c r="DH30" s="3" t="s">
        <v>801</v>
      </c>
      <c r="DI30" s="3" t="s">
        <v>801</v>
      </c>
      <c r="DJ30" s="3" t="s">
        <v>801</v>
      </c>
      <c r="DK30" s="3" t="s">
        <v>801</v>
      </c>
      <c r="DL30" s="3" t="s">
        <v>801</v>
      </c>
      <c r="DM30" s="3" t="s">
        <v>801</v>
      </c>
      <c r="DN30" s="3" t="s">
        <v>801</v>
      </c>
      <c r="DO30" s="3" t="s">
        <v>801</v>
      </c>
      <c r="DP30" s="3" t="s">
        <v>801</v>
      </c>
      <c r="DQ30" s="3" t="s">
        <v>801</v>
      </c>
      <c r="DR30" s="3" t="s">
        <v>801</v>
      </c>
      <c r="DS30" s="3">
        <v>0.7</v>
      </c>
      <c r="DT30" s="3">
        <v>0.97</v>
      </c>
      <c r="DU30" s="3" t="s">
        <v>801</v>
      </c>
      <c r="DV30" s="3" t="s">
        <v>801</v>
      </c>
      <c r="DW30" s="3" t="s">
        <v>801</v>
      </c>
      <c r="DX30" s="3" t="s">
        <v>801</v>
      </c>
      <c r="DY30" s="3" t="s">
        <v>801</v>
      </c>
      <c r="DZ30" s="3" t="s">
        <v>801</v>
      </c>
      <c r="EA30" s="3" t="s">
        <v>801</v>
      </c>
      <c r="EB30" s="3" t="s">
        <v>801</v>
      </c>
      <c r="EC30" s="3" t="s">
        <v>801</v>
      </c>
      <c r="ED30" s="3">
        <v>1.76</v>
      </c>
      <c r="EE30" s="3">
        <v>1.04</v>
      </c>
      <c r="EF30" s="3" t="s">
        <v>801</v>
      </c>
      <c r="EG30" s="3">
        <v>0.8</v>
      </c>
      <c r="EH30" s="3" t="s">
        <v>801</v>
      </c>
      <c r="EI30" s="3" t="s">
        <v>801</v>
      </c>
      <c r="EJ30" s="3" t="s">
        <v>801</v>
      </c>
      <c r="EK30" s="3">
        <v>2.41</v>
      </c>
      <c r="EL30" s="3">
        <v>0.21</v>
      </c>
      <c r="EM30" s="3">
        <v>1.68</v>
      </c>
      <c r="EN30" s="3">
        <v>2.7</v>
      </c>
      <c r="EO30" s="3">
        <v>1.47</v>
      </c>
      <c r="EP30" s="3">
        <v>0.67</v>
      </c>
      <c r="EQ30" s="3">
        <v>1.4</v>
      </c>
      <c r="ER30" s="37"/>
    </row>
    <row r="31" spans="1:148" x14ac:dyDescent="0.2">
      <c r="A31" s="37"/>
      <c r="B31" s="35"/>
      <c r="C31" s="3" t="s">
        <v>850</v>
      </c>
      <c r="D31" s="3" t="s">
        <v>801</v>
      </c>
      <c r="E31" s="3">
        <v>0.66</v>
      </c>
      <c r="F31" s="3" t="s">
        <v>801</v>
      </c>
      <c r="G31" s="3" t="s">
        <v>801</v>
      </c>
      <c r="H31" s="3" t="s">
        <v>801</v>
      </c>
      <c r="I31" s="3">
        <v>2.14</v>
      </c>
      <c r="J31" s="3" t="s">
        <v>801</v>
      </c>
      <c r="K31" s="3">
        <v>0.95</v>
      </c>
      <c r="L31" s="3" t="s">
        <v>801</v>
      </c>
      <c r="M31" s="3" t="s">
        <v>801</v>
      </c>
      <c r="N31" s="3">
        <v>2.14</v>
      </c>
      <c r="O31" s="3" t="s">
        <v>801</v>
      </c>
      <c r="P31" s="3" t="s">
        <v>801</v>
      </c>
      <c r="Q31" s="3" t="s">
        <v>801</v>
      </c>
      <c r="R31" s="3">
        <v>2.19</v>
      </c>
      <c r="S31" s="3" t="s">
        <v>801</v>
      </c>
      <c r="T31" s="3" t="s">
        <v>801</v>
      </c>
      <c r="U31" s="3">
        <v>3.33</v>
      </c>
      <c r="V31" s="3" t="s">
        <v>801</v>
      </c>
      <c r="W31" s="3" t="s">
        <v>801</v>
      </c>
      <c r="X31" s="3">
        <v>1.78</v>
      </c>
      <c r="Y31" s="3" t="s">
        <v>801</v>
      </c>
      <c r="Z31" s="3" t="s">
        <v>801</v>
      </c>
      <c r="AA31" s="3" t="s">
        <v>801</v>
      </c>
      <c r="AB31" s="3">
        <v>1.22</v>
      </c>
      <c r="AC31" s="3" t="s">
        <v>801</v>
      </c>
      <c r="AD31" s="3">
        <v>1.37</v>
      </c>
      <c r="AE31" s="3" t="s">
        <v>801</v>
      </c>
      <c r="AF31" s="3" t="s">
        <v>801</v>
      </c>
      <c r="AG31" s="3" t="s">
        <v>801</v>
      </c>
      <c r="AH31" s="3">
        <v>0.46</v>
      </c>
      <c r="AI31" s="3">
        <v>0.71</v>
      </c>
      <c r="AJ31" s="3">
        <v>0.99</v>
      </c>
      <c r="AK31" s="3">
        <v>0.67</v>
      </c>
      <c r="AL31" s="3" t="s">
        <v>801</v>
      </c>
      <c r="AM31" s="3" t="s">
        <v>801</v>
      </c>
      <c r="AN31" s="3" t="s">
        <v>801</v>
      </c>
      <c r="AO31" s="3">
        <v>1.1499999999999999</v>
      </c>
      <c r="AP31" s="3" t="s">
        <v>801</v>
      </c>
      <c r="AQ31" s="3" t="s">
        <v>801</v>
      </c>
      <c r="AR31" s="3">
        <v>2.4700000000000002</v>
      </c>
      <c r="AS31" s="3" t="s">
        <v>801</v>
      </c>
      <c r="AT31" s="3" t="s">
        <v>801</v>
      </c>
      <c r="AU31" s="3" t="s">
        <v>801</v>
      </c>
      <c r="AV31" s="3" t="s">
        <v>801</v>
      </c>
      <c r="AW31" s="3" t="s">
        <v>801</v>
      </c>
      <c r="AX31" s="3" t="s">
        <v>801</v>
      </c>
      <c r="AY31" s="3" t="s">
        <v>801</v>
      </c>
      <c r="AZ31" s="3" t="s">
        <v>801</v>
      </c>
      <c r="BA31" s="3" t="s">
        <v>801</v>
      </c>
      <c r="BB31" s="3" t="s">
        <v>801</v>
      </c>
      <c r="BC31" s="3" t="s">
        <v>801</v>
      </c>
      <c r="BD31" s="3" t="s">
        <v>801</v>
      </c>
      <c r="BE31" s="3" t="s">
        <v>801</v>
      </c>
      <c r="BF31" s="3" t="s">
        <v>801</v>
      </c>
      <c r="BG31" s="3">
        <v>4.04</v>
      </c>
      <c r="BH31" s="3" t="s">
        <v>801</v>
      </c>
      <c r="BI31" s="3" t="s">
        <v>801</v>
      </c>
      <c r="BJ31" s="3" t="s">
        <v>801</v>
      </c>
      <c r="BK31" s="3" t="s">
        <v>801</v>
      </c>
      <c r="BL31" s="3" t="s">
        <v>801</v>
      </c>
      <c r="BM31" s="3" t="s">
        <v>801</v>
      </c>
      <c r="BN31" s="3">
        <v>3.78</v>
      </c>
      <c r="BO31" s="3" t="s">
        <v>801</v>
      </c>
      <c r="BP31" s="3" t="s">
        <v>801</v>
      </c>
      <c r="BQ31" s="3" t="s">
        <v>801</v>
      </c>
      <c r="BR31" s="3" t="s">
        <v>801</v>
      </c>
      <c r="BS31" s="3" t="s">
        <v>801</v>
      </c>
      <c r="BT31" s="3" t="s">
        <v>801</v>
      </c>
      <c r="BU31" s="3" t="s">
        <v>801</v>
      </c>
      <c r="BV31" s="3" t="s">
        <v>801</v>
      </c>
      <c r="BW31" s="3" t="s">
        <v>801</v>
      </c>
      <c r="BX31" s="3" t="s">
        <v>801</v>
      </c>
      <c r="BY31" s="3" t="s">
        <v>801</v>
      </c>
      <c r="BZ31" s="3">
        <v>2.09</v>
      </c>
      <c r="CA31" s="3" t="s">
        <v>801</v>
      </c>
      <c r="CB31" s="3" t="s">
        <v>801</v>
      </c>
      <c r="CC31" s="3" t="s">
        <v>801</v>
      </c>
      <c r="CD31" s="3" t="s">
        <v>801</v>
      </c>
      <c r="CE31" s="3" t="s">
        <v>801</v>
      </c>
      <c r="CF31" s="3" t="s">
        <v>801</v>
      </c>
      <c r="CG31" s="3" t="s">
        <v>801</v>
      </c>
      <c r="CH31" s="3" t="s">
        <v>801</v>
      </c>
      <c r="CI31" s="3" t="s">
        <v>801</v>
      </c>
      <c r="CJ31" s="3">
        <v>0.11</v>
      </c>
      <c r="CK31" s="3">
        <v>0.28999999999999998</v>
      </c>
      <c r="CL31" s="3" t="s">
        <v>801</v>
      </c>
      <c r="CM31" s="3" t="s">
        <v>801</v>
      </c>
      <c r="CN31" s="3" t="s">
        <v>801</v>
      </c>
      <c r="CO31" s="3" t="s">
        <v>801</v>
      </c>
      <c r="CP31" s="3" t="s">
        <v>801</v>
      </c>
      <c r="CQ31" s="3">
        <v>1</v>
      </c>
      <c r="CR31" s="3" t="s">
        <v>801</v>
      </c>
      <c r="CS31" s="3" t="s">
        <v>801</v>
      </c>
      <c r="CT31" s="3" t="s">
        <v>801</v>
      </c>
      <c r="CU31" s="3">
        <v>0.03</v>
      </c>
      <c r="CV31" s="3" t="s">
        <v>801</v>
      </c>
      <c r="CW31" s="3" t="s">
        <v>801</v>
      </c>
      <c r="CX31" s="3" t="s">
        <v>801</v>
      </c>
      <c r="CY31" s="3">
        <v>1.19</v>
      </c>
      <c r="CZ31" s="3" t="s">
        <v>801</v>
      </c>
      <c r="DA31" s="3">
        <v>0.02</v>
      </c>
      <c r="DB31" s="3" t="s">
        <v>801</v>
      </c>
      <c r="DC31" s="3" t="s">
        <v>801</v>
      </c>
      <c r="DD31" s="3" t="s">
        <v>801</v>
      </c>
      <c r="DE31" s="3" t="s">
        <v>801</v>
      </c>
      <c r="DF31" s="3" t="s">
        <v>801</v>
      </c>
      <c r="DG31" s="3" t="s">
        <v>801</v>
      </c>
      <c r="DH31" s="3" t="s">
        <v>801</v>
      </c>
      <c r="DI31" s="3" t="s">
        <v>801</v>
      </c>
      <c r="DJ31" s="3" t="s">
        <v>801</v>
      </c>
      <c r="DK31" s="3" t="s">
        <v>801</v>
      </c>
      <c r="DL31" s="3" t="s">
        <v>801</v>
      </c>
      <c r="DM31" s="3" t="s">
        <v>801</v>
      </c>
      <c r="DN31" s="3" t="s">
        <v>801</v>
      </c>
      <c r="DO31" s="3" t="s">
        <v>801</v>
      </c>
      <c r="DP31" s="3" t="s">
        <v>801</v>
      </c>
      <c r="DQ31" s="3" t="s">
        <v>801</v>
      </c>
      <c r="DR31" s="3" t="s">
        <v>801</v>
      </c>
      <c r="DS31" s="3">
        <v>0.7</v>
      </c>
      <c r="DT31" s="3">
        <v>0.97</v>
      </c>
      <c r="DU31" s="3" t="s">
        <v>801</v>
      </c>
      <c r="DV31" s="3" t="s">
        <v>801</v>
      </c>
      <c r="DW31" s="3" t="s">
        <v>801</v>
      </c>
      <c r="DX31" s="3" t="s">
        <v>801</v>
      </c>
      <c r="DY31" s="3" t="s">
        <v>801</v>
      </c>
      <c r="DZ31" s="3" t="s">
        <v>801</v>
      </c>
      <c r="EA31" s="3" t="s">
        <v>801</v>
      </c>
      <c r="EB31" s="3" t="s">
        <v>801</v>
      </c>
      <c r="EC31" s="3" t="s">
        <v>801</v>
      </c>
      <c r="ED31" s="3">
        <v>1.76</v>
      </c>
      <c r="EE31" s="3">
        <v>1.04</v>
      </c>
      <c r="EF31" s="3" t="s">
        <v>801</v>
      </c>
      <c r="EG31" s="3">
        <v>0.8</v>
      </c>
      <c r="EH31" s="3" t="s">
        <v>801</v>
      </c>
      <c r="EI31" s="3" t="s">
        <v>801</v>
      </c>
      <c r="EJ31" s="3" t="s">
        <v>801</v>
      </c>
      <c r="EK31" s="3">
        <v>2.41</v>
      </c>
      <c r="EL31" s="3">
        <v>0.21</v>
      </c>
      <c r="EM31" s="3">
        <v>1.68</v>
      </c>
      <c r="EN31" s="3">
        <v>2.7</v>
      </c>
      <c r="EO31" s="3">
        <v>1.47</v>
      </c>
      <c r="EP31" s="3">
        <v>0.67</v>
      </c>
      <c r="EQ31" s="3">
        <v>49.17</v>
      </c>
      <c r="ER31" s="37"/>
    </row>
    <row r="32" spans="1:148" x14ac:dyDescent="0.2">
      <c r="A32" s="37"/>
      <c r="B32" s="47" t="s">
        <v>827</v>
      </c>
      <c r="C32" s="3" t="s">
        <v>848</v>
      </c>
      <c r="D32" s="3" t="s">
        <v>801</v>
      </c>
      <c r="E32" s="3">
        <v>1</v>
      </c>
      <c r="F32" s="3" t="s">
        <v>801</v>
      </c>
      <c r="G32" s="3" t="s">
        <v>801</v>
      </c>
      <c r="H32" s="3" t="s">
        <v>801</v>
      </c>
      <c r="I32" s="3">
        <v>1</v>
      </c>
      <c r="J32" s="3" t="s">
        <v>801</v>
      </c>
      <c r="K32" s="3">
        <v>1</v>
      </c>
      <c r="L32" s="3" t="s">
        <v>801</v>
      </c>
      <c r="M32" s="3" t="s">
        <v>801</v>
      </c>
      <c r="N32" s="3">
        <v>1</v>
      </c>
      <c r="O32" s="3" t="s">
        <v>801</v>
      </c>
      <c r="P32" s="3" t="s">
        <v>801</v>
      </c>
      <c r="Q32" s="3" t="s">
        <v>801</v>
      </c>
      <c r="R32" s="3">
        <v>1</v>
      </c>
      <c r="S32" s="3" t="s">
        <v>801</v>
      </c>
      <c r="T32" s="3" t="s">
        <v>801</v>
      </c>
      <c r="U32" s="3">
        <v>1</v>
      </c>
      <c r="V32" s="3" t="s">
        <v>801</v>
      </c>
      <c r="W32" s="3" t="s">
        <v>801</v>
      </c>
      <c r="X32" s="3">
        <v>1</v>
      </c>
      <c r="Y32" s="3" t="s">
        <v>801</v>
      </c>
      <c r="Z32" s="3" t="s">
        <v>801</v>
      </c>
      <c r="AA32" s="3" t="s">
        <v>801</v>
      </c>
      <c r="AB32" s="3">
        <v>1</v>
      </c>
      <c r="AC32" s="3" t="s">
        <v>801</v>
      </c>
      <c r="AD32" s="3">
        <v>1</v>
      </c>
      <c r="AE32" s="3" t="s">
        <v>801</v>
      </c>
      <c r="AF32" s="3" t="s">
        <v>801</v>
      </c>
      <c r="AG32" s="3" t="s">
        <v>801</v>
      </c>
      <c r="AH32" s="3">
        <v>1</v>
      </c>
      <c r="AI32" s="3">
        <v>1</v>
      </c>
      <c r="AJ32" s="3">
        <v>1</v>
      </c>
      <c r="AK32" s="3">
        <v>1</v>
      </c>
      <c r="AL32" s="3" t="s">
        <v>801</v>
      </c>
      <c r="AM32" s="3" t="s">
        <v>801</v>
      </c>
      <c r="AN32" s="3" t="s">
        <v>801</v>
      </c>
      <c r="AO32" s="3">
        <v>1</v>
      </c>
      <c r="AP32" s="3" t="s">
        <v>801</v>
      </c>
      <c r="AQ32" s="3" t="s">
        <v>801</v>
      </c>
      <c r="AR32" s="3">
        <v>1</v>
      </c>
      <c r="AS32" s="3" t="s">
        <v>801</v>
      </c>
      <c r="AT32" s="3" t="s">
        <v>801</v>
      </c>
      <c r="AU32" s="3" t="s">
        <v>801</v>
      </c>
      <c r="AV32" s="3" t="s">
        <v>801</v>
      </c>
      <c r="AW32" s="3" t="s">
        <v>801</v>
      </c>
      <c r="AX32" s="3" t="s">
        <v>801</v>
      </c>
      <c r="AY32" s="3" t="s">
        <v>801</v>
      </c>
      <c r="AZ32" s="3" t="s">
        <v>801</v>
      </c>
      <c r="BA32" s="3" t="s">
        <v>801</v>
      </c>
      <c r="BB32" s="3" t="s">
        <v>801</v>
      </c>
      <c r="BC32" s="3" t="s">
        <v>801</v>
      </c>
      <c r="BD32" s="3" t="s">
        <v>801</v>
      </c>
      <c r="BE32" s="3" t="s">
        <v>801</v>
      </c>
      <c r="BF32" s="3" t="s">
        <v>801</v>
      </c>
      <c r="BG32" s="3">
        <v>1</v>
      </c>
      <c r="BH32" s="3" t="s">
        <v>801</v>
      </c>
      <c r="BI32" s="3" t="s">
        <v>801</v>
      </c>
      <c r="BJ32" s="3" t="s">
        <v>801</v>
      </c>
      <c r="BK32" s="3" t="s">
        <v>801</v>
      </c>
      <c r="BL32" s="3" t="s">
        <v>801</v>
      </c>
      <c r="BM32" s="3" t="s">
        <v>801</v>
      </c>
      <c r="BN32" s="3">
        <v>1</v>
      </c>
      <c r="BO32" s="3" t="s">
        <v>801</v>
      </c>
      <c r="BP32" s="3" t="s">
        <v>801</v>
      </c>
      <c r="BQ32" s="3" t="s">
        <v>801</v>
      </c>
      <c r="BR32" s="3" t="s">
        <v>801</v>
      </c>
      <c r="BS32" s="3" t="s">
        <v>801</v>
      </c>
      <c r="BT32" s="3" t="s">
        <v>801</v>
      </c>
      <c r="BU32" s="3" t="s">
        <v>801</v>
      </c>
      <c r="BV32" s="3" t="s">
        <v>801</v>
      </c>
      <c r="BW32" s="3" t="s">
        <v>801</v>
      </c>
      <c r="BX32" s="3" t="s">
        <v>801</v>
      </c>
      <c r="BY32" s="3" t="s">
        <v>801</v>
      </c>
      <c r="BZ32" s="3">
        <v>1</v>
      </c>
      <c r="CA32" s="3" t="s">
        <v>801</v>
      </c>
      <c r="CB32" s="3" t="s">
        <v>801</v>
      </c>
      <c r="CC32" s="3" t="s">
        <v>801</v>
      </c>
      <c r="CD32" s="3" t="s">
        <v>801</v>
      </c>
      <c r="CE32" s="3" t="s">
        <v>801</v>
      </c>
      <c r="CF32" s="3" t="s">
        <v>801</v>
      </c>
      <c r="CG32" s="3" t="s">
        <v>801</v>
      </c>
      <c r="CH32" s="3" t="s">
        <v>801</v>
      </c>
      <c r="CI32" s="3" t="s">
        <v>801</v>
      </c>
      <c r="CJ32" s="3">
        <v>1</v>
      </c>
      <c r="CK32" s="3">
        <v>1</v>
      </c>
      <c r="CL32" s="3" t="s">
        <v>801</v>
      </c>
      <c r="CM32" s="3" t="s">
        <v>801</v>
      </c>
      <c r="CN32" s="3" t="s">
        <v>801</v>
      </c>
      <c r="CO32" s="3" t="s">
        <v>801</v>
      </c>
      <c r="CP32" s="3" t="s">
        <v>801</v>
      </c>
      <c r="CQ32" s="3">
        <v>1</v>
      </c>
      <c r="CR32" s="3" t="s">
        <v>801</v>
      </c>
      <c r="CS32" s="3" t="s">
        <v>801</v>
      </c>
      <c r="CT32" s="3" t="s">
        <v>801</v>
      </c>
      <c r="CU32" s="3">
        <v>1</v>
      </c>
      <c r="CV32" s="3" t="s">
        <v>801</v>
      </c>
      <c r="CW32" s="3" t="s">
        <v>801</v>
      </c>
      <c r="CX32" s="3" t="s">
        <v>801</v>
      </c>
      <c r="CY32" s="3">
        <v>1</v>
      </c>
      <c r="CZ32" s="3" t="s">
        <v>801</v>
      </c>
      <c r="DA32" s="3">
        <v>1</v>
      </c>
      <c r="DB32" s="3" t="s">
        <v>801</v>
      </c>
      <c r="DC32" s="3" t="s">
        <v>801</v>
      </c>
      <c r="DD32" s="3" t="s">
        <v>801</v>
      </c>
      <c r="DE32" s="3" t="s">
        <v>801</v>
      </c>
      <c r="DF32" s="3" t="s">
        <v>801</v>
      </c>
      <c r="DG32" s="3" t="s">
        <v>801</v>
      </c>
      <c r="DH32" s="3" t="s">
        <v>801</v>
      </c>
      <c r="DI32" s="3" t="s">
        <v>801</v>
      </c>
      <c r="DJ32" s="3" t="s">
        <v>801</v>
      </c>
      <c r="DK32" s="3" t="s">
        <v>801</v>
      </c>
      <c r="DL32" s="3" t="s">
        <v>801</v>
      </c>
      <c r="DM32" s="3" t="s">
        <v>801</v>
      </c>
      <c r="DN32" s="3" t="s">
        <v>801</v>
      </c>
      <c r="DO32" s="3" t="s">
        <v>801</v>
      </c>
      <c r="DP32" s="3" t="s">
        <v>801</v>
      </c>
      <c r="DQ32" s="3" t="s">
        <v>801</v>
      </c>
      <c r="DR32" s="3" t="s">
        <v>801</v>
      </c>
      <c r="DS32" s="3">
        <v>1</v>
      </c>
      <c r="DT32" s="3">
        <v>1</v>
      </c>
      <c r="DU32" s="3" t="s">
        <v>801</v>
      </c>
      <c r="DV32" s="3" t="s">
        <v>801</v>
      </c>
      <c r="DW32" s="3" t="s">
        <v>801</v>
      </c>
      <c r="DX32" s="3" t="s">
        <v>801</v>
      </c>
      <c r="DY32" s="3" t="s">
        <v>801</v>
      </c>
      <c r="DZ32" s="3" t="s">
        <v>801</v>
      </c>
      <c r="EA32" s="3" t="s">
        <v>801</v>
      </c>
      <c r="EB32" s="3" t="s">
        <v>801</v>
      </c>
      <c r="EC32" s="3" t="s">
        <v>801</v>
      </c>
      <c r="ED32" s="3">
        <v>1</v>
      </c>
      <c r="EE32" s="3">
        <v>1</v>
      </c>
      <c r="EF32" s="3" t="s">
        <v>801</v>
      </c>
      <c r="EG32" s="3">
        <v>1</v>
      </c>
      <c r="EH32" s="3">
        <v>1</v>
      </c>
      <c r="EI32" s="3" t="s">
        <v>801</v>
      </c>
      <c r="EJ32" s="3" t="s">
        <v>801</v>
      </c>
      <c r="EK32" s="3">
        <v>1</v>
      </c>
      <c r="EL32" s="3">
        <v>1</v>
      </c>
      <c r="EM32" s="3">
        <v>1</v>
      </c>
      <c r="EN32" s="3">
        <v>1</v>
      </c>
      <c r="EO32" s="3">
        <v>1</v>
      </c>
      <c r="EP32" s="3">
        <v>1</v>
      </c>
      <c r="EQ32" s="3">
        <v>36</v>
      </c>
      <c r="ER32" s="37"/>
    </row>
    <row r="33" spans="1:148" x14ac:dyDescent="0.2">
      <c r="A33" s="37"/>
      <c r="B33" s="35"/>
      <c r="C33" s="3" t="s">
        <v>849</v>
      </c>
      <c r="D33" s="3" t="s">
        <v>801</v>
      </c>
      <c r="E33" s="3">
        <v>1.71</v>
      </c>
      <c r="F33" s="3" t="s">
        <v>801</v>
      </c>
      <c r="G33" s="3" t="s">
        <v>801</v>
      </c>
      <c r="H33" s="3" t="s">
        <v>801</v>
      </c>
      <c r="I33" s="3">
        <v>3.09</v>
      </c>
      <c r="J33" s="3" t="s">
        <v>801</v>
      </c>
      <c r="K33" s="3">
        <v>1.57</v>
      </c>
      <c r="L33" s="3" t="s">
        <v>801</v>
      </c>
      <c r="M33" s="3" t="s">
        <v>801</v>
      </c>
      <c r="N33" s="3">
        <v>2.0099999999999998</v>
      </c>
      <c r="O33" s="3" t="s">
        <v>801</v>
      </c>
      <c r="P33" s="3" t="s">
        <v>801</v>
      </c>
      <c r="Q33" s="3" t="s">
        <v>801</v>
      </c>
      <c r="R33" s="3">
        <v>2.48</v>
      </c>
      <c r="S33" s="3" t="s">
        <v>801</v>
      </c>
      <c r="T33" s="3" t="s">
        <v>801</v>
      </c>
      <c r="U33" s="3">
        <v>1.08</v>
      </c>
      <c r="V33" s="3" t="s">
        <v>801</v>
      </c>
      <c r="W33" s="3" t="s">
        <v>801</v>
      </c>
      <c r="X33" s="3">
        <v>1.08</v>
      </c>
      <c r="Y33" s="3" t="s">
        <v>801</v>
      </c>
      <c r="Z33" s="3" t="s">
        <v>801</v>
      </c>
      <c r="AA33" s="3" t="s">
        <v>801</v>
      </c>
      <c r="AB33" s="3">
        <v>2.72</v>
      </c>
      <c r="AC33" s="3" t="s">
        <v>801</v>
      </c>
      <c r="AD33" s="3">
        <v>2.4700000000000002</v>
      </c>
      <c r="AE33" s="3" t="s">
        <v>801</v>
      </c>
      <c r="AF33" s="3" t="s">
        <v>801</v>
      </c>
      <c r="AG33" s="3" t="s">
        <v>801</v>
      </c>
      <c r="AH33" s="3">
        <v>0.68</v>
      </c>
      <c r="AI33" s="3">
        <v>2.1</v>
      </c>
      <c r="AJ33" s="3">
        <v>3.42</v>
      </c>
      <c r="AK33" s="3">
        <v>0.47</v>
      </c>
      <c r="AL33" s="3" t="s">
        <v>801</v>
      </c>
      <c r="AM33" s="3" t="s">
        <v>801</v>
      </c>
      <c r="AN33" s="3" t="s">
        <v>801</v>
      </c>
      <c r="AO33" s="3">
        <v>1.02</v>
      </c>
      <c r="AP33" s="3" t="s">
        <v>801</v>
      </c>
      <c r="AQ33" s="3" t="s">
        <v>801</v>
      </c>
      <c r="AR33" s="3">
        <v>2.41</v>
      </c>
      <c r="AS33" s="3" t="s">
        <v>801</v>
      </c>
      <c r="AT33" s="3" t="s">
        <v>801</v>
      </c>
      <c r="AU33" s="3" t="s">
        <v>801</v>
      </c>
      <c r="AV33" s="3" t="s">
        <v>801</v>
      </c>
      <c r="AW33" s="3" t="s">
        <v>801</v>
      </c>
      <c r="AX33" s="3" t="s">
        <v>801</v>
      </c>
      <c r="AY33" s="3" t="s">
        <v>801</v>
      </c>
      <c r="AZ33" s="3" t="s">
        <v>801</v>
      </c>
      <c r="BA33" s="3" t="s">
        <v>801</v>
      </c>
      <c r="BB33" s="3" t="s">
        <v>801</v>
      </c>
      <c r="BC33" s="3" t="s">
        <v>801</v>
      </c>
      <c r="BD33" s="3" t="s">
        <v>801</v>
      </c>
      <c r="BE33" s="3" t="s">
        <v>801</v>
      </c>
      <c r="BF33" s="3" t="s">
        <v>801</v>
      </c>
      <c r="BG33" s="3">
        <v>2.7</v>
      </c>
      <c r="BH33" s="3" t="s">
        <v>801</v>
      </c>
      <c r="BI33" s="3" t="s">
        <v>801</v>
      </c>
      <c r="BJ33" s="3" t="s">
        <v>801</v>
      </c>
      <c r="BK33" s="3" t="s">
        <v>801</v>
      </c>
      <c r="BL33" s="3" t="s">
        <v>801</v>
      </c>
      <c r="BM33" s="3" t="s">
        <v>801</v>
      </c>
      <c r="BN33" s="3">
        <v>1.73</v>
      </c>
      <c r="BO33" s="3" t="s">
        <v>801</v>
      </c>
      <c r="BP33" s="3" t="s">
        <v>801</v>
      </c>
      <c r="BQ33" s="3" t="s">
        <v>801</v>
      </c>
      <c r="BR33" s="3" t="s">
        <v>801</v>
      </c>
      <c r="BS33" s="3" t="s">
        <v>801</v>
      </c>
      <c r="BT33" s="3" t="s">
        <v>801</v>
      </c>
      <c r="BU33" s="3" t="s">
        <v>801</v>
      </c>
      <c r="BV33" s="3" t="s">
        <v>801</v>
      </c>
      <c r="BW33" s="3" t="s">
        <v>801</v>
      </c>
      <c r="BX33" s="3" t="s">
        <v>801</v>
      </c>
      <c r="BY33" s="3" t="s">
        <v>801</v>
      </c>
      <c r="BZ33" s="3">
        <v>2.17</v>
      </c>
      <c r="CA33" s="3" t="s">
        <v>801</v>
      </c>
      <c r="CB33" s="3" t="s">
        <v>801</v>
      </c>
      <c r="CC33" s="3" t="s">
        <v>801</v>
      </c>
      <c r="CD33" s="3" t="s">
        <v>801</v>
      </c>
      <c r="CE33" s="3" t="s">
        <v>801</v>
      </c>
      <c r="CF33" s="3" t="s">
        <v>801</v>
      </c>
      <c r="CG33" s="3" t="s">
        <v>801</v>
      </c>
      <c r="CH33" s="3" t="s">
        <v>801</v>
      </c>
      <c r="CI33" s="3" t="s">
        <v>801</v>
      </c>
      <c r="CJ33" s="3">
        <v>1.49</v>
      </c>
      <c r="CK33" s="3">
        <v>2.73</v>
      </c>
      <c r="CL33" s="3" t="s">
        <v>801</v>
      </c>
      <c r="CM33" s="3" t="s">
        <v>801</v>
      </c>
      <c r="CN33" s="3" t="s">
        <v>801</v>
      </c>
      <c r="CO33" s="3" t="s">
        <v>801</v>
      </c>
      <c r="CP33" s="3" t="s">
        <v>801</v>
      </c>
      <c r="CQ33" s="3">
        <v>2.59</v>
      </c>
      <c r="CR33" s="3" t="s">
        <v>801</v>
      </c>
      <c r="CS33" s="3" t="s">
        <v>801</v>
      </c>
      <c r="CT33" s="3" t="s">
        <v>801</v>
      </c>
      <c r="CU33" s="3">
        <v>1.46</v>
      </c>
      <c r="CV33" s="3" t="s">
        <v>801</v>
      </c>
      <c r="CW33" s="3" t="s">
        <v>801</v>
      </c>
      <c r="CX33" s="3" t="s">
        <v>801</v>
      </c>
      <c r="CY33" s="3">
        <v>0.56000000000000005</v>
      </c>
      <c r="CZ33" s="3" t="s">
        <v>801</v>
      </c>
      <c r="DA33" s="3">
        <v>1.69</v>
      </c>
      <c r="DB33" s="3" t="s">
        <v>801</v>
      </c>
      <c r="DC33" s="3" t="s">
        <v>801</v>
      </c>
      <c r="DD33" s="3" t="s">
        <v>801</v>
      </c>
      <c r="DE33" s="3" t="s">
        <v>801</v>
      </c>
      <c r="DF33" s="3" t="s">
        <v>801</v>
      </c>
      <c r="DG33" s="3" t="s">
        <v>801</v>
      </c>
      <c r="DH33" s="3" t="s">
        <v>801</v>
      </c>
      <c r="DI33" s="3" t="s">
        <v>801</v>
      </c>
      <c r="DJ33" s="3" t="s">
        <v>801</v>
      </c>
      <c r="DK33" s="3" t="s">
        <v>801</v>
      </c>
      <c r="DL33" s="3" t="s">
        <v>801</v>
      </c>
      <c r="DM33" s="3" t="s">
        <v>801</v>
      </c>
      <c r="DN33" s="3" t="s">
        <v>801</v>
      </c>
      <c r="DO33" s="3" t="s">
        <v>801</v>
      </c>
      <c r="DP33" s="3" t="s">
        <v>801</v>
      </c>
      <c r="DQ33" s="3" t="s">
        <v>801</v>
      </c>
      <c r="DR33" s="3" t="s">
        <v>801</v>
      </c>
      <c r="DS33" s="3">
        <v>2.2200000000000002</v>
      </c>
      <c r="DT33" s="3">
        <v>3.09</v>
      </c>
      <c r="DU33" s="3" t="s">
        <v>801</v>
      </c>
      <c r="DV33" s="3" t="s">
        <v>801</v>
      </c>
      <c r="DW33" s="3" t="s">
        <v>801</v>
      </c>
      <c r="DX33" s="3" t="s">
        <v>801</v>
      </c>
      <c r="DY33" s="3" t="s">
        <v>801</v>
      </c>
      <c r="DZ33" s="3" t="s">
        <v>801</v>
      </c>
      <c r="EA33" s="3" t="s">
        <v>801</v>
      </c>
      <c r="EB33" s="3" t="s">
        <v>801</v>
      </c>
      <c r="EC33" s="3" t="s">
        <v>801</v>
      </c>
      <c r="ED33" s="3">
        <v>1.62</v>
      </c>
      <c r="EE33" s="3">
        <v>0.94</v>
      </c>
      <c r="EF33" s="3" t="s">
        <v>801</v>
      </c>
      <c r="EG33" s="3">
        <v>1.36</v>
      </c>
      <c r="EH33" s="3">
        <v>0.69</v>
      </c>
      <c r="EI33" s="3" t="s">
        <v>801</v>
      </c>
      <c r="EJ33" s="3" t="s">
        <v>801</v>
      </c>
      <c r="EK33" s="3">
        <v>3.66</v>
      </c>
      <c r="EL33" s="3">
        <v>0.72</v>
      </c>
      <c r="EM33" s="3">
        <v>2.65</v>
      </c>
      <c r="EN33" s="3">
        <v>1.9</v>
      </c>
      <c r="EO33" s="3">
        <v>2.64</v>
      </c>
      <c r="EP33" s="3">
        <v>0.61</v>
      </c>
      <c r="EQ33" s="3">
        <v>1.88</v>
      </c>
      <c r="ER33" s="37"/>
    </row>
    <row r="34" spans="1:148" x14ac:dyDescent="0.2">
      <c r="A34" s="37"/>
      <c r="B34" s="35"/>
      <c r="C34" s="3" t="s">
        <v>850</v>
      </c>
      <c r="D34" s="3" t="s">
        <v>801</v>
      </c>
      <c r="E34" s="3">
        <v>1.71</v>
      </c>
      <c r="F34" s="3" t="s">
        <v>801</v>
      </c>
      <c r="G34" s="3" t="s">
        <v>801</v>
      </c>
      <c r="H34" s="3" t="s">
        <v>801</v>
      </c>
      <c r="I34" s="3">
        <v>3.09</v>
      </c>
      <c r="J34" s="3" t="s">
        <v>801</v>
      </c>
      <c r="K34" s="3">
        <v>1.57</v>
      </c>
      <c r="L34" s="3" t="s">
        <v>801</v>
      </c>
      <c r="M34" s="3" t="s">
        <v>801</v>
      </c>
      <c r="N34" s="3">
        <v>2.0099999999999998</v>
      </c>
      <c r="O34" s="3" t="s">
        <v>801</v>
      </c>
      <c r="P34" s="3" t="s">
        <v>801</v>
      </c>
      <c r="Q34" s="3" t="s">
        <v>801</v>
      </c>
      <c r="R34" s="3">
        <v>2.48</v>
      </c>
      <c r="S34" s="3" t="s">
        <v>801</v>
      </c>
      <c r="T34" s="3" t="s">
        <v>801</v>
      </c>
      <c r="U34" s="3">
        <v>1.08</v>
      </c>
      <c r="V34" s="3" t="s">
        <v>801</v>
      </c>
      <c r="W34" s="3" t="s">
        <v>801</v>
      </c>
      <c r="X34" s="3">
        <v>1.08</v>
      </c>
      <c r="Y34" s="3" t="s">
        <v>801</v>
      </c>
      <c r="Z34" s="3" t="s">
        <v>801</v>
      </c>
      <c r="AA34" s="3" t="s">
        <v>801</v>
      </c>
      <c r="AB34" s="3">
        <v>2.72</v>
      </c>
      <c r="AC34" s="3" t="s">
        <v>801</v>
      </c>
      <c r="AD34" s="3">
        <v>2.4700000000000002</v>
      </c>
      <c r="AE34" s="3" t="s">
        <v>801</v>
      </c>
      <c r="AF34" s="3" t="s">
        <v>801</v>
      </c>
      <c r="AG34" s="3" t="s">
        <v>801</v>
      </c>
      <c r="AH34" s="3">
        <v>0.68</v>
      </c>
      <c r="AI34" s="3">
        <v>2.1</v>
      </c>
      <c r="AJ34" s="3">
        <v>3.42</v>
      </c>
      <c r="AK34" s="3">
        <v>0.47</v>
      </c>
      <c r="AL34" s="3" t="s">
        <v>801</v>
      </c>
      <c r="AM34" s="3" t="s">
        <v>801</v>
      </c>
      <c r="AN34" s="3" t="s">
        <v>801</v>
      </c>
      <c r="AO34" s="3">
        <v>1.02</v>
      </c>
      <c r="AP34" s="3" t="s">
        <v>801</v>
      </c>
      <c r="AQ34" s="3" t="s">
        <v>801</v>
      </c>
      <c r="AR34" s="3">
        <v>2.41</v>
      </c>
      <c r="AS34" s="3" t="s">
        <v>801</v>
      </c>
      <c r="AT34" s="3" t="s">
        <v>801</v>
      </c>
      <c r="AU34" s="3" t="s">
        <v>801</v>
      </c>
      <c r="AV34" s="3" t="s">
        <v>801</v>
      </c>
      <c r="AW34" s="3" t="s">
        <v>801</v>
      </c>
      <c r="AX34" s="3" t="s">
        <v>801</v>
      </c>
      <c r="AY34" s="3" t="s">
        <v>801</v>
      </c>
      <c r="AZ34" s="3" t="s">
        <v>801</v>
      </c>
      <c r="BA34" s="3" t="s">
        <v>801</v>
      </c>
      <c r="BB34" s="3" t="s">
        <v>801</v>
      </c>
      <c r="BC34" s="3" t="s">
        <v>801</v>
      </c>
      <c r="BD34" s="3" t="s">
        <v>801</v>
      </c>
      <c r="BE34" s="3" t="s">
        <v>801</v>
      </c>
      <c r="BF34" s="3" t="s">
        <v>801</v>
      </c>
      <c r="BG34" s="3">
        <v>2.7</v>
      </c>
      <c r="BH34" s="3" t="s">
        <v>801</v>
      </c>
      <c r="BI34" s="3" t="s">
        <v>801</v>
      </c>
      <c r="BJ34" s="3" t="s">
        <v>801</v>
      </c>
      <c r="BK34" s="3" t="s">
        <v>801</v>
      </c>
      <c r="BL34" s="3" t="s">
        <v>801</v>
      </c>
      <c r="BM34" s="3" t="s">
        <v>801</v>
      </c>
      <c r="BN34" s="3">
        <v>1.73</v>
      </c>
      <c r="BO34" s="3" t="s">
        <v>801</v>
      </c>
      <c r="BP34" s="3" t="s">
        <v>801</v>
      </c>
      <c r="BQ34" s="3" t="s">
        <v>801</v>
      </c>
      <c r="BR34" s="3" t="s">
        <v>801</v>
      </c>
      <c r="BS34" s="3" t="s">
        <v>801</v>
      </c>
      <c r="BT34" s="3" t="s">
        <v>801</v>
      </c>
      <c r="BU34" s="3" t="s">
        <v>801</v>
      </c>
      <c r="BV34" s="3" t="s">
        <v>801</v>
      </c>
      <c r="BW34" s="3" t="s">
        <v>801</v>
      </c>
      <c r="BX34" s="3" t="s">
        <v>801</v>
      </c>
      <c r="BY34" s="3" t="s">
        <v>801</v>
      </c>
      <c r="BZ34" s="3">
        <v>2.17</v>
      </c>
      <c r="CA34" s="3" t="s">
        <v>801</v>
      </c>
      <c r="CB34" s="3" t="s">
        <v>801</v>
      </c>
      <c r="CC34" s="3" t="s">
        <v>801</v>
      </c>
      <c r="CD34" s="3" t="s">
        <v>801</v>
      </c>
      <c r="CE34" s="3" t="s">
        <v>801</v>
      </c>
      <c r="CF34" s="3" t="s">
        <v>801</v>
      </c>
      <c r="CG34" s="3" t="s">
        <v>801</v>
      </c>
      <c r="CH34" s="3" t="s">
        <v>801</v>
      </c>
      <c r="CI34" s="3" t="s">
        <v>801</v>
      </c>
      <c r="CJ34" s="3">
        <v>1.49</v>
      </c>
      <c r="CK34" s="3">
        <v>2.73</v>
      </c>
      <c r="CL34" s="3" t="s">
        <v>801</v>
      </c>
      <c r="CM34" s="3" t="s">
        <v>801</v>
      </c>
      <c r="CN34" s="3" t="s">
        <v>801</v>
      </c>
      <c r="CO34" s="3" t="s">
        <v>801</v>
      </c>
      <c r="CP34" s="3" t="s">
        <v>801</v>
      </c>
      <c r="CQ34" s="3">
        <v>2.59</v>
      </c>
      <c r="CR34" s="3" t="s">
        <v>801</v>
      </c>
      <c r="CS34" s="3" t="s">
        <v>801</v>
      </c>
      <c r="CT34" s="3" t="s">
        <v>801</v>
      </c>
      <c r="CU34" s="3">
        <v>1.46</v>
      </c>
      <c r="CV34" s="3" t="s">
        <v>801</v>
      </c>
      <c r="CW34" s="3" t="s">
        <v>801</v>
      </c>
      <c r="CX34" s="3" t="s">
        <v>801</v>
      </c>
      <c r="CY34" s="3">
        <v>0.56000000000000005</v>
      </c>
      <c r="CZ34" s="3" t="s">
        <v>801</v>
      </c>
      <c r="DA34" s="3">
        <v>1.69</v>
      </c>
      <c r="DB34" s="3" t="s">
        <v>801</v>
      </c>
      <c r="DC34" s="3" t="s">
        <v>801</v>
      </c>
      <c r="DD34" s="3" t="s">
        <v>801</v>
      </c>
      <c r="DE34" s="3" t="s">
        <v>801</v>
      </c>
      <c r="DF34" s="3" t="s">
        <v>801</v>
      </c>
      <c r="DG34" s="3" t="s">
        <v>801</v>
      </c>
      <c r="DH34" s="3" t="s">
        <v>801</v>
      </c>
      <c r="DI34" s="3" t="s">
        <v>801</v>
      </c>
      <c r="DJ34" s="3" t="s">
        <v>801</v>
      </c>
      <c r="DK34" s="3" t="s">
        <v>801</v>
      </c>
      <c r="DL34" s="3" t="s">
        <v>801</v>
      </c>
      <c r="DM34" s="3" t="s">
        <v>801</v>
      </c>
      <c r="DN34" s="3" t="s">
        <v>801</v>
      </c>
      <c r="DO34" s="3" t="s">
        <v>801</v>
      </c>
      <c r="DP34" s="3" t="s">
        <v>801</v>
      </c>
      <c r="DQ34" s="3" t="s">
        <v>801</v>
      </c>
      <c r="DR34" s="3" t="s">
        <v>801</v>
      </c>
      <c r="DS34" s="3">
        <v>2.2200000000000002</v>
      </c>
      <c r="DT34" s="3">
        <v>3.09</v>
      </c>
      <c r="DU34" s="3" t="s">
        <v>801</v>
      </c>
      <c r="DV34" s="3" t="s">
        <v>801</v>
      </c>
      <c r="DW34" s="3" t="s">
        <v>801</v>
      </c>
      <c r="DX34" s="3" t="s">
        <v>801</v>
      </c>
      <c r="DY34" s="3" t="s">
        <v>801</v>
      </c>
      <c r="DZ34" s="3" t="s">
        <v>801</v>
      </c>
      <c r="EA34" s="3" t="s">
        <v>801</v>
      </c>
      <c r="EB34" s="3" t="s">
        <v>801</v>
      </c>
      <c r="EC34" s="3" t="s">
        <v>801</v>
      </c>
      <c r="ED34" s="3">
        <v>1.62</v>
      </c>
      <c r="EE34" s="3">
        <v>0.94</v>
      </c>
      <c r="EF34" s="3" t="s">
        <v>801</v>
      </c>
      <c r="EG34" s="3">
        <v>1.36</v>
      </c>
      <c r="EH34" s="3">
        <v>0.69</v>
      </c>
      <c r="EI34" s="3" t="s">
        <v>801</v>
      </c>
      <c r="EJ34" s="3" t="s">
        <v>801</v>
      </c>
      <c r="EK34" s="3">
        <v>3.66</v>
      </c>
      <c r="EL34" s="3">
        <v>0.72</v>
      </c>
      <c r="EM34" s="3">
        <v>2.65</v>
      </c>
      <c r="EN34" s="3">
        <v>1.9</v>
      </c>
      <c r="EO34" s="3">
        <v>2.64</v>
      </c>
      <c r="EP34" s="3">
        <v>0.61</v>
      </c>
      <c r="EQ34" s="3">
        <v>67.56</v>
      </c>
      <c r="ER34" s="37"/>
    </row>
    <row r="35" spans="1:148" x14ac:dyDescent="0.2">
      <c r="A35" s="37"/>
      <c r="B35" s="48" t="s">
        <v>828</v>
      </c>
      <c r="C35" s="3" t="s">
        <v>848</v>
      </c>
      <c r="D35" s="3" t="s">
        <v>801</v>
      </c>
      <c r="E35" s="3" t="s">
        <v>801</v>
      </c>
      <c r="F35" s="3" t="s">
        <v>801</v>
      </c>
      <c r="G35" s="3">
        <v>1</v>
      </c>
      <c r="H35" s="3" t="s">
        <v>801</v>
      </c>
      <c r="I35" s="3" t="s">
        <v>801</v>
      </c>
      <c r="J35" s="3" t="s">
        <v>801</v>
      </c>
      <c r="K35" s="3" t="s">
        <v>801</v>
      </c>
      <c r="L35" s="3">
        <v>1</v>
      </c>
      <c r="M35" s="3" t="s">
        <v>801</v>
      </c>
      <c r="N35" s="3" t="s">
        <v>801</v>
      </c>
      <c r="O35" s="3">
        <v>1</v>
      </c>
      <c r="P35" s="3">
        <v>1</v>
      </c>
      <c r="Q35" s="3" t="s">
        <v>801</v>
      </c>
      <c r="R35" s="3" t="s">
        <v>801</v>
      </c>
      <c r="S35" s="3">
        <v>1</v>
      </c>
      <c r="T35" s="3" t="s">
        <v>801</v>
      </c>
      <c r="U35" s="3" t="s">
        <v>801</v>
      </c>
      <c r="V35" s="3" t="s">
        <v>801</v>
      </c>
      <c r="W35" s="3" t="s">
        <v>801</v>
      </c>
      <c r="X35" s="3" t="s">
        <v>801</v>
      </c>
      <c r="Y35" s="3">
        <v>1</v>
      </c>
      <c r="Z35" s="3" t="s">
        <v>801</v>
      </c>
      <c r="AA35" s="3" t="s">
        <v>801</v>
      </c>
      <c r="AB35" s="3" t="s">
        <v>801</v>
      </c>
      <c r="AC35" s="3" t="s">
        <v>801</v>
      </c>
      <c r="AD35" s="3" t="s">
        <v>801</v>
      </c>
      <c r="AE35" s="3" t="s">
        <v>801</v>
      </c>
      <c r="AF35" s="3" t="s">
        <v>801</v>
      </c>
      <c r="AG35" s="3">
        <v>1</v>
      </c>
      <c r="AH35" s="3" t="s">
        <v>801</v>
      </c>
      <c r="AI35" s="3" t="s">
        <v>801</v>
      </c>
      <c r="AJ35" s="3" t="s">
        <v>801</v>
      </c>
      <c r="AK35" s="3" t="s">
        <v>801</v>
      </c>
      <c r="AL35" s="3">
        <v>1</v>
      </c>
      <c r="AM35" s="3" t="s">
        <v>801</v>
      </c>
      <c r="AN35" s="3" t="s">
        <v>801</v>
      </c>
      <c r="AO35" s="3" t="s">
        <v>801</v>
      </c>
      <c r="AP35" s="3" t="s">
        <v>801</v>
      </c>
      <c r="AQ35" s="3" t="s">
        <v>801</v>
      </c>
      <c r="AR35" s="3" t="s">
        <v>801</v>
      </c>
      <c r="AS35" s="3" t="s">
        <v>801</v>
      </c>
      <c r="AT35" s="3" t="s">
        <v>801</v>
      </c>
      <c r="AU35" s="3" t="s">
        <v>801</v>
      </c>
      <c r="AV35" s="3">
        <v>1</v>
      </c>
      <c r="AW35" s="3" t="s">
        <v>801</v>
      </c>
      <c r="AX35" s="3" t="s">
        <v>801</v>
      </c>
      <c r="AY35" s="3" t="s">
        <v>801</v>
      </c>
      <c r="AZ35" s="3">
        <v>1</v>
      </c>
      <c r="BA35" s="3">
        <v>1</v>
      </c>
      <c r="BB35" s="3" t="s">
        <v>801</v>
      </c>
      <c r="BC35" s="3" t="s">
        <v>801</v>
      </c>
      <c r="BD35" s="3" t="s">
        <v>801</v>
      </c>
      <c r="BE35" s="3" t="s">
        <v>801</v>
      </c>
      <c r="BF35" s="3" t="s">
        <v>801</v>
      </c>
      <c r="BG35" s="3" t="s">
        <v>801</v>
      </c>
      <c r="BH35" s="3" t="s">
        <v>801</v>
      </c>
      <c r="BI35" s="3" t="s">
        <v>801</v>
      </c>
      <c r="BJ35" s="3" t="s">
        <v>801</v>
      </c>
      <c r="BK35" s="3" t="s">
        <v>801</v>
      </c>
      <c r="BL35" s="3" t="s">
        <v>801</v>
      </c>
      <c r="BM35" s="3" t="s">
        <v>801</v>
      </c>
      <c r="BN35" s="3" t="s">
        <v>801</v>
      </c>
      <c r="BO35" s="3">
        <v>1</v>
      </c>
      <c r="BP35" s="3" t="s">
        <v>801</v>
      </c>
      <c r="BQ35" s="3" t="s">
        <v>801</v>
      </c>
      <c r="BR35" s="3" t="s">
        <v>801</v>
      </c>
      <c r="BS35" s="3">
        <v>1</v>
      </c>
      <c r="BT35" s="3" t="s">
        <v>801</v>
      </c>
      <c r="BU35" s="3" t="s">
        <v>801</v>
      </c>
      <c r="BV35" s="3">
        <v>1</v>
      </c>
      <c r="BW35" s="3" t="s">
        <v>801</v>
      </c>
      <c r="BX35" s="3">
        <v>1</v>
      </c>
      <c r="BY35" s="3">
        <v>1</v>
      </c>
      <c r="BZ35" s="3" t="s">
        <v>801</v>
      </c>
      <c r="CA35" s="3">
        <v>1</v>
      </c>
      <c r="CB35" s="3" t="s">
        <v>801</v>
      </c>
      <c r="CC35" s="3" t="s">
        <v>801</v>
      </c>
      <c r="CD35" s="3">
        <v>1</v>
      </c>
      <c r="CE35" s="3" t="s">
        <v>801</v>
      </c>
      <c r="CF35" s="3" t="s">
        <v>801</v>
      </c>
      <c r="CG35" s="3">
        <v>1</v>
      </c>
      <c r="CH35" s="3" t="s">
        <v>801</v>
      </c>
      <c r="CI35" s="3" t="s">
        <v>801</v>
      </c>
      <c r="CJ35" s="3" t="s">
        <v>801</v>
      </c>
      <c r="CK35" s="3" t="s">
        <v>801</v>
      </c>
      <c r="CL35" s="3">
        <v>1</v>
      </c>
      <c r="CM35" s="3">
        <v>1</v>
      </c>
      <c r="CN35" s="3" t="s">
        <v>801</v>
      </c>
      <c r="CO35" s="3" t="s">
        <v>801</v>
      </c>
      <c r="CP35" s="3" t="s">
        <v>801</v>
      </c>
      <c r="CQ35" s="3" t="s">
        <v>801</v>
      </c>
      <c r="CR35" s="3" t="s">
        <v>801</v>
      </c>
      <c r="CS35" s="3" t="s">
        <v>801</v>
      </c>
      <c r="CT35" s="3">
        <v>1</v>
      </c>
      <c r="CU35" s="3" t="s">
        <v>801</v>
      </c>
      <c r="CV35" s="3" t="s">
        <v>801</v>
      </c>
      <c r="CW35" s="3">
        <v>1</v>
      </c>
      <c r="CX35" s="3" t="s">
        <v>801</v>
      </c>
      <c r="CY35" s="3" t="s">
        <v>801</v>
      </c>
      <c r="CZ35" s="3">
        <v>1</v>
      </c>
      <c r="DA35" s="3" t="s">
        <v>801</v>
      </c>
      <c r="DB35" s="3" t="s">
        <v>801</v>
      </c>
      <c r="DC35" s="3" t="s">
        <v>801</v>
      </c>
      <c r="DD35" s="3" t="s">
        <v>801</v>
      </c>
      <c r="DE35" s="3" t="s">
        <v>801</v>
      </c>
      <c r="DF35" s="3" t="s">
        <v>801</v>
      </c>
      <c r="DG35" s="3">
        <v>1</v>
      </c>
      <c r="DH35" s="3" t="s">
        <v>801</v>
      </c>
      <c r="DI35" s="3">
        <v>1</v>
      </c>
      <c r="DJ35" s="3" t="s">
        <v>801</v>
      </c>
      <c r="DK35" s="3" t="s">
        <v>801</v>
      </c>
      <c r="DL35" s="3">
        <v>1</v>
      </c>
      <c r="DM35" s="3">
        <v>1</v>
      </c>
      <c r="DN35" s="3" t="s">
        <v>801</v>
      </c>
      <c r="DO35" s="3" t="s">
        <v>801</v>
      </c>
      <c r="DP35" s="3">
        <v>1</v>
      </c>
      <c r="DQ35" s="3" t="s">
        <v>801</v>
      </c>
      <c r="DR35" s="3" t="s">
        <v>801</v>
      </c>
      <c r="DS35" s="3" t="s">
        <v>801</v>
      </c>
      <c r="DT35" s="3" t="s">
        <v>801</v>
      </c>
      <c r="DU35" s="3">
        <v>1</v>
      </c>
      <c r="DV35" s="3" t="s">
        <v>801</v>
      </c>
      <c r="DW35" s="3">
        <v>1</v>
      </c>
      <c r="DX35" s="3">
        <v>1</v>
      </c>
      <c r="DY35" s="3" t="s">
        <v>801</v>
      </c>
      <c r="DZ35" s="3" t="s">
        <v>801</v>
      </c>
      <c r="EA35" s="3" t="s">
        <v>801</v>
      </c>
      <c r="EB35" s="3" t="s">
        <v>801</v>
      </c>
      <c r="EC35" s="3">
        <v>1</v>
      </c>
      <c r="ED35" s="3" t="s">
        <v>801</v>
      </c>
      <c r="EE35" s="3" t="s">
        <v>801</v>
      </c>
      <c r="EF35" s="3">
        <v>1</v>
      </c>
      <c r="EG35" s="3" t="s">
        <v>801</v>
      </c>
      <c r="EH35" s="3" t="s">
        <v>801</v>
      </c>
      <c r="EI35" s="3" t="s">
        <v>801</v>
      </c>
      <c r="EJ35" s="3">
        <v>1</v>
      </c>
      <c r="EK35" s="3" t="s">
        <v>801</v>
      </c>
      <c r="EL35" s="3" t="s">
        <v>801</v>
      </c>
      <c r="EM35" s="3" t="s">
        <v>801</v>
      </c>
      <c r="EN35" s="3" t="s">
        <v>801</v>
      </c>
      <c r="EO35" s="3" t="s">
        <v>801</v>
      </c>
      <c r="EP35" s="3" t="s">
        <v>801</v>
      </c>
      <c r="EQ35" s="3">
        <v>35</v>
      </c>
      <c r="ER35" s="37"/>
    </row>
    <row r="36" spans="1:148" x14ac:dyDescent="0.2">
      <c r="A36" s="37"/>
      <c r="B36" s="35"/>
      <c r="C36" s="3" t="s">
        <v>849</v>
      </c>
      <c r="D36" s="3" t="s">
        <v>801</v>
      </c>
      <c r="E36" s="3" t="s">
        <v>801</v>
      </c>
      <c r="F36" s="3" t="s">
        <v>801</v>
      </c>
      <c r="G36" s="3">
        <v>0.76</v>
      </c>
      <c r="H36" s="3" t="s">
        <v>801</v>
      </c>
      <c r="I36" s="3" t="s">
        <v>801</v>
      </c>
      <c r="J36" s="3" t="s">
        <v>801</v>
      </c>
      <c r="K36" s="3" t="s">
        <v>801</v>
      </c>
      <c r="L36" s="3">
        <v>2.5099999999999998</v>
      </c>
      <c r="M36" s="3" t="s">
        <v>801</v>
      </c>
      <c r="N36" s="3" t="s">
        <v>801</v>
      </c>
      <c r="O36" s="3">
        <v>2.27</v>
      </c>
      <c r="P36" s="3">
        <v>0.55000000000000004</v>
      </c>
      <c r="Q36" s="3" t="s">
        <v>801</v>
      </c>
      <c r="R36" s="3" t="s">
        <v>801</v>
      </c>
      <c r="S36" s="3">
        <v>1.52</v>
      </c>
      <c r="T36" s="3" t="s">
        <v>801</v>
      </c>
      <c r="U36" s="3" t="s">
        <v>801</v>
      </c>
      <c r="V36" s="3" t="s">
        <v>801</v>
      </c>
      <c r="W36" s="3" t="s">
        <v>801</v>
      </c>
      <c r="X36" s="3" t="s">
        <v>801</v>
      </c>
      <c r="Y36" s="3">
        <v>2.66</v>
      </c>
      <c r="Z36" s="3" t="s">
        <v>801</v>
      </c>
      <c r="AA36" s="3" t="s">
        <v>801</v>
      </c>
      <c r="AB36" s="3" t="s">
        <v>801</v>
      </c>
      <c r="AC36" s="3" t="s">
        <v>801</v>
      </c>
      <c r="AD36" s="3" t="s">
        <v>801</v>
      </c>
      <c r="AE36" s="3" t="s">
        <v>801</v>
      </c>
      <c r="AF36" s="3" t="s">
        <v>801</v>
      </c>
      <c r="AG36" s="3">
        <v>2.58</v>
      </c>
      <c r="AH36" s="3" t="s">
        <v>801</v>
      </c>
      <c r="AI36" s="3" t="s">
        <v>801</v>
      </c>
      <c r="AJ36" s="3" t="s">
        <v>801</v>
      </c>
      <c r="AK36" s="3" t="s">
        <v>801</v>
      </c>
      <c r="AL36" s="3">
        <v>1.32</v>
      </c>
      <c r="AM36" s="3" t="s">
        <v>801</v>
      </c>
      <c r="AN36" s="3" t="s">
        <v>801</v>
      </c>
      <c r="AO36" s="3" t="s">
        <v>801</v>
      </c>
      <c r="AP36" s="3" t="s">
        <v>801</v>
      </c>
      <c r="AQ36" s="3" t="s">
        <v>801</v>
      </c>
      <c r="AR36" s="3" t="s">
        <v>801</v>
      </c>
      <c r="AS36" s="3" t="s">
        <v>801</v>
      </c>
      <c r="AT36" s="3" t="s">
        <v>801</v>
      </c>
      <c r="AU36" s="3" t="s">
        <v>801</v>
      </c>
      <c r="AV36" s="3">
        <v>0.32</v>
      </c>
      <c r="AW36" s="3" t="s">
        <v>801</v>
      </c>
      <c r="AX36" s="3" t="s">
        <v>801</v>
      </c>
      <c r="AY36" s="3" t="s">
        <v>801</v>
      </c>
      <c r="AZ36" s="3">
        <v>2.5499999999999998</v>
      </c>
      <c r="BA36" s="3">
        <v>7.0000000000000007E-2</v>
      </c>
      <c r="BB36" s="3" t="s">
        <v>801</v>
      </c>
      <c r="BC36" s="3" t="s">
        <v>801</v>
      </c>
      <c r="BD36" s="3" t="s">
        <v>801</v>
      </c>
      <c r="BE36" s="3" t="s">
        <v>801</v>
      </c>
      <c r="BF36" s="3" t="s">
        <v>801</v>
      </c>
      <c r="BG36" s="3" t="s">
        <v>801</v>
      </c>
      <c r="BH36" s="3" t="s">
        <v>801</v>
      </c>
      <c r="BI36" s="3" t="s">
        <v>801</v>
      </c>
      <c r="BJ36" s="3" t="s">
        <v>801</v>
      </c>
      <c r="BK36" s="3" t="s">
        <v>801</v>
      </c>
      <c r="BL36" s="3" t="s">
        <v>801</v>
      </c>
      <c r="BM36" s="3" t="s">
        <v>801</v>
      </c>
      <c r="BN36" s="3" t="s">
        <v>801</v>
      </c>
      <c r="BO36" s="3">
        <v>3.26</v>
      </c>
      <c r="BP36" s="3" t="s">
        <v>801</v>
      </c>
      <c r="BQ36" s="3" t="s">
        <v>801</v>
      </c>
      <c r="BR36" s="3" t="s">
        <v>801</v>
      </c>
      <c r="BS36" s="3">
        <v>1.47</v>
      </c>
      <c r="BT36" s="3" t="s">
        <v>801</v>
      </c>
      <c r="BU36" s="3" t="s">
        <v>801</v>
      </c>
      <c r="BV36" s="3">
        <v>2.25</v>
      </c>
      <c r="BW36" s="3" t="s">
        <v>801</v>
      </c>
      <c r="BX36" s="3">
        <v>3.16</v>
      </c>
      <c r="BY36" s="3">
        <v>1.45</v>
      </c>
      <c r="BZ36" s="3" t="s">
        <v>801</v>
      </c>
      <c r="CA36" s="3">
        <v>2.68</v>
      </c>
      <c r="CB36" s="3" t="s">
        <v>801</v>
      </c>
      <c r="CC36" s="3" t="s">
        <v>801</v>
      </c>
      <c r="CD36" s="3">
        <v>2.6</v>
      </c>
      <c r="CE36" s="3" t="s">
        <v>801</v>
      </c>
      <c r="CF36" s="3" t="s">
        <v>801</v>
      </c>
      <c r="CG36" s="3">
        <v>0.45</v>
      </c>
      <c r="CH36" s="3" t="s">
        <v>801</v>
      </c>
      <c r="CI36" s="3" t="s">
        <v>801</v>
      </c>
      <c r="CJ36" s="3" t="s">
        <v>801</v>
      </c>
      <c r="CK36" s="3" t="s">
        <v>801</v>
      </c>
      <c r="CL36" s="3">
        <v>2.08</v>
      </c>
      <c r="CM36" s="3">
        <v>0.42</v>
      </c>
      <c r="CN36" s="3" t="s">
        <v>801</v>
      </c>
      <c r="CO36" s="3" t="s">
        <v>801</v>
      </c>
      <c r="CP36" s="3" t="s">
        <v>801</v>
      </c>
      <c r="CQ36" s="3" t="s">
        <v>801</v>
      </c>
      <c r="CR36" s="3" t="s">
        <v>801</v>
      </c>
      <c r="CS36" s="3" t="s">
        <v>801</v>
      </c>
      <c r="CT36" s="3">
        <v>2.65</v>
      </c>
      <c r="CU36" s="3" t="s">
        <v>801</v>
      </c>
      <c r="CV36" s="3" t="s">
        <v>801</v>
      </c>
      <c r="CW36" s="3">
        <v>2.86</v>
      </c>
      <c r="CX36" s="3" t="s">
        <v>801</v>
      </c>
      <c r="CY36" s="3" t="s">
        <v>801</v>
      </c>
      <c r="CZ36" s="3">
        <v>2.58</v>
      </c>
      <c r="DA36" s="3" t="s">
        <v>801</v>
      </c>
      <c r="DB36" s="3" t="s">
        <v>801</v>
      </c>
      <c r="DC36" s="3" t="s">
        <v>801</v>
      </c>
      <c r="DD36" s="3" t="s">
        <v>801</v>
      </c>
      <c r="DE36" s="3" t="s">
        <v>801</v>
      </c>
      <c r="DF36" s="3" t="s">
        <v>801</v>
      </c>
      <c r="DG36" s="3">
        <v>3.5</v>
      </c>
      <c r="DH36" s="3" t="s">
        <v>801</v>
      </c>
      <c r="DI36" s="3">
        <v>3.11</v>
      </c>
      <c r="DJ36" s="3" t="s">
        <v>801</v>
      </c>
      <c r="DK36" s="3" t="s">
        <v>801</v>
      </c>
      <c r="DL36" s="3">
        <v>0.01</v>
      </c>
      <c r="DM36" s="3">
        <v>0.3</v>
      </c>
      <c r="DN36" s="3" t="s">
        <v>801</v>
      </c>
      <c r="DO36" s="3" t="s">
        <v>801</v>
      </c>
      <c r="DP36" s="3">
        <v>0.76</v>
      </c>
      <c r="DQ36" s="3" t="s">
        <v>801</v>
      </c>
      <c r="DR36" s="3" t="s">
        <v>801</v>
      </c>
      <c r="DS36" s="3" t="s">
        <v>801</v>
      </c>
      <c r="DT36" s="3" t="s">
        <v>801</v>
      </c>
      <c r="DU36" s="3">
        <v>0.2</v>
      </c>
      <c r="DV36" s="3" t="s">
        <v>801</v>
      </c>
      <c r="DW36" s="3">
        <v>2.79</v>
      </c>
      <c r="DX36" s="3">
        <v>0.42</v>
      </c>
      <c r="DY36" s="3" t="s">
        <v>801</v>
      </c>
      <c r="DZ36" s="3" t="s">
        <v>801</v>
      </c>
      <c r="EA36" s="3" t="s">
        <v>801</v>
      </c>
      <c r="EB36" s="3" t="s">
        <v>801</v>
      </c>
      <c r="EC36" s="3">
        <v>0.18</v>
      </c>
      <c r="ED36" s="3" t="s">
        <v>801</v>
      </c>
      <c r="EE36" s="3" t="s">
        <v>801</v>
      </c>
      <c r="EF36" s="3">
        <v>1.65</v>
      </c>
      <c r="EG36" s="3" t="s">
        <v>801</v>
      </c>
      <c r="EH36" s="3" t="s">
        <v>801</v>
      </c>
      <c r="EI36" s="3" t="s">
        <v>801</v>
      </c>
      <c r="EJ36" s="3">
        <v>2.5099999999999998</v>
      </c>
      <c r="EK36" s="3" t="s">
        <v>801</v>
      </c>
      <c r="EL36" s="3" t="s">
        <v>801</v>
      </c>
      <c r="EM36" s="3" t="s">
        <v>801</v>
      </c>
      <c r="EN36" s="3" t="s">
        <v>801</v>
      </c>
      <c r="EO36" s="3" t="s">
        <v>801</v>
      </c>
      <c r="EP36" s="3" t="s">
        <v>801</v>
      </c>
      <c r="EQ36" s="3">
        <v>1.73</v>
      </c>
      <c r="ER36" s="37"/>
    </row>
    <row r="37" spans="1:148" x14ac:dyDescent="0.2">
      <c r="A37" s="37"/>
      <c r="B37" s="35"/>
      <c r="C37" s="3" t="s">
        <v>850</v>
      </c>
      <c r="D37" s="3" t="s">
        <v>801</v>
      </c>
      <c r="E37" s="3" t="s">
        <v>801</v>
      </c>
      <c r="F37" s="3" t="s">
        <v>801</v>
      </c>
      <c r="G37" s="3">
        <v>0.76</v>
      </c>
      <c r="H37" s="3" t="s">
        <v>801</v>
      </c>
      <c r="I37" s="3" t="s">
        <v>801</v>
      </c>
      <c r="J37" s="3" t="s">
        <v>801</v>
      </c>
      <c r="K37" s="3" t="s">
        <v>801</v>
      </c>
      <c r="L37" s="3">
        <v>2.5099999999999998</v>
      </c>
      <c r="M37" s="3" t="s">
        <v>801</v>
      </c>
      <c r="N37" s="3" t="s">
        <v>801</v>
      </c>
      <c r="O37" s="3">
        <v>2.27</v>
      </c>
      <c r="P37" s="3">
        <v>0.55000000000000004</v>
      </c>
      <c r="Q37" s="3" t="s">
        <v>801</v>
      </c>
      <c r="R37" s="3" t="s">
        <v>801</v>
      </c>
      <c r="S37" s="3">
        <v>1.52</v>
      </c>
      <c r="T37" s="3" t="s">
        <v>801</v>
      </c>
      <c r="U37" s="3" t="s">
        <v>801</v>
      </c>
      <c r="V37" s="3" t="s">
        <v>801</v>
      </c>
      <c r="W37" s="3" t="s">
        <v>801</v>
      </c>
      <c r="X37" s="3" t="s">
        <v>801</v>
      </c>
      <c r="Y37" s="3">
        <v>2.66</v>
      </c>
      <c r="Z37" s="3" t="s">
        <v>801</v>
      </c>
      <c r="AA37" s="3" t="s">
        <v>801</v>
      </c>
      <c r="AB37" s="3" t="s">
        <v>801</v>
      </c>
      <c r="AC37" s="3" t="s">
        <v>801</v>
      </c>
      <c r="AD37" s="3" t="s">
        <v>801</v>
      </c>
      <c r="AE37" s="3" t="s">
        <v>801</v>
      </c>
      <c r="AF37" s="3" t="s">
        <v>801</v>
      </c>
      <c r="AG37" s="3">
        <v>2.58</v>
      </c>
      <c r="AH37" s="3" t="s">
        <v>801</v>
      </c>
      <c r="AI37" s="3" t="s">
        <v>801</v>
      </c>
      <c r="AJ37" s="3" t="s">
        <v>801</v>
      </c>
      <c r="AK37" s="3" t="s">
        <v>801</v>
      </c>
      <c r="AL37" s="3">
        <v>1.32</v>
      </c>
      <c r="AM37" s="3" t="s">
        <v>801</v>
      </c>
      <c r="AN37" s="3" t="s">
        <v>801</v>
      </c>
      <c r="AO37" s="3" t="s">
        <v>801</v>
      </c>
      <c r="AP37" s="3" t="s">
        <v>801</v>
      </c>
      <c r="AQ37" s="3" t="s">
        <v>801</v>
      </c>
      <c r="AR37" s="3" t="s">
        <v>801</v>
      </c>
      <c r="AS37" s="3" t="s">
        <v>801</v>
      </c>
      <c r="AT37" s="3" t="s">
        <v>801</v>
      </c>
      <c r="AU37" s="3" t="s">
        <v>801</v>
      </c>
      <c r="AV37" s="3">
        <v>0.32</v>
      </c>
      <c r="AW37" s="3" t="s">
        <v>801</v>
      </c>
      <c r="AX37" s="3" t="s">
        <v>801</v>
      </c>
      <c r="AY37" s="3" t="s">
        <v>801</v>
      </c>
      <c r="AZ37" s="3">
        <v>2.5499999999999998</v>
      </c>
      <c r="BA37" s="3">
        <v>7.0000000000000007E-2</v>
      </c>
      <c r="BB37" s="3" t="s">
        <v>801</v>
      </c>
      <c r="BC37" s="3" t="s">
        <v>801</v>
      </c>
      <c r="BD37" s="3" t="s">
        <v>801</v>
      </c>
      <c r="BE37" s="3" t="s">
        <v>801</v>
      </c>
      <c r="BF37" s="3" t="s">
        <v>801</v>
      </c>
      <c r="BG37" s="3" t="s">
        <v>801</v>
      </c>
      <c r="BH37" s="3" t="s">
        <v>801</v>
      </c>
      <c r="BI37" s="3" t="s">
        <v>801</v>
      </c>
      <c r="BJ37" s="3" t="s">
        <v>801</v>
      </c>
      <c r="BK37" s="3" t="s">
        <v>801</v>
      </c>
      <c r="BL37" s="3" t="s">
        <v>801</v>
      </c>
      <c r="BM37" s="3" t="s">
        <v>801</v>
      </c>
      <c r="BN37" s="3" t="s">
        <v>801</v>
      </c>
      <c r="BO37" s="3">
        <v>3.26</v>
      </c>
      <c r="BP37" s="3" t="s">
        <v>801</v>
      </c>
      <c r="BQ37" s="3" t="s">
        <v>801</v>
      </c>
      <c r="BR37" s="3" t="s">
        <v>801</v>
      </c>
      <c r="BS37" s="3">
        <v>1.47</v>
      </c>
      <c r="BT37" s="3" t="s">
        <v>801</v>
      </c>
      <c r="BU37" s="3" t="s">
        <v>801</v>
      </c>
      <c r="BV37" s="3">
        <v>2.25</v>
      </c>
      <c r="BW37" s="3" t="s">
        <v>801</v>
      </c>
      <c r="BX37" s="3">
        <v>3.16</v>
      </c>
      <c r="BY37" s="3">
        <v>1.45</v>
      </c>
      <c r="BZ37" s="3" t="s">
        <v>801</v>
      </c>
      <c r="CA37" s="3">
        <v>2.68</v>
      </c>
      <c r="CB37" s="3" t="s">
        <v>801</v>
      </c>
      <c r="CC37" s="3" t="s">
        <v>801</v>
      </c>
      <c r="CD37" s="3">
        <v>2.6</v>
      </c>
      <c r="CE37" s="3" t="s">
        <v>801</v>
      </c>
      <c r="CF37" s="3" t="s">
        <v>801</v>
      </c>
      <c r="CG37" s="3">
        <v>0.45</v>
      </c>
      <c r="CH37" s="3" t="s">
        <v>801</v>
      </c>
      <c r="CI37" s="3" t="s">
        <v>801</v>
      </c>
      <c r="CJ37" s="3" t="s">
        <v>801</v>
      </c>
      <c r="CK37" s="3" t="s">
        <v>801</v>
      </c>
      <c r="CL37" s="3">
        <v>2.08</v>
      </c>
      <c r="CM37" s="3">
        <v>0.42</v>
      </c>
      <c r="CN37" s="3" t="s">
        <v>801</v>
      </c>
      <c r="CO37" s="3" t="s">
        <v>801</v>
      </c>
      <c r="CP37" s="3" t="s">
        <v>801</v>
      </c>
      <c r="CQ37" s="3" t="s">
        <v>801</v>
      </c>
      <c r="CR37" s="3" t="s">
        <v>801</v>
      </c>
      <c r="CS37" s="3" t="s">
        <v>801</v>
      </c>
      <c r="CT37" s="3">
        <v>2.65</v>
      </c>
      <c r="CU37" s="3" t="s">
        <v>801</v>
      </c>
      <c r="CV37" s="3" t="s">
        <v>801</v>
      </c>
      <c r="CW37" s="3">
        <v>2.86</v>
      </c>
      <c r="CX37" s="3" t="s">
        <v>801</v>
      </c>
      <c r="CY37" s="3" t="s">
        <v>801</v>
      </c>
      <c r="CZ37" s="3">
        <v>2.58</v>
      </c>
      <c r="DA37" s="3" t="s">
        <v>801</v>
      </c>
      <c r="DB37" s="3" t="s">
        <v>801</v>
      </c>
      <c r="DC37" s="3" t="s">
        <v>801</v>
      </c>
      <c r="DD37" s="3" t="s">
        <v>801</v>
      </c>
      <c r="DE37" s="3" t="s">
        <v>801</v>
      </c>
      <c r="DF37" s="3" t="s">
        <v>801</v>
      </c>
      <c r="DG37" s="3">
        <v>3.5</v>
      </c>
      <c r="DH37" s="3" t="s">
        <v>801</v>
      </c>
      <c r="DI37" s="3">
        <v>3.11</v>
      </c>
      <c r="DJ37" s="3" t="s">
        <v>801</v>
      </c>
      <c r="DK37" s="3" t="s">
        <v>801</v>
      </c>
      <c r="DL37" s="3">
        <v>0.01</v>
      </c>
      <c r="DM37" s="3">
        <v>0.3</v>
      </c>
      <c r="DN37" s="3" t="s">
        <v>801</v>
      </c>
      <c r="DO37" s="3" t="s">
        <v>801</v>
      </c>
      <c r="DP37" s="3">
        <v>0.76</v>
      </c>
      <c r="DQ37" s="3" t="s">
        <v>801</v>
      </c>
      <c r="DR37" s="3" t="s">
        <v>801</v>
      </c>
      <c r="DS37" s="3" t="s">
        <v>801</v>
      </c>
      <c r="DT37" s="3" t="s">
        <v>801</v>
      </c>
      <c r="DU37" s="3">
        <v>0.2</v>
      </c>
      <c r="DV37" s="3" t="s">
        <v>801</v>
      </c>
      <c r="DW37" s="3">
        <v>2.79</v>
      </c>
      <c r="DX37" s="3">
        <v>0.42</v>
      </c>
      <c r="DY37" s="3" t="s">
        <v>801</v>
      </c>
      <c r="DZ37" s="3" t="s">
        <v>801</v>
      </c>
      <c r="EA37" s="3" t="s">
        <v>801</v>
      </c>
      <c r="EB37" s="3" t="s">
        <v>801</v>
      </c>
      <c r="EC37" s="3">
        <v>0.18</v>
      </c>
      <c r="ED37" s="3" t="s">
        <v>801</v>
      </c>
      <c r="EE37" s="3" t="s">
        <v>801</v>
      </c>
      <c r="EF37" s="3">
        <v>1.65</v>
      </c>
      <c r="EG37" s="3" t="s">
        <v>801</v>
      </c>
      <c r="EH37" s="3" t="s">
        <v>801</v>
      </c>
      <c r="EI37" s="3" t="s">
        <v>801</v>
      </c>
      <c r="EJ37" s="3">
        <v>2.5099999999999998</v>
      </c>
      <c r="EK37" s="3" t="s">
        <v>801</v>
      </c>
      <c r="EL37" s="3" t="s">
        <v>801</v>
      </c>
      <c r="EM37" s="3" t="s">
        <v>801</v>
      </c>
      <c r="EN37" s="3" t="s">
        <v>801</v>
      </c>
      <c r="EO37" s="3" t="s">
        <v>801</v>
      </c>
      <c r="EP37" s="3" t="s">
        <v>801</v>
      </c>
      <c r="EQ37" s="3">
        <v>60.46</v>
      </c>
      <c r="ER37" s="37"/>
    </row>
    <row r="38" spans="1:148" x14ac:dyDescent="0.2">
      <c r="A38" s="37"/>
      <c r="B38" s="49" t="s">
        <v>829</v>
      </c>
      <c r="C38" s="3" t="s">
        <v>848</v>
      </c>
      <c r="D38" s="3" t="s">
        <v>801</v>
      </c>
      <c r="E38" s="3" t="s">
        <v>801</v>
      </c>
      <c r="F38" s="3" t="s">
        <v>801</v>
      </c>
      <c r="G38" s="3">
        <v>1</v>
      </c>
      <c r="H38" s="3" t="s">
        <v>801</v>
      </c>
      <c r="I38" s="3" t="s">
        <v>801</v>
      </c>
      <c r="J38" s="3" t="s">
        <v>801</v>
      </c>
      <c r="K38" s="3" t="s">
        <v>801</v>
      </c>
      <c r="L38" s="3">
        <v>1</v>
      </c>
      <c r="M38" s="3" t="s">
        <v>801</v>
      </c>
      <c r="N38" s="3" t="s">
        <v>801</v>
      </c>
      <c r="O38" s="3">
        <v>1</v>
      </c>
      <c r="P38" s="3">
        <v>1</v>
      </c>
      <c r="Q38" s="3" t="s">
        <v>801</v>
      </c>
      <c r="R38" s="3" t="s">
        <v>801</v>
      </c>
      <c r="S38" s="3">
        <v>1</v>
      </c>
      <c r="T38" s="3" t="s">
        <v>801</v>
      </c>
      <c r="U38" s="3" t="s">
        <v>801</v>
      </c>
      <c r="V38" s="3" t="s">
        <v>801</v>
      </c>
      <c r="W38" s="3" t="s">
        <v>801</v>
      </c>
      <c r="X38" s="3" t="s">
        <v>801</v>
      </c>
      <c r="Y38" s="3">
        <v>1</v>
      </c>
      <c r="Z38" s="3" t="s">
        <v>801</v>
      </c>
      <c r="AA38" s="3" t="s">
        <v>801</v>
      </c>
      <c r="AB38" s="3" t="s">
        <v>801</v>
      </c>
      <c r="AC38" s="3" t="s">
        <v>801</v>
      </c>
      <c r="AD38" s="3" t="s">
        <v>801</v>
      </c>
      <c r="AE38" s="3" t="s">
        <v>801</v>
      </c>
      <c r="AF38" s="3" t="s">
        <v>801</v>
      </c>
      <c r="AG38" s="3">
        <v>1</v>
      </c>
      <c r="AH38" s="3" t="s">
        <v>801</v>
      </c>
      <c r="AI38" s="3" t="s">
        <v>801</v>
      </c>
      <c r="AJ38" s="3" t="s">
        <v>801</v>
      </c>
      <c r="AK38" s="3" t="s">
        <v>801</v>
      </c>
      <c r="AL38" s="3">
        <v>1</v>
      </c>
      <c r="AM38" s="3" t="s">
        <v>801</v>
      </c>
      <c r="AN38" s="3" t="s">
        <v>801</v>
      </c>
      <c r="AO38" s="3" t="s">
        <v>801</v>
      </c>
      <c r="AP38" s="3" t="s">
        <v>801</v>
      </c>
      <c r="AQ38" s="3" t="s">
        <v>801</v>
      </c>
      <c r="AR38" s="3" t="s">
        <v>801</v>
      </c>
      <c r="AS38" s="3" t="s">
        <v>801</v>
      </c>
      <c r="AT38" s="3" t="s">
        <v>801</v>
      </c>
      <c r="AU38" s="3" t="s">
        <v>801</v>
      </c>
      <c r="AV38" s="3">
        <v>1</v>
      </c>
      <c r="AW38" s="3" t="s">
        <v>801</v>
      </c>
      <c r="AX38" s="3" t="s">
        <v>801</v>
      </c>
      <c r="AY38" s="3" t="s">
        <v>801</v>
      </c>
      <c r="AZ38" s="3">
        <v>1</v>
      </c>
      <c r="BA38" s="3">
        <v>1</v>
      </c>
      <c r="BB38" s="3" t="s">
        <v>801</v>
      </c>
      <c r="BC38" s="3" t="s">
        <v>801</v>
      </c>
      <c r="BD38" s="3" t="s">
        <v>801</v>
      </c>
      <c r="BE38" s="3" t="s">
        <v>801</v>
      </c>
      <c r="BF38" s="3" t="s">
        <v>801</v>
      </c>
      <c r="BG38" s="3" t="s">
        <v>801</v>
      </c>
      <c r="BH38" s="3" t="s">
        <v>801</v>
      </c>
      <c r="BI38" s="3" t="s">
        <v>801</v>
      </c>
      <c r="BJ38" s="3" t="s">
        <v>801</v>
      </c>
      <c r="BK38" s="3" t="s">
        <v>801</v>
      </c>
      <c r="BL38" s="3" t="s">
        <v>801</v>
      </c>
      <c r="BM38" s="3" t="s">
        <v>801</v>
      </c>
      <c r="BN38" s="3" t="s">
        <v>801</v>
      </c>
      <c r="BO38" s="3">
        <v>1</v>
      </c>
      <c r="BP38" s="3" t="s">
        <v>801</v>
      </c>
      <c r="BQ38" s="3" t="s">
        <v>801</v>
      </c>
      <c r="BR38" s="3" t="s">
        <v>801</v>
      </c>
      <c r="BS38" s="3">
        <v>1</v>
      </c>
      <c r="BT38" s="3" t="s">
        <v>801</v>
      </c>
      <c r="BU38" s="3" t="s">
        <v>801</v>
      </c>
      <c r="BV38" s="3">
        <v>1</v>
      </c>
      <c r="BW38" s="3" t="s">
        <v>801</v>
      </c>
      <c r="BX38" s="3">
        <v>1</v>
      </c>
      <c r="BY38" s="3">
        <v>1</v>
      </c>
      <c r="BZ38" s="3" t="s">
        <v>801</v>
      </c>
      <c r="CA38" s="3">
        <v>1</v>
      </c>
      <c r="CB38" s="3" t="s">
        <v>801</v>
      </c>
      <c r="CC38" s="3" t="s">
        <v>801</v>
      </c>
      <c r="CD38" s="3">
        <v>1</v>
      </c>
      <c r="CE38" s="3" t="s">
        <v>801</v>
      </c>
      <c r="CF38" s="3" t="s">
        <v>801</v>
      </c>
      <c r="CG38" s="3">
        <v>1</v>
      </c>
      <c r="CH38" s="3" t="s">
        <v>801</v>
      </c>
      <c r="CI38" s="3" t="s">
        <v>801</v>
      </c>
      <c r="CJ38" s="3" t="s">
        <v>801</v>
      </c>
      <c r="CK38" s="3" t="s">
        <v>801</v>
      </c>
      <c r="CL38" s="3">
        <v>1</v>
      </c>
      <c r="CM38" s="3" t="s">
        <v>801</v>
      </c>
      <c r="CN38" s="3" t="s">
        <v>801</v>
      </c>
      <c r="CO38" s="3" t="s">
        <v>801</v>
      </c>
      <c r="CP38" s="3" t="s">
        <v>801</v>
      </c>
      <c r="CQ38" s="3" t="s">
        <v>801</v>
      </c>
      <c r="CR38" s="3" t="s">
        <v>801</v>
      </c>
      <c r="CS38" s="3" t="s">
        <v>801</v>
      </c>
      <c r="CT38" s="3">
        <v>1</v>
      </c>
      <c r="CU38" s="3" t="s">
        <v>801</v>
      </c>
      <c r="CV38" s="3" t="s">
        <v>801</v>
      </c>
      <c r="CW38" s="3">
        <v>1</v>
      </c>
      <c r="CX38" s="3" t="s">
        <v>801</v>
      </c>
      <c r="CY38" s="3" t="s">
        <v>801</v>
      </c>
      <c r="CZ38" s="3">
        <v>1</v>
      </c>
      <c r="DA38" s="3" t="s">
        <v>801</v>
      </c>
      <c r="DB38" s="3" t="s">
        <v>801</v>
      </c>
      <c r="DC38" s="3" t="s">
        <v>801</v>
      </c>
      <c r="DD38" s="3" t="s">
        <v>801</v>
      </c>
      <c r="DE38" s="3" t="s">
        <v>801</v>
      </c>
      <c r="DF38" s="3" t="s">
        <v>801</v>
      </c>
      <c r="DG38" s="3">
        <v>1</v>
      </c>
      <c r="DH38" s="3" t="s">
        <v>801</v>
      </c>
      <c r="DI38" s="3" t="s">
        <v>801</v>
      </c>
      <c r="DJ38" s="3" t="s">
        <v>801</v>
      </c>
      <c r="DK38" s="3" t="s">
        <v>801</v>
      </c>
      <c r="DL38" s="3">
        <v>1</v>
      </c>
      <c r="DM38" s="3">
        <v>1</v>
      </c>
      <c r="DN38" s="3" t="s">
        <v>801</v>
      </c>
      <c r="DO38" s="3" t="s">
        <v>801</v>
      </c>
      <c r="DP38" s="3">
        <v>1</v>
      </c>
      <c r="DQ38" s="3" t="s">
        <v>801</v>
      </c>
      <c r="DR38" s="3" t="s">
        <v>801</v>
      </c>
      <c r="DS38" s="3" t="s">
        <v>801</v>
      </c>
      <c r="DT38" s="3" t="s">
        <v>801</v>
      </c>
      <c r="DU38" s="3">
        <v>1</v>
      </c>
      <c r="DV38" s="3" t="s">
        <v>801</v>
      </c>
      <c r="DW38" s="3">
        <v>1</v>
      </c>
      <c r="DX38" s="3">
        <v>1</v>
      </c>
      <c r="DY38" s="3">
        <v>1</v>
      </c>
      <c r="DZ38" s="3" t="s">
        <v>801</v>
      </c>
      <c r="EA38" s="3" t="s">
        <v>801</v>
      </c>
      <c r="EB38" s="3" t="s">
        <v>801</v>
      </c>
      <c r="EC38" s="3">
        <v>1</v>
      </c>
      <c r="ED38" s="3" t="s">
        <v>801</v>
      </c>
      <c r="EE38" s="3" t="s">
        <v>801</v>
      </c>
      <c r="EF38" s="3">
        <v>1</v>
      </c>
      <c r="EG38" s="3" t="s">
        <v>801</v>
      </c>
      <c r="EH38" s="3" t="s">
        <v>801</v>
      </c>
      <c r="EI38" s="3" t="s">
        <v>801</v>
      </c>
      <c r="EJ38" s="3">
        <v>1</v>
      </c>
      <c r="EK38" s="3" t="s">
        <v>801</v>
      </c>
      <c r="EL38" s="3" t="s">
        <v>801</v>
      </c>
      <c r="EM38" s="3" t="s">
        <v>801</v>
      </c>
      <c r="EN38" s="3" t="s">
        <v>801</v>
      </c>
      <c r="EO38" s="3" t="s">
        <v>801</v>
      </c>
      <c r="EP38" s="3" t="s">
        <v>801</v>
      </c>
      <c r="EQ38" s="3">
        <v>34</v>
      </c>
      <c r="ER38" s="37"/>
    </row>
    <row r="39" spans="1:148" x14ac:dyDescent="0.2">
      <c r="A39" s="37"/>
      <c r="B39" s="35"/>
      <c r="C39" s="3" t="s">
        <v>849</v>
      </c>
      <c r="D39" s="3" t="s">
        <v>801</v>
      </c>
      <c r="E39" s="3" t="s">
        <v>801</v>
      </c>
      <c r="F39" s="3" t="s">
        <v>801</v>
      </c>
      <c r="G39" s="3">
        <v>3.28</v>
      </c>
      <c r="H39" s="3" t="s">
        <v>801</v>
      </c>
      <c r="I39" s="3" t="s">
        <v>801</v>
      </c>
      <c r="J39" s="3" t="s">
        <v>801</v>
      </c>
      <c r="K39" s="3" t="s">
        <v>801</v>
      </c>
      <c r="L39" s="3">
        <v>2.98</v>
      </c>
      <c r="M39" s="3" t="s">
        <v>801</v>
      </c>
      <c r="N39" s="3" t="s">
        <v>801</v>
      </c>
      <c r="O39" s="3">
        <v>3.51</v>
      </c>
      <c r="P39" s="3">
        <v>2.64</v>
      </c>
      <c r="Q39" s="3" t="s">
        <v>801</v>
      </c>
      <c r="R39" s="3" t="s">
        <v>801</v>
      </c>
      <c r="S39" s="3">
        <v>4.37</v>
      </c>
      <c r="T39" s="3" t="s">
        <v>801</v>
      </c>
      <c r="U39" s="3" t="s">
        <v>801</v>
      </c>
      <c r="V39" s="3" t="s">
        <v>801</v>
      </c>
      <c r="W39" s="3" t="s">
        <v>801</v>
      </c>
      <c r="X39" s="3" t="s">
        <v>801</v>
      </c>
      <c r="Y39" s="3">
        <v>4.63</v>
      </c>
      <c r="Z39" s="3" t="s">
        <v>801</v>
      </c>
      <c r="AA39" s="3" t="s">
        <v>801</v>
      </c>
      <c r="AB39" s="3" t="s">
        <v>801</v>
      </c>
      <c r="AC39" s="3" t="s">
        <v>801</v>
      </c>
      <c r="AD39" s="3" t="s">
        <v>801</v>
      </c>
      <c r="AE39" s="3" t="s">
        <v>801</v>
      </c>
      <c r="AF39" s="3" t="s">
        <v>801</v>
      </c>
      <c r="AG39" s="3">
        <v>3.82</v>
      </c>
      <c r="AH39" s="3" t="s">
        <v>801</v>
      </c>
      <c r="AI39" s="3" t="s">
        <v>801</v>
      </c>
      <c r="AJ39" s="3" t="s">
        <v>801</v>
      </c>
      <c r="AK39" s="3" t="s">
        <v>801</v>
      </c>
      <c r="AL39" s="3">
        <v>2.25</v>
      </c>
      <c r="AM39" s="3" t="s">
        <v>801</v>
      </c>
      <c r="AN39" s="3" t="s">
        <v>801</v>
      </c>
      <c r="AO39" s="3" t="s">
        <v>801</v>
      </c>
      <c r="AP39" s="3" t="s">
        <v>801</v>
      </c>
      <c r="AQ39" s="3" t="s">
        <v>801</v>
      </c>
      <c r="AR39" s="3" t="s">
        <v>801</v>
      </c>
      <c r="AS39" s="3" t="s">
        <v>801</v>
      </c>
      <c r="AT39" s="3" t="s">
        <v>801</v>
      </c>
      <c r="AU39" s="3" t="s">
        <v>801</v>
      </c>
      <c r="AV39" s="3">
        <v>0.55000000000000004</v>
      </c>
      <c r="AW39" s="3" t="s">
        <v>801</v>
      </c>
      <c r="AX39" s="3" t="s">
        <v>801</v>
      </c>
      <c r="AY39" s="3" t="s">
        <v>801</v>
      </c>
      <c r="AZ39" s="3">
        <v>4.28</v>
      </c>
      <c r="BA39" s="3">
        <v>0.12</v>
      </c>
      <c r="BB39" s="3" t="s">
        <v>801</v>
      </c>
      <c r="BC39" s="3" t="s">
        <v>801</v>
      </c>
      <c r="BD39" s="3" t="s">
        <v>801</v>
      </c>
      <c r="BE39" s="3" t="s">
        <v>801</v>
      </c>
      <c r="BF39" s="3" t="s">
        <v>801</v>
      </c>
      <c r="BG39" s="3" t="s">
        <v>801</v>
      </c>
      <c r="BH39" s="3" t="s">
        <v>801</v>
      </c>
      <c r="BI39" s="3" t="s">
        <v>801</v>
      </c>
      <c r="BJ39" s="3" t="s">
        <v>801</v>
      </c>
      <c r="BK39" s="3" t="s">
        <v>801</v>
      </c>
      <c r="BL39" s="3" t="s">
        <v>801</v>
      </c>
      <c r="BM39" s="3" t="s">
        <v>801</v>
      </c>
      <c r="BN39" s="3" t="s">
        <v>801</v>
      </c>
      <c r="BO39" s="3">
        <v>2.59</v>
      </c>
      <c r="BP39" s="3" t="s">
        <v>801</v>
      </c>
      <c r="BQ39" s="3" t="s">
        <v>801</v>
      </c>
      <c r="BR39" s="3" t="s">
        <v>801</v>
      </c>
      <c r="BS39" s="3">
        <v>2.2200000000000002</v>
      </c>
      <c r="BT39" s="3" t="s">
        <v>801</v>
      </c>
      <c r="BU39" s="3" t="s">
        <v>801</v>
      </c>
      <c r="BV39" s="3">
        <v>1.03</v>
      </c>
      <c r="BW39" s="3" t="s">
        <v>801</v>
      </c>
      <c r="BX39" s="3">
        <v>1.02</v>
      </c>
      <c r="BY39" s="3">
        <v>2.58</v>
      </c>
      <c r="BZ39" s="3" t="s">
        <v>801</v>
      </c>
      <c r="CA39" s="3">
        <v>4.53</v>
      </c>
      <c r="CB39" s="3" t="s">
        <v>801</v>
      </c>
      <c r="CC39" s="3" t="s">
        <v>801</v>
      </c>
      <c r="CD39" s="3">
        <v>2.72</v>
      </c>
      <c r="CE39" s="3" t="s">
        <v>801</v>
      </c>
      <c r="CF39" s="3" t="s">
        <v>801</v>
      </c>
      <c r="CG39" s="3">
        <v>3.27</v>
      </c>
      <c r="CH39" s="3" t="s">
        <v>801</v>
      </c>
      <c r="CI39" s="3" t="s">
        <v>801</v>
      </c>
      <c r="CJ39" s="3" t="s">
        <v>801</v>
      </c>
      <c r="CK39" s="3" t="s">
        <v>801</v>
      </c>
      <c r="CL39" s="3">
        <v>1.58</v>
      </c>
      <c r="CM39" s="3" t="s">
        <v>801</v>
      </c>
      <c r="CN39" s="3" t="s">
        <v>801</v>
      </c>
      <c r="CO39" s="3" t="s">
        <v>801</v>
      </c>
      <c r="CP39" s="3" t="s">
        <v>801</v>
      </c>
      <c r="CQ39" s="3" t="s">
        <v>801</v>
      </c>
      <c r="CR39" s="3" t="s">
        <v>801</v>
      </c>
      <c r="CS39" s="3" t="s">
        <v>801</v>
      </c>
      <c r="CT39" s="3">
        <v>3.81</v>
      </c>
      <c r="CU39" s="3" t="s">
        <v>801</v>
      </c>
      <c r="CV39" s="3" t="s">
        <v>801</v>
      </c>
      <c r="CW39" s="3">
        <v>1.03</v>
      </c>
      <c r="CX39" s="3" t="s">
        <v>801</v>
      </c>
      <c r="CY39" s="3" t="s">
        <v>801</v>
      </c>
      <c r="CZ39" s="3">
        <v>0.56999999999999995</v>
      </c>
      <c r="DA39" s="3" t="s">
        <v>801</v>
      </c>
      <c r="DB39" s="3" t="s">
        <v>801</v>
      </c>
      <c r="DC39" s="3" t="s">
        <v>801</v>
      </c>
      <c r="DD39" s="3" t="s">
        <v>801</v>
      </c>
      <c r="DE39" s="3" t="s">
        <v>801</v>
      </c>
      <c r="DF39" s="3" t="s">
        <v>801</v>
      </c>
      <c r="DG39" s="3">
        <v>2.81</v>
      </c>
      <c r="DH39" s="3" t="s">
        <v>801</v>
      </c>
      <c r="DI39" s="3" t="s">
        <v>801</v>
      </c>
      <c r="DJ39" s="3" t="s">
        <v>801</v>
      </c>
      <c r="DK39" s="3" t="s">
        <v>801</v>
      </c>
      <c r="DL39" s="3">
        <v>1.36</v>
      </c>
      <c r="DM39" s="3">
        <v>0.27</v>
      </c>
      <c r="DN39" s="3" t="s">
        <v>801</v>
      </c>
      <c r="DO39" s="3" t="s">
        <v>801</v>
      </c>
      <c r="DP39" s="3">
        <v>3.52</v>
      </c>
      <c r="DQ39" s="3" t="s">
        <v>801</v>
      </c>
      <c r="DR39" s="3" t="s">
        <v>801</v>
      </c>
      <c r="DS39" s="3" t="s">
        <v>801</v>
      </c>
      <c r="DT39" s="3" t="s">
        <v>801</v>
      </c>
      <c r="DU39" s="3">
        <v>1.25</v>
      </c>
      <c r="DV39" s="3" t="s">
        <v>801</v>
      </c>
      <c r="DW39" s="3">
        <v>0.56000000000000005</v>
      </c>
      <c r="DX39" s="3">
        <v>2.35</v>
      </c>
      <c r="DY39" s="3">
        <v>0.69</v>
      </c>
      <c r="DZ39" s="3" t="s">
        <v>801</v>
      </c>
      <c r="EA39" s="3" t="s">
        <v>801</v>
      </c>
      <c r="EB39" s="3" t="s">
        <v>801</v>
      </c>
      <c r="EC39" s="3">
        <v>4.1900000000000004</v>
      </c>
      <c r="ED39" s="3" t="s">
        <v>801</v>
      </c>
      <c r="EE39" s="3" t="s">
        <v>801</v>
      </c>
      <c r="EF39" s="3">
        <v>1.81</v>
      </c>
      <c r="EG39" s="3" t="s">
        <v>801</v>
      </c>
      <c r="EH39" s="3" t="s">
        <v>801</v>
      </c>
      <c r="EI39" s="3" t="s">
        <v>801</v>
      </c>
      <c r="EJ39" s="3">
        <v>4.4800000000000004</v>
      </c>
      <c r="EK39" s="3" t="s">
        <v>801</v>
      </c>
      <c r="EL39" s="3" t="s">
        <v>801</v>
      </c>
      <c r="EM39" s="3" t="s">
        <v>801</v>
      </c>
      <c r="EN39" s="3" t="s">
        <v>801</v>
      </c>
      <c r="EO39" s="3" t="s">
        <v>801</v>
      </c>
      <c r="EP39" s="3" t="s">
        <v>801</v>
      </c>
      <c r="EQ39" s="3">
        <v>2.4300000000000002</v>
      </c>
      <c r="ER39" s="37"/>
    </row>
    <row r="40" spans="1:148" x14ac:dyDescent="0.2">
      <c r="A40" s="37"/>
      <c r="B40" s="35"/>
      <c r="C40" s="3" t="s">
        <v>850</v>
      </c>
      <c r="D40" s="3" t="s">
        <v>801</v>
      </c>
      <c r="E40" s="3" t="s">
        <v>801</v>
      </c>
      <c r="F40" s="3" t="s">
        <v>801</v>
      </c>
      <c r="G40" s="3">
        <v>3.28</v>
      </c>
      <c r="H40" s="3" t="s">
        <v>801</v>
      </c>
      <c r="I40" s="3" t="s">
        <v>801</v>
      </c>
      <c r="J40" s="3" t="s">
        <v>801</v>
      </c>
      <c r="K40" s="3" t="s">
        <v>801</v>
      </c>
      <c r="L40" s="3">
        <v>2.98</v>
      </c>
      <c r="M40" s="3" t="s">
        <v>801</v>
      </c>
      <c r="N40" s="3" t="s">
        <v>801</v>
      </c>
      <c r="O40" s="3">
        <v>3.51</v>
      </c>
      <c r="P40" s="3">
        <v>2.64</v>
      </c>
      <c r="Q40" s="3" t="s">
        <v>801</v>
      </c>
      <c r="R40" s="3" t="s">
        <v>801</v>
      </c>
      <c r="S40" s="3">
        <v>4.37</v>
      </c>
      <c r="T40" s="3" t="s">
        <v>801</v>
      </c>
      <c r="U40" s="3" t="s">
        <v>801</v>
      </c>
      <c r="V40" s="3" t="s">
        <v>801</v>
      </c>
      <c r="W40" s="3" t="s">
        <v>801</v>
      </c>
      <c r="X40" s="3" t="s">
        <v>801</v>
      </c>
      <c r="Y40" s="3">
        <v>4.63</v>
      </c>
      <c r="Z40" s="3" t="s">
        <v>801</v>
      </c>
      <c r="AA40" s="3" t="s">
        <v>801</v>
      </c>
      <c r="AB40" s="3" t="s">
        <v>801</v>
      </c>
      <c r="AC40" s="3" t="s">
        <v>801</v>
      </c>
      <c r="AD40" s="3" t="s">
        <v>801</v>
      </c>
      <c r="AE40" s="3" t="s">
        <v>801</v>
      </c>
      <c r="AF40" s="3" t="s">
        <v>801</v>
      </c>
      <c r="AG40" s="3">
        <v>3.82</v>
      </c>
      <c r="AH40" s="3" t="s">
        <v>801</v>
      </c>
      <c r="AI40" s="3" t="s">
        <v>801</v>
      </c>
      <c r="AJ40" s="3" t="s">
        <v>801</v>
      </c>
      <c r="AK40" s="3" t="s">
        <v>801</v>
      </c>
      <c r="AL40" s="3">
        <v>2.25</v>
      </c>
      <c r="AM40" s="3" t="s">
        <v>801</v>
      </c>
      <c r="AN40" s="3" t="s">
        <v>801</v>
      </c>
      <c r="AO40" s="3" t="s">
        <v>801</v>
      </c>
      <c r="AP40" s="3" t="s">
        <v>801</v>
      </c>
      <c r="AQ40" s="3" t="s">
        <v>801</v>
      </c>
      <c r="AR40" s="3" t="s">
        <v>801</v>
      </c>
      <c r="AS40" s="3" t="s">
        <v>801</v>
      </c>
      <c r="AT40" s="3" t="s">
        <v>801</v>
      </c>
      <c r="AU40" s="3" t="s">
        <v>801</v>
      </c>
      <c r="AV40" s="3">
        <v>0.55000000000000004</v>
      </c>
      <c r="AW40" s="3" t="s">
        <v>801</v>
      </c>
      <c r="AX40" s="3" t="s">
        <v>801</v>
      </c>
      <c r="AY40" s="3" t="s">
        <v>801</v>
      </c>
      <c r="AZ40" s="3">
        <v>4.28</v>
      </c>
      <c r="BA40" s="3">
        <v>0.12</v>
      </c>
      <c r="BB40" s="3" t="s">
        <v>801</v>
      </c>
      <c r="BC40" s="3" t="s">
        <v>801</v>
      </c>
      <c r="BD40" s="3" t="s">
        <v>801</v>
      </c>
      <c r="BE40" s="3" t="s">
        <v>801</v>
      </c>
      <c r="BF40" s="3" t="s">
        <v>801</v>
      </c>
      <c r="BG40" s="3" t="s">
        <v>801</v>
      </c>
      <c r="BH40" s="3" t="s">
        <v>801</v>
      </c>
      <c r="BI40" s="3" t="s">
        <v>801</v>
      </c>
      <c r="BJ40" s="3" t="s">
        <v>801</v>
      </c>
      <c r="BK40" s="3" t="s">
        <v>801</v>
      </c>
      <c r="BL40" s="3" t="s">
        <v>801</v>
      </c>
      <c r="BM40" s="3" t="s">
        <v>801</v>
      </c>
      <c r="BN40" s="3" t="s">
        <v>801</v>
      </c>
      <c r="BO40" s="3">
        <v>2.59</v>
      </c>
      <c r="BP40" s="3" t="s">
        <v>801</v>
      </c>
      <c r="BQ40" s="3" t="s">
        <v>801</v>
      </c>
      <c r="BR40" s="3" t="s">
        <v>801</v>
      </c>
      <c r="BS40" s="3">
        <v>2.2200000000000002</v>
      </c>
      <c r="BT40" s="3" t="s">
        <v>801</v>
      </c>
      <c r="BU40" s="3" t="s">
        <v>801</v>
      </c>
      <c r="BV40" s="3">
        <v>1.03</v>
      </c>
      <c r="BW40" s="3" t="s">
        <v>801</v>
      </c>
      <c r="BX40" s="3">
        <v>1.02</v>
      </c>
      <c r="BY40" s="3">
        <v>2.58</v>
      </c>
      <c r="BZ40" s="3" t="s">
        <v>801</v>
      </c>
      <c r="CA40" s="3">
        <v>4.53</v>
      </c>
      <c r="CB40" s="3" t="s">
        <v>801</v>
      </c>
      <c r="CC40" s="3" t="s">
        <v>801</v>
      </c>
      <c r="CD40" s="3">
        <v>2.72</v>
      </c>
      <c r="CE40" s="3" t="s">
        <v>801</v>
      </c>
      <c r="CF40" s="3" t="s">
        <v>801</v>
      </c>
      <c r="CG40" s="3">
        <v>3.27</v>
      </c>
      <c r="CH40" s="3" t="s">
        <v>801</v>
      </c>
      <c r="CI40" s="3" t="s">
        <v>801</v>
      </c>
      <c r="CJ40" s="3" t="s">
        <v>801</v>
      </c>
      <c r="CK40" s="3" t="s">
        <v>801</v>
      </c>
      <c r="CL40" s="3">
        <v>1.58</v>
      </c>
      <c r="CM40" s="3" t="s">
        <v>801</v>
      </c>
      <c r="CN40" s="3" t="s">
        <v>801</v>
      </c>
      <c r="CO40" s="3" t="s">
        <v>801</v>
      </c>
      <c r="CP40" s="3" t="s">
        <v>801</v>
      </c>
      <c r="CQ40" s="3" t="s">
        <v>801</v>
      </c>
      <c r="CR40" s="3" t="s">
        <v>801</v>
      </c>
      <c r="CS40" s="3" t="s">
        <v>801</v>
      </c>
      <c r="CT40" s="3">
        <v>3.81</v>
      </c>
      <c r="CU40" s="3" t="s">
        <v>801</v>
      </c>
      <c r="CV40" s="3" t="s">
        <v>801</v>
      </c>
      <c r="CW40" s="3">
        <v>1.03</v>
      </c>
      <c r="CX40" s="3" t="s">
        <v>801</v>
      </c>
      <c r="CY40" s="3" t="s">
        <v>801</v>
      </c>
      <c r="CZ40" s="3">
        <v>0.56999999999999995</v>
      </c>
      <c r="DA40" s="3" t="s">
        <v>801</v>
      </c>
      <c r="DB40" s="3" t="s">
        <v>801</v>
      </c>
      <c r="DC40" s="3" t="s">
        <v>801</v>
      </c>
      <c r="DD40" s="3" t="s">
        <v>801</v>
      </c>
      <c r="DE40" s="3" t="s">
        <v>801</v>
      </c>
      <c r="DF40" s="3" t="s">
        <v>801</v>
      </c>
      <c r="DG40" s="3">
        <v>2.81</v>
      </c>
      <c r="DH40" s="3" t="s">
        <v>801</v>
      </c>
      <c r="DI40" s="3" t="s">
        <v>801</v>
      </c>
      <c r="DJ40" s="3" t="s">
        <v>801</v>
      </c>
      <c r="DK40" s="3" t="s">
        <v>801</v>
      </c>
      <c r="DL40" s="3">
        <v>1.36</v>
      </c>
      <c r="DM40" s="3">
        <v>0.27</v>
      </c>
      <c r="DN40" s="3" t="s">
        <v>801</v>
      </c>
      <c r="DO40" s="3" t="s">
        <v>801</v>
      </c>
      <c r="DP40" s="3">
        <v>3.52</v>
      </c>
      <c r="DQ40" s="3" t="s">
        <v>801</v>
      </c>
      <c r="DR40" s="3" t="s">
        <v>801</v>
      </c>
      <c r="DS40" s="3" t="s">
        <v>801</v>
      </c>
      <c r="DT40" s="3" t="s">
        <v>801</v>
      </c>
      <c r="DU40" s="3">
        <v>1.25</v>
      </c>
      <c r="DV40" s="3" t="s">
        <v>801</v>
      </c>
      <c r="DW40" s="3">
        <v>0.56000000000000005</v>
      </c>
      <c r="DX40" s="3">
        <v>2.35</v>
      </c>
      <c r="DY40" s="3">
        <v>0.69</v>
      </c>
      <c r="DZ40" s="3" t="s">
        <v>801</v>
      </c>
      <c r="EA40" s="3" t="s">
        <v>801</v>
      </c>
      <c r="EB40" s="3" t="s">
        <v>801</v>
      </c>
      <c r="EC40" s="3">
        <v>4.1900000000000004</v>
      </c>
      <c r="ED40" s="3" t="s">
        <v>801</v>
      </c>
      <c r="EE40" s="3" t="s">
        <v>801</v>
      </c>
      <c r="EF40" s="3">
        <v>1.81</v>
      </c>
      <c r="EG40" s="3" t="s">
        <v>801</v>
      </c>
      <c r="EH40" s="3" t="s">
        <v>801</v>
      </c>
      <c r="EI40" s="3" t="s">
        <v>801</v>
      </c>
      <c r="EJ40" s="3">
        <v>4.4800000000000004</v>
      </c>
      <c r="EK40" s="3" t="s">
        <v>801</v>
      </c>
      <c r="EL40" s="3" t="s">
        <v>801</v>
      </c>
      <c r="EM40" s="3" t="s">
        <v>801</v>
      </c>
      <c r="EN40" s="3" t="s">
        <v>801</v>
      </c>
      <c r="EO40" s="3" t="s">
        <v>801</v>
      </c>
      <c r="EP40" s="3" t="s">
        <v>801</v>
      </c>
      <c r="EQ40" s="3">
        <v>82.65</v>
      </c>
      <c r="ER40" s="37"/>
    </row>
    <row r="41" spans="1:148" x14ac:dyDescent="0.2">
      <c r="A41" s="37"/>
      <c r="B41" s="50" t="s">
        <v>830</v>
      </c>
      <c r="C41" s="3" t="s">
        <v>848</v>
      </c>
      <c r="D41" s="3" t="s">
        <v>801</v>
      </c>
      <c r="E41" s="3" t="s">
        <v>801</v>
      </c>
      <c r="F41" s="3" t="s">
        <v>801</v>
      </c>
      <c r="G41" s="3">
        <v>1</v>
      </c>
      <c r="H41" s="3" t="s">
        <v>801</v>
      </c>
      <c r="I41" s="3" t="s">
        <v>801</v>
      </c>
      <c r="J41" s="3" t="s">
        <v>801</v>
      </c>
      <c r="K41" s="3" t="s">
        <v>801</v>
      </c>
      <c r="L41" s="3">
        <v>1</v>
      </c>
      <c r="M41" s="3" t="s">
        <v>801</v>
      </c>
      <c r="N41" s="3" t="s">
        <v>801</v>
      </c>
      <c r="O41" s="3">
        <v>1</v>
      </c>
      <c r="P41" s="3">
        <v>1</v>
      </c>
      <c r="Q41" s="3" t="s">
        <v>801</v>
      </c>
      <c r="R41" s="3" t="s">
        <v>801</v>
      </c>
      <c r="S41" s="3">
        <v>1</v>
      </c>
      <c r="T41" s="3" t="s">
        <v>801</v>
      </c>
      <c r="U41" s="3" t="s">
        <v>801</v>
      </c>
      <c r="V41" s="3" t="s">
        <v>801</v>
      </c>
      <c r="W41" s="3" t="s">
        <v>801</v>
      </c>
      <c r="X41" s="3" t="s">
        <v>801</v>
      </c>
      <c r="Y41" s="3">
        <v>1</v>
      </c>
      <c r="Z41" s="3" t="s">
        <v>801</v>
      </c>
      <c r="AA41" s="3" t="s">
        <v>801</v>
      </c>
      <c r="AB41" s="3" t="s">
        <v>801</v>
      </c>
      <c r="AC41" s="3" t="s">
        <v>801</v>
      </c>
      <c r="AD41" s="3" t="s">
        <v>801</v>
      </c>
      <c r="AE41" s="3" t="s">
        <v>801</v>
      </c>
      <c r="AF41" s="3" t="s">
        <v>801</v>
      </c>
      <c r="AG41" s="3">
        <v>1</v>
      </c>
      <c r="AH41" s="3" t="s">
        <v>801</v>
      </c>
      <c r="AI41" s="3" t="s">
        <v>801</v>
      </c>
      <c r="AJ41" s="3" t="s">
        <v>801</v>
      </c>
      <c r="AK41" s="3" t="s">
        <v>801</v>
      </c>
      <c r="AL41" s="3">
        <v>1</v>
      </c>
      <c r="AM41" s="3" t="s">
        <v>801</v>
      </c>
      <c r="AN41" s="3" t="s">
        <v>801</v>
      </c>
      <c r="AO41" s="3" t="s">
        <v>801</v>
      </c>
      <c r="AP41" s="3" t="s">
        <v>801</v>
      </c>
      <c r="AQ41" s="3" t="s">
        <v>801</v>
      </c>
      <c r="AR41" s="3" t="s">
        <v>801</v>
      </c>
      <c r="AS41" s="3" t="s">
        <v>801</v>
      </c>
      <c r="AT41" s="3" t="s">
        <v>801</v>
      </c>
      <c r="AU41" s="3" t="s">
        <v>801</v>
      </c>
      <c r="AV41" s="3">
        <v>1</v>
      </c>
      <c r="AW41" s="3" t="s">
        <v>801</v>
      </c>
      <c r="AX41" s="3" t="s">
        <v>801</v>
      </c>
      <c r="AY41" s="3" t="s">
        <v>801</v>
      </c>
      <c r="AZ41" s="3" t="s">
        <v>801</v>
      </c>
      <c r="BA41" s="3" t="s">
        <v>801</v>
      </c>
      <c r="BB41" s="3" t="s">
        <v>801</v>
      </c>
      <c r="BC41" s="3" t="s">
        <v>801</v>
      </c>
      <c r="BD41" s="3" t="s">
        <v>801</v>
      </c>
      <c r="BE41" s="3" t="s">
        <v>801</v>
      </c>
      <c r="BF41" s="3" t="s">
        <v>801</v>
      </c>
      <c r="BG41" s="3" t="s">
        <v>801</v>
      </c>
      <c r="BH41" s="3" t="s">
        <v>801</v>
      </c>
      <c r="BI41" s="3" t="s">
        <v>801</v>
      </c>
      <c r="BJ41" s="3" t="s">
        <v>801</v>
      </c>
      <c r="BK41" s="3" t="s">
        <v>801</v>
      </c>
      <c r="BL41" s="3" t="s">
        <v>801</v>
      </c>
      <c r="BM41" s="3" t="s">
        <v>801</v>
      </c>
      <c r="BN41" s="3" t="s">
        <v>801</v>
      </c>
      <c r="BO41" s="3">
        <v>1</v>
      </c>
      <c r="BP41" s="3" t="s">
        <v>801</v>
      </c>
      <c r="BQ41" s="3" t="s">
        <v>801</v>
      </c>
      <c r="BR41" s="3" t="s">
        <v>801</v>
      </c>
      <c r="BS41" s="3">
        <v>1</v>
      </c>
      <c r="BT41" s="3" t="s">
        <v>801</v>
      </c>
      <c r="BU41" s="3" t="s">
        <v>801</v>
      </c>
      <c r="BV41" s="3">
        <v>1</v>
      </c>
      <c r="BW41" s="3" t="s">
        <v>801</v>
      </c>
      <c r="BX41" s="3">
        <v>1</v>
      </c>
      <c r="BY41" s="3">
        <v>1</v>
      </c>
      <c r="BZ41" s="3" t="s">
        <v>801</v>
      </c>
      <c r="CA41" s="3">
        <v>1</v>
      </c>
      <c r="CB41" s="3" t="s">
        <v>801</v>
      </c>
      <c r="CC41" s="3" t="s">
        <v>801</v>
      </c>
      <c r="CD41" s="3">
        <v>1</v>
      </c>
      <c r="CE41" s="3" t="s">
        <v>801</v>
      </c>
      <c r="CF41" s="3" t="s">
        <v>801</v>
      </c>
      <c r="CG41" s="3">
        <v>1</v>
      </c>
      <c r="CH41" s="3" t="s">
        <v>801</v>
      </c>
      <c r="CI41" s="3" t="s">
        <v>801</v>
      </c>
      <c r="CJ41" s="3" t="s">
        <v>801</v>
      </c>
      <c r="CK41" s="3" t="s">
        <v>801</v>
      </c>
      <c r="CL41" s="3">
        <v>1</v>
      </c>
      <c r="CM41" s="3" t="s">
        <v>801</v>
      </c>
      <c r="CN41" s="3" t="s">
        <v>801</v>
      </c>
      <c r="CO41" s="3" t="s">
        <v>801</v>
      </c>
      <c r="CP41" s="3" t="s">
        <v>801</v>
      </c>
      <c r="CQ41" s="3" t="s">
        <v>801</v>
      </c>
      <c r="CR41" s="3" t="s">
        <v>801</v>
      </c>
      <c r="CS41" s="3" t="s">
        <v>801</v>
      </c>
      <c r="CT41" s="3">
        <v>1</v>
      </c>
      <c r="CU41" s="3" t="s">
        <v>801</v>
      </c>
      <c r="CV41" s="3" t="s">
        <v>801</v>
      </c>
      <c r="CW41" s="3">
        <v>1</v>
      </c>
      <c r="CX41" s="3" t="s">
        <v>801</v>
      </c>
      <c r="CY41" s="3" t="s">
        <v>801</v>
      </c>
      <c r="CZ41" s="3">
        <v>1</v>
      </c>
      <c r="DA41" s="3" t="s">
        <v>801</v>
      </c>
      <c r="DB41" s="3" t="s">
        <v>801</v>
      </c>
      <c r="DC41" s="3" t="s">
        <v>801</v>
      </c>
      <c r="DD41" s="3" t="s">
        <v>801</v>
      </c>
      <c r="DE41" s="3" t="s">
        <v>801</v>
      </c>
      <c r="DF41" s="3" t="s">
        <v>801</v>
      </c>
      <c r="DG41" s="3">
        <v>1</v>
      </c>
      <c r="DH41" s="3" t="s">
        <v>801</v>
      </c>
      <c r="DI41" s="3">
        <v>1</v>
      </c>
      <c r="DJ41" s="3" t="s">
        <v>801</v>
      </c>
      <c r="DK41" s="3" t="s">
        <v>801</v>
      </c>
      <c r="DL41" s="3">
        <v>1</v>
      </c>
      <c r="DM41" s="3">
        <v>1</v>
      </c>
      <c r="DN41" s="3" t="s">
        <v>801</v>
      </c>
      <c r="DO41" s="3" t="s">
        <v>801</v>
      </c>
      <c r="DP41" s="3">
        <v>1</v>
      </c>
      <c r="DQ41" s="3" t="s">
        <v>801</v>
      </c>
      <c r="DR41" s="3" t="s">
        <v>801</v>
      </c>
      <c r="DS41" s="3" t="s">
        <v>801</v>
      </c>
      <c r="DT41" s="3" t="s">
        <v>801</v>
      </c>
      <c r="DU41" s="3">
        <v>1</v>
      </c>
      <c r="DV41" s="3" t="s">
        <v>801</v>
      </c>
      <c r="DW41" s="3">
        <v>1</v>
      </c>
      <c r="DX41" s="3">
        <v>1</v>
      </c>
      <c r="DY41" s="3">
        <v>1</v>
      </c>
      <c r="DZ41" s="3" t="s">
        <v>801</v>
      </c>
      <c r="EA41" s="3" t="s">
        <v>801</v>
      </c>
      <c r="EB41" s="3" t="s">
        <v>801</v>
      </c>
      <c r="EC41" s="3">
        <v>1</v>
      </c>
      <c r="ED41" s="3" t="s">
        <v>801</v>
      </c>
      <c r="EE41" s="3" t="s">
        <v>801</v>
      </c>
      <c r="EF41" s="3">
        <v>1</v>
      </c>
      <c r="EG41" s="3" t="s">
        <v>801</v>
      </c>
      <c r="EH41" s="3" t="s">
        <v>801</v>
      </c>
      <c r="EI41" s="3" t="s">
        <v>801</v>
      </c>
      <c r="EJ41" s="3">
        <v>1</v>
      </c>
      <c r="EK41" s="3" t="s">
        <v>801</v>
      </c>
      <c r="EL41" s="3" t="s">
        <v>801</v>
      </c>
      <c r="EM41" s="3" t="s">
        <v>801</v>
      </c>
      <c r="EN41" s="3" t="s">
        <v>801</v>
      </c>
      <c r="EO41" s="3" t="s">
        <v>801</v>
      </c>
      <c r="EP41" s="3" t="s">
        <v>801</v>
      </c>
      <c r="EQ41" s="3">
        <v>33</v>
      </c>
      <c r="ER41" s="37"/>
    </row>
    <row r="42" spans="1:148" x14ac:dyDescent="0.2">
      <c r="A42" s="37"/>
      <c r="B42" s="35"/>
      <c r="C42" s="3" t="s">
        <v>849</v>
      </c>
      <c r="D42" s="3" t="s">
        <v>801</v>
      </c>
      <c r="E42" s="3" t="s">
        <v>801</v>
      </c>
      <c r="F42" s="3" t="s">
        <v>801</v>
      </c>
      <c r="G42" s="3">
        <v>3.01</v>
      </c>
      <c r="H42" s="3" t="s">
        <v>801</v>
      </c>
      <c r="I42" s="3" t="s">
        <v>801</v>
      </c>
      <c r="J42" s="3" t="s">
        <v>801</v>
      </c>
      <c r="K42" s="3" t="s">
        <v>801</v>
      </c>
      <c r="L42" s="3">
        <v>3.35</v>
      </c>
      <c r="M42" s="3" t="s">
        <v>801</v>
      </c>
      <c r="N42" s="3" t="s">
        <v>801</v>
      </c>
      <c r="O42" s="3">
        <v>2.86</v>
      </c>
      <c r="P42" s="3">
        <v>1.1399999999999999</v>
      </c>
      <c r="Q42" s="3" t="s">
        <v>801</v>
      </c>
      <c r="R42" s="3" t="s">
        <v>801</v>
      </c>
      <c r="S42" s="3">
        <v>3.7</v>
      </c>
      <c r="T42" s="3" t="s">
        <v>801</v>
      </c>
      <c r="U42" s="3" t="s">
        <v>801</v>
      </c>
      <c r="V42" s="3" t="s">
        <v>801</v>
      </c>
      <c r="W42" s="3" t="s">
        <v>801</v>
      </c>
      <c r="X42" s="3" t="s">
        <v>801</v>
      </c>
      <c r="Y42" s="3">
        <v>1.35</v>
      </c>
      <c r="Z42" s="3" t="s">
        <v>801</v>
      </c>
      <c r="AA42" s="3" t="s">
        <v>801</v>
      </c>
      <c r="AB42" s="3" t="s">
        <v>801</v>
      </c>
      <c r="AC42" s="3" t="s">
        <v>801</v>
      </c>
      <c r="AD42" s="3" t="s">
        <v>801</v>
      </c>
      <c r="AE42" s="3" t="s">
        <v>801</v>
      </c>
      <c r="AF42" s="3" t="s">
        <v>801</v>
      </c>
      <c r="AG42" s="3">
        <v>3.59</v>
      </c>
      <c r="AH42" s="3" t="s">
        <v>801</v>
      </c>
      <c r="AI42" s="3" t="s">
        <v>801</v>
      </c>
      <c r="AJ42" s="3" t="s">
        <v>801</v>
      </c>
      <c r="AK42" s="3" t="s">
        <v>801</v>
      </c>
      <c r="AL42" s="3">
        <v>1.5</v>
      </c>
      <c r="AM42" s="3" t="s">
        <v>801</v>
      </c>
      <c r="AN42" s="3" t="s">
        <v>801</v>
      </c>
      <c r="AO42" s="3" t="s">
        <v>801</v>
      </c>
      <c r="AP42" s="3" t="s">
        <v>801</v>
      </c>
      <c r="AQ42" s="3" t="s">
        <v>801</v>
      </c>
      <c r="AR42" s="3" t="s">
        <v>801</v>
      </c>
      <c r="AS42" s="3" t="s">
        <v>801</v>
      </c>
      <c r="AT42" s="3" t="s">
        <v>801</v>
      </c>
      <c r="AU42" s="3" t="s">
        <v>801</v>
      </c>
      <c r="AV42" s="3">
        <v>1.2</v>
      </c>
      <c r="AW42" s="3" t="s">
        <v>801</v>
      </c>
      <c r="AX42" s="3" t="s">
        <v>801</v>
      </c>
      <c r="AY42" s="3" t="s">
        <v>801</v>
      </c>
      <c r="AZ42" s="3" t="s">
        <v>801</v>
      </c>
      <c r="BA42" s="3" t="s">
        <v>801</v>
      </c>
      <c r="BB42" s="3" t="s">
        <v>801</v>
      </c>
      <c r="BC42" s="3" t="s">
        <v>801</v>
      </c>
      <c r="BD42" s="3" t="s">
        <v>801</v>
      </c>
      <c r="BE42" s="3" t="s">
        <v>801</v>
      </c>
      <c r="BF42" s="3" t="s">
        <v>801</v>
      </c>
      <c r="BG42" s="3" t="s">
        <v>801</v>
      </c>
      <c r="BH42" s="3" t="s">
        <v>801</v>
      </c>
      <c r="BI42" s="3" t="s">
        <v>801</v>
      </c>
      <c r="BJ42" s="3" t="s">
        <v>801</v>
      </c>
      <c r="BK42" s="3" t="s">
        <v>801</v>
      </c>
      <c r="BL42" s="3" t="s">
        <v>801</v>
      </c>
      <c r="BM42" s="3" t="s">
        <v>801</v>
      </c>
      <c r="BN42" s="3" t="s">
        <v>801</v>
      </c>
      <c r="BO42" s="3">
        <v>2.83</v>
      </c>
      <c r="BP42" s="3" t="s">
        <v>801</v>
      </c>
      <c r="BQ42" s="3" t="s">
        <v>801</v>
      </c>
      <c r="BR42" s="3" t="s">
        <v>801</v>
      </c>
      <c r="BS42" s="3">
        <v>2.33</v>
      </c>
      <c r="BT42" s="3" t="s">
        <v>801</v>
      </c>
      <c r="BU42" s="3" t="s">
        <v>801</v>
      </c>
      <c r="BV42" s="3">
        <v>0.77</v>
      </c>
      <c r="BW42" s="3" t="s">
        <v>801</v>
      </c>
      <c r="BX42" s="3">
        <v>1.36</v>
      </c>
      <c r="BY42" s="3">
        <v>1.95</v>
      </c>
      <c r="BZ42" s="3" t="s">
        <v>801</v>
      </c>
      <c r="CA42" s="3">
        <v>4.47</v>
      </c>
      <c r="CB42" s="3" t="s">
        <v>801</v>
      </c>
      <c r="CC42" s="3" t="s">
        <v>801</v>
      </c>
      <c r="CD42" s="3">
        <v>1.2</v>
      </c>
      <c r="CE42" s="3" t="s">
        <v>801</v>
      </c>
      <c r="CF42" s="3" t="s">
        <v>801</v>
      </c>
      <c r="CG42" s="3">
        <v>3.16</v>
      </c>
      <c r="CH42" s="3" t="s">
        <v>801</v>
      </c>
      <c r="CI42" s="3" t="s">
        <v>801</v>
      </c>
      <c r="CJ42" s="3" t="s">
        <v>801</v>
      </c>
      <c r="CK42" s="3" t="s">
        <v>801</v>
      </c>
      <c r="CL42" s="3">
        <v>2.35</v>
      </c>
      <c r="CM42" s="3" t="s">
        <v>801</v>
      </c>
      <c r="CN42" s="3" t="s">
        <v>801</v>
      </c>
      <c r="CO42" s="3" t="s">
        <v>801</v>
      </c>
      <c r="CP42" s="3" t="s">
        <v>801</v>
      </c>
      <c r="CQ42" s="3" t="s">
        <v>801</v>
      </c>
      <c r="CR42" s="3" t="s">
        <v>801</v>
      </c>
      <c r="CS42" s="3" t="s">
        <v>801</v>
      </c>
      <c r="CT42" s="3">
        <v>2.27</v>
      </c>
      <c r="CU42" s="3" t="s">
        <v>801</v>
      </c>
      <c r="CV42" s="3" t="s">
        <v>801</v>
      </c>
      <c r="CW42" s="3">
        <v>1.8</v>
      </c>
      <c r="CX42" s="3" t="s">
        <v>801</v>
      </c>
      <c r="CY42" s="3" t="s">
        <v>801</v>
      </c>
      <c r="CZ42" s="3">
        <v>1.73</v>
      </c>
      <c r="DA42" s="3" t="s">
        <v>801</v>
      </c>
      <c r="DB42" s="3" t="s">
        <v>801</v>
      </c>
      <c r="DC42" s="3" t="s">
        <v>801</v>
      </c>
      <c r="DD42" s="3" t="s">
        <v>801</v>
      </c>
      <c r="DE42" s="3" t="s">
        <v>801</v>
      </c>
      <c r="DF42" s="3" t="s">
        <v>801</v>
      </c>
      <c r="DG42" s="3">
        <v>0.56000000000000005</v>
      </c>
      <c r="DH42" s="3" t="s">
        <v>801</v>
      </c>
      <c r="DI42" s="3">
        <v>2.57</v>
      </c>
      <c r="DJ42" s="3" t="s">
        <v>801</v>
      </c>
      <c r="DK42" s="3" t="s">
        <v>801</v>
      </c>
      <c r="DL42" s="3">
        <v>0.89</v>
      </c>
      <c r="DM42" s="3">
        <v>0.59</v>
      </c>
      <c r="DN42" s="3" t="s">
        <v>801</v>
      </c>
      <c r="DO42" s="3" t="s">
        <v>801</v>
      </c>
      <c r="DP42" s="3">
        <v>3.82</v>
      </c>
      <c r="DQ42" s="3" t="s">
        <v>801</v>
      </c>
      <c r="DR42" s="3" t="s">
        <v>801</v>
      </c>
      <c r="DS42" s="3" t="s">
        <v>801</v>
      </c>
      <c r="DT42" s="3" t="s">
        <v>801</v>
      </c>
      <c r="DU42" s="3">
        <v>2.1</v>
      </c>
      <c r="DV42" s="3" t="s">
        <v>801</v>
      </c>
      <c r="DW42" s="3">
        <v>2.75</v>
      </c>
      <c r="DX42" s="3">
        <v>2.87</v>
      </c>
      <c r="DY42" s="3">
        <v>1.1000000000000001</v>
      </c>
      <c r="DZ42" s="3" t="s">
        <v>801</v>
      </c>
      <c r="EA42" s="3" t="s">
        <v>801</v>
      </c>
      <c r="EB42" s="3" t="s">
        <v>801</v>
      </c>
      <c r="EC42" s="3">
        <v>0.87</v>
      </c>
      <c r="ED42" s="3" t="s">
        <v>801</v>
      </c>
      <c r="EE42" s="3" t="s">
        <v>801</v>
      </c>
      <c r="EF42" s="3">
        <v>0.82</v>
      </c>
      <c r="EG42" s="3" t="s">
        <v>801</v>
      </c>
      <c r="EH42" s="3" t="s">
        <v>801</v>
      </c>
      <c r="EI42" s="3" t="s">
        <v>801</v>
      </c>
      <c r="EJ42" s="3">
        <v>1.73</v>
      </c>
      <c r="EK42" s="3" t="s">
        <v>801</v>
      </c>
      <c r="EL42" s="3" t="s">
        <v>801</v>
      </c>
      <c r="EM42" s="3" t="s">
        <v>801</v>
      </c>
      <c r="EN42" s="3" t="s">
        <v>801</v>
      </c>
      <c r="EO42" s="3" t="s">
        <v>801</v>
      </c>
      <c r="EP42" s="3" t="s">
        <v>801</v>
      </c>
      <c r="EQ42" s="3">
        <v>2.08</v>
      </c>
      <c r="ER42" s="37"/>
    </row>
    <row r="43" spans="1:148" x14ac:dyDescent="0.2">
      <c r="A43" s="37"/>
      <c r="B43" s="35"/>
      <c r="C43" s="3" t="s">
        <v>850</v>
      </c>
      <c r="D43" s="3" t="s">
        <v>801</v>
      </c>
      <c r="E43" s="3" t="s">
        <v>801</v>
      </c>
      <c r="F43" s="3" t="s">
        <v>801</v>
      </c>
      <c r="G43" s="3">
        <v>3.01</v>
      </c>
      <c r="H43" s="3" t="s">
        <v>801</v>
      </c>
      <c r="I43" s="3" t="s">
        <v>801</v>
      </c>
      <c r="J43" s="3" t="s">
        <v>801</v>
      </c>
      <c r="K43" s="3" t="s">
        <v>801</v>
      </c>
      <c r="L43" s="3">
        <v>3.35</v>
      </c>
      <c r="M43" s="3" t="s">
        <v>801</v>
      </c>
      <c r="N43" s="3" t="s">
        <v>801</v>
      </c>
      <c r="O43" s="3">
        <v>2.86</v>
      </c>
      <c r="P43" s="3">
        <v>1.1399999999999999</v>
      </c>
      <c r="Q43" s="3" t="s">
        <v>801</v>
      </c>
      <c r="R43" s="3" t="s">
        <v>801</v>
      </c>
      <c r="S43" s="3">
        <v>3.7</v>
      </c>
      <c r="T43" s="3" t="s">
        <v>801</v>
      </c>
      <c r="U43" s="3" t="s">
        <v>801</v>
      </c>
      <c r="V43" s="3" t="s">
        <v>801</v>
      </c>
      <c r="W43" s="3" t="s">
        <v>801</v>
      </c>
      <c r="X43" s="3" t="s">
        <v>801</v>
      </c>
      <c r="Y43" s="3">
        <v>1.35</v>
      </c>
      <c r="Z43" s="3" t="s">
        <v>801</v>
      </c>
      <c r="AA43" s="3" t="s">
        <v>801</v>
      </c>
      <c r="AB43" s="3" t="s">
        <v>801</v>
      </c>
      <c r="AC43" s="3" t="s">
        <v>801</v>
      </c>
      <c r="AD43" s="3" t="s">
        <v>801</v>
      </c>
      <c r="AE43" s="3" t="s">
        <v>801</v>
      </c>
      <c r="AF43" s="3" t="s">
        <v>801</v>
      </c>
      <c r="AG43" s="3">
        <v>3.59</v>
      </c>
      <c r="AH43" s="3" t="s">
        <v>801</v>
      </c>
      <c r="AI43" s="3" t="s">
        <v>801</v>
      </c>
      <c r="AJ43" s="3" t="s">
        <v>801</v>
      </c>
      <c r="AK43" s="3" t="s">
        <v>801</v>
      </c>
      <c r="AL43" s="3">
        <v>1.5</v>
      </c>
      <c r="AM43" s="3" t="s">
        <v>801</v>
      </c>
      <c r="AN43" s="3" t="s">
        <v>801</v>
      </c>
      <c r="AO43" s="3" t="s">
        <v>801</v>
      </c>
      <c r="AP43" s="3" t="s">
        <v>801</v>
      </c>
      <c r="AQ43" s="3" t="s">
        <v>801</v>
      </c>
      <c r="AR43" s="3" t="s">
        <v>801</v>
      </c>
      <c r="AS43" s="3" t="s">
        <v>801</v>
      </c>
      <c r="AT43" s="3" t="s">
        <v>801</v>
      </c>
      <c r="AU43" s="3" t="s">
        <v>801</v>
      </c>
      <c r="AV43" s="3">
        <v>1.2</v>
      </c>
      <c r="AW43" s="3" t="s">
        <v>801</v>
      </c>
      <c r="AX43" s="3" t="s">
        <v>801</v>
      </c>
      <c r="AY43" s="3" t="s">
        <v>801</v>
      </c>
      <c r="AZ43" s="3" t="s">
        <v>801</v>
      </c>
      <c r="BA43" s="3" t="s">
        <v>801</v>
      </c>
      <c r="BB43" s="3" t="s">
        <v>801</v>
      </c>
      <c r="BC43" s="3" t="s">
        <v>801</v>
      </c>
      <c r="BD43" s="3" t="s">
        <v>801</v>
      </c>
      <c r="BE43" s="3" t="s">
        <v>801</v>
      </c>
      <c r="BF43" s="3" t="s">
        <v>801</v>
      </c>
      <c r="BG43" s="3" t="s">
        <v>801</v>
      </c>
      <c r="BH43" s="3" t="s">
        <v>801</v>
      </c>
      <c r="BI43" s="3" t="s">
        <v>801</v>
      </c>
      <c r="BJ43" s="3" t="s">
        <v>801</v>
      </c>
      <c r="BK43" s="3" t="s">
        <v>801</v>
      </c>
      <c r="BL43" s="3" t="s">
        <v>801</v>
      </c>
      <c r="BM43" s="3" t="s">
        <v>801</v>
      </c>
      <c r="BN43" s="3" t="s">
        <v>801</v>
      </c>
      <c r="BO43" s="3">
        <v>2.83</v>
      </c>
      <c r="BP43" s="3" t="s">
        <v>801</v>
      </c>
      <c r="BQ43" s="3" t="s">
        <v>801</v>
      </c>
      <c r="BR43" s="3" t="s">
        <v>801</v>
      </c>
      <c r="BS43" s="3">
        <v>2.33</v>
      </c>
      <c r="BT43" s="3" t="s">
        <v>801</v>
      </c>
      <c r="BU43" s="3" t="s">
        <v>801</v>
      </c>
      <c r="BV43" s="3">
        <v>0.77</v>
      </c>
      <c r="BW43" s="3" t="s">
        <v>801</v>
      </c>
      <c r="BX43" s="3">
        <v>1.36</v>
      </c>
      <c r="BY43" s="3">
        <v>1.95</v>
      </c>
      <c r="BZ43" s="3" t="s">
        <v>801</v>
      </c>
      <c r="CA43" s="3">
        <v>4.47</v>
      </c>
      <c r="CB43" s="3" t="s">
        <v>801</v>
      </c>
      <c r="CC43" s="3" t="s">
        <v>801</v>
      </c>
      <c r="CD43" s="3">
        <v>1.2</v>
      </c>
      <c r="CE43" s="3" t="s">
        <v>801</v>
      </c>
      <c r="CF43" s="3" t="s">
        <v>801</v>
      </c>
      <c r="CG43" s="3">
        <v>3.16</v>
      </c>
      <c r="CH43" s="3" t="s">
        <v>801</v>
      </c>
      <c r="CI43" s="3" t="s">
        <v>801</v>
      </c>
      <c r="CJ43" s="3" t="s">
        <v>801</v>
      </c>
      <c r="CK43" s="3" t="s">
        <v>801</v>
      </c>
      <c r="CL43" s="3">
        <v>2.35</v>
      </c>
      <c r="CM43" s="3" t="s">
        <v>801</v>
      </c>
      <c r="CN43" s="3" t="s">
        <v>801</v>
      </c>
      <c r="CO43" s="3" t="s">
        <v>801</v>
      </c>
      <c r="CP43" s="3" t="s">
        <v>801</v>
      </c>
      <c r="CQ43" s="3" t="s">
        <v>801</v>
      </c>
      <c r="CR43" s="3" t="s">
        <v>801</v>
      </c>
      <c r="CS43" s="3" t="s">
        <v>801</v>
      </c>
      <c r="CT43" s="3">
        <v>2.27</v>
      </c>
      <c r="CU43" s="3" t="s">
        <v>801</v>
      </c>
      <c r="CV43" s="3" t="s">
        <v>801</v>
      </c>
      <c r="CW43" s="3">
        <v>1.8</v>
      </c>
      <c r="CX43" s="3" t="s">
        <v>801</v>
      </c>
      <c r="CY43" s="3" t="s">
        <v>801</v>
      </c>
      <c r="CZ43" s="3">
        <v>1.73</v>
      </c>
      <c r="DA43" s="3" t="s">
        <v>801</v>
      </c>
      <c r="DB43" s="3" t="s">
        <v>801</v>
      </c>
      <c r="DC43" s="3" t="s">
        <v>801</v>
      </c>
      <c r="DD43" s="3" t="s">
        <v>801</v>
      </c>
      <c r="DE43" s="3" t="s">
        <v>801</v>
      </c>
      <c r="DF43" s="3" t="s">
        <v>801</v>
      </c>
      <c r="DG43" s="3">
        <v>0.56000000000000005</v>
      </c>
      <c r="DH43" s="3" t="s">
        <v>801</v>
      </c>
      <c r="DI43" s="3">
        <v>2.57</v>
      </c>
      <c r="DJ43" s="3" t="s">
        <v>801</v>
      </c>
      <c r="DK43" s="3" t="s">
        <v>801</v>
      </c>
      <c r="DL43" s="3">
        <v>0.89</v>
      </c>
      <c r="DM43" s="3">
        <v>0.59</v>
      </c>
      <c r="DN43" s="3" t="s">
        <v>801</v>
      </c>
      <c r="DO43" s="3" t="s">
        <v>801</v>
      </c>
      <c r="DP43" s="3">
        <v>3.82</v>
      </c>
      <c r="DQ43" s="3" t="s">
        <v>801</v>
      </c>
      <c r="DR43" s="3" t="s">
        <v>801</v>
      </c>
      <c r="DS43" s="3" t="s">
        <v>801</v>
      </c>
      <c r="DT43" s="3" t="s">
        <v>801</v>
      </c>
      <c r="DU43" s="3">
        <v>2.1</v>
      </c>
      <c r="DV43" s="3" t="s">
        <v>801</v>
      </c>
      <c r="DW43" s="3">
        <v>2.75</v>
      </c>
      <c r="DX43" s="3">
        <v>2.87</v>
      </c>
      <c r="DY43" s="3">
        <v>1.1000000000000001</v>
      </c>
      <c r="DZ43" s="3" t="s">
        <v>801</v>
      </c>
      <c r="EA43" s="3" t="s">
        <v>801</v>
      </c>
      <c r="EB43" s="3" t="s">
        <v>801</v>
      </c>
      <c r="EC43" s="3">
        <v>0.87</v>
      </c>
      <c r="ED43" s="3" t="s">
        <v>801</v>
      </c>
      <c r="EE43" s="3" t="s">
        <v>801</v>
      </c>
      <c r="EF43" s="3">
        <v>0.82</v>
      </c>
      <c r="EG43" s="3" t="s">
        <v>801</v>
      </c>
      <c r="EH43" s="3" t="s">
        <v>801</v>
      </c>
      <c r="EI43" s="3" t="s">
        <v>801</v>
      </c>
      <c r="EJ43" s="3">
        <v>1.73</v>
      </c>
      <c r="EK43" s="3" t="s">
        <v>801</v>
      </c>
      <c r="EL43" s="3" t="s">
        <v>801</v>
      </c>
      <c r="EM43" s="3" t="s">
        <v>801</v>
      </c>
      <c r="EN43" s="3" t="s">
        <v>801</v>
      </c>
      <c r="EO43" s="3" t="s">
        <v>801</v>
      </c>
      <c r="EP43" s="3" t="s">
        <v>801</v>
      </c>
      <c r="EQ43" s="3">
        <v>68.59</v>
      </c>
      <c r="ER43" s="37"/>
    </row>
    <row r="44" spans="1:148" x14ac:dyDescent="0.2">
      <c r="A44" s="37"/>
      <c r="B44" s="51" t="s">
        <v>831</v>
      </c>
      <c r="C44" s="3" t="s">
        <v>848</v>
      </c>
      <c r="D44" s="3" t="s">
        <v>801</v>
      </c>
      <c r="E44" s="3" t="s">
        <v>801</v>
      </c>
      <c r="F44" s="3" t="s">
        <v>801</v>
      </c>
      <c r="G44" s="3">
        <v>1</v>
      </c>
      <c r="H44" s="3" t="s">
        <v>801</v>
      </c>
      <c r="I44" s="3" t="s">
        <v>801</v>
      </c>
      <c r="J44" s="3" t="s">
        <v>801</v>
      </c>
      <c r="K44" s="3" t="s">
        <v>801</v>
      </c>
      <c r="L44" s="3">
        <v>1</v>
      </c>
      <c r="M44" s="3" t="s">
        <v>801</v>
      </c>
      <c r="N44" s="3" t="s">
        <v>801</v>
      </c>
      <c r="O44" s="3">
        <v>1</v>
      </c>
      <c r="P44" s="3">
        <v>1</v>
      </c>
      <c r="Q44" s="3" t="s">
        <v>801</v>
      </c>
      <c r="R44" s="3" t="s">
        <v>801</v>
      </c>
      <c r="S44" s="3">
        <v>1</v>
      </c>
      <c r="T44" s="3" t="s">
        <v>801</v>
      </c>
      <c r="U44" s="3" t="s">
        <v>801</v>
      </c>
      <c r="V44" s="3" t="s">
        <v>801</v>
      </c>
      <c r="W44" s="3" t="s">
        <v>801</v>
      </c>
      <c r="X44" s="3" t="s">
        <v>801</v>
      </c>
      <c r="Y44" s="3">
        <v>1</v>
      </c>
      <c r="Z44" s="3" t="s">
        <v>801</v>
      </c>
      <c r="AA44" s="3" t="s">
        <v>801</v>
      </c>
      <c r="AB44" s="3" t="s">
        <v>801</v>
      </c>
      <c r="AC44" s="3" t="s">
        <v>801</v>
      </c>
      <c r="AD44" s="3" t="s">
        <v>801</v>
      </c>
      <c r="AE44" s="3" t="s">
        <v>801</v>
      </c>
      <c r="AF44" s="3" t="s">
        <v>801</v>
      </c>
      <c r="AG44" s="3">
        <v>1</v>
      </c>
      <c r="AH44" s="3" t="s">
        <v>801</v>
      </c>
      <c r="AI44" s="3" t="s">
        <v>801</v>
      </c>
      <c r="AJ44" s="3" t="s">
        <v>801</v>
      </c>
      <c r="AK44" s="3" t="s">
        <v>801</v>
      </c>
      <c r="AL44" s="3">
        <v>1</v>
      </c>
      <c r="AM44" s="3" t="s">
        <v>801</v>
      </c>
      <c r="AN44" s="3" t="s">
        <v>801</v>
      </c>
      <c r="AO44" s="3" t="s">
        <v>801</v>
      </c>
      <c r="AP44" s="3" t="s">
        <v>801</v>
      </c>
      <c r="AQ44" s="3" t="s">
        <v>801</v>
      </c>
      <c r="AR44" s="3" t="s">
        <v>801</v>
      </c>
      <c r="AS44" s="3" t="s">
        <v>801</v>
      </c>
      <c r="AT44" s="3" t="s">
        <v>801</v>
      </c>
      <c r="AU44" s="3" t="s">
        <v>801</v>
      </c>
      <c r="AV44" s="3">
        <v>1</v>
      </c>
      <c r="AW44" s="3" t="s">
        <v>801</v>
      </c>
      <c r="AX44" s="3" t="s">
        <v>801</v>
      </c>
      <c r="AY44" s="3" t="s">
        <v>801</v>
      </c>
      <c r="AZ44" s="3" t="s">
        <v>801</v>
      </c>
      <c r="BA44" s="3" t="s">
        <v>801</v>
      </c>
      <c r="BB44" s="3" t="s">
        <v>801</v>
      </c>
      <c r="BC44" s="3" t="s">
        <v>801</v>
      </c>
      <c r="BD44" s="3" t="s">
        <v>801</v>
      </c>
      <c r="BE44" s="3" t="s">
        <v>801</v>
      </c>
      <c r="BF44" s="3" t="s">
        <v>801</v>
      </c>
      <c r="BG44" s="3" t="s">
        <v>801</v>
      </c>
      <c r="BH44" s="3" t="s">
        <v>801</v>
      </c>
      <c r="BI44" s="3" t="s">
        <v>801</v>
      </c>
      <c r="BJ44" s="3" t="s">
        <v>801</v>
      </c>
      <c r="BK44" s="3" t="s">
        <v>801</v>
      </c>
      <c r="BL44" s="3" t="s">
        <v>801</v>
      </c>
      <c r="BM44" s="3" t="s">
        <v>801</v>
      </c>
      <c r="BN44" s="3" t="s">
        <v>801</v>
      </c>
      <c r="BO44" s="3">
        <v>1</v>
      </c>
      <c r="BP44" s="3" t="s">
        <v>801</v>
      </c>
      <c r="BQ44" s="3" t="s">
        <v>801</v>
      </c>
      <c r="BR44" s="3" t="s">
        <v>801</v>
      </c>
      <c r="BS44" s="3">
        <v>1</v>
      </c>
      <c r="BT44" s="3" t="s">
        <v>801</v>
      </c>
      <c r="BU44" s="3" t="s">
        <v>801</v>
      </c>
      <c r="BV44" s="3">
        <v>1</v>
      </c>
      <c r="BW44" s="3" t="s">
        <v>801</v>
      </c>
      <c r="BX44" s="3">
        <v>1</v>
      </c>
      <c r="BY44" s="3">
        <v>1</v>
      </c>
      <c r="BZ44" s="3" t="s">
        <v>801</v>
      </c>
      <c r="CA44" s="3">
        <v>1</v>
      </c>
      <c r="CB44" s="3" t="s">
        <v>801</v>
      </c>
      <c r="CC44" s="3" t="s">
        <v>801</v>
      </c>
      <c r="CD44" s="3">
        <v>1</v>
      </c>
      <c r="CE44" s="3" t="s">
        <v>801</v>
      </c>
      <c r="CF44" s="3" t="s">
        <v>801</v>
      </c>
      <c r="CG44" s="3">
        <v>1</v>
      </c>
      <c r="CH44" s="3" t="s">
        <v>801</v>
      </c>
      <c r="CI44" s="3" t="s">
        <v>801</v>
      </c>
      <c r="CJ44" s="3" t="s">
        <v>801</v>
      </c>
      <c r="CK44" s="3" t="s">
        <v>801</v>
      </c>
      <c r="CL44" s="3">
        <v>1</v>
      </c>
      <c r="CM44" s="3" t="s">
        <v>801</v>
      </c>
      <c r="CN44" s="3" t="s">
        <v>801</v>
      </c>
      <c r="CO44" s="3" t="s">
        <v>801</v>
      </c>
      <c r="CP44" s="3" t="s">
        <v>801</v>
      </c>
      <c r="CQ44" s="3" t="s">
        <v>801</v>
      </c>
      <c r="CR44" s="3" t="s">
        <v>801</v>
      </c>
      <c r="CS44" s="3" t="s">
        <v>801</v>
      </c>
      <c r="CT44" s="3">
        <v>1</v>
      </c>
      <c r="CU44" s="3" t="s">
        <v>801</v>
      </c>
      <c r="CV44" s="3" t="s">
        <v>801</v>
      </c>
      <c r="CW44" s="3">
        <v>1</v>
      </c>
      <c r="CX44" s="3" t="s">
        <v>801</v>
      </c>
      <c r="CY44" s="3" t="s">
        <v>801</v>
      </c>
      <c r="CZ44" s="3">
        <v>1</v>
      </c>
      <c r="DA44" s="3" t="s">
        <v>801</v>
      </c>
      <c r="DB44" s="3" t="s">
        <v>801</v>
      </c>
      <c r="DC44" s="3" t="s">
        <v>801</v>
      </c>
      <c r="DD44" s="3" t="s">
        <v>801</v>
      </c>
      <c r="DE44" s="3" t="s">
        <v>801</v>
      </c>
      <c r="DF44" s="3" t="s">
        <v>801</v>
      </c>
      <c r="DG44" s="3">
        <v>1</v>
      </c>
      <c r="DH44" s="3" t="s">
        <v>801</v>
      </c>
      <c r="DI44" s="3">
        <v>1</v>
      </c>
      <c r="DJ44" s="3" t="s">
        <v>801</v>
      </c>
      <c r="DK44" s="3" t="s">
        <v>801</v>
      </c>
      <c r="DL44" s="3">
        <v>1</v>
      </c>
      <c r="DM44" s="3">
        <v>1</v>
      </c>
      <c r="DN44" s="3" t="s">
        <v>801</v>
      </c>
      <c r="DO44" s="3" t="s">
        <v>801</v>
      </c>
      <c r="DP44" s="3">
        <v>1</v>
      </c>
      <c r="DQ44" s="3" t="s">
        <v>801</v>
      </c>
      <c r="DR44" s="3" t="s">
        <v>801</v>
      </c>
      <c r="DS44" s="3" t="s">
        <v>801</v>
      </c>
      <c r="DT44" s="3" t="s">
        <v>801</v>
      </c>
      <c r="DU44" s="3">
        <v>1</v>
      </c>
      <c r="DV44" s="3" t="s">
        <v>801</v>
      </c>
      <c r="DW44" s="3">
        <v>1</v>
      </c>
      <c r="DX44" s="3">
        <v>1</v>
      </c>
      <c r="DY44" s="3" t="s">
        <v>801</v>
      </c>
      <c r="DZ44" s="3" t="s">
        <v>801</v>
      </c>
      <c r="EA44" s="3" t="s">
        <v>801</v>
      </c>
      <c r="EB44" s="3" t="s">
        <v>801</v>
      </c>
      <c r="EC44" s="3">
        <v>1</v>
      </c>
      <c r="ED44" s="3" t="s">
        <v>801</v>
      </c>
      <c r="EE44" s="3" t="s">
        <v>801</v>
      </c>
      <c r="EF44" s="3">
        <v>1</v>
      </c>
      <c r="EG44" s="3" t="s">
        <v>801</v>
      </c>
      <c r="EH44" s="3" t="s">
        <v>801</v>
      </c>
      <c r="EI44" s="3" t="s">
        <v>801</v>
      </c>
      <c r="EJ44" s="3">
        <v>1</v>
      </c>
      <c r="EK44" s="3" t="s">
        <v>801</v>
      </c>
      <c r="EL44" s="3" t="s">
        <v>801</v>
      </c>
      <c r="EM44" s="3" t="s">
        <v>801</v>
      </c>
      <c r="EN44" s="3" t="s">
        <v>801</v>
      </c>
      <c r="EO44" s="3" t="s">
        <v>801</v>
      </c>
      <c r="EP44" s="3" t="s">
        <v>801</v>
      </c>
      <c r="EQ44" s="3">
        <v>32</v>
      </c>
      <c r="ER44" s="37"/>
    </row>
    <row r="45" spans="1:148" x14ac:dyDescent="0.2">
      <c r="A45" s="37"/>
      <c r="B45" s="35"/>
      <c r="C45" s="3" t="s">
        <v>849</v>
      </c>
      <c r="D45" s="3" t="s">
        <v>801</v>
      </c>
      <c r="E45" s="3" t="s">
        <v>801</v>
      </c>
      <c r="F45" s="3" t="s">
        <v>801</v>
      </c>
      <c r="G45" s="3">
        <v>2.34</v>
      </c>
      <c r="H45" s="3" t="s">
        <v>801</v>
      </c>
      <c r="I45" s="3" t="s">
        <v>801</v>
      </c>
      <c r="J45" s="3" t="s">
        <v>801</v>
      </c>
      <c r="K45" s="3" t="s">
        <v>801</v>
      </c>
      <c r="L45" s="3">
        <v>2.39</v>
      </c>
      <c r="M45" s="3" t="s">
        <v>801</v>
      </c>
      <c r="N45" s="3" t="s">
        <v>801</v>
      </c>
      <c r="O45" s="3">
        <v>3.67</v>
      </c>
      <c r="P45" s="3">
        <v>2.17</v>
      </c>
      <c r="Q45" s="3" t="s">
        <v>801</v>
      </c>
      <c r="R45" s="3" t="s">
        <v>801</v>
      </c>
      <c r="S45" s="3">
        <v>2.15</v>
      </c>
      <c r="T45" s="3" t="s">
        <v>801</v>
      </c>
      <c r="U45" s="3" t="s">
        <v>801</v>
      </c>
      <c r="V45" s="3" t="s">
        <v>801</v>
      </c>
      <c r="W45" s="3" t="s">
        <v>801</v>
      </c>
      <c r="X45" s="3" t="s">
        <v>801</v>
      </c>
      <c r="Y45" s="3">
        <v>2.89</v>
      </c>
      <c r="Z45" s="3" t="s">
        <v>801</v>
      </c>
      <c r="AA45" s="3" t="s">
        <v>801</v>
      </c>
      <c r="AB45" s="3" t="s">
        <v>801</v>
      </c>
      <c r="AC45" s="3" t="s">
        <v>801</v>
      </c>
      <c r="AD45" s="3" t="s">
        <v>801</v>
      </c>
      <c r="AE45" s="3" t="s">
        <v>801</v>
      </c>
      <c r="AF45" s="3" t="s">
        <v>801</v>
      </c>
      <c r="AG45" s="3">
        <v>1.94</v>
      </c>
      <c r="AH45" s="3" t="s">
        <v>801</v>
      </c>
      <c r="AI45" s="3" t="s">
        <v>801</v>
      </c>
      <c r="AJ45" s="3" t="s">
        <v>801</v>
      </c>
      <c r="AK45" s="3" t="s">
        <v>801</v>
      </c>
      <c r="AL45" s="3">
        <v>1.17</v>
      </c>
      <c r="AM45" s="3" t="s">
        <v>801</v>
      </c>
      <c r="AN45" s="3" t="s">
        <v>801</v>
      </c>
      <c r="AO45" s="3" t="s">
        <v>801</v>
      </c>
      <c r="AP45" s="3" t="s">
        <v>801</v>
      </c>
      <c r="AQ45" s="3" t="s">
        <v>801</v>
      </c>
      <c r="AR45" s="3" t="s">
        <v>801</v>
      </c>
      <c r="AS45" s="3" t="s">
        <v>801</v>
      </c>
      <c r="AT45" s="3" t="s">
        <v>801</v>
      </c>
      <c r="AU45" s="3" t="s">
        <v>801</v>
      </c>
      <c r="AV45" s="3">
        <v>1.56</v>
      </c>
      <c r="AW45" s="3" t="s">
        <v>801</v>
      </c>
      <c r="AX45" s="3" t="s">
        <v>801</v>
      </c>
      <c r="AY45" s="3" t="s">
        <v>801</v>
      </c>
      <c r="AZ45" s="3" t="s">
        <v>801</v>
      </c>
      <c r="BA45" s="3" t="s">
        <v>801</v>
      </c>
      <c r="BB45" s="3" t="s">
        <v>801</v>
      </c>
      <c r="BC45" s="3" t="s">
        <v>801</v>
      </c>
      <c r="BD45" s="3" t="s">
        <v>801</v>
      </c>
      <c r="BE45" s="3" t="s">
        <v>801</v>
      </c>
      <c r="BF45" s="3" t="s">
        <v>801</v>
      </c>
      <c r="BG45" s="3" t="s">
        <v>801</v>
      </c>
      <c r="BH45" s="3" t="s">
        <v>801</v>
      </c>
      <c r="BI45" s="3" t="s">
        <v>801</v>
      </c>
      <c r="BJ45" s="3" t="s">
        <v>801</v>
      </c>
      <c r="BK45" s="3" t="s">
        <v>801</v>
      </c>
      <c r="BL45" s="3" t="s">
        <v>801</v>
      </c>
      <c r="BM45" s="3" t="s">
        <v>801</v>
      </c>
      <c r="BN45" s="3" t="s">
        <v>801</v>
      </c>
      <c r="BO45" s="3">
        <v>1.48</v>
      </c>
      <c r="BP45" s="3" t="s">
        <v>801</v>
      </c>
      <c r="BQ45" s="3" t="s">
        <v>801</v>
      </c>
      <c r="BR45" s="3" t="s">
        <v>801</v>
      </c>
      <c r="BS45" s="3">
        <v>2.7</v>
      </c>
      <c r="BT45" s="3" t="s">
        <v>801</v>
      </c>
      <c r="BU45" s="3" t="s">
        <v>801</v>
      </c>
      <c r="BV45" s="3">
        <v>0.17</v>
      </c>
      <c r="BW45" s="3" t="s">
        <v>801</v>
      </c>
      <c r="BX45" s="3">
        <v>4.26</v>
      </c>
      <c r="BY45" s="3">
        <v>2.3199999999999998</v>
      </c>
      <c r="BZ45" s="3" t="s">
        <v>801</v>
      </c>
      <c r="CA45" s="3">
        <v>4.79</v>
      </c>
      <c r="CB45" s="3" t="s">
        <v>801</v>
      </c>
      <c r="CC45" s="3" t="s">
        <v>801</v>
      </c>
      <c r="CD45" s="3">
        <v>3.96</v>
      </c>
      <c r="CE45" s="3" t="s">
        <v>801</v>
      </c>
      <c r="CF45" s="3" t="s">
        <v>801</v>
      </c>
      <c r="CG45" s="3">
        <v>1.72</v>
      </c>
      <c r="CH45" s="3" t="s">
        <v>801</v>
      </c>
      <c r="CI45" s="3" t="s">
        <v>801</v>
      </c>
      <c r="CJ45" s="3" t="s">
        <v>801</v>
      </c>
      <c r="CK45" s="3" t="s">
        <v>801</v>
      </c>
      <c r="CL45" s="3">
        <v>1.23</v>
      </c>
      <c r="CM45" s="3" t="s">
        <v>801</v>
      </c>
      <c r="CN45" s="3" t="s">
        <v>801</v>
      </c>
      <c r="CO45" s="3" t="s">
        <v>801</v>
      </c>
      <c r="CP45" s="3" t="s">
        <v>801</v>
      </c>
      <c r="CQ45" s="3" t="s">
        <v>801</v>
      </c>
      <c r="CR45" s="3" t="s">
        <v>801</v>
      </c>
      <c r="CS45" s="3" t="s">
        <v>801</v>
      </c>
      <c r="CT45" s="3">
        <v>2</v>
      </c>
      <c r="CU45" s="3" t="s">
        <v>801</v>
      </c>
      <c r="CV45" s="3" t="s">
        <v>801</v>
      </c>
      <c r="CW45" s="3">
        <v>3.14</v>
      </c>
      <c r="CX45" s="3" t="s">
        <v>801</v>
      </c>
      <c r="CY45" s="3" t="s">
        <v>801</v>
      </c>
      <c r="CZ45" s="3">
        <v>3.64</v>
      </c>
      <c r="DA45" s="3" t="s">
        <v>801</v>
      </c>
      <c r="DB45" s="3" t="s">
        <v>801</v>
      </c>
      <c r="DC45" s="3" t="s">
        <v>801</v>
      </c>
      <c r="DD45" s="3" t="s">
        <v>801</v>
      </c>
      <c r="DE45" s="3" t="s">
        <v>801</v>
      </c>
      <c r="DF45" s="3" t="s">
        <v>801</v>
      </c>
      <c r="DG45" s="3">
        <v>3.26</v>
      </c>
      <c r="DH45" s="3" t="s">
        <v>801</v>
      </c>
      <c r="DI45" s="3">
        <v>2.2200000000000002</v>
      </c>
      <c r="DJ45" s="3" t="s">
        <v>801</v>
      </c>
      <c r="DK45" s="3" t="s">
        <v>801</v>
      </c>
      <c r="DL45" s="3">
        <v>1.72</v>
      </c>
      <c r="DM45" s="3">
        <v>0.13</v>
      </c>
      <c r="DN45" s="3" t="s">
        <v>801</v>
      </c>
      <c r="DO45" s="3" t="s">
        <v>801</v>
      </c>
      <c r="DP45" s="3">
        <v>1</v>
      </c>
      <c r="DQ45" s="3" t="s">
        <v>801</v>
      </c>
      <c r="DR45" s="3" t="s">
        <v>801</v>
      </c>
      <c r="DS45" s="3" t="s">
        <v>801</v>
      </c>
      <c r="DT45" s="3" t="s">
        <v>801</v>
      </c>
      <c r="DU45" s="3">
        <v>4.01</v>
      </c>
      <c r="DV45" s="3" t="s">
        <v>801</v>
      </c>
      <c r="DW45" s="3">
        <v>3.47</v>
      </c>
      <c r="DX45" s="3">
        <v>3.88</v>
      </c>
      <c r="DY45" s="3" t="s">
        <v>801</v>
      </c>
      <c r="DZ45" s="3" t="s">
        <v>801</v>
      </c>
      <c r="EA45" s="3" t="s">
        <v>801</v>
      </c>
      <c r="EB45" s="3" t="s">
        <v>801</v>
      </c>
      <c r="EC45" s="3">
        <v>3</v>
      </c>
      <c r="ED45" s="3" t="s">
        <v>801</v>
      </c>
      <c r="EE45" s="3" t="s">
        <v>801</v>
      </c>
      <c r="EF45" s="3">
        <v>2.15</v>
      </c>
      <c r="EG45" s="3" t="s">
        <v>801</v>
      </c>
      <c r="EH45" s="3" t="s">
        <v>801</v>
      </c>
      <c r="EI45" s="3" t="s">
        <v>801</v>
      </c>
      <c r="EJ45" s="3">
        <v>2.5</v>
      </c>
      <c r="EK45" s="3" t="s">
        <v>801</v>
      </c>
      <c r="EL45" s="3" t="s">
        <v>801</v>
      </c>
      <c r="EM45" s="3" t="s">
        <v>801</v>
      </c>
      <c r="EN45" s="3" t="s">
        <v>801</v>
      </c>
      <c r="EO45" s="3" t="s">
        <v>801</v>
      </c>
      <c r="EP45" s="3" t="s">
        <v>801</v>
      </c>
      <c r="EQ45" s="3">
        <v>2.4700000000000002</v>
      </c>
      <c r="ER45" s="37"/>
    </row>
    <row r="46" spans="1:148" x14ac:dyDescent="0.2">
      <c r="A46" s="37"/>
      <c r="B46" s="35"/>
      <c r="C46" s="3" t="s">
        <v>850</v>
      </c>
      <c r="D46" s="3" t="s">
        <v>801</v>
      </c>
      <c r="E46" s="3" t="s">
        <v>801</v>
      </c>
      <c r="F46" s="3" t="s">
        <v>801</v>
      </c>
      <c r="G46" s="3">
        <v>2.34</v>
      </c>
      <c r="H46" s="3" t="s">
        <v>801</v>
      </c>
      <c r="I46" s="3" t="s">
        <v>801</v>
      </c>
      <c r="J46" s="3" t="s">
        <v>801</v>
      </c>
      <c r="K46" s="3" t="s">
        <v>801</v>
      </c>
      <c r="L46" s="3">
        <v>2.39</v>
      </c>
      <c r="M46" s="3" t="s">
        <v>801</v>
      </c>
      <c r="N46" s="3" t="s">
        <v>801</v>
      </c>
      <c r="O46" s="3">
        <v>3.67</v>
      </c>
      <c r="P46" s="3">
        <v>2.17</v>
      </c>
      <c r="Q46" s="3" t="s">
        <v>801</v>
      </c>
      <c r="R46" s="3" t="s">
        <v>801</v>
      </c>
      <c r="S46" s="3">
        <v>2.15</v>
      </c>
      <c r="T46" s="3" t="s">
        <v>801</v>
      </c>
      <c r="U46" s="3" t="s">
        <v>801</v>
      </c>
      <c r="V46" s="3" t="s">
        <v>801</v>
      </c>
      <c r="W46" s="3" t="s">
        <v>801</v>
      </c>
      <c r="X46" s="3" t="s">
        <v>801</v>
      </c>
      <c r="Y46" s="3">
        <v>2.89</v>
      </c>
      <c r="Z46" s="3" t="s">
        <v>801</v>
      </c>
      <c r="AA46" s="3" t="s">
        <v>801</v>
      </c>
      <c r="AB46" s="3" t="s">
        <v>801</v>
      </c>
      <c r="AC46" s="3" t="s">
        <v>801</v>
      </c>
      <c r="AD46" s="3" t="s">
        <v>801</v>
      </c>
      <c r="AE46" s="3" t="s">
        <v>801</v>
      </c>
      <c r="AF46" s="3" t="s">
        <v>801</v>
      </c>
      <c r="AG46" s="3">
        <v>1.94</v>
      </c>
      <c r="AH46" s="3" t="s">
        <v>801</v>
      </c>
      <c r="AI46" s="3" t="s">
        <v>801</v>
      </c>
      <c r="AJ46" s="3" t="s">
        <v>801</v>
      </c>
      <c r="AK46" s="3" t="s">
        <v>801</v>
      </c>
      <c r="AL46" s="3">
        <v>1.17</v>
      </c>
      <c r="AM46" s="3" t="s">
        <v>801</v>
      </c>
      <c r="AN46" s="3" t="s">
        <v>801</v>
      </c>
      <c r="AO46" s="3" t="s">
        <v>801</v>
      </c>
      <c r="AP46" s="3" t="s">
        <v>801</v>
      </c>
      <c r="AQ46" s="3" t="s">
        <v>801</v>
      </c>
      <c r="AR46" s="3" t="s">
        <v>801</v>
      </c>
      <c r="AS46" s="3" t="s">
        <v>801</v>
      </c>
      <c r="AT46" s="3" t="s">
        <v>801</v>
      </c>
      <c r="AU46" s="3" t="s">
        <v>801</v>
      </c>
      <c r="AV46" s="3">
        <v>1.56</v>
      </c>
      <c r="AW46" s="3" t="s">
        <v>801</v>
      </c>
      <c r="AX46" s="3" t="s">
        <v>801</v>
      </c>
      <c r="AY46" s="3" t="s">
        <v>801</v>
      </c>
      <c r="AZ46" s="3" t="s">
        <v>801</v>
      </c>
      <c r="BA46" s="3" t="s">
        <v>801</v>
      </c>
      <c r="BB46" s="3" t="s">
        <v>801</v>
      </c>
      <c r="BC46" s="3" t="s">
        <v>801</v>
      </c>
      <c r="BD46" s="3" t="s">
        <v>801</v>
      </c>
      <c r="BE46" s="3" t="s">
        <v>801</v>
      </c>
      <c r="BF46" s="3" t="s">
        <v>801</v>
      </c>
      <c r="BG46" s="3" t="s">
        <v>801</v>
      </c>
      <c r="BH46" s="3" t="s">
        <v>801</v>
      </c>
      <c r="BI46" s="3" t="s">
        <v>801</v>
      </c>
      <c r="BJ46" s="3" t="s">
        <v>801</v>
      </c>
      <c r="BK46" s="3" t="s">
        <v>801</v>
      </c>
      <c r="BL46" s="3" t="s">
        <v>801</v>
      </c>
      <c r="BM46" s="3" t="s">
        <v>801</v>
      </c>
      <c r="BN46" s="3" t="s">
        <v>801</v>
      </c>
      <c r="BO46" s="3">
        <v>1.48</v>
      </c>
      <c r="BP46" s="3" t="s">
        <v>801</v>
      </c>
      <c r="BQ46" s="3" t="s">
        <v>801</v>
      </c>
      <c r="BR46" s="3" t="s">
        <v>801</v>
      </c>
      <c r="BS46" s="3">
        <v>2.7</v>
      </c>
      <c r="BT46" s="3" t="s">
        <v>801</v>
      </c>
      <c r="BU46" s="3" t="s">
        <v>801</v>
      </c>
      <c r="BV46" s="3">
        <v>0.17</v>
      </c>
      <c r="BW46" s="3" t="s">
        <v>801</v>
      </c>
      <c r="BX46" s="3">
        <v>4.26</v>
      </c>
      <c r="BY46" s="3">
        <v>2.3199999999999998</v>
      </c>
      <c r="BZ46" s="3" t="s">
        <v>801</v>
      </c>
      <c r="CA46" s="3">
        <v>4.79</v>
      </c>
      <c r="CB46" s="3" t="s">
        <v>801</v>
      </c>
      <c r="CC46" s="3" t="s">
        <v>801</v>
      </c>
      <c r="CD46" s="3">
        <v>3.96</v>
      </c>
      <c r="CE46" s="3" t="s">
        <v>801</v>
      </c>
      <c r="CF46" s="3" t="s">
        <v>801</v>
      </c>
      <c r="CG46" s="3">
        <v>1.72</v>
      </c>
      <c r="CH46" s="3" t="s">
        <v>801</v>
      </c>
      <c r="CI46" s="3" t="s">
        <v>801</v>
      </c>
      <c r="CJ46" s="3" t="s">
        <v>801</v>
      </c>
      <c r="CK46" s="3" t="s">
        <v>801</v>
      </c>
      <c r="CL46" s="3">
        <v>1.23</v>
      </c>
      <c r="CM46" s="3" t="s">
        <v>801</v>
      </c>
      <c r="CN46" s="3" t="s">
        <v>801</v>
      </c>
      <c r="CO46" s="3" t="s">
        <v>801</v>
      </c>
      <c r="CP46" s="3" t="s">
        <v>801</v>
      </c>
      <c r="CQ46" s="3" t="s">
        <v>801</v>
      </c>
      <c r="CR46" s="3" t="s">
        <v>801</v>
      </c>
      <c r="CS46" s="3" t="s">
        <v>801</v>
      </c>
      <c r="CT46" s="3">
        <v>2</v>
      </c>
      <c r="CU46" s="3" t="s">
        <v>801</v>
      </c>
      <c r="CV46" s="3" t="s">
        <v>801</v>
      </c>
      <c r="CW46" s="3">
        <v>3.14</v>
      </c>
      <c r="CX46" s="3" t="s">
        <v>801</v>
      </c>
      <c r="CY46" s="3" t="s">
        <v>801</v>
      </c>
      <c r="CZ46" s="3">
        <v>3.64</v>
      </c>
      <c r="DA46" s="3" t="s">
        <v>801</v>
      </c>
      <c r="DB46" s="3" t="s">
        <v>801</v>
      </c>
      <c r="DC46" s="3" t="s">
        <v>801</v>
      </c>
      <c r="DD46" s="3" t="s">
        <v>801</v>
      </c>
      <c r="DE46" s="3" t="s">
        <v>801</v>
      </c>
      <c r="DF46" s="3" t="s">
        <v>801</v>
      </c>
      <c r="DG46" s="3">
        <v>3.26</v>
      </c>
      <c r="DH46" s="3" t="s">
        <v>801</v>
      </c>
      <c r="DI46" s="3">
        <v>2.2200000000000002</v>
      </c>
      <c r="DJ46" s="3" t="s">
        <v>801</v>
      </c>
      <c r="DK46" s="3" t="s">
        <v>801</v>
      </c>
      <c r="DL46" s="3">
        <v>1.72</v>
      </c>
      <c r="DM46" s="3">
        <v>0.13</v>
      </c>
      <c r="DN46" s="3" t="s">
        <v>801</v>
      </c>
      <c r="DO46" s="3" t="s">
        <v>801</v>
      </c>
      <c r="DP46" s="3">
        <v>1</v>
      </c>
      <c r="DQ46" s="3" t="s">
        <v>801</v>
      </c>
      <c r="DR46" s="3" t="s">
        <v>801</v>
      </c>
      <c r="DS46" s="3" t="s">
        <v>801</v>
      </c>
      <c r="DT46" s="3" t="s">
        <v>801</v>
      </c>
      <c r="DU46" s="3">
        <v>4.01</v>
      </c>
      <c r="DV46" s="3" t="s">
        <v>801</v>
      </c>
      <c r="DW46" s="3">
        <v>3.47</v>
      </c>
      <c r="DX46" s="3">
        <v>3.88</v>
      </c>
      <c r="DY46" s="3" t="s">
        <v>801</v>
      </c>
      <c r="DZ46" s="3" t="s">
        <v>801</v>
      </c>
      <c r="EA46" s="3" t="s">
        <v>801</v>
      </c>
      <c r="EB46" s="3" t="s">
        <v>801</v>
      </c>
      <c r="EC46" s="3">
        <v>3</v>
      </c>
      <c r="ED46" s="3" t="s">
        <v>801</v>
      </c>
      <c r="EE46" s="3" t="s">
        <v>801</v>
      </c>
      <c r="EF46" s="3">
        <v>2.15</v>
      </c>
      <c r="EG46" s="3" t="s">
        <v>801</v>
      </c>
      <c r="EH46" s="3" t="s">
        <v>801</v>
      </c>
      <c r="EI46" s="3" t="s">
        <v>801</v>
      </c>
      <c r="EJ46" s="3">
        <v>2.5</v>
      </c>
      <c r="EK46" s="3" t="s">
        <v>801</v>
      </c>
      <c r="EL46" s="3" t="s">
        <v>801</v>
      </c>
      <c r="EM46" s="3" t="s">
        <v>801</v>
      </c>
      <c r="EN46" s="3" t="s">
        <v>801</v>
      </c>
      <c r="EO46" s="3" t="s">
        <v>801</v>
      </c>
      <c r="EP46" s="3" t="s">
        <v>801</v>
      </c>
      <c r="EQ46" s="3">
        <v>79.03</v>
      </c>
      <c r="ER46" s="37"/>
    </row>
    <row r="47" spans="1:148" x14ac:dyDescent="0.2">
      <c r="A47" s="38" t="s">
        <v>806</v>
      </c>
      <c r="B47" s="44" t="s">
        <v>824</v>
      </c>
      <c r="C47" s="3" t="s">
        <v>848</v>
      </c>
      <c r="D47" s="3" t="s">
        <v>801</v>
      </c>
      <c r="E47" s="3">
        <v>1</v>
      </c>
      <c r="F47" s="3" t="s">
        <v>801</v>
      </c>
      <c r="G47" s="3" t="s">
        <v>801</v>
      </c>
      <c r="H47" s="3" t="s">
        <v>801</v>
      </c>
      <c r="I47" s="3" t="s">
        <v>801</v>
      </c>
      <c r="J47" s="3" t="s">
        <v>801</v>
      </c>
      <c r="K47" s="3">
        <v>1</v>
      </c>
      <c r="L47" s="3" t="s">
        <v>801</v>
      </c>
      <c r="M47" s="3" t="s">
        <v>801</v>
      </c>
      <c r="N47" s="3" t="s">
        <v>801</v>
      </c>
      <c r="O47" s="3" t="s">
        <v>801</v>
      </c>
      <c r="P47" s="3" t="s">
        <v>801</v>
      </c>
      <c r="Q47" s="3" t="s">
        <v>801</v>
      </c>
      <c r="R47" s="3" t="s">
        <v>801</v>
      </c>
      <c r="S47" s="3" t="s">
        <v>801</v>
      </c>
      <c r="T47" s="3" t="s">
        <v>801</v>
      </c>
      <c r="U47" s="3" t="s">
        <v>801</v>
      </c>
      <c r="V47" s="3" t="s">
        <v>801</v>
      </c>
      <c r="W47" s="3" t="s">
        <v>801</v>
      </c>
      <c r="X47" s="3" t="s">
        <v>801</v>
      </c>
      <c r="Y47" s="3" t="s">
        <v>801</v>
      </c>
      <c r="Z47" s="3" t="s">
        <v>801</v>
      </c>
      <c r="AA47" s="3" t="s">
        <v>801</v>
      </c>
      <c r="AB47" s="3" t="s">
        <v>801</v>
      </c>
      <c r="AC47" s="3" t="s">
        <v>801</v>
      </c>
      <c r="AD47" s="3" t="s">
        <v>801</v>
      </c>
      <c r="AE47" s="3" t="s">
        <v>801</v>
      </c>
      <c r="AF47" s="3" t="s">
        <v>801</v>
      </c>
      <c r="AG47" s="3" t="s">
        <v>801</v>
      </c>
      <c r="AH47" s="3">
        <v>1</v>
      </c>
      <c r="AI47" s="3" t="s">
        <v>801</v>
      </c>
      <c r="AJ47" s="3" t="s">
        <v>801</v>
      </c>
      <c r="AK47" s="3" t="s">
        <v>801</v>
      </c>
      <c r="AL47" s="3" t="s">
        <v>801</v>
      </c>
      <c r="AM47" s="3" t="s">
        <v>801</v>
      </c>
      <c r="AN47" s="3" t="s">
        <v>801</v>
      </c>
      <c r="AO47" s="3" t="s">
        <v>801</v>
      </c>
      <c r="AP47" s="3" t="s">
        <v>801</v>
      </c>
      <c r="AQ47" s="3" t="s">
        <v>801</v>
      </c>
      <c r="AR47" s="3" t="s">
        <v>801</v>
      </c>
      <c r="AS47" s="3" t="s">
        <v>801</v>
      </c>
      <c r="AT47" s="3" t="s">
        <v>801</v>
      </c>
      <c r="AU47" s="3" t="s">
        <v>801</v>
      </c>
      <c r="AV47" s="3" t="s">
        <v>801</v>
      </c>
      <c r="AW47" s="3" t="s">
        <v>801</v>
      </c>
      <c r="AX47" s="3" t="s">
        <v>801</v>
      </c>
      <c r="AY47" s="3" t="s">
        <v>801</v>
      </c>
      <c r="AZ47" s="3" t="s">
        <v>801</v>
      </c>
      <c r="BA47" s="3" t="s">
        <v>801</v>
      </c>
      <c r="BB47" s="3" t="s">
        <v>801</v>
      </c>
      <c r="BC47" s="3" t="s">
        <v>801</v>
      </c>
      <c r="BD47" s="3" t="s">
        <v>801</v>
      </c>
      <c r="BE47" s="3" t="s">
        <v>801</v>
      </c>
      <c r="BF47" s="3" t="s">
        <v>801</v>
      </c>
      <c r="BG47" s="3">
        <v>1</v>
      </c>
      <c r="BH47" s="3" t="s">
        <v>801</v>
      </c>
      <c r="BI47" s="3" t="s">
        <v>801</v>
      </c>
      <c r="BJ47" s="3" t="s">
        <v>801</v>
      </c>
      <c r="BK47" s="3" t="s">
        <v>801</v>
      </c>
      <c r="BL47" s="3" t="s">
        <v>801</v>
      </c>
      <c r="BM47" s="3" t="s">
        <v>801</v>
      </c>
      <c r="BN47" s="3" t="s">
        <v>801</v>
      </c>
      <c r="BO47" s="3" t="s">
        <v>801</v>
      </c>
      <c r="BP47" s="3" t="s">
        <v>801</v>
      </c>
      <c r="BQ47" s="3" t="s">
        <v>801</v>
      </c>
      <c r="BR47" s="3" t="s">
        <v>801</v>
      </c>
      <c r="BS47" s="3" t="s">
        <v>801</v>
      </c>
      <c r="BT47" s="3" t="s">
        <v>801</v>
      </c>
      <c r="BU47" s="3" t="s">
        <v>801</v>
      </c>
      <c r="BV47" s="3" t="s">
        <v>801</v>
      </c>
      <c r="BW47" s="3" t="s">
        <v>801</v>
      </c>
      <c r="BX47" s="3" t="s">
        <v>801</v>
      </c>
      <c r="BY47" s="3" t="s">
        <v>801</v>
      </c>
      <c r="BZ47" s="3" t="s">
        <v>801</v>
      </c>
      <c r="CA47" s="3" t="s">
        <v>801</v>
      </c>
      <c r="CB47" s="3" t="s">
        <v>801</v>
      </c>
      <c r="CC47" s="3" t="s">
        <v>801</v>
      </c>
      <c r="CD47" s="3" t="s">
        <v>801</v>
      </c>
      <c r="CE47" s="3" t="s">
        <v>801</v>
      </c>
      <c r="CF47" s="3" t="s">
        <v>801</v>
      </c>
      <c r="CG47" s="3" t="s">
        <v>801</v>
      </c>
      <c r="CH47" s="3" t="s">
        <v>801</v>
      </c>
      <c r="CI47" s="3" t="s">
        <v>801</v>
      </c>
      <c r="CJ47" s="3">
        <v>1</v>
      </c>
      <c r="CK47" s="3" t="s">
        <v>801</v>
      </c>
      <c r="CL47" s="3" t="s">
        <v>801</v>
      </c>
      <c r="CM47" s="3" t="s">
        <v>801</v>
      </c>
      <c r="CN47" s="3" t="s">
        <v>801</v>
      </c>
      <c r="CO47" s="3" t="s">
        <v>801</v>
      </c>
      <c r="CP47" s="3" t="s">
        <v>801</v>
      </c>
      <c r="CQ47" s="3" t="s">
        <v>801</v>
      </c>
      <c r="CR47" s="3" t="s">
        <v>801</v>
      </c>
      <c r="CS47" s="3" t="s">
        <v>801</v>
      </c>
      <c r="CT47" s="3" t="s">
        <v>801</v>
      </c>
      <c r="CU47" s="3" t="s">
        <v>801</v>
      </c>
      <c r="CV47" s="3" t="s">
        <v>801</v>
      </c>
      <c r="CW47" s="3" t="s">
        <v>801</v>
      </c>
      <c r="CX47" s="3" t="s">
        <v>801</v>
      </c>
      <c r="CY47" s="3">
        <v>1</v>
      </c>
      <c r="CZ47" s="3" t="s">
        <v>801</v>
      </c>
      <c r="DA47" s="3">
        <v>1</v>
      </c>
      <c r="DB47" s="3" t="s">
        <v>801</v>
      </c>
      <c r="DC47" s="3" t="s">
        <v>801</v>
      </c>
      <c r="DD47" s="3" t="s">
        <v>801</v>
      </c>
      <c r="DE47" s="3" t="s">
        <v>801</v>
      </c>
      <c r="DF47" s="3" t="s">
        <v>801</v>
      </c>
      <c r="DG47" s="3" t="s">
        <v>801</v>
      </c>
      <c r="DH47" s="3" t="s">
        <v>801</v>
      </c>
      <c r="DI47" s="3" t="s">
        <v>801</v>
      </c>
      <c r="DJ47" s="3" t="s">
        <v>801</v>
      </c>
      <c r="DK47" s="3" t="s">
        <v>801</v>
      </c>
      <c r="DL47" s="3" t="s">
        <v>801</v>
      </c>
      <c r="DM47" s="3" t="s">
        <v>801</v>
      </c>
      <c r="DN47" s="3" t="s">
        <v>801</v>
      </c>
      <c r="DO47" s="3" t="s">
        <v>801</v>
      </c>
      <c r="DP47" s="3" t="s">
        <v>801</v>
      </c>
      <c r="DQ47" s="3" t="s">
        <v>801</v>
      </c>
      <c r="DR47" s="3" t="s">
        <v>801</v>
      </c>
      <c r="DS47" s="3" t="s">
        <v>801</v>
      </c>
      <c r="DT47" s="3" t="s">
        <v>801</v>
      </c>
      <c r="DU47" s="3" t="s">
        <v>801</v>
      </c>
      <c r="DV47" s="3" t="s">
        <v>801</v>
      </c>
      <c r="DW47" s="3" t="s">
        <v>801</v>
      </c>
      <c r="DX47" s="3" t="s">
        <v>801</v>
      </c>
      <c r="DY47" s="3" t="s">
        <v>801</v>
      </c>
      <c r="DZ47" s="3" t="s">
        <v>801</v>
      </c>
      <c r="EA47" s="3" t="s">
        <v>801</v>
      </c>
      <c r="EB47" s="3" t="s">
        <v>801</v>
      </c>
      <c r="EC47" s="3" t="s">
        <v>801</v>
      </c>
      <c r="ED47" s="3" t="s">
        <v>801</v>
      </c>
      <c r="EE47" s="3" t="s">
        <v>801</v>
      </c>
      <c r="EF47" s="3" t="s">
        <v>801</v>
      </c>
      <c r="EG47" s="3">
        <v>1</v>
      </c>
      <c r="EH47" s="3" t="s">
        <v>801</v>
      </c>
      <c r="EI47" s="3" t="s">
        <v>801</v>
      </c>
      <c r="EJ47" s="3" t="s">
        <v>801</v>
      </c>
      <c r="EK47" s="3" t="s">
        <v>801</v>
      </c>
      <c r="EL47" s="3" t="s">
        <v>801</v>
      </c>
      <c r="EM47" s="3">
        <v>1</v>
      </c>
      <c r="EN47" s="3">
        <v>1</v>
      </c>
      <c r="EO47" s="3">
        <v>1</v>
      </c>
      <c r="EP47" s="3">
        <v>1</v>
      </c>
      <c r="EQ47" s="3">
        <v>12</v>
      </c>
      <c r="ER47" s="38" t="s">
        <v>806</v>
      </c>
    </row>
    <row r="48" spans="1:148" x14ac:dyDescent="0.2">
      <c r="A48" s="38"/>
      <c r="B48" s="35"/>
      <c r="C48" s="3" t="s">
        <v>849</v>
      </c>
      <c r="D48" s="3" t="s">
        <v>801</v>
      </c>
      <c r="E48" s="3">
        <v>0.3</v>
      </c>
      <c r="F48" s="3" t="s">
        <v>801</v>
      </c>
      <c r="G48" s="3" t="s">
        <v>801</v>
      </c>
      <c r="H48" s="3" t="s">
        <v>801</v>
      </c>
      <c r="I48" s="3" t="s">
        <v>801</v>
      </c>
      <c r="J48" s="3" t="s">
        <v>801</v>
      </c>
      <c r="K48" s="3">
        <v>7.0000000000000007E-2</v>
      </c>
      <c r="L48" s="3" t="s">
        <v>801</v>
      </c>
      <c r="M48" s="3" t="s">
        <v>801</v>
      </c>
      <c r="N48" s="3" t="s">
        <v>801</v>
      </c>
      <c r="O48" s="3" t="s">
        <v>801</v>
      </c>
      <c r="P48" s="3" t="s">
        <v>801</v>
      </c>
      <c r="Q48" s="3" t="s">
        <v>801</v>
      </c>
      <c r="R48" s="3" t="s">
        <v>801</v>
      </c>
      <c r="S48" s="3" t="s">
        <v>801</v>
      </c>
      <c r="T48" s="3" t="s">
        <v>801</v>
      </c>
      <c r="U48" s="3" t="s">
        <v>801</v>
      </c>
      <c r="V48" s="3" t="s">
        <v>801</v>
      </c>
      <c r="W48" s="3" t="s">
        <v>801</v>
      </c>
      <c r="X48" s="3" t="s">
        <v>801</v>
      </c>
      <c r="Y48" s="3" t="s">
        <v>801</v>
      </c>
      <c r="Z48" s="3" t="s">
        <v>801</v>
      </c>
      <c r="AA48" s="3" t="s">
        <v>801</v>
      </c>
      <c r="AB48" s="3" t="s">
        <v>801</v>
      </c>
      <c r="AC48" s="3" t="s">
        <v>801</v>
      </c>
      <c r="AD48" s="3" t="s">
        <v>801</v>
      </c>
      <c r="AE48" s="3" t="s">
        <v>801</v>
      </c>
      <c r="AF48" s="3" t="s">
        <v>801</v>
      </c>
      <c r="AG48" s="3" t="s">
        <v>801</v>
      </c>
      <c r="AH48" s="3">
        <v>0.74</v>
      </c>
      <c r="AI48" s="3" t="s">
        <v>801</v>
      </c>
      <c r="AJ48" s="3" t="s">
        <v>801</v>
      </c>
      <c r="AK48" s="3" t="s">
        <v>801</v>
      </c>
      <c r="AL48" s="3" t="s">
        <v>801</v>
      </c>
      <c r="AM48" s="3" t="s">
        <v>801</v>
      </c>
      <c r="AN48" s="3" t="s">
        <v>801</v>
      </c>
      <c r="AO48" s="3" t="s">
        <v>801</v>
      </c>
      <c r="AP48" s="3" t="s">
        <v>801</v>
      </c>
      <c r="AQ48" s="3" t="s">
        <v>801</v>
      </c>
      <c r="AR48" s="3" t="s">
        <v>801</v>
      </c>
      <c r="AS48" s="3" t="s">
        <v>801</v>
      </c>
      <c r="AT48" s="3" t="s">
        <v>801</v>
      </c>
      <c r="AU48" s="3" t="s">
        <v>801</v>
      </c>
      <c r="AV48" s="3" t="s">
        <v>801</v>
      </c>
      <c r="AW48" s="3" t="s">
        <v>801</v>
      </c>
      <c r="AX48" s="3" t="s">
        <v>801</v>
      </c>
      <c r="AY48" s="3" t="s">
        <v>801</v>
      </c>
      <c r="AZ48" s="3" t="s">
        <v>801</v>
      </c>
      <c r="BA48" s="3" t="s">
        <v>801</v>
      </c>
      <c r="BB48" s="3" t="s">
        <v>801</v>
      </c>
      <c r="BC48" s="3" t="s">
        <v>801</v>
      </c>
      <c r="BD48" s="3" t="s">
        <v>801</v>
      </c>
      <c r="BE48" s="3" t="s">
        <v>801</v>
      </c>
      <c r="BF48" s="3" t="s">
        <v>801</v>
      </c>
      <c r="BG48" s="3">
        <v>7.0000000000000007E-2</v>
      </c>
      <c r="BH48" s="3" t="s">
        <v>801</v>
      </c>
      <c r="BI48" s="3" t="s">
        <v>801</v>
      </c>
      <c r="BJ48" s="3" t="s">
        <v>801</v>
      </c>
      <c r="BK48" s="3" t="s">
        <v>801</v>
      </c>
      <c r="BL48" s="3" t="s">
        <v>801</v>
      </c>
      <c r="BM48" s="3" t="s">
        <v>801</v>
      </c>
      <c r="BN48" s="3" t="s">
        <v>801</v>
      </c>
      <c r="BO48" s="3" t="s">
        <v>801</v>
      </c>
      <c r="BP48" s="3" t="s">
        <v>801</v>
      </c>
      <c r="BQ48" s="3" t="s">
        <v>801</v>
      </c>
      <c r="BR48" s="3" t="s">
        <v>801</v>
      </c>
      <c r="BS48" s="3" t="s">
        <v>801</v>
      </c>
      <c r="BT48" s="3" t="s">
        <v>801</v>
      </c>
      <c r="BU48" s="3" t="s">
        <v>801</v>
      </c>
      <c r="BV48" s="3" t="s">
        <v>801</v>
      </c>
      <c r="BW48" s="3" t="s">
        <v>801</v>
      </c>
      <c r="BX48" s="3" t="s">
        <v>801</v>
      </c>
      <c r="BY48" s="3" t="s">
        <v>801</v>
      </c>
      <c r="BZ48" s="3" t="s">
        <v>801</v>
      </c>
      <c r="CA48" s="3" t="s">
        <v>801</v>
      </c>
      <c r="CB48" s="3" t="s">
        <v>801</v>
      </c>
      <c r="CC48" s="3" t="s">
        <v>801</v>
      </c>
      <c r="CD48" s="3" t="s">
        <v>801</v>
      </c>
      <c r="CE48" s="3" t="s">
        <v>801</v>
      </c>
      <c r="CF48" s="3" t="s">
        <v>801</v>
      </c>
      <c r="CG48" s="3" t="s">
        <v>801</v>
      </c>
      <c r="CH48" s="3" t="s">
        <v>801</v>
      </c>
      <c r="CI48" s="3" t="s">
        <v>801</v>
      </c>
      <c r="CJ48" s="3">
        <v>0.12</v>
      </c>
      <c r="CK48" s="3" t="s">
        <v>801</v>
      </c>
      <c r="CL48" s="3" t="s">
        <v>801</v>
      </c>
      <c r="CM48" s="3" t="s">
        <v>801</v>
      </c>
      <c r="CN48" s="3" t="s">
        <v>801</v>
      </c>
      <c r="CO48" s="3" t="s">
        <v>801</v>
      </c>
      <c r="CP48" s="3" t="s">
        <v>801</v>
      </c>
      <c r="CQ48" s="3" t="s">
        <v>801</v>
      </c>
      <c r="CR48" s="3" t="s">
        <v>801</v>
      </c>
      <c r="CS48" s="3" t="s">
        <v>801</v>
      </c>
      <c r="CT48" s="3" t="s">
        <v>801</v>
      </c>
      <c r="CU48" s="3" t="s">
        <v>801</v>
      </c>
      <c r="CV48" s="3" t="s">
        <v>801</v>
      </c>
      <c r="CW48" s="3" t="s">
        <v>801</v>
      </c>
      <c r="CX48" s="3" t="s">
        <v>801</v>
      </c>
      <c r="CY48" s="3">
        <v>0.42</v>
      </c>
      <c r="CZ48" s="3" t="s">
        <v>801</v>
      </c>
      <c r="DA48" s="3">
        <v>0.43</v>
      </c>
      <c r="DB48" s="3" t="s">
        <v>801</v>
      </c>
      <c r="DC48" s="3" t="s">
        <v>801</v>
      </c>
      <c r="DD48" s="3" t="s">
        <v>801</v>
      </c>
      <c r="DE48" s="3" t="s">
        <v>801</v>
      </c>
      <c r="DF48" s="3" t="s">
        <v>801</v>
      </c>
      <c r="DG48" s="3" t="s">
        <v>801</v>
      </c>
      <c r="DH48" s="3" t="s">
        <v>801</v>
      </c>
      <c r="DI48" s="3" t="s">
        <v>801</v>
      </c>
      <c r="DJ48" s="3" t="s">
        <v>801</v>
      </c>
      <c r="DK48" s="3" t="s">
        <v>801</v>
      </c>
      <c r="DL48" s="3" t="s">
        <v>801</v>
      </c>
      <c r="DM48" s="3" t="s">
        <v>801</v>
      </c>
      <c r="DN48" s="3" t="s">
        <v>801</v>
      </c>
      <c r="DO48" s="3" t="s">
        <v>801</v>
      </c>
      <c r="DP48" s="3" t="s">
        <v>801</v>
      </c>
      <c r="DQ48" s="3" t="s">
        <v>801</v>
      </c>
      <c r="DR48" s="3" t="s">
        <v>801</v>
      </c>
      <c r="DS48" s="3" t="s">
        <v>801</v>
      </c>
      <c r="DT48" s="3" t="s">
        <v>801</v>
      </c>
      <c r="DU48" s="3" t="s">
        <v>801</v>
      </c>
      <c r="DV48" s="3" t="s">
        <v>801</v>
      </c>
      <c r="DW48" s="3" t="s">
        <v>801</v>
      </c>
      <c r="DX48" s="3" t="s">
        <v>801</v>
      </c>
      <c r="DY48" s="3" t="s">
        <v>801</v>
      </c>
      <c r="DZ48" s="3" t="s">
        <v>801</v>
      </c>
      <c r="EA48" s="3" t="s">
        <v>801</v>
      </c>
      <c r="EB48" s="3" t="s">
        <v>801</v>
      </c>
      <c r="EC48" s="3" t="s">
        <v>801</v>
      </c>
      <c r="ED48" s="3" t="s">
        <v>801</v>
      </c>
      <c r="EE48" s="3" t="s">
        <v>801</v>
      </c>
      <c r="EF48" s="3" t="s">
        <v>801</v>
      </c>
      <c r="EG48" s="3">
        <v>0.03</v>
      </c>
      <c r="EH48" s="3" t="s">
        <v>801</v>
      </c>
      <c r="EI48" s="3" t="s">
        <v>801</v>
      </c>
      <c r="EJ48" s="3" t="s">
        <v>801</v>
      </c>
      <c r="EK48" s="3" t="s">
        <v>801</v>
      </c>
      <c r="EL48" s="3" t="s">
        <v>801</v>
      </c>
      <c r="EM48" s="3">
        <v>0.1</v>
      </c>
      <c r="EN48" s="3">
        <v>0.16</v>
      </c>
      <c r="EO48" s="3">
        <v>0.22</v>
      </c>
      <c r="EP48" s="3">
        <v>0.13</v>
      </c>
      <c r="EQ48" s="3">
        <v>0.23</v>
      </c>
      <c r="ER48" s="38"/>
    </row>
    <row r="49" spans="1:148" x14ac:dyDescent="0.2">
      <c r="A49" s="38"/>
      <c r="B49" s="35"/>
      <c r="C49" s="3" t="s">
        <v>850</v>
      </c>
      <c r="D49" s="3" t="s">
        <v>801</v>
      </c>
      <c r="E49" s="3">
        <v>0.3</v>
      </c>
      <c r="F49" s="3" t="s">
        <v>801</v>
      </c>
      <c r="G49" s="3" t="s">
        <v>801</v>
      </c>
      <c r="H49" s="3" t="s">
        <v>801</v>
      </c>
      <c r="I49" s="3" t="s">
        <v>801</v>
      </c>
      <c r="J49" s="3" t="s">
        <v>801</v>
      </c>
      <c r="K49" s="3">
        <v>7.0000000000000007E-2</v>
      </c>
      <c r="L49" s="3" t="s">
        <v>801</v>
      </c>
      <c r="M49" s="3" t="s">
        <v>801</v>
      </c>
      <c r="N49" s="3" t="s">
        <v>801</v>
      </c>
      <c r="O49" s="3" t="s">
        <v>801</v>
      </c>
      <c r="P49" s="3" t="s">
        <v>801</v>
      </c>
      <c r="Q49" s="3" t="s">
        <v>801</v>
      </c>
      <c r="R49" s="3" t="s">
        <v>801</v>
      </c>
      <c r="S49" s="3" t="s">
        <v>801</v>
      </c>
      <c r="T49" s="3" t="s">
        <v>801</v>
      </c>
      <c r="U49" s="3" t="s">
        <v>801</v>
      </c>
      <c r="V49" s="3" t="s">
        <v>801</v>
      </c>
      <c r="W49" s="3" t="s">
        <v>801</v>
      </c>
      <c r="X49" s="3" t="s">
        <v>801</v>
      </c>
      <c r="Y49" s="3" t="s">
        <v>801</v>
      </c>
      <c r="Z49" s="3" t="s">
        <v>801</v>
      </c>
      <c r="AA49" s="3" t="s">
        <v>801</v>
      </c>
      <c r="AB49" s="3" t="s">
        <v>801</v>
      </c>
      <c r="AC49" s="3" t="s">
        <v>801</v>
      </c>
      <c r="AD49" s="3" t="s">
        <v>801</v>
      </c>
      <c r="AE49" s="3" t="s">
        <v>801</v>
      </c>
      <c r="AF49" s="3" t="s">
        <v>801</v>
      </c>
      <c r="AG49" s="3" t="s">
        <v>801</v>
      </c>
      <c r="AH49" s="3">
        <v>0.74</v>
      </c>
      <c r="AI49" s="3" t="s">
        <v>801</v>
      </c>
      <c r="AJ49" s="3" t="s">
        <v>801</v>
      </c>
      <c r="AK49" s="3" t="s">
        <v>801</v>
      </c>
      <c r="AL49" s="3" t="s">
        <v>801</v>
      </c>
      <c r="AM49" s="3" t="s">
        <v>801</v>
      </c>
      <c r="AN49" s="3" t="s">
        <v>801</v>
      </c>
      <c r="AO49" s="3" t="s">
        <v>801</v>
      </c>
      <c r="AP49" s="3" t="s">
        <v>801</v>
      </c>
      <c r="AQ49" s="3" t="s">
        <v>801</v>
      </c>
      <c r="AR49" s="3" t="s">
        <v>801</v>
      </c>
      <c r="AS49" s="3" t="s">
        <v>801</v>
      </c>
      <c r="AT49" s="3" t="s">
        <v>801</v>
      </c>
      <c r="AU49" s="3" t="s">
        <v>801</v>
      </c>
      <c r="AV49" s="3" t="s">
        <v>801</v>
      </c>
      <c r="AW49" s="3" t="s">
        <v>801</v>
      </c>
      <c r="AX49" s="3" t="s">
        <v>801</v>
      </c>
      <c r="AY49" s="3" t="s">
        <v>801</v>
      </c>
      <c r="AZ49" s="3" t="s">
        <v>801</v>
      </c>
      <c r="BA49" s="3" t="s">
        <v>801</v>
      </c>
      <c r="BB49" s="3" t="s">
        <v>801</v>
      </c>
      <c r="BC49" s="3" t="s">
        <v>801</v>
      </c>
      <c r="BD49" s="3" t="s">
        <v>801</v>
      </c>
      <c r="BE49" s="3" t="s">
        <v>801</v>
      </c>
      <c r="BF49" s="3" t="s">
        <v>801</v>
      </c>
      <c r="BG49" s="3">
        <v>7.0000000000000007E-2</v>
      </c>
      <c r="BH49" s="3" t="s">
        <v>801</v>
      </c>
      <c r="BI49" s="3" t="s">
        <v>801</v>
      </c>
      <c r="BJ49" s="3" t="s">
        <v>801</v>
      </c>
      <c r="BK49" s="3" t="s">
        <v>801</v>
      </c>
      <c r="BL49" s="3" t="s">
        <v>801</v>
      </c>
      <c r="BM49" s="3" t="s">
        <v>801</v>
      </c>
      <c r="BN49" s="3" t="s">
        <v>801</v>
      </c>
      <c r="BO49" s="3" t="s">
        <v>801</v>
      </c>
      <c r="BP49" s="3" t="s">
        <v>801</v>
      </c>
      <c r="BQ49" s="3" t="s">
        <v>801</v>
      </c>
      <c r="BR49" s="3" t="s">
        <v>801</v>
      </c>
      <c r="BS49" s="3" t="s">
        <v>801</v>
      </c>
      <c r="BT49" s="3" t="s">
        <v>801</v>
      </c>
      <c r="BU49" s="3" t="s">
        <v>801</v>
      </c>
      <c r="BV49" s="3" t="s">
        <v>801</v>
      </c>
      <c r="BW49" s="3" t="s">
        <v>801</v>
      </c>
      <c r="BX49" s="3" t="s">
        <v>801</v>
      </c>
      <c r="BY49" s="3" t="s">
        <v>801</v>
      </c>
      <c r="BZ49" s="3" t="s">
        <v>801</v>
      </c>
      <c r="CA49" s="3" t="s">
        <v>801</v>
      </c>
      <c r="CB49" s="3" t="s">
        <v>801</v>
      </c>
      <c r="CC49" s="3" t="s">
        <v>801</v>
      </c>
      <c r="CD49" s="3" t="s">
        <v>801</v>
      </c>
      <c r="CE49" s="3" t="s">
        <v>801</v>
      </c>
      <c r="CF49" s="3" t="s">
        <v>801</v>
      </c>
      <c r="CG49" s="3" t="s">
        <v>801</v>
      </c>
      <c r="CH49" s="3" t="s">
        <v>801</v>
      </c>
      <c r="CI49" s="3" t="s">
        <v>801</v>
      </c>
      <c r="CJ49" s="3">
        <v>0.12</v>
      </c>
      <c r="CK49" s="3" t="s">
        <v>801</v>
      </c>
      <c r="CL49" s="3" t="s">
        <v>801</v>
      </c>
      <c r="CM49" s="3" t="s">
        <v>801</v>
      </c>
      <c r="CN49" s="3" t="s">
        <v>801</v>
      </c>
      <c r="CO49" s="3" t="s">
        <v>801</v>
      </c>
      <c r="CP49" s="3" t="s">
        <v>801</v>
      </c>
      <c r="CQ49" s="3" t="s">
        <v>801</v>
      </c>
      <c r="CR49" s="3" t="s">
        <v>801</v>
      </c>
      <c r="CS49" s="3" t="s">
        <v>801</v>
      </c>
      <c r="CT49" s="3" t="s">
        <v>801</v>
      </c>
      <c r="CU49" s="3" t="s">
        <v>801</v>
      </c>
      <c r="CV49" s="3" t="s">
        <v>801</v>
      </c>
      <c r="CW49" s="3" t="s">
        <v>801</v>
      </c>
      <c r="CX49" s="3" t="s">
        <v>801</v>
      </c>
      <c r="CY49" s="3">
        <v>0.42</v>
      </c>
      <c r="CZ49" s="3" t="s">
        <v>801</v>
      </c>
      <c r="DA49" s="3">
        <v>0.43</v>
      </c>
      <c r="DB49" s="3" t="s">
        <v>801</v>
      </c>
      <c r="DC49" s="3" t="s">
        <v>801</v>
      </c>
      <c r="DD49" s="3" t="s">
        <v>801</v>
      </c>
      <c r="DE49" s="3" t="s">
        <v>801</v>
      </c>
      <c r="DF49" s="3" t="s">
        <v>801</v>
      </c>
      <c r="DG49" s="3" t="s">
        <v>801</v>
      </c>
      <c r="DH49" s="3" t="s">
        <v>801</v>
      </c>
      <c r="DI49" s="3" t="s">
        <v>801</v>
      </c>
      <c r="DJ49" s="3" t="s">
        <v>801</v>
      </c>
      <c r="DK49" s="3" t="s">
        <v>801</v>
      </c>
      <c r="DL49" s="3" t="s">
        <v>801</v>
      </c>
      <c r="DM49" s="3" t="s">
        <v>801</v>
      </c>
      <c r="DN49" s="3" t="s">
        <v>801</v>
      </c>
      <c r="DO49" s="3" t="s">
        <v>801</v>
      </c>
      <c r="DP49" s="3" t="s">
        <v>801</v>
      </c>
      <c r="DQ49" s="3" t="s">
        <v>801</v>
      </c>
      <c r="DR49" s="3" t="s">
        <v>801</v>
      </c>
      <c r="DS49" s="3" t="s">
        <v>801</v>
      </c>
      <c r="DT49" s="3" t="s">
        <v>801</v>
      </c>
      <c r="DU49" s="3" t="s">
        <v>801</v>
      </c>
      <c r="DV49" s="3" t="s">
        <v>801</v>
      </c>
      <c r="DW49" s="3" t="s">
        <v>801</v>
      </c>
      <c r="DX49" s="3" t="s">
        <v>801</v>
      </c>
      <c r="DY49" s="3" t="s">
        <v>801</v>
      </c>
      <c r="DZ49" s="3" t="s">
        <v>801</v>
      </c>
      <c r="EA49" s="3" t="s">
        <v>801</v>
      </c>
      <c r="EB49" s="3" t="s">
        <v>801</v>
      </c>
      <c r="EC49" s="3" t="s">
        <v>801</v>
      </c>
      <c r="ED49" s="3" t="s">
        <v>801</v>
      </c>
      <c r="EE49" s="3" t="s">
        <v>801</v>
      </c>
      <c r="EF49" s="3" t="s">
        <v>801</v>
      </c>
      <c r="EG49" s="3">
        <v>0.03</v>
      </c>
      <c r="EH49" s="3" t="s">
        <v>801</v>
      </c>
      <c r="EI49" s="3" t="s">
        <v>801</v>
      </c>
      <c r="EJ49" s="3" t="s">
        <v>801</v>
      </c>
      <c r="EK49" s="3" t="s">
        <v>801</v>
      </c>
      <c r="EL49" s="3" t="s">
        <v>801</v>
      </c>
      <c r="EM49" s="3">
        <v>0.1</v>
      </c>
      <c r="EN49" s="3">
        <v>0.16</v>
      </c>
      <c r="EO49" s="3">
        <v>0.22</v>
      </c>
      <c r="EP49" s="3">
        <v>0.13</v>
      </c>
      <c r="EQ49" s="3">
        <v>2.79</v>
      </c>
      <c r="ER49" s="38"/>
    </row>
    <row r="50" spans="1:148" x14ac:dyDescent="0.2">
      <c r="A50" s="38"/>
      <c r="B50" s="45" t="s">
        <v>825</v>
      </c>
      <c r="C50" s="3" t="s">
        <v>848</v>
      </c>
      <c r="D50" s="3" t="s">
        <v>801</v>
      </c>
      <c r="E50" s="3">
        <v>1</v>
      </c>
      <c r="F50" s="3" t="s">
        <v>801</v>
      </c>
      <c r="G50" s="3" t="s">
        <v>801</v>
      </c>
      <c r="H50" s="3" t="s">
        <v>801</v>
      </c>
      <c r="I50" s="3" t="s">
        <v>801</v>
      </c>
      <c r="J50" s="3" t="s">
        <v>801</v>
      </c>
      <c r="K50" s="3">
        <v>1</v>
      </c>
      <c r="L50" s="3" t="s">
        <v>801</v>
      </c>
      <c r="M50" s="3" t="s">
        <v>801</v>
      </c>
      <c r="N50" s="3" t="s">
        <v>801</v>
      </c>
      <c r="O50" s="3" t="s">
        <v>801</v>
      </c>
      <c r="P50" s="3" t="s">
        <v>801</v>
      </c>
      <c r="Q50" s="3" t="s">
        <v>801</v>
      </c>
      <c r="R50" s="3">
        <v>1</v>
      </c>
      <c r="S50" s="3" t="s">
        <v>801</v>
      </c>
      <c r="T50" s="3" t="s">
        <v>801</v>
      </c>
      <c r="U50" s="3">
        <v>1</v>
      </c>
      <c r="V50" s="3" t="s">
        <v>801</v>
      </c>
      <c r="W50" s="3" t="s">
        <v>801</v>
      </c>
      <c r="X50" s="3">
        <v>1</v>
      </c>
      <c r="Y50" s="3" t="s">
        <v>801</v>
      </c>
      <c r="Z50" s="3" t="s">
        <v>801</v>
      </c>
      <c r="AA50" s="3" t="s">
        <v>801</v>
      </c>
      <c r="AB50" s="3">
        <v>1</v>
      </c>
      <c r="AC50" s="3" t="s">
        <v>801</v>
      </c>
      <c r="AD50" s="3">
        <v>1</v>
      </c>
      <c r="AE50" s="3" t="s">
        <v>801</v>
      </c>
      <c r="AF50" s="3" t="s">
        <v>801</v>
      </c>
      <c r="AG50" s="3" t="s">
        <v>801</v>
      </c>
      <c r="AH50" s="3">
        <v>1</v>
      </c>
      <c r="AI50" s="3" t="s">
        <v>801</v>
      </c>
      <c r="AJ50" s="3" t="s">
        <v>801</v>
      </c>
      <c r="AK50" s="3">
        <v>1</v>
      </c>
      <c r="AL50" s="3" t="s">
        <v>801</v>
      </c>
      <c r="AM50" s="3" t="s">
        <v>801</v>
      </c>
      <c r="AN50" s="3" t="s">
        <v>801</v>
      </c>
      <c r="AO50" s="3">
        <v>1</v>
      </c>
      <c r="AP50" s="3" t="s">
        <v>801</v>
      </c>
      <c r="AQ50" s="3" t="s">
        <v>801</v>
      </c>
      <c r="AR50" s="3" t="s">
        <v>801</v>
      </c>
      <c r="AS50" s="3" t="s">
        <v>801</v>
      </c>
      <c r="AT50" s="3" t="s">
        <v>801</v>
      </c>
      <c r="AU50" s="3" t="s">
        <v>801</v>
      </c>
      <c r="AV50" s="3" t="s">
        <v>801</v>
      </c>
      <c r="AW50" s="3" t="s">
        <v>801</v>
      </c>
      <c r="AX50" s="3" t="s">
        <v>801</v>
      </c>
      <c r="AY50" s="3" t="s">
        <v>801</v>
      </c>
      <c r="AZ50" s="3" t="s">
        <v>801</v>
      </c>
      <c r="BA50" s="3" t="s">
        <v>801</v>
      </c>
      <c r="BB50" s="3" t="s">
        <v>801</v>
      </c>
      <c r="BC50" s="3" t="s">
        <v>801</v>
      </c>
      <c r="BD50" s="3" t="s">
        <v>801</v>
      </c>
      <c r="BE50" s="3" t="s">
        <v>801</v>
      </c>
      <c r="BF50" s="3" t="s">
        <v>801</v>
      </c>
      <c r="BG50" s="3">
        <v>1</v>
      </c>
      <c r="BH50" s="3" t="s">
        <v>801</v>
      </c>
      <c r="BI50" s="3" t="s">
        <v>801</v>
      </c>
      <c r="BJ50" s="3" t="s">
        <v>801</v>
      </c>
      <c r="BK50" s="3" t="s">
        <v>801</v>
      </c>
      <c r="BL50" s="3" t="s">
        <v>801</v>
      </c>
      <c r="BM50" s="3" t="s">
        <v>801</v>
      </c>
      <c r="BN50" s="3" t="s">
        <v>801</v>
      </c>
      <c r="BO50" s="3" t="s">
        <v>801</v>
      </c>
      <c r="BP50" s="3" t="s">
        <v>801</v>
      </c>
      <c r="BQ50" s="3" t="s">
        <v>801</v>
      </c>
      <c r="BR50" s="3" t="s">
        <v>801</v>
      </c>
      <c r="BS50" s="3" t="s">
        <v>801</v>
      </c>
      <c r="BT50" s="3" t="s">
        <v>801</v>
      </c>
      <c r="BU50" s="3" t="s">
        <v>801</v>
      </c>
      <c r="BV50" s="3" t="s">
        <v>801</v>
      </c>
      <c r="BW50" s="3" t="s">
        <v>801</v>
      </c>
      <c r="BX50" s="3" t="s">
        <v>801</v>
      </c>
      <c r="BY50" s="3" t="s">
        <v>801</v>
      </c>
      <c r="BZ50" s="3" t="s">
        <v>801</v>
      </c>
      <c r="CA50" s="3" t="s">
        <v>801</v>
      </c>
      <c r="CB50" s="3" t="s">
        <v>801</v>
      </c>
      <c r="CC50" s="3" t="s">
        <v>801</v>
      </c>
      <c r="CD50" s="3" t="s">
        <v>801</v>
      </c>
      <c r="CE50" s="3" t="s">
        <v>801</v>
      </c>
      <c r="CF50" s="3" t="s">
        <v>801</v>
      </c>
      <c r="CG50" s="3" t="s">
        <v>801</v>
      </c>
      <c r="CH50" s="3" t="s">
        <v>801</v>
      </c>
      <c r="CI50" s="3" t="s">
        <v>801</v>
      </c>
      <c r="CJ50" s="3" t="s">
        <v>801</v>
      </c>
      <c r="CK50" s="3">
        <v>1</v>
      </c>
      <c r="CL50" s="3" t="s">
        <v>801</v>
      </c>
      <c r="CM50" s="3" t="s">
        <v>801</v>
      </c>
      <c r="CN50" s="3" t="s">
        <v>801</v>
      </c>
      <c r="CO50" s="3" t="s">
        <v>801</v>
      </c>
      <c r="CP50" s="3" t="s">
        <v>801</v>
      </c>
      <c r="CQ50" s="3" t="s">
        <v>801</v>
      </c>
      <c r="CR50" s="3" t="s">
        <v>801</v>
      </c>
      <c r="CS50" s="3" t="s">
        <v>801</v>
      </c>
      <c r="CT50" s="3" t="s">
        <v>801</v>
      </c>
      <c r="CU50" s="3" t="s">
        <v>801</v>
      </c>
      <c r="CV50" s="3" t="s">
        <v>801</v>
      </c>
      <c r="CW50" s="3" t="s">
        <v>801</v>
      </c>
      <c r="CX50" s="3" t="s">
        <v>801</v>
      </c>
      <c r="CY50" s="3" t="s">
        <v>801</v>
      </c>
      <c r="CZ50" s="3" t="s">
        <v>801</v>
      </c>
      <c r="DA50" s="3">
        <v>1</v>
      </c>
      <c r="DB50" s="3" t="s">
        <v>801</v>
      </c>
      <c r="DC50" s="3" t="s">
        <v>801</v>
      </c>
      <c r="DD50" s="3" t="s">
        <v>801</v>
      </c>
      <c r="DE50" s="3" t="s">
        <v>801</v>
      </c>
      <c r="DF50" s="3" t="s">
        <v>801</v>
      </c>
      <c r="DG50" s="3" t="s">
        <v>801</v>
      </c>
      <c r="DH50" s="3" t="s">
        <v>801</v>
      </c>
      <c r="DI50" s="3" t="s">
        <v>801</v>
      </c>
      <c r="DJ50" s="3" t="s">
        <v>801</v>
      </c>
      <c r="DK50" s="3" t="s">
        <v>801</v>
      </c>
      <c r="DL50" s="3" t="s">
        <v>801</v>
      </c>
      <c r="DM50" s="3" t="s">
        <v>801</v>
      </c>
      <c r="DN50" s="3" t="s">
        <v>801</v>
      </c>
      <c r="DO50" s="3" t="s">
        <v>801</v>
      </c>
      <c r="DP50" s="3" t="s">
        <v>801</v>
      </c>
      <c r="DQ50" s="3" t="s">
        <v>801</v>
      </c>
      <c r="DR50" s="3" t="s">
        <v>801</v>
      </c>
      <c r="DS50" s="3">
        <v>1</v>
      </c>
      <c r="DT50" s="3" t="s">
        <v>801</v>
      </c>
      <c r="DU50" s="3" t="s">
        <v>801</v>
      </c>
      <c r="DV50" s="3" t="s">
        <v>801</v>
      </c>
      <c r="DW50" s="3" t="s">
        <v>801</v>
      </c>
      <c r="DX50" s="3" t="s">
        <v>801</v>
      </c>
      <c r="DY50" s="3" t="s">
        <v>801</v>
      </c>
      <c r="DZ50" s="3" t="s">
        <v>801</v>
      </c>
      <c r="EA50" s="3" t="s">
        <v>801</v>
      </c>
      <c r="EB50" s="3" t="s">
        <v>801</v>
      </c>
      <c r="EC50" s="3" t="s">
        <v>801</v>
      </c>
      <c r="ED50" s="3" t="s">
        <v>801</v>
      </c>
      <c r="EE50" s="3" t="s">
        <v>801</v>
      </c>
      <c r="EF50" s="3" t="s">
        <v>801</v>
      </c>
      <c r="EG50" s="3" t="s">
        <v>801</v>
      </c>
      <c r="EH50" s="3" t="s">
        <v>801</v>
      </c>
      <c r="EI50" s="3" t="s">
        <v>801</v>
      </c>
      <c r="EJ50" s="3" t="s">
        <v>801</v>
      </c>
      <c r="EK50" s="3">
        <v>1</v>
      </c>
      <c r="EL50" s="3">
        <v>1</v>
      </c>
      <c r="EM50" s="3" t="s">
        <v>801</v>
      </c>
      <c r="EN50" s="3">
        <v>1</v>
      </c>
      <c r="EO50" s="3">
        <v>1</v>
      </c>
      <c r="EP50" s="3" t="s">
        <v>801</v>
      </c>
      <c r="EQ50" s="3">
        <v>18</v>
      </c>
      <c r="ER50" s="38"/>
    </row>
    <row r="51" spans="1:148" x14ac:dyDescent="0.2">
      <c r="A51" s="38"/>
      <c r="B51" s="35"/>
      <c r="C51" s="3" t="s">
        <v>849</v>
      </c>
      <c r="D51" s="3" t="s">
        <v>801</v>
      </c>
      <c r="E51" s="3">
        <v>0.37</v>
      </c>
      <c r="F51" s="3" t="s">
        <v>801</v>
      </c>
      <c r="G51" s="3" t="s">
        <v>801</v>
      </c>
      <c r="H51" s="3" t="s">
        <v>801</v>
      </c>
      <c r="I51" s="3" t="s">
        <v>801</v>
      </c>
      <c r="J51" s="3" t="s">
        <v>801</v>
      </c>
      <c r="K51" s="3">
        <v>0.32</v>
      </c>
      <c r="L51" s="3" t="s">
        <v>801</v>
      </c>
      <c r="M51" s="3" t="s">
        <v>801</v>
      </c>
      <c r="N51" s="3" t="s">
        <v>801</v>
      </c>
      <c r="O51" s="3" t="s">
        <v>801</v>
      </c>
      <c r="P51" s="3" t="s">
        <v>801</v>
      </c>
      <c r="Q51" s="3" t="s">
        <v>801</v>
      </c>
      <c r="R51" s="3">
        <v>1.0900000000000001</v>
      </c>
      <c r="S51" s="3" t="s">
        <v>801</v>
      </c>
      <c r="T51" s="3" t="s">
        <v>801</v>
      </c>
      <c r="U51" s="3">
        <v>7.0000000000000007E-2</v>
      </c>
      <c r="V51" s="3" t="s">
        <v>801</v>
      </c>
      <c r="W51" s="3" t="s">
        <v>801</v>
      </c>
      <c r="X51" s="3">
        <v>0.88</v>
      </c>
      <c r="Y51" s="3" t="s">
        <v>801</v>
      </c>
      <c r="Z51" s="3" t="s">
        <v>801</v>
      </c>
      <c r="AA51" s="3" t="s">
        <v>801</v>
      </c>
      <c r="AB51" s="3">
        <v>0.1</v>
      </c>
      <c r="AC51" s="3" t="s">
        <v>801</v>
      </c>
      <c r="AD51" s="3">
        <v>0.12</v>
      </c>
      <c r="AE51" s="3" t="s">
        <v>801</v>
      </c>
      <c r="AF51" s="3" t="s">
        <v>801</v>
      </c>
      <c r="AG51" s="3" t="s">
        <v>801</v>
      </c>
      <c r="AH51" s="3">
        <v>1</v>
      </c>
      <c r="AI51" s="3" t="s">
        <v>801</v>
      </c>
      <c r="AJ51" s="3" t="s">
        <v>801</v>
      </c>
      <c r="AK51" s="3">
        <v>0.45</v>
      </c>
      <c r="AL51" s="3" t="s">
        <v>801</v>
      </c>
      <c r="AM51" s="3" t="s">
        <v>801</v>
      </c>
      <c r="AN51" s="3" t="s">
        <v>801</v>
      </c>
      <c r="AO51" s="3">
        <v>0.26</v>
      </c>
      <c r="AP51" s="3" t="s">
        <v>801</v>
      </c>
      <c r="AQ51" s="3" t="s">
        <v>801</v>
      </c>
      <c r="AR51" s="3" t="s">
        <v>801</v>
      </c>
      <c r="AS51" s="3" t="s">
        <v>801</v>
      </c>
      <c r="AT51" s="3" t="s">
        <v>801</v>
      </c>
      <c r="AU51" s="3" t="s">
        <v>801</v>
      </c>
      <c r="AV51" s="3" t="s">
        <v>801</v>
      </c>
      <c r="AW51" s="3" t="s">
        <v>801</v>
      </c>
      <c r="AX51" s="3" t="s">
        <v>801</v>
      </c>
      <c r="AY51" s="3" t="s">
        <v>801</v>
      </c>
      <c r="AZ51" s="3" t="s">
        <v>801</v>
      </c>
      <c r="BA51" s="3" t="s">
        <v>801</v>
      </c>
      <c r="BB51" s="3" t="s">
        <v>801</v>
      </c>
      <c r="BC51" s="3" t="s">
        <v>801</v>
      </c>
      <c r="BD51" s="3" t="s">
        <v>801</v>
      </c>
      <c r="BE51" s="3" t="s">
        <v>801</v>
      </c>
      <c r="BF51" s="3" t="s">
        <v>801</v>
      </c>
      <c r="BG51" s="3">
        <v>0.11</v>
      </c>
      <c r="BH51" s="3" t="s">
        <v>801</v>
      </c>
      <c r="BI51" s="3" t="s">
        <v>801</v>
      </c>
      <c r="BJ51" s="3" t="s">
        <v>801</v>
      </c>
      <c r="BK51" s="3" t="s">
        <v>801</v>
      </c>
      <c r="BL51" s="3" t="s">
        <v>801</v>
      </c>
      <c r="BM51" s="3" t="s">
        <v>801</v>
      </c>
      <c r="BN51" s="3" t="s">
        <v>801</v>
      </c>
      <c r="BO51" s="3" t="s">
        <v>801</v>
      </c>
      <c r="BP51" s="3" t="s">
        <v>801</v>
      </c>
      <c r="BQ51" s="3" t="s">
        <v>801</v>
      </c>
      <c r="BR51" s="3" t="s">
        <v>801</v>
      </c>
      <c r="BS51" s="3" t="s">
        <v>801</v>
      </c>
      <c r="BT51" s="3" t="s">
        <v>801</v>
      </c>
      <c r="BU51" s="3" t="s">
        <v>801</v>
      </c>
      <c r="BV51" s="3" t="s">
        <v>801</v>
      </c>
      <c r="BW51" s="3" t="s">
        <v>801</v>
      </c>
      <c r="BX51" s="3" t="s">
        <v>801</v>
      </c>
      <c r="BY51" s="3" t="s">
        <v>801</v>
      </c>
      <c r="BZ51" s="3" t="s">
        <v>801</v>
      </c>
      <c r="CA51" s="3" t="s">
        <v>801</v>
      </c>
      <c r="CB51" s="3" t="s">
        <v>801</v>
      </c>
      <c r="CC51" s="3" t="s">
        <v>801</v>
      </c>
      <c r="CD51" s="3" t="s">
        <v>801</v>
      </c>
      <c r="CE51" s="3" t="s">
        <v>801</v>
      </c>
      <c r="CF51" s="3" t="s">
        <v>801</v>
      </c>
      <c r="CG51" s="3" t="s">
        <v>801</v>
      </c>
      <c r="CH51" s="3" t="s">
        <v>801</v>
      </c>
      <c r="CI51" s="3" t="s">
        <v>801</v>
      </c>
      <c r="CJ51" s="3" t="s">
        <v>801</v>
      </c>
      <c r="CK51" s="3">
        <v>0.38</v>
      </c>
      <c r="CL51" s="3" t="s">
        <v>801</v>
      </c>
      <c r="CM51" s="3" t="s">
        <v>801</v>
      </c>
      <c r="CN51" s="3" t="s">
        <v>801</v>
      </c>
      <c r="CO51" s="3" t="s">
        <v>801</v>
      </c>
      <c r="CP51" s="3" t="s">
        <v>801</v>
      </c>
      <c r="CQ51" s="3" t="s">
        <v>801</v>
      </c>
      <c r="CR51" s="3" t="s">
        <v>801</v>
      </c>
      <c r="CS51" s="3" t="s">
        <v>801</v>
      </c>
      <c r="CT51" s="3" t="s">
        <v>801</v>
      </c>
      <c r="CU51" s="3" t="s">
        <v>801</v>
      </c>
      <c r="CV51" s="3" t="s">
        <v>801</v>
      </c>
      <c r="CW51" s="3" t="s">
        <v>801</v>
      </c>
      <c r="CX51" s="3" t="s">
        <v>801</v>
      </c>
      <c r="CY51" s="3" t="s">
        <v>801</v>
      </c>
      <c r="CZ51" s="3" t="s">
        <v>801</v>
      </c>
      <c r="DA51" s="3">
        <v>0.39</v>
      </c>
      <c r="DB51" s="3" t="s">
        <v>801</v>
      </c>
      <c r="DC51" s="3" t="s">
        <v>801</v>
      </c>
      <c r="DD51" s="3" t="s">
        <v>801</v>
      </c>
      <c r="DE51" s="3" t="s">
        <v>801</v>
      </c>
      <c r="DF51" s="3" t="s">
        <v>801</v>
      </c>
      <c r="DG51" s="3" t="s">
        <v>801</v>
      </c>
      <c r="DH51" s="3" t="s">
        <v>801</v>
      </c>
      <c r="DI51" s="3" t="s">
        <v>801</v>
      </c>
      <c r="DJ51" s="3" t="s">
        <v>801</v>
      </c>
      <c r="DK51" s="3" t="s">
        <v>801</v>
      </c>
      <c r="DL51" s="3" t="s">
        <v>801</v>
      </c>
      <c r="DM51" s="3" t="s">
        <v>801</v>
      </c>
      <c r="DN51" s="3" t="s">
        <v>801</v>
      </c>
      <c r="DO51" s="3" t="s">
        <v>801</v>
      </c>
      <c r="DP51" s="3" t="s">
        <v>801</v>
      </c>
      <c r="DQ51" s="3" t="s">
        <v>801</v>
      </c>
      <c r="DR51" s="3" t="s">
        <v>801</v>
      </c>
      <c r="DS51" s="3">
        <v>0.03</v>
      </c>
      <c r="DT51" s="3" t="s">
        <v>801</v>
      </c>
      <c r="DU51" s="3" t="s">
        <v>801</v>
      </c>
      <c r="DV51" s="3" t="s">
        <v>801</v>
      </c>
      <c r="DW51" s="3" t="s">
        <v>801</v>
      </c>
      <c r="DX51" s="3" t="s">
        <v>801</v>
      </c>
      <c r="DY51" s="3" t="s">
        <v>801</v>
      </c>
      <c r="DZ51" s="3" t="s">
        <v>801</v>
      </c>
      <c r="EA51" s="3" t="s">
        <v>801</v>
      </c>
      <c r="EB51" s="3" t="s">
        <v>801</v>
      </c>
      <c r="EC51" s="3" t="s">
        <v>801</v>
      </c>
      <c r="ED51" s="3" t="s">
        <v>801</v>
      </c>
      <c r="EE51" s="3" t="s">
        <v>801</v>
      </c>
      <c r="EF51" s="3" t="s">
        <v>801</v>
      </c>
      <c r="EG51" s="3" t="s">
        <v>801</v>
      </c>
      <c r="EH51" s="3" t="s">
        <v>801</v>
      </c>
      <c r="EI51" s="3" t="s">
        <v>801</v>
      </c>
      <c r="EJ51" s="3" t="s">
        <v>801</v>
      </c>
      <c r="EK51" s="3">
        <v>0.88</v>
      </c>
      <c r="EL51" s="3">
        <v>0.34</v>
      </c>
      <c r="EM51" s="3" t="s">
        <v>801</v>
      </c>
      <c r="EN51" s="3">
        <v>0.31</v>
      </c>
      <c r="EO51" s="3">
        <v>0.31</v>
      </c>
      <c r="EP51" s="3" t="s">
        <v>801</v>
      </c>
      <c r="EQ51" s="3">
        <v>0.41</v>
      </c>
      <c r="ER51" s="38"/>
    </row>
    <row r="52" spans="1:148" x14ac:dyDescent="0.2">
      <c r="A52" s="38"/>
      <c r="B52" s="35"/>
      <c r="C52" s="3" t="s">
        <v>850</v>
      </c>
      <c r="D52" s="3" t="s">
        <v>801</v>
      </c>
      <c r="E52" s="3">
        <v>0.37</v>
      </c>
      <c r="F52" s="3" t="s">
        <v>801</v>
      </c>
      <c r="G52" s="3" t="s">
        <v>801</v>
      </c>
      <c r="H52" s="3" t="s">
        <v>801</v>
      </c>
      <c r="I52" s="3" t="s">
        <v>801</v>
      </c>
      <c r="J52" s="3" t="s">
        <v>801</v>
      </c>
      <c r="K52" s="3">
        <v>0.32</v>
      </c>
      <c r="L52" s="3" t="s">
        <v>801</v>
      </c>
      <c r="M52" s="3" t="s">
        <v>801</v>
      </c>
      <c r="N52" s="3" t="s">
        <v>801</v>
      </c>
      <c r="O52" s="3" t="s">
        <v>801</v>
      </c>
      <c r="P52" s="3" t="s">
        <v>801</v>
      </c>
      <c r="Q52" s="3" t="s">
        <v>801</v>
      </c>
      <c r="R52" s="3">
        <v>1.0900000000000001</v>
      </c>
      <c r="S52" s="3" t="s">
        <v>801</v>
      </c>
      <c r="T52" s="3" t="s">
        <v>801</v>
      </c>
      <c r="U52" s="3">
        <v>7.0000000000000007E-2</v>
      </c>
      <c r="V52" s="3" t="s">
        <v>801</v>
      </c>
      <c r="W52" s="3" t="s">
        <v>801</v>
      </c>
      <c r="X52" s="3">
        <v>0.88</v>
      </c>
      <c r="Y52" s="3" t="s">
        <v>801</v>
      </c>
      <c r="Z52" s="3" t="s">
        <v>801</v>
      </c>
      <c r="AA52" s="3" t="s">
        <v>801</v>
      </c>
      <c r="AB52" s="3">
        <v>0.1</v>
      </c>
      <c r="AC52" s="3" t="s">
        <v>801</v>
      </c>
      <c r="AD52" s="3">
        <v>0.12</v>
      </c>
      <c r="AE52" s="3" t="s">
        <v>801</v>
      </c>
      <c r="AF52" s="3" t="s">
        <v>801</v>
      </c>
      <c r="AG52" s="3" t="s">
        <v>801</v>
      </c>
      <c r="AH52" s="3">
        <v>1</v>
      </c>
      <c r="AI52" s="3" t="s">
        <v>801</v>
      </c>
      <c r="AJ52" s="3" t="s">
        <v>801</v>
      </c>
      <c r="AK52" s="3">
        <v>0.45</v>
      </c>
      <c r="AL52" s="3" t="s">
        <v>801</v>
      </c>
      <c r="AM52" s="3" t="s">
        <v>801</v>
      </c>
      <c r="AN52" s="3" t="s">
        <v>801</v>
      </c>
      <c r="AO52" s="3">
        <v>0.26</v>
      </c>
      <c r="AP52" s="3" t="s">
        <v>801</v>
      </c>
      <c r="AQ52" s="3" t="s">
        <v>801</v>
      </c>
      <c r="AR52" s="3" t="s">
        <v>801</v>
      </c>
      <c r="AS52" s="3" t="s">
        <v>801</v>
      </c>
      <c r="AT52" s="3" t="s">
        <v>801</v>
      </c>
      <c r="AU52" s="3" t="s">
        <v>801</v>
      </c>
      <c r="AV52" s="3" t="s">
        <v>801</v>
      </c>
      <c r="AW52" s="3" t="s">
        <v>801</v>
      </c>
      <c r="AX52" s="3" t="s">
        <v>801</v>
      </c>
      <c r="AY52" s="3" t="s">
        <v>801</v>
      </c>
      <c r="AZ52" s="3" t="s">
        <v>801</v>
      </c>
      <c r="BA52" s="3" t="s">
        <v>801</v>
      </c>
      <c r="BB52" s="3" t="s">
        <v>801</v>
      </c>
      <c r="BC52" s="3" t="s">
        <v>801</v>
      </c>
      <c r="BD52" s="3" t="s">
        <v>801</v>
      </c>
      <c r="BE52" s="3" t="s">
        <v>801</v>
      </c>
      <c r="BF52" s="3" t="s">
        <v>801</v>
      </c>
      <c r="BG52" s="3">
        <v>0.11</v>
      </c>
      <c r="BH52" s="3" t="s">
        <v>801</v>
      </c>
      <c r="BI52" s="3" t="s">
        <v>801</v>
      </c>
      <c r="BJ52" s="3" t="s">
        <v>801</v>
      </c>
      <c r="BK52" s="3" t="s">
        <v>801</v>
      </c>
      <c r="BL52" s="3" t="s">
        <v>801</v>
      </c>
      <c r="BM52" s="3" t="s">
        <v>801</v>
      </c>
      <c r="BN52" s="3" t="s">
        <v>801</v>
      </c>
      <c r="BO52" s="3" t="s">
        <v>801</v>
      </c>
      <c r="BP52" s="3" t="s">
        <v>801</v>
      </c>
      <c r="BQ52" s="3" t="s">
        <v>801</v>
      </c>
      <c r="BR52" s="3" t="s">
        <v>801</v>
      </c>
      <c r="BS52" s="3" t="s">
        <v>801</v>
      </c>
      <c r="BT52" s="3" t="s">
        <v>801</v>
      </c>
      <c r="BU52" s="3" t="s">
        <v>801</v>
      </c>
      <c r="BV52" s="3" t="s">
        <v>801</v>
      </c>
      <c r="BW52" s="3" t="s">
        <v>801</v>
      </c>
      <c r="BX52" s="3" t="s">
        <v>801</v>
      </c>
      <c r="BY52" s="3" t="s">
        <v>801</v>
      </c>
      <c r="BZ52" s="3" t="s">
        <v>801</v>
      </c>
      <c r="CA52" s="3" t="s">
        <v>801</v>
      </c>
      <c r="CB52" s="3" t="s">
        <v>801</v>
      </c>
      <c r="CC52" s="3" t="s">
        <v>801</v>
      </c>
      <c r="CD52" s="3" t="s">
        <v>801</v>
      </c>
      <c r="CE52" s="3" t="s">
        <v>801</v>
      </c>
      <c r="CF52" s="3" t="s">
        <v>801</v>
      </c>
      <c r="CG52" s="3" t="s">
        <v>801</v>
      </c>
      <c r="CH52" s="3" t="s">
        <v>801</v>
      </c>
      <c r="CI52" s="3" t="s">
        <v>801</v>
      </c>
      <c r="CJ52" s="3" t="s">
        <v>801</v>
      </c>
      <c r="CK52" s="3">
        <v>0.38</v>
      </c>
      <c r="CL52" s="3" t="s">
        <v>801</v>
      </c>
      <c r="CM52" s="3" t="s">
        <v>801</v>
      </c>
      <c r="CN52" s="3" t="s">
        <v>801</v>
      </c>
      <c r="CO52" s="3" t="s">
        <v>801</v>
      </c>
      <c r="CP52" s="3" t="s">
        <v>801</v>
      </c>
      <c r="CQ52" s="3" t="s">
        <v>801</v>
      </c>
      <c r="CR52" s="3" t="s">
        <v>801</v>
      </c>
      <c r="CS52" s="3" t="s">
        <v>801</v>
      </c>
      <c r="CT52" s="3" t="s">
        <v>801</v>
      </c>
      <c r="CU52" s="3" t="s">
        <v>801</v>
      </c>
      <c r="CV52" s="3" t="s">
        <v>801</v>
      </c>
      <c r="CW52" s="3" t="s">
        <v>801</v>
      </c>
      <c r="CX52" s="3" t="s">
        <v>801</v>
      </c>
      <c r="CY52" s="3" t="s">
        <v>801</v>
      </c>
      <c r="CZ52" s="3" t="s">
        <v>801</v>
      </c>
      <c r="DA52" s="3">
        <v>0.39</v>
      </c>
      <c r="DB52" s="3" t="s">
        <v>801</v>
      </c>
      <c r="DC52" s="3" t="s">
        <v>801</v>
      </c>
      <c r="DD52" s="3" t="s">
        <v>801</v>
      </c>
      <c r="DE52" s="3" t="s">
        <v>801</v>
      </c>
      <c r="DF52" s="3" t="s">
        <v>801</v>
      </c>
      <c r="DG52" s="3" t="s">
        <v>801</v>
      </c>
      <c r="DH52" s="3" t="s">
        <v>801</v>
      </c>
      <c r="DI52" s="3" t="s">
        <v>801</v>
      </c>
      <c r="DJ52" s="3" t="s">
        <v>801</v>
      </c>
      <c r="DK52" s="3" t="s">
        <v>801</v>
      </c>
      <c r="DL52" s="3" t="s">
        <v>801</v>
      </c>
      <c r="DM52" s="3" t="s">
        <v>801</v>
      </c>
      <c r="DN52" s="3" t="s">
        <v>801</v>
      </c>
      <c r="DO52" s="3" t="s">
        <v>801</v>
      </c>
      <c r="DP52" s="3" t="s">
        <v>801</v>
      </c>
      <c r="DQ52" s="3" t="s">
        <v>801</v>
      </c>
      <c r="DR52" s="3" t="s">
        <v>801</v>
      </c>
      <c r="DS52" s="3">
        <v>0.03</v>
      </c>
      <c r="DT52" s="3" t="s">
        <v>801</v>
      </c>
      <c r="DU52" s="3" t="s">
        <v>801</v>
      </c>
      <c r="DV52" s="3" t="s">
        <v>801</v>
      </c>
      <c r="DW52" s="3" t="s">
        <v>801</v>
      </c>
      <c r="DX52" s="3" t="s">
        <v>801</v>
      </c>
      <c r="DY52" s="3" t="s">
        <v>801</v>
      </c>
      <c r="DZ52" s="3" t="s">
        <v>801</v>
      </c>
      <c r="EA52" s="3" t="s">
        <v>801</v>
      </c>
      <c r="EB52" s="3" t="s">
        <v>801</v>
      </c>
      <c r="EC52" s="3" t="s">
        <v>801</v>
      </c>
      <c r="ED52" s="3" t="s">
        <v>801</v>
      </c>
      <c r="EE52" s="3" t="s">
        <v>801</v>
      </c>
      <c r="EF52" s="3" t="s">
        <v>801</v>
      </c>
      <c r="EG52" s="3" t="s">
        <v>801</v>
      </c>
      <c r="EH52" s="3" t="s">
        <v>801</v>
      </c>
      <c r="EI52" s="3" t="s">
        <v>801</v>
      </c>
      <c r="EJ52" s="3" t="s">
        <v>801</v>
      </c>
      <c r="EK52" s="3">
        <v>0.88</v>
      </c>
      <c r="EL52" s="3">
        <v>0.34</v>
      </c>
      <c r="EM52" s="3" t="s">
        <v>801</v>
      </c>
      <c r="EN52" s="3">
        <v>0.31</v>
      </c>
      <c r="EO52" s="3">
        <v>0.31</v>
      </c>
      <c r="EP52" s="3" t="s">
        <v>801</v>
      </c>
      <c r="EQ52" s="3">
        <v>7.42</v>
      </c>
      <c r="ER52" s="38"/>
    </row>
    <row r="53" spans="1:148" x14ac:dyDescent="0.2">
      <c r="A53" s="38"/>
      <c r="B53" s="46" t="s">
        <v>826</v>
      </c>
      <c r="C53" s="3" t="s">
        <v>848</v>
      </c>
      <c r="D53" s="3" t="s">
        <v>801</v>
      </c>
      <c r="E53" s="3" t="s">
        <v>801</v>
      </c>
      <c r="F53" s="3" t="s">
        <v>801</v>
      </c>
      <c r="G53" s="3" t="s">
        <v>801</v>
      </c>
      <c r="H53" s="3" t="s">
        <v>801</v>
      </c>
      <c r="I53" s="3" t="s">
        <v>801</v>
      </c>
      <c r="J53" s="3" t="s">
        <v>801</v>
      </c>
      <c r="K53" s="3">
        <v>1</v>
      </c>
      <c r="L53" s="3" t="s">
        <v>801</v>
      </c>
      <c r="M53" s="3" t="s">
        <v>801</v>
      </c>
      <c r="N53" s="3" t="s">
        <v>801</v>
      </c>
      <c r="O53" s="3" t="s">
        <v>801</v>
      </c>
      <c r="P53" s="3" t="s">
        <v>801</v>
      </c>
      <c r="Q53" s="3" t="s">
        <v>801</v>
      </c>
      <c r="R53" s="3">
        <v>1</v>
      </c>
      <c r="S53" s="3" t="s">
        <v>801</v>
      </c>
      <c r="T53" s="3" t="s">
        <v>801</v>
      </c>
      <c r="U53" s="3" t="s">
        <v>801</v>
      </c>
      <c r="V53" s="3" t="s">
        <v>801</v>
      </c>
      <c r="W53" s="3" t="s">
        <v>801</v>
      </c>
      <c r="X53" s="3" t="s">
        <v>801</v>
      </c>
      <c r="Y53" s="3" t="s">
        <v>801</v>
      </c>
      <c r="Z53" s="3" t="s">
        <v>801</v>
      </c>
      <c r="AA53" s="3" t="s">
        <v>801</v>
      </c>
      <c r="AB53" s="3" t="s">
        <v>801</v>
      </c>
      <c r="AC53" s="3" t="s">
        <v>801</v>
      </c>
      <c r="AD53" s="3" t="s">
        <v>801</v>
      </c>
      <c r="AE53" s="3" t="s">
        <v>801</v>
      </c>
      <c r="AF53" s="3" t="s">
        <v>801</v>
      </c>
      <c r="AG53" s="3" t="s">
        <v>801</v>
      </c>
      <c r="AH53" s="3">
        <v>1</v>
      </c>
      <c r="AI53" s="3" t="s">
        <v>801</v>
      </c>
      <c r="AJ53" s="3">
        <v>1</v>
      </c>
      <c r="AK53" s="3" t="s">
        <v>801</v>
      </c>
      <c r="AL53" s="3" t="s">
        <v>801</v>
      </c>
      <c r="AM53" s="3" t="s">
        <v>801</v>
      </c>
      <c r="AN53" s="3" t="s">
        <v>801</v>
      </c>
      <c r="AO53" s="3">
        <v>1</v>
      </c>
      <c r="AP53" s="3" t="s">
        <v>801</v>
      </c>
      <c r="AQ53" s="3" t="s">
        <v>801</v>
      </c>
      <c r="AR53" s="3" t="s">
        <v>801</v>
      </c>
      <c r="AS53" s="3" t="s">
        <v>801</v>
      </c>
      <c r="AT53" s="3" t="s">
        <v>801</v>
      </c>
      <c r="AU53" s="3" t="s">
        <v>801</v>
      </c>
      <c r="AV53" s="3" t="s">
        <v>801</v>
      </c>
      <c r="AW53" s="3" t="s">
        <v>801</v>
      </c>
      <c r="AX53" s="3" t="s">
        <v>801</v>
      </c>
      <c r="AY53" s="3" t="s">
        <v>801</v>
      </c>
      <c r="AZ53" s="3" t="s">
        <v>801</v>
      </c>
      <c r="BA53" s="3" t="s">
        <v>801</v>
      </c>
      <c r="BB53" s="3" t="s">
        <v>801</v>
      </c>
      <c r="BC53" s="3" t="s">
        <v>801</v>
      </c>
      <c r="BD53" s="3" t="s">
        <v>801</v>
      </c>
      <c r="BE53" s="3" t="s">
        <v>801</v>
      </c>
      <c r="BF53" s="3" t="s">
        <v>801</v>
      </c>
      <c r="BG53" s="3">
        <v>1</v>
      </c>
      <c r="BH53" s="3" t="s">
        <v>801</v>
      </c>
      <c r="BI53" s="3" t="s">
        <v>801</v>
      </c>
      <c r="BJ53" s="3" t="s">
        <v>801</v>
      </c>
      <c r="BK53" s="3" t="s">
        <v>801</v>
      </c>
      <c r="BL53" s="3" t="s">
        <v>801</v>
      </c>
      <c r="BM53" s="3" t="s">
        <v>801</v>
      </c>
      <c r="BN53" s="3">
        <v>1</v>
      </c>
      <c r="BO53" s="3" t="s">
        <v>801</v>
      </c>
      <c r="BP53" s="3" t="s">
        <v>801</v>
      </c>
      <c r="BQ53" s="3" t="s">
        <v>801</v>
      </c>
      <c r="BR53" s="3" t="s">
        <v>801</v>
      </c>
      <c r="BS53" s="3" t="s">
        <v>801</v>
      </c>
      <c r="BT53" s="3" t="s">
        <v>801</v>
      </c>
      <c r="BU53" s="3" t="s">
        <v>801</v>
      </c>
      <c r="BV53" s="3" t="s">
        <v>801</v>
      </c>
      <c r="BW53" s="3" t="s">
        <v>801</v>
      </c>
      <c r="BX53" s="3" t="s">
        <v>801</v>
      </c>
      <c r="BY53" s="3" t="s">
        <v>801</v>
      </c>
      <c r="BZ53" s="3" t="s">
        <v>801</v>
      </c>
      <c r="CA53" s="3" t="s">
        <v>801</v>
      </c>
      <c r="CB53" s="3" t="s">
        <v>801</v>
      </c>
      <c r="CC53" s="3" t="s">
        <v>801</v>
      </c>
      <c r="CD53" s="3" t="s">
        <v>801</v>
      </c>
      <c r="CE53" s="3" t="s">
        <v>801</v>
      </c>
      <c r="CF53" s="3" t="s">
        <v>801</v>
      </c>
      <c r="CG53" s="3" t="s">
        <v>801</v>
      </c>
      <c r="CH53" s="3" t="s">
        <v>801</v>
      </c>
      <c r="CI53" s="3" t="s">
        <v>801</v>
      </c>
      <c r="CJ53" s="3" t="s">
        <v>801</v>
      </c>
      <c r="CK53" s="3" t="s">
        <v>801</v>
      </c>
      <c r="CL53" s="3" t="s">
        <v>801</v>
      </c>
      <c r="CM53" s="3" t="s">
        <v>801</v>
      </c>
      <c r="CN53" s="3" t="s">
        <v>801</v>
      </c>
      <c r="CO53" s="3" t="s">
        <v>801</v>
      </c>
      <c r="CP53" s="3" t="s">
        <v>801</v>
      </c>
      <c r="CQ53" s="3" t="s">
        <v>801</v>
      </c>
      <c r="CR53" s="3" t="s">
        <v>801</v>
      </c>
      <c r="CS53" s="3" t="s">
        <v>801</v>
      </c>
      <c r="CT53" s="3" t="s">
        <v>801</v>
      </c>
      <c r="CU53" s="3" t="s">
        <v>801</v>
      </c>
      <c r="CV53" s="3" t="s">
        <v>801</v>
      </c>
      <c r="CW53" s="3" t="s">
        <v>801</v>
      </c>
      <c r="CX53" s="3" t="s">
        <v>801</v>
      </c>
      <c r="CY53" s="3" t="s">
        <v>801</v>
      </c>
      <c r="CZ53" s="3" t="s">
        <v>801</v>
      </c>
      <c r="DA53" s="3" t="s">
        <v>801</v>
      </c>
      <c r="DB53" s="3" t="s">
        <v>801</v>
      </c>
      <c r="DC53" s="3" t="s">
        <v>801</v>
      </c>
      <c r="DD53" s="3" t="s">
        <v>801</v>
      </c>
      <c r="DE53" s="3" t="s">
        <v>801</v>
      </c>
      <c r="DF53" s="3" t="s">
        <v>801</v>
      </c>
      <c r="DG53" s="3" t="s">
        <v>801</v>
      </c>
      <c r="DH53" s="3" t="s">
        <v>801</v>
      </c>
      <c r="DI53" s="3" t="s">
        <v>801</v>
      </c>
      <c r="DJ53" s="3" t="s">
        <v>801</v>
      </c>
      <c r="DK53" s="3" t="s">
        <v>801</v>
      </c>
      <c r="DL53" s="3" t="s">
        <v>801</v>
      </c>
      <c r="DM53" s="3" t="s">
        <v>801</v>
      </c>
      <c r="DN53" s="3" t="s">
        <v>801</v>
      </c>
      <c r="DO53" s="3" t="s">
        <v>801</v>
      </c>
      <c r="DP53" s="3" t="s">
        <v>801</v>
      </c>
      <c r="DQ53" s="3" t="s">
        <v>801</v>
      </c>
      <c r="DR53" s="3" t="s">
        <v>801</v>
      </c>
      <c r="DS53" s="3" t="s">
        <v>801</v>
      </c>
      <c r="DT53" s="3" t="s">
        <v>801</v>
      </c>
      <c r="DU53" s="3" t="s">
        <v>801</v>
      </c>
      <c r="DV53" s="3" t="s">
        <v>801</v>
      </c>
      <c r="DW53" s="3" t="s">
        <v>801</v>
      </c>
      <c r="DX53" s="3" t="s">
        <v>801</v>
      </c>
      <c r="DY53" s="3" t="s">
        <v>801</v>
      </c>
      <c r="DZ53" s="3" t="s">
        <v>801</v>
      </c>
      <c r="EA53" s="3" t="s">
        <v>801</v>
      </c>
      <c r="EB53" s="3" t="s">
        <v>801</v>
      </c>
      <c r="EC53" s="3" t="s">
        <v>801</v>
      </c>
      <c r="ED53" s="3" t="s">
        <v>801</v>
      </c>
      <c r="EE53" s="3" t="s">
        <v>801</v>
      </c>
      <c r="EF53" s="3" t="s">
        <v>801</v>
      </c>
      <c r="EG53" s="3">
        <v>1</v>
      </c>
      <c r="EH53" s="3" t="s">
        <v>801</v>
      </c>
      <c r="EI53" s="3" t="s">
        <v>801</v>
      </c>
      <c r="EJ53" s="3" t="s">
        <v>801</v>
      </c>
      <c r="EK53" s="3" t="s">
        <v>801</v>
      </c>
      <c r="EL53" s="3" t="s">
        <v>801</v>
      </c>
      <c r="EM53" s="3" t="s">
        <v>801</v>
      </c>
      <c r="EN53" s="3" t="s">
        <v>801</v>
      </c>
      <c r="EO53" s="3" t="s">
        <v>801</v>
      </c>
      <c r="EP53" s="3" t="s">
        <v>801</v>
      </c>
      <c r="EQ53" s="3">
        <v>8</v>
      </c>
      <c r="ER53" s="38"/>
    </row>
    <row r="54" spans="1:148" x14ac:dyDescent="0.2">
      <c r="A54" s="38"/>
      <c r="B54" s="35"/>
      <c r="C54" s="3" t="s">
        <v>849</v>
      </c>
      <c r="D54" s="3" t="s">
        <v>801</v>
      </c>
      <c r="E54" s="3" t="s">
        <v>801</v>
      </c>
      <c r="F54" s="3" t="s">
        <v>801</v>
      </c>
      <c r="G54" s="3" t="s">
        <v>801</v>
      </c>
      <c r="H54" s="3" t="s">
        <v>801</v>
      </c>
      <c r="I54" s="3" t="s">
        <v>801</v>
      </c>
      <c r="J54" s="3" t="s">
        <v>801</v>
      </c>
      <c r="K54" s="3">
        <v>0.26</v>
      </c>
      <c r="L54" s="3" t="s">
        <v>801</v>
      </c>
      <c r="M54" s="3" t="s">
        <v>801</v>
      </c>
      <c r="N54" s="3" t="s">
        <v>801</v>
      </c>
      <c r="O54" s="3" t="s">
        <v>801</v>
      </c>
      <c r="P54" s="3" t="s">
        <v>801</v>
      </c>
      <c r="Q54" s="3" t="s">
        <v>801</v>
      </c>
      <c r="R54" s="3">
        <v>0.45</v>
      </c>
      <c r="S54" s="3" t="s">
        <v>801</v>
      </c>
      <c r="T54" s="3" t="s">
        <v>801</v>
      </c>
      <c r="U54" s="3" t="s">
        <v>801</v>
      </c>
      <c r="V54" s="3" t="s">
        <v>801</v>
      </c>
      <c r="W54" s="3" t="s">
        <v>801</v>
      </c>
      <c r="X54" s="3" t="s">
        <v>801</v>
      </c>
      <c r="Y54" s="3" t="s">
        <v>801</v>
      </c>
      <c r="Z54" s="3" t="s">
        <v>801</v>
      </c>
      <c r="AA54" s="3" t="s">
        <v>801</v>
      </c>
      <c r="AB54" s="3" t="s">
        <v>801</v>
      </c>
      <c r="AC54" s="3" t="s">
        <v>801</v>
      </c>
      <c r="AD54" s="3" t="s">
        <v>801</v>
      </c>
      <c r="AE54" s="3" t="s">
        <v>801</v>
      </c>
      <c r="AF54" s="3" t="s">
        <v>801</v>
      </c>
      <c r="AG54" s="3" t="s">
        <v>801</v>
      </c>
      <c r="AH54" s="3">
        <v>0.09</v>
      </c>
      <c r="AI54" s="3" t="s">
        <v>801</v>
      </c>
      <c r="AJ54" s="3">
        <v>0.36</v>
      </c>
      <c r="AK54" s="3" t="s">
        <v>801</v>
      </c>
      <c r="AL54" s="3" t="s">
        <v>801</v>
      </c>
      <c r="AM54" s="3" t="s">
        <v>801</v>
      </c>
      <c r="AN54" s="3" t="s">
        <v>801</v>
      </c>
      <c r="AO54" s="3">
        <v>0.18</v>
      </c>
      <c r="AP54" s="3" t="s">
        <v>801</v>
      </c>
      <c r="AQ54" s="3" t="s">
        <v>801</v>
      </c>
      <c r="AR54" s="3" t="s">
        <v>801</v>
      </c>
      <c r="AS54" s="3" t="s">
        <v>801</v>
      </c>
      <c r="AT54" s="3" t="s">
        <v>801</v>
      </c>
      <c r="AU54" s="3" t="s">
        <v>801</v>
      </c>
      <c r="AV54" s="3" t="s">
        <v>801</v>
      </c>
      <c r="AW54" s="3" t="s">
        <v>801</v>
      </c>
      <c r="AX54" s="3" t="s">
        <v>801</v>
      </c>
      <c r="AY54" s="3" t="s">
        <v>801</v>
      </c>
      <c r="AZ54" s="3" t="s">
        <v>801</v>
      </c>
      <c r="BA54" s="3" t="s">
        <v>801</v>
      </c>
      <c r="BB54" s="3" t="s">
        <v>801</v>
      </c>
      <c r="BC54" s="3" t="s">
        <v>801</v>
      </c>
      <c r="BD54" s="3" t="s">
        <v>801</v>
      </c>
      <c r="BE54" s="3" t="s">
        <v>801</v>
      </c>
      <c r="BF54" s="3" t="s">
        <v>801</v>
      </c>
      <c r="BG54" s="3">
        <v>0.02</v>
      </c>
      <c r="BH54" s="3" t="s">
        <v>801</v>
      </c>
      <c r="BI54" s="3" t="s">
        <v>801</v>
      </c>
      <c r="BJ54" s="3" t="s">
        <v>801</v>
      </c>
      <c r="BK54" s="3" t="s">
        <v>801</v>
      </c>
      <c r="BL54" s="3" t="s">
        <v>801</v>
      </c>
      <c r="BM54" s="3" t="s">
        <v>801</v>
      </c>
      <c r="BN54" s="3">
        <v>0.56000000000000005</v>
      </c>
      <c r="BO54" s="3" t="s">
        <v>801</v>
      </c>
      <c r="BP54" s="3" t="s">
        <v>801</v>
      </c>
      <c r="BQ54" s="3" t="s">
        <v>801</v>
      </c>
      <c r="BR54" s="3" t="s">
        <v>801</v>
      </c>
      <c r="BS54" s="3" t="s">
        <v>801</v>
      </c>
      <c r="BT54" s="3" t="s">
        <v>801</v>
      </c>
      <c r="BU54" s="3" t="s">
        <v>801</v>
      </c>
      <c r="BV54" s="3" t="s">
        <v>801</v>
      </c>
      <c r="BW54" s="3" t="s">
        <v>801</v>
      </c>
      <c r="BX54" s="3" t="s">
        <v>801</v>
      </c>
      <c r="BY54" s="3" t="s">
        <v>801</v>
      </c>
      <c r="BZ54" s="3" t="s">
        <v>801</v>
      </c>
      <c r="CA54" s="3" t="s">
        <v>801</v>
      </c>
      <c r="CB54" s="3" t="s">
        <v>801</v>
      </c>
      <c r="CC54" s="3" t="s">
        <v>801</v>
      </c>
      <c r="CD54" s="3" t="s">
        <v>801</v>
      </c>
      <c r="CE54" s="3" t="s">
        <v>801</v>
      </c>
      <c r="CF54" s="3" t="s">
        <v>801</v>
      </c>
      <c r="CG54" s="3" t="s">
        <v>801</v>
      </c>
      <c r="CH54" s="3" t="s">
        <v>801</v>
      </c>
      <c r="CI54" s="3" t="s">
        <v>801</v>
      </c>
      <c r="CJ54" s="3" t="s">
        <v>801</v>
      </c>
      <c r="CK54" s="3" t="s">
        <v>801</v>
      </c>
      <c r="CL54" s="3" t="s">
        <v>801</v>
      </c>
      <c r="CM54" s="3" t="s">
        <v>801</v>
      </c>
      <c r="CN54" s="3" t="s">
        <v>801</v>
      </c>
      <c r="CO54" s="3" t="s">
        <v>801</v>
      </c>
      <c r="CP54" s="3" t="s">
        <v>801</v>
      </c>
      <c r="CQ54" s="3" t="s">
        <v>801</v>
      </c>
      <c r="CR54" s="3" t="s">
        <v>801</v>
      </c>
      <c r="CS54" s="3" t="s">
        <v>801</v>
      </c>
      <c r="CT54" s="3" t="s">
        <v>801</v>
      </c>
      <c r="CU54" s="3" t="s">
        <v>801</v>
      </c>
      <c r="CV54" s="3" t="s">
        <v>801</v>
      </c>
      <c r="CW54" s="3" t="s">
        <v>801</v>
      </c>
      <c r="CX54" s="3" t="s">
        <v>801</v>
      </c>
      <c r="CY54" s="3" t="s">
        <v>801</v>
      </c>
      <c r="CZ54" s="3" t="s">
        <v>801</v>
      </c>
      <c r="DA54" s="3" t="s">
        <v>801</v>
      </c>
      <c r="DB54" s="3" t="s">
        <v>801</v>
      </c>
      <c r="DC54" s="3" t="s">
        <v>801</v>
      </c>
      <c r="DD54" s="3" t="s">
        <v>801</v>
      </c>
      <c r="DE54" s="3" t="s">
        <v>801</v>
      </c>
      <c r="DF54" s="3" t="s">
        <v>801</v>
      </c>
      <c r="DG54" s="3" t="s">
        <v>801</v>
      </c>
      <c r="DH54" s="3" t="s">
        <v>801</v>
      </c>
      <c r="DI54" s="3" t="s">
        <v>801</v>
      </c>
      <c r="DJ54" s="3" t="s">
        <v>801</v>
      </c>
      <c r="DK54" s="3" t="s">
        <v>801</v>
      </c>
      <c r="DL54" s="3" t="s">
        <v>801</v>
      </c>
      <c r="DM54" s="3" t="s">
        <v>801</v>
      </c>
      <c r="DN54" s="3" t="s">
        <v>801</v>
      </c>
      <c r="DO54" s="3" t="s">
        <v>801</v>
      </c>
      <c r="DP54" s="3" t="s">
        <v>801</v>
      </c>
      <c r="DQ54" s="3" t="s">
        <v>801</v>
      </c>
      <c r="DR54" s="3" t="s">
        <v>801</v>
      </c>
      <c r="DS54" s="3" t="s">
        <v>801</v>
      </c>
      <c r="DT54" s="3" t="s">
        <v>801</v>
      </c>
      <c r="DU54" s="3" t="s">
        <v>801</v>
      </c>
      <c r="DV54" s="3" t="s">
        <v>801</v>
      </c>
      <c r="DW54" s="3" t="s">
        <v>801</v>
      </c>
      <c r="DX54" s="3" t="s">
        <v>801</v>
      </c>
      <c r="DY54" s="3" t="s">
        <v>801</v>
      </c>
      <c r="DZ54" s="3" t="s">
        <v>801</v>
      </c>
      <c r="EA54" s="3" t="s">
        <v>801</v>
      </c>
      <c r="EB54" s="3" t="s">
        <v>801</v>
      </c>
      <c r="EC54" s="3" t="s">
        <v>801</v>
      </c>
      <c r="ED54" s="3" t="s">
        <v>801</v>
      </c>
      <c r="EE54" s="3" t="s">
        <v>801</v>
      </c>
      <c r="EF54" s="3" t="s">
        <v>801</v>
      </c>
      <c r="EG54" s="3">
        <v>0.03</v>
      </c>
      <c r="EH54" s="3" t="s">
        <v>801</v>
      </c>
      <c r="EI54" s="3" t="s">
        <v>801</v>
      </c>
      <c r="EJ54" s="3" t="s">
        <v>801</v>
      </c>
      <c r="EK54" s="3" t="s">
        <v>801</v>
      </c>
      <c r="EL54" s="3" t="s">
        <v>801</v>
      </c>
      <c r="EM54" s="3" t="s">
        <v>801</v>
      </c>
      <c r="EN54" s="3" t="s">
        <v>801</v>
      </c>
      <c r="EO54" s="3" t="s">
        <v>801</v>
      </c>
      <c r="EP54" s="3" t="s">
        <v>801</v>
      </c>
      <c r="EQ54" s="3">
        <v>0.24</v>
      </c>
      <c r="ER54" s="38"/>
    </row>
    <row r="55" spans="1:148" x14ac:dyDescent="0.2">
      <c r="A55" s="38"/>
      <c r="B55" s="35"/>
      <c r="C55" s="3" t="s">
        <v>850</v>
      </c>
      <c r="D55" s="3" t="s">
        <v>801</v>
      </c>
      <c r="E55" s="3" t="s">
        <v>801</v>
      </c>
      <c r="F55" s="3" t="s">
        <v>801</v>
      </c>
      <c r="G55" s="3" t="s">
        <v>801</v>
      </c>
      <c r="H55" s="3" t="s">
        <v>801</v>
      </c>
      <c r="I55" s="3" t="s">
        <v>801</v>
      </c>
      <c r="J55" s="3" t="s">
        <v>801</v>
      </c>
      <c r="K55" s="3">
        <v>0.26</v>
      </c>
      <c r="L55" s="3" t="s">
        <v>801</v>
      </c>
      <c r="M55" s="3" t="s">
        <v>801</v>
      </c>
      <c r="N55" s="3" t="s">
        <v>801</v>
      </c>
      <c r="O55" s="3" t="s">
        <v>801</v>
      </c>
      <c r="P55" s="3" t="s">
        <v>801</v>
      </c>
      <c r="Q55" s="3" t="s">
        <v>801</v>
      </c>
      <c r="R55" s="3">
        <v>0.45</v>
      </c>
      <c r="S55" s="3" t="s">
        <v>801</v>
      </c>
      <c r="T55" s="3" t="s">
        <v>801</v>
      </c>
      <c r="U55" s="3" t="s">
        <v>801</v>
      </c>
      <c r="V55" s="3" t="s">
        <v>801</v>
      </c>
      <c r="W55" s="3" t="s">
        <v>801</v>
      </c>
      <c r="X55" s="3" t="s">
        <v>801</v>
      </c>
      <c r="Y55" s="3" t="s">
        <v>801</v>
      </c>
      <c r="Z55" s="3" t="s">
        <v>801</v>
      </c>
      <c r="AA55" s="3" t="s">
        <v>801</v>
      </c>
      <c r="AB55" s="3" t="s">
        <v>801</v>
      </c>
      <c r="AC55" s="3" t="s">
        <v>801</v>
      </c>
      <c r="AD55" s="3" t="s">
        <v>801</v>
      </c>
      <c r="AE55" s="3" t="s">
        <v>801</v>
      </c>
      <c r="AF55" s="3" t="s">
        <v>801</v>
      </c>
      <c r="AG55" s="3" t="s">
        <v>801</v>
      </c>
      <c r="AH55" s="3">
        <v>0.09</v>
      </c>
      <c r="AI55" s="3" t="s">
        <v>801</v>
      </c>
      <c r="AJ55" s="3">
        <v>0.36</v>
      </c>
      <c r="AK55" s="3" t="s">
        <v>801</v>
      </c>
      <c r="AL55" s="3" t="s">
        <v>801</v>
      </c>
      <c r="AM55" s="3" t="s">
        <v>801</v>
      </c>
      <c r="AN55" s="3" t="s">
        <v>801</v>
      </c>
      <c r="AO55" s="3">
        <v>0.18</v>
      </c>
      <c r="AP55" s="3" t="s">
        <v>801</v>
      </c>
      <c r="AQ55" s="3" t="s">
        <v>801</v>
      </c>
      <c r="AR55" s="3" t="s">
        <v>801</v>
      </c>
      <c r="AS55" s="3" t="s">
        <v>801</v>
      </c>
      <c r="AT55" s="3" t="s">
        <v>801</v>
      </c>
      <c r="AU55" s="3" t="s">
        <v>801</v>
      </c>
      <c r="AV55" s="3" t="s">
        <v>801</v>
      </c>
      <c r="AW55" s="3" t="s">
        <v>801</v>
      </c>
      <c r="AX55" s="3" t="s">
        <v>801</v>
      </c>
      <c r="AY55" s="3" t="s">
        <v>801</v>
      </c>
      <c r="AZ55" s="3" t="s">
        <v>801</v>
      </c>
      <c r="BA55" s="3" t="s">
        <v>801</v>
      </c>
      <c r="BB55" s="3" t="s">
        <v>801</v>
      </c>
      <c r="BC55" s="3" t="s">
        <v>801</v>
      </c>
      <c r="BD55" s="3" t="s">
        <v>801</v>
      </c>
      <c r="BE55" s="3" t="s">
        <v>801</v>
      </c>
      <c r="BF55" s="3" t="s">
        <v>801</v>
      </c>
      <c r="BG55" s="3">
        <v>0.02</v>
      </c>
      <c r="BH55" s="3" t="s">
        <v>801</v>
      </c>
      <c r="BI55" s="3" t="s">
        <v>801</v>
      </c>
      <c r="BJ55" s="3" t="s">
        <v>801</v>
      </c>
      <c r="BK55" s="3" t="s">
        <v>801</v>
      </c>
      <c r="BL55" s="3" t="s">
        <v>801</v>
      </c>
      <c r="BM55" s="3" t="s">
        <v>801</v>
      </c>
      <c r="BN55" s="3">
        <v>0.56000000000000005</v>
      </c>
      <c r="BO55" s="3" t="s">
        <v>801</v>
      </c>
      <c r="BP55" s="3" t="s">
        <v>801</v>
      </c>
      <c r="BQ55" s="3" t="s">
        <v>801</v>
      </c>
      <c r="BR55" s="3" t="s">
        <v>801</v>
      </c>
      <c r="BS55" s="3" t="s">
        <v>801</v>
      </c>
      <c r="BT55" s="3" t="s">
        <v>801</v>
      </c>
      <c r="BU55" s="3" t="s">
        <v>801</v>
      </c>
      <c r="BV55" s="3" t="s">
        <v>801</v>
      </c>
      <c r="BW55" s="3" t="s">
        <v>801</v>
      </c>
      <c r="BX55" s="3" t="s">
        <v>801</v>
      </c>
      <c r="BY55" s="3" t="s">
        <v>801</v>
      </c>
      <c r="BZ55" s="3" t="s">
        <v>801</v>
      </c>
      <c r="CA55" s="3" t="s">
        <v>801</v>
      </c>
      <c r="CB55" s="3" t="s">
        <v>801</v>
      </c>
      <c r="CC55" s="3" t="s">
        <v>801</v>
      </c>
      <c r="CD55" s="3" t="s">
        <v>801</v>
      </c>
      <c r="CE55" s="3" t="s">
        <v>801</v>
      </c>
      <c r="CF55" s="3" t="s">
        <v>801</v>
      </c>
      <c r="CG55" s="3" t="s">
        <v>801</v>
      </c>
      <c r="CH55" s="3" t="s">
        <v>801</v>
      </c>
      <c r="CI55" s="3" t="s">
        <v>801</v>
      </c>
      <c r="CJ55" s="3" t="s">
        <v>801</v>
      </c>
      <c r="CK55" s="3" t="s">
        <v>801</v>
      </c>
      <c r="CL55" s="3" t="s">
        <v>801</v>
      </c>
      <c r="CM55" s="3" t="s">
        <v>801</v>
      </c>
      <c r="CN55" s="3" t="s">
        <v>801</v>
      </c>
      <c r="CO55" s="3" t="s">
        <v>801</v>
      </c>
      <c r="CP55" s="3" t="s">
        <v>801</v>
      </c>
      <c r="CQ55" s="3" t="s">
        <v>801</v>
      </c>
      <c r="CR55" s="3" t="s">
        <v>801</v>
      </c>
      <c r="CS55" s="3" t="s">
        <v>801</v>
      </c>
      <c r="CT55" s="3" t="s">
        <v>801</v>
      </c>
      <c r="CU55" s="3" t="s">
        <v>801</v>
      </c>
      <c r="CV55" s="3" t="s">
        <v>801</v>
      </c>
      <c r="CW55" s="3" t="s">
        <v>801</v>
      </c>
      <c r="CX55" s="3" t="s">
        <v>801</v>
      </c>
      <c r="CY55" s="3" t="s">
        <v>801</v>
      </c>
      <c r="CZ55" s="3" t="s">
        <v>801</v>
      </c>
      <c r="DA55" s="3" t="s">
        <v>801</v>
      </c>
      <c r="DB55" s="3" t="s">
        <v>801</v>
      </c>
      <c r="DC55" s="3" t="s">
        <v>801</v>
      </c>
      <c r="DD55" s="3" t="s">
        <v>801</v>
      </c>
      <c r="DE55" s="3" t="s">
        <v>801</v>
      </c>
      <c r="DF55" s="3" t="s">
        <v>801</v>
      </c>
      <c r="DG55" s="3" t="s">
        <v>801</v>
      </c>
      <c r="DH55" s="3" t="s">
        <v>801</v>
      </c>
      <c r="DI55" s="3" t="s">
        <v>801</v>
      </c>
      <c r="DJ55" s="3" t="s">
        <v>801</v>
      </c>
      <c r="DK55" s="3" t="s">
        <v>801</v>
      </c>
      <c r="DL55" s="3" t="s">
        <v>801</v>
      </c>
      <c r="DM55" s="3" t="s">
        <v>801</v>
      </c>
      <c r="DN55" s="3" t="s">
        <v>801</v>
      </c>
      <c r="DO55" s="3" t="s">
        <v>801</v>
      </c>
      <c r="DP55" s="3" t="s">
        <v>801</v>
      </c>
      <c r="DQ55" s="3" t="s">
        <v>801</v>
      </c>
      <c r="DR55" s="3" t="s">
        <v>801</v>
      </c>
      <c r="DS55" s="3" t="s">
        <v>801</v>
      </c>
      <c r="DT55" s="3" t="s">
        <v>801</v>
      </c>
      <c r="DU55" s="3" t="s">
        <v>801</v>
      </c>
      <c r="DV55" s="3" t="s">
        <v>801</v>
      </c>
      <c r="DW55" s="3" t="s">
        <v>801</v>
      </c>
      <c r="DX55" s="3" t="s">
        <v>801</v>
      </c>
      <c r="DY55" s="3" t="s">
        <v>801</v>
      </c>
      <c r="DZ55" s="3" t="s">
        <v>801</v>
      </c>
      <c r="EA55" s="3" t="s">
        <v>801</v>
      </c>
      <c r="EB55" s="3" t="s">
        <v>801</v>
      </c>
      <c r="EC55" s="3" t="s">
        <v>801</v>
      </c>
      <c r="ED55" s="3" t="s">
        <v>801</v>
      </c>
      <c r="EE55" s="3" t="s">
        <v>801</v>
      </c>
      <c r="EF55" s="3" t="s">
        <v>801</v>
      </c>
      <c r="EG55" s="3">
        <v>0.03</v>
      </c>
      <c r="EH55" s="3" t="s">
        <v>801</v>
      </c>
      <c r="EI55" s="3" t="s">
        <v>801</v>
      </c>
      <c r="EJ55" s="3" t="s">
        <v>801</v>
      </c>
      <c r="EK55" s="3" t="s">
        <v>801</v>
      </c>
      <c r="EL55" s="3" t="s">
        <v>801</v>
      </c>
      <c r="EM55" s="3" t="s">
        <v>801</v>
      </c>
      <c r="EN55" s="3" t="s">
        <v>801</v>
      </c>
      <c r="EO55" s="3" t="s">
        <v>801</v>
      </c>
      <c r="EP55" s="3" t="s">
        <v>801</v>
      </c>
      <c r="EQ55" s="3">
        <v>1.95</v>
      </c>
      <c r="ER55" s="38"/>
    </row>
    <row r="56" spans="1:148" x14ac:dyDescent="0.2">
      <c r="A56" s="38"/>
      <c r="B56" s="47" t="s">
        <v>827</v>
      </c>
      <c r="C56" s="3" t="s">
        <v>848</v>
      </c>
      <c r="D56" s="3" t="s">
        <v>801</v>
      </c>
      <c r="E56" s="3" t="s">
        <v>801</v>
      </c>
      <c r="F56" s="3" t="s">
        <v>801</v>
      </c>
      <c r="G56" s="3" t="s">
        <v>801</v>
      </c>
      <c r="H56" s="3" t="s">
        <v>801</v>
      </c>
      <c r="I56" s="3">
        <v>1</v>
      </c>
      <c r="J56" s="3" t="s">
        <v>801</v>
      </c>
      <c r="K56" s="3" t="s">
        <v>801</v>
      </c>
      <c r="L56" s="3" t="s">
        <v>801</v>
      </c>
      <c r="M56" s="3" t="s">
        <v>801</v>
      </c>
      <c r="N56" s="3" t="s">
        <v>801</v>
      </c>
      <c r="O56" s="3" t="s">
        <v>801</v>
      </c>
      <c r="P56" s="3" t="s">
        <v>801</v>
      </c>
      <c r="Q56" s="3" t="s">
        <v>801</v>
      </c>
      <c r="R56" s="3" t="s">
        <v>801</v>
      </c>
      <c r="S56" s="3" t="s">
        <v>801</v>
      </c>
      <c r="T56" s="3" t="s">
        <v>801</v>
      </c>
      <c r="U56" s="3">
        <v>1</v>
      </c>
      <c r="V56" s="3" t="s">
        <v>801</v>
      </c>
      <c r="W56" s="3" t="s">
        <v>801</v>
      </c>
      <c r="X56" s="3">
        <v>1</v>
      </c>
      <c r="Y56" s="3" t="s">
        <v>801</v>
      </c>
      <c r="Z56" s="3" t="s">
        <v>801</v>
      </c>
      <c r="AA56" s="3" t="s">
        <v>801</v>
      </c>
      <c r="AB56" s="3">
        <v>1</v>
      </c>
      <c r="AC56" s="3" t="s">
        <v>801</v>
      </c>
      <c r="AD56" s="3" t="s">
        <v>801</v>
      </c>
      <c r="AE56" s="3" t="s">
        <v>801</v>
      </c>
      <c r="AF56" s="3" t="s">
        <v>801</v>
      </c>
      <c r="AG56" s="3" t="s">
        <v>801</v>
      </c>
      <c r="AH56" s="3">
        <v>1</v>
      </c>
      <c r="AI56" s="3" t="s">
        <v>801</v>
      </c>
      <c r="AJ56" s="3">
        <v>1</v>
      </c>
      <c r="AK56" s="3">
        <v>1</v>
      </c>
      <c r="AL56" s="3" t="s">
        <v>801</v>
      </c>
      <c r="AM56" s="3" t="s">
        <v>801</v>
      </c>
      <c r="AN56" s="3" t="s">
        <v>801</v>
      </c>
      <c r="AO56" s="3">
        <v>1</v>
      </c>
      <c r="AP56" s="3" t="s">
        <v>801</v>
      </c>
      <c r="AQ56" s="3" t="s">
        <v>801</v>
      </c>
      <c r="AR56" s="3">
        <v>1</v>
      </c>
      <c r="AS56" s="3" t="s">
        <v>801</v>
      </c>
      <c r="AT56" s="3" t="s">
        <v>801</v>
      </c>
      <c r="AU56" s="3" t="s">
        <v>801</v>
      </c>
      <c r="AV56" s="3" t="s">
        <v>801</v>
      </c>
      <c r="AW56" s="3" t="s">
        <v>801</v>
      </c>
      <c r="AX56" s="3" t="s">
        <v>801</v>
      </c>
      <c r="AY56" s="3" t="s">
        <v>801</v>
      </c>
      <c r="AZ56" s="3" t="s">
        <v>801</v>
      </c>
      <c r="BA56" s="3" t="s">
        <v>801</v>
      </c>
      <c r="BB56" s="3" t="s">
        <v>801</v>
      </c>
      <c r="BC56" s="3" t="s">
        <v>801</v>
      </c>
      <c r="BD56" s="3" t="s">
        <v>801</v>
      </c>
      <c r="BE56" s="3" t="s">
        <v>801</v>
      </c>
      <c r="BF56" s="3" t="s">
        <v>801</v>
      </c>
      <c r="BG56" s="3" t="s">
        <v>801</v>
      </c>
      <c r="BH56" s="3" t="s">
        <v>801</v>
      </c>
      <c r="BI56" s="3" t="s">
        <v>801</v>
      </c>
      <c r="BJ56" s="3" t="s">
        <v>801</v>
      </c>
      <c r="BK56" s="3" t="s">
        <v>801</v>
      </c>
      <c r="BL56" s="3" t="s">
        <v>801</v>
      </c>
      <c r="BM56" s="3" t="s">
        <v>801</v>
      </c>
      <c r="BN56" s="3">
        <v>1</v>
      </c>
      <c r="BO56" s="3" t="s">
        <v>801</v>
      </c>
      <c r="BP56" s="3" t="s">
        <v>801</v>
      </c>
      <c r="BQ56" s="3" t="s">
        <v>801</v>
      </c>
      <c r="BR56" s="3" t="s">
        <v>801</v>
      </c>
      <c r="BS56" s="3" t="s">
        <v>801</v>
      </c>
      <c r="BT56" s="3" t="s">
        <v>801</v>
      </c>
      <c r="BU56" s="3" t="s">
        <v>801</v>
      </c>
      <c r="BV56" s="3" t="s">
        <v>801</v>
      </c>
      <c r="BW56" s="3" t="s">
        <v>801</v>
      </c>
      <c r="BX56" s="3" t="s">
        <v>801</v>
      </c>
      <c r="BY56" s="3" t="s">
        <v>801</v>
      </c>
      <c r="BZ56" s="3" t="s">
        <v>801</v>
      </c>
      <c r="CA56" s="3" t="s">
        <v>801</v>
      </c>
      <c r="CB56" s="3" t="s">
        <v>801</v>
      </c>
      <c r="CC56" s="3" t="s">
        <v>801</v>
      </c>
      <c r="CD56" s="3" t="s">
        <v>801</v>
      </c>
      <c r="CE56" s="3" t="s">
        <v>801</v>
      </c>
      <c r="CF56" s="3" t="s">
        <v>801</v>
      </c>
      <c r="CG56" s="3" t="s">
        <v>801</v>
      </c>
      <c r="CH56" s="3" t="s">
        <v>801</v>
      </c>
      <c r="CI56" s="3" t="s">
        <v>801</v>
      </c>
      <c r="CJ56" s="3" t="s">
        <v>801</v>
      </c>
      <c r="CK56" s="3">
        <v>1</v>
      </c>
      <c r="CL56" s="3" t="s">
        <v>801</v>
      </c>
      <c r="CM56" s="3" t="s">
        <v>801</v>
      </c>
      <c r="CN56" s="3" t="s">
        <v>801</v>
      </c>
      <c r="CO56" s="3" t="s">
        <v>801</v>
      </c>
      <c r="CP56" s="3" t="s">
        <v>801</v>
      </c>
      <c r="CQ56" s="3" t="s">
        <v>801</v>
      </c>
      <c r="CR56" s="3" t="s">
        <v>801</v>
      </c>
      <c r="CS56" s="3" t="s">
        <v>801</v>
      </c>
      <c r="CT56" s="3" t="s">
        <v>801</v>
      </c>
      <c r="CU56" s="3" t="s">
        <v>801</v>
      </c>
      <c r="CV56" s="3" t="s">
        <v>801</v>
      </c>
      <c r="CW56" s="3" t="s">
        <v>801</v>
      </c>
      <c r="CX56" s="3" t="s">
        <v>801</v>
      </c>
      <c r="CY56" s="3">
        <v>1</v>
      </c>
      <c r="CZ56" s="3" t="s">
        <v>801</v>
      </c>
      <c r="DA56" s="3">
        <v>1</v>
      </c>
      <c r="DB56" s="3" t="s">
        <v>801</v>
      </c>
      <c r="DC56" s="3" t="s">
        <v>801</v>
      </c>
      <c r="DD56" s="3" t="s">
        <v>801</v>
      </c>
      <c r="DE56" s="3" t="s">
        <v>801</v>
      </c>
      <c r="DF56" s="3" t="s">
        <v>801</v>
      </c>
      <c r="DG56" s="3" t="s">
        <v>801</v>
      </c>
      <c r="DH56" s="3" t="s">
        <v>801</v>
      </c>
      <c r="DI56" s="3" t="s">
        <v>801</v>
      </c>
      <c r="DJ56" s="3" t="s">
        <v>801</v>
      </c>
      <c r="DK56" s="3" t="s">
        <v>801</v>
      </c>
      <c r="DL56" s="3" t="s">
        <v>801</v>
      </c>
      <c r="DM56" s="3" t="s">
        <v>801</v>
      </c>
      <c r="DN56" s="3" t="s">
        <v>801</v>
      </c>
      <c r="DO56" s="3" t="s">
        <v>801</v>
      </c>
      <c r="DP56" s="3" t="s">
        <v>801</v>
      </c>
      <c r="DQ56" s="3" t="s">
        <v>801</v>
      </c>
      <c r="DR56" s="3" t="s">
        <v>801</v>
      </c>
      <c r="DS56" s="3">
        <v>1</v>
      </c>
      <c r="DT56" s="3">
        <v>1</v>
      </c>
      <c r="DU56" s="3" t="s">
        <v>801</v>
      </c>
      <c r="DV56" s="3" t="s">
        <v>801</v>
      </c>
      <c r="DW56" s="3" t="s">
        <v>801</v>
      </c>
      <c r="DX56" s="3" t="s">
        <v>801</v>
      </c>
      <c r="DY56" s="3" t="s">
        <v>801</v>
      </c>
      <c r="DZ56" s="3" t="s">
        <v>801</v>
      </c>
      <c r="EA56" s="3" t="s">
        <v>801</v>
      </c>
      <c r="EB56" s="3" t="s">
        <v>801</v>
      </c>
      <c r="EC56" s="3" t="s">
        <v>801</v>
      </c>
      <c r="ED56" s="3">
        <v>1</v>
      </c>
      <c r="EE56" s="3" t="s">
        <v>801</v>
      </c>
      <c r="EF56" s="3" t="s">
        <v>801</v>
      </c>
      <c r="EG56" s="3">
        <v>1</v>
      </c>
      <c r="EH56" s="3">
        <v>1</v>
      </c>
      <c r="EI56" s="3" t="s">
        <v>801</v>
      </c>
      <c r="EJ56" s="3" t="s">
        <v>801</v>
      </c>
      <c r="EK56" s="3">
        <v>1</v>
      </c>
      <c r="EL56" s="3" t="s">
        <v>801</v>
      </c>
      <c r="EM56" s="3" t="s">
        <v>801</v>
      </c>
      <c r="EN56" s="3">
        <v>1</v>
      </c>
      <c r="EO56" s="3">
        <v>1</v>
      </c>
      <c r="EP56" s="3">
        <v>1</v>
      </c>
      <c r="EQ56" s="3">
        <v>22</v>
      </c>
      <c r="ER56" s="38"/>
    </row>
    <row r="57" spans="1:148" x14ac:dyDescent="0.2">
      <c r="A57" s="38"/>
      <c r="B57" s="35"/>
      <c r="C57" s="3" t="s">
        <v>849</v>
      </c>
      <c r="D57" s="3" t="s">
        <v>801</v>
      </c>
      <c r="E57" s="3" t="s">
        <v>801</v>
      </c>
      <c r="F57" s="3" t="s">
        <v>801</v>
      </c>
      <c r="G57" s="3" t="s">
        <v>801</v>
      </c>
      <c r="H57" s="3" t="s">
        <v>801</v>
      </c>
      <c r="I57" s="3">
        <v>0.85</v>
      </c>
      <c r="J57" s="3" t="s">
        <v>801</v>
      </c>
      <c r="K57" s="3" t="s">
        <v>801</v>
      </c>
      <c r="L57" s="3" t="s">
        <v>801</v>
      </c>
      <c r="M57" s="3" t="s">
        <v>801</v>
      </c>
      <c r="N57" s="3" t="s">
        <v>801</v>
      </c>
      <c r="O57" s="3" t="s">
        <v>801</v>
      </c>
      <c r="P57" s="3" t="s">
        <v>801</v>
      </c>
      <c r="Q57" s="3" t="s">
        <v>801</v>
      </c>
      <c r="R57" s="3" t="s">
        <v>801</v>
      </c>
      <c r="S57" s="3" t="s">
        <v>801</v>
      </c>
      <c r="T57" s="3" t="s">
        <v>801</v>
      </c>
      <c r="U57" s="3">
        <v>0.19</v>
      </c>
      <c r="V57" s="3" t="s">
        <v>801</v>
      </c>
      <c r="W57" s="3" t="s">
        <v>801</v>
      </c>
      <c r="X57" s="3">
        <v>0.09</v>
      </c>
      <c r="Y57" s="3" t="s">
        <v>801</v>
      </c>
      <c r="Z57" s="3" t="s">
        <v>801</v>
      </c>
      <c r="AA57" s="3" t="s">
        <v>801</v>
      </c>
      <c r="AB57" s="3">
        <v>0.36</v>
      </c>
      <c r="AC57" s="3" t="s">
        <v>801</v>
      </c>
      <c r="AD57" s="3" t="s">
        <v>801</v>
      </c>
      <c r="AE57" s="3" t="s">
        <v>801</v>
      </c>
      <c r="AF57" s="3" t="s">
        <v>801</v>
      </c>
      <c r="AG57" s="3" t="s">
        <v>801</v>
      </c>
      <c r="AH57" s="3">
        <v>0.46</v>
      </c>
      <c r="AI57" s="3" t="s">
        <v>801</v>
      </c>
      <c r="AJ57" s="3">
        <v>0.35</v>
      </c>
      <c r="AK57" s="3">
        <v>0.36</v>
      </c>
      <c r="AL57" s="3" t="s">
        <v>801</v>
      </c>
      <c r="AM57" s="3" t="s">
        <v>801</v>
      </c>
      <c r="AN57" s="3" t="s">
        <v>801</v>
      </c>
      <c r="AO57" s="3">
        <v>0.53</v>
      </c>
      <c r="AP57" s="3" t="s">
        <v>801</v>
      </c>
      <c r="AQ57" s="3" t="s">
        <v>801</v>
      </c>
      <c r="AR57" s="3">
        <v>0.37</v>
      </c>
      <c r="AS57" s="3" t="s">
        <v>801</v>
      </c>
      <c r="AT57" s="3" t="s">
        <v>801</v>
      </c>
      <c r="AU57" s="3" t="s">
        <v>801</v>
      </c>
      <c r="AV57" s="3" t="s">
        <v>801</v>
      </c>
      <c r="AW57" s="3" t="s">
        <v>801</v>
      </c>
      <c r="AX57" s="3" t="s">
        <v>801</v>
      </c>
      <c r="AY57" s="3" t="s">
        <v>801</v>
      </c>
      <c r="AZ57" s="3" t="s">
        <v>801</v>
      </c>
      <c r="BA57" s="3" t="s">
        <v>801</v>
      </c>
      <c r="BB57" s="3" t="s">
        <v>801</v>
      </c>
      <c r="BC57" s="3" t="s">
        <v>801</v>
      </c>
      <c r="BD57" s="3" t="s">
        <v>801</v>
      </c>
      <c r="BE57" s="3" t="s">
        <v>801</v>
      </c>
      <c r="BF57" s="3" t="s">
        <v>801</v>
      </c>
      <c r="BG57" s="3" t="s">
        <v>801</v>
      </c>
      <c r="BH57" s="3" t="s">
        <v>801</v>
      </c>
      <c r="BI57" s="3" t="s">
        <v>801</v>
      </c>
      <c r="BJ57" s="3" t="s">
        <v>801</v>
      </c>
      <c r="BK57" s="3" t="s">
        <v>801</v>
      </c>
      <c r="BL57" s="3" t="s">
        <v>801</v>
      </c>
      <c r="BM57" s="3" t="s">
        <v>801</v>
      </c>
      <c r="BN57" s="3">
        <v>0.94</v>
      </c>
      <c r="BO57" s="3" t="s">
        <v>801</v>
      </c>
      <c r="BP57" s="3" t="s">
        <v>801</v>
      </c>
      <c r="BQ57" s="3" t="s">
        <v>801</v>
      </c>
      <c r="BR57" s="3" t="s">
        <v>801</v>
      </c>
      <c r="BS57" s="3" t="s">
        <v>801</v>
      </c>
      <c r="BT57" s="3" t="s">
        <v>801</v>
      </c>
      <c r="BU57" s="3" t="s">
        <v>801</v>
      </c>
      <c r="BV57" s="3" t="s">
        <v>801</v>
      </c>
      <c r="BW57" s="3" t="s">
        <v>801</v>
      </c>
      <c r="BX57" s="3" t="s">
        <v>801</v>
      </c>
      <c r="BY57" s="3" t="s">
        <v>801</v>
      </c>
      <c r="BZ57" s="3" t="s">
        <v>801</v>
      </c>
      <c r="CA57" s="3" t="s">
        <v>801</v>
      </c>
      <c r="CB57" s="3" t="s">
        <v>801</v>
      </c>
      <c r="CC57" s="3" t="s">
        <v>801</v>
      </c>
      <c r="CD57" s="3" t="s">
        <v>801</v>
      </c>
      <c r="CE57" s="3" t="s">
        <v>801</v>
      </c>
      <c r="CF57" s="3" t="s">
        <v>801</v>
      </c>
      <c r="CG57" s="3" t="s">
        <v>801</v>
      </c>
      <c r="CH57" s="3" t="s">
        <v>801</v>
      </c>
      <c r="CI57" s="3" t="s">
        <v>801</v>
      </c>
      <c r="CJ57" s="3" t="s">
        <v>801</v>
      </c>
      <c r="CK57" s="3">
        <v>0.53</v>
      </c>
      <c r="CL57" s="3" t="s">
        <v>801</v>
      </c>
      <c r="CM57" s="3" t="s">
        <v>801</v>
      </c>
      <c r="CN57" s="3" t="s">
        <v>801</v>
      </c>
      <c r="CO57" s="3" t="s">
        <v>801</v>
      </c>
      <c r="CP57" s="3" t="s">
        <v>801</v>
      </c>
      <c r="CQ57" s="3" t="s">
        <v>801</v>
      </c>
      <c r="CR57" s="3" t="s">
        <v>801</v>
      </c>
      <c r="CS57" s="3" t="s">
        <v>801</v>
      </c>
      <c r="CT57" s="3" t="s">
        <v>801</v>
      </c>
      <c r="CU57" s="3" t="s">
        <v>801</v>
      </c>
      <c r="CV57" s="3" t="s">
        <v>801</v>
      </c>
      <c r="CW57" s="3" t="s">
        <v>801</v>
      </c>
      <c r="CX57" s="3" t="s">
        <v>801</v>
      </c>
      <c r="CY57" s="3">
        <v>0.46</v>
      </c>
      <c r="CZ57" s="3" t="s">
        <v>801</v>
      </c>
      <c r="DA57" s="3">
        <v>0.28999999999999998</v>
      </c>
      <c r="DB57" s="3" t="s">
        <v>801</v>
      </c>
      <c r="DC57" s="3" t="s">
        <v>801</v>
      </c>
      <c r="DD57" s="3" t="s">
        <v>801</v>
      </c>
      <c r="DE57" s="3" t="s">
        <v>801</v>
      </c>
      <c r="DF57" s="3" t="s">
        <v>801</v>
      </c>
      <c r="DG57" s="3" t="s">
        <v>801</v>
      </c>
      <c r="DH57" s="3" t="s">
        <v>801</v>
      </c>
      <c r="DI57" s="3" t="s">
        <v>801</v>
      </c>
      <c r="DJ57" s="3" t="s">
        <v>801</v>
      </c>
      <c r="DK57" s="3" t="s">
        <v>801</v>
      </c>
      <c r="DL57" s="3" t="s">
        <v>801</v>
      </c>
      <c r="DM57" s="3" t="s">
        <v>801</v>
      </c>
      <c r="DN57" s="3" t="s">
        <v>801</v>
      </c>
      <c r="DO57" s="3" t="s">
        <v>801</v>
      </c>
      <c r="DP57" s="3" t="s">
        <v>801</v>
      </c>
      <c r="DQ57" s="3" t="s">
        <v>801</v>
      </c>
      <c r="DR57" s="3" t="s">
        <v>801</v>
      </c>
      <c r="DS57" s="3">
        <v>0.11</v>
      </c>
      <c r="DT57" s="3">
        <v>0.68</v>
      </c>
      <c r="DU57" s="3" t="s">
        <v>801</v>
      </c>
      <c r="DV57" s="3" t="s">
        <v>801</v>
      </c>
      <c r="DW57" s="3" t="s">
        <v>801</v>
      </c>
      <c r="DX57" s="3" t="s">
        <v>801</v>
      </c>
      <c r="DY57" s="3" t="s">
        <v>801</v>
      </c>
      <c r="DZ57" s="3" t="s">
        <v>801</v>
      </c>
      <c r="EA57" s="3" t="s">
        <v>801</v>
      </c>
      <c r="EB57" s="3" t="s">
        <v>801</v>
      </c>
      <c r="EC57" s="3" t="s">
        <v>801</v>
      </c>
      <c r="ED57" s="3">
        <v>0.3</v>
      </c>
      <c r="EE57" s="3" t="s">
        <v>801</v>
      </c>
      <c r="EF57" s="3" t="s">
        <v>801</v>
      </c>
      <c r="EG57" s="3">
        <v>0</v>
      </c>
      <c r="EH57" s="3">
        <v>0.41</v>
      </c>
      <c r="EI57" s="3" t="s">
        <v>801</v>
      </c>
      <c r="EJ57" s="3" t="s">
        <v>801</v>
      </c>
      <c r="EK57" s="3">
        <v>0.41</v>
      </c>
      <c r="EL57" s="3" t="s">
        <v>801</v>
      </c>
      <c r="EM57" s="3" t="s">
        <v>801</v>
      </c>
      <c r="EN57" s="3">
        <v>0.04</v>
      </c>
      <c r="EO57" s="3">
        <v>0.35</v>
      </c>
      <c r="EP57" s="3">
        <v>0.37</v>
      </c>
      <c r="EQ57" s="3">
        <v>0.38</v>
      </c>
      <c r="ER57" s="38"/>
    </row>
    <row r="58" spans="1:148" x14ac:dyDescent="0.2">
      <c r="A58" s="38"/>
      <c r="B58" s="35"/>
      <c r="C58" s="3" t="s">
        <v>850</v>
      </c>
      <c r="D58" s="3" t="s">
        <v>801</v>
      </c>
      <c r="E58" s="3" t="s">
        <v>801</v>
      </c>
      <c r="F58" s="3" t="s">
        <v>801</v>
      </c>
      <c r="G58" s="3" t="s">
        <v>801</v>
      </c>
      <c r="H58" s="3" t="s">
        <v>801</v>
      </c>
      <c r="I58" s="3">
        <v>0.85</v>
      </c>
      <c r="J58" s="3" t="s">
        <v>801</v>
      </c>
      <c r="K58" s="3" t="s">
        <v>801</v>
      </c>
      <c r="L58" s="3" t="s">
        <v>801</v>
      </c>
      <c r="M58" s="3" t="s">
        <v>801</v>
      </c>
      <c r="N58" s="3" t="s">
        <v>801</v>
      </c>
      <c r="O58" s="3" t="s">
        <v>801</v>
      </c>
      <c r="P58" s="3" t="s">
        <v>801</v>
      </c>
      <c r="Q58" s="3" t="s">
        <v>801</v>
      </c>
      <c r="R58" s="3" t="s">
        <v>801</v>
      </c>
      <c r="S58" s="3" t="s">
        <v>801</v>
      </c>
      <c r="T58" s="3" t="s">
        <v>801</v>
      </c>
      <c r="U58" s="3">
        <v>0.19</v>
      </c>
      <c r="V58" s="3" t="s">
        <v>801</v>
      </c>
      <c r="W58" s="3" t="s">
        <v>801</v>
      </c>
      <c r="X58" s="3">
        <v>0.09</v>
      </c>
      <c r="Y58" s="3" t="s">
        <v>801</v>
      </c>
      <c r="Z58" s="3" t="s">
        <v>801</v>
      </c>
      <c r="AA58" s="3" t="s">
        <v>801</v>
      </c>
      <c r="AB58" s="3">
        <v>0.36</v>
      </c>
      <c r="AC58" s="3" t="s">
        <v>801</v>
      </c>
      <c r="AD58" s="3" t="s">
        <v>801</v>
      </c>
      <c r="AE58" s="3" t="s">
        <v>801</v>
      </c>
      <c r="AF58" s="3" t="s">
        <v>801</v>
      </c>
      <c r="AG58" s="3" t="s">
        <v>801</v>
      </c>
      <c r="AH58" s="3">
        <v>0.46</v>
      </c>
      <c r="AI58" s="3" t="s">
        <v>801</v>
      </c>
      <c r="AJ58" s="3">
        <v>0.35</v>
      </c>
      <c r="AK58" s="3">
        <v>0.36</v>
      </c>
      <c r="AL58" s="3" t="s">
        <v>801</v>
      </c>
      <c r="AM58" s="3" t="s">
        <v>801</v>
      </c>
      <c r="AN58" s="3" t="s">
        <v>801</v>
      </c>
      <c r="AO58" s="3">
        <v>0.53</v>
      </c>
      <c r="AP58" s="3" t="s">
        <v>801</v>
      </c>
      <c r="AQ58" s="3" t="s">
        <v>801</v>
      </c>
      <c r="AR58" s="3">
        <v>0.37</v>
      </c>
      <c r="AS58" s="3" t="s">
        <v>801</v>
      </c>
      <c r="AT58" s="3" t="s">
        <v>801</v>
      </c>
      <c r="AU58" s="3" t="s">
        <v>801</v>
      </c>
      <c r="AV58" s="3" t="s">
        <v>801</v>
      </c>
      <c r="AW58" s="3" t="s">
        <v>801</v>
      </c>
      <c r="AX58" s="3" t="s">
        <v>801</v>
      </c>
      <c r="AY58" s="3" t="s">
        <v>801</v>
      </c>
      <c r="AZ58" s="3" t="s">
        <v>801</v>
      </c>
      <c r="BA58" s="3" t="s">
        <v>801</v>
      </c>
      <c r="BB58" s="3" t="s">
        <v>801</v>
      </c>
      <c r="BC58" s="3" t="s">
        <v>801</v>
      </c>
      <c r="BD58" s="3" t="s">
        <v>801</v>
      </c>
      <c r="BE58" s="3" t="s">
        <v>801</v>
      </c>
      <c r="BF58" s="3" t="s">
        <v>801</v>
      </c>
      <c r="BG58" s="3" t="s">
        <v>801</v>
      </c>
      <c r="BH58" s="3" t="s">
        <v>801</v>
      </c>
      <c r="BI58" s="3" t="s">
        <v>801</v>
      </c>
      <c r="BJ58" s="3" t="s">
        <v>801</v>
      </c>
      <c r="BK58" s="3" t="s">
        <v>801</v>
      </c>
      <c r="BL58" s="3" t="s">
        <v>801</v>
      </c>
      <c r="BM58" s="3" t="s">
        <v>801</v>
      </c>
      <c r="BN58" s="3">
        <v>0.94</v>
      </c>
      <c r="BO58" s="3" t="s">
        <v>801</v>
      </c>
      <c r="BP58" s="3" t="s">
        <v>801</v>
      </c>
      <c r="BQ58" s="3" t="s">
        <v>801</v>
      </c>
      <c r="BR58" s="3" t="s">
        <v>801</v>
      </c>
      <c r="BS58" s="3" t="s">
        <v>801</v>
      </c>
      <c r="BT58" s="3" t="s">
        <v>801</v>
      </c>
      <c r="BU58" s="3" t="s">
        <v>801</v>
      </c>
      <c r="BV58" s="3" t="s">
        <v>801</v>
      </c>
      <c r="BW58" s="3" t="s">
        <v>801</v>
      </c>
      <c r="BX58" s="3" t="s">
        <v>801</v>
      </c>
      <c r="BY58" s="3" t="s">
        <v>801</v>
      </c>
      <c r="BZ58" s="3" t="s">
        <v>801</v>
      </c>
      <c r="CA58" s="3" t="s">
        <v>801</v>
      </c>
      <c r="CB58" s="3" t="s">
        <v>801</v>
      </c>
      <c r="CC58" s="3" t="s">
        <v>801</v>
      </c>
      <c r="CD58" s="3" t="s">
        <v>801</v>
      </c>
      <c r="CE58" s="3" t="s">
        <v>801</v>
      </c>
      <c r="CF58" s="3" t="s">
        <v>801</v>
      </c>
      <c r="CG58" s="3" t="s">
        <v>801</v>
      </c>
      <c r="CH58" s="3" t="s">
        <v>801</v>
      </c>
      <c r="CI58" s="3" t="s">
        <v>801</v>
      </c>
      <c r="CJ58" s="3" t="s">
        <v>801</v>
      </c>
      <c r="CK58" s="3">
        <v>0.53</v>
      </c>
      <c r="CL58" s="3" t="s">
        <v>801</v>
      </c>
      <c r="CM58" s="3" t="s">
        <v>801</v>
      </c>
      <c r="CN58" s="3" t="s">
        <v>801</v>
      </c>
      <c r="CO58" s="3" t="s">
        <v>801</v>
      </c>
      <c r="CP58" s="3" t="s">
        <v>801</v>
      </c>
      <c r="CQ58" s="3" t="s">
        <v>801</v>
      </c>
      <c r="CR58" s="3" t="s">
        <v>801</v>
      </c>
      <c r="CS58" s="3" t="s">
        <v>801</v>
      </c>
      <c r="CT58" s="3" t="s">
        <v>801</v>
      </c>
      <c r="CU58" s="3" t="s">
        <v>801</v>
      </c>
      <c r="CV58" s="3" t="s">
        <v>801</v>
      </c>
      <c r="CW58" s="3" t="s">
        <v>801</v>
      </c>
      <c r="CX58" s="3" t="s">
        <v>801</v>
      </c>
      <c r="CY58" s="3">
        <v>0.46</v>
      </c>
      <c r="CZ58" s="3" t="s">
        <v>801</v>
      </c>
      <c r="DA58" s="3">
        <v>0.28999999999999998</v>
      </c>
      <c r="DB58" s="3" t="s">
        <v>801</v>
      </c>
      <c r="DC58" s="3" t="s">
        <v>801</v>
      </c>
      <c r="DD58" s="3" t="s">
        <v>801</v>
      </c>
      <c r="DE58" s="3" t="s">
        <v>801</v>
      </c>
      <c r="DF58" s="3" t="s">
        <v>801</v>
      </c>
      <c r="DG58" s="3" t="s">
        <v>801</v>
      </c>
      <c r="DH58" s="3" t="s">
        <v>801</v>
      </c>
      <c r="DI58" s="3" t="s">
        <v>801</v>
      </c>
      <c r="DJ58" s="3" t="s">
        <v>801</v>
      </c>
      <c r="DK58" s="3" t="s">
        <v>801</v>
      </c>
      <c r="DL58" s="3" t="s">
        <v>801</v>
      </c>
      <c r="DM58" s="3" t="s">
        <v>801</v>
      </c>
      <c r="DN58" s="3" t="s">
        <v>801</v>
      </c>
      <c r="DO58" s="3" t="s">
        <v>801</v>
      </c>
      <c r="DP58" s="3" t="s">
        <v>801</v>
      </c>
      <c r="DQ58" s="3" t="s">
        <v>801</v>
      </c>
      <c r="DR58" s="3" t="s">
        <v>801</v>
      </c>
      <c r="DS58" s="3">
        <v>0.11</v>
      </c>
      <c r="DT58" s="3">
        <v>0.68</v>
      </c>
      <c r="DU58" s="3" t="s">
        <v>801</v>
      </c>
      <c r="DV58" s="3" t="s">
        <v>801</v>
      </c>
      <c r="DW58" s="3" t="s">
        <v>801</v>
      </c>
      <c r="DX58" s="3" t="s">
        <v>801</v>
      </c>
      <c r="DY58" s="3" t="s">
        <v>801</v>
      </c>
      <c r="DZ58" s="3" t="s">
        <v>801</v>
      </c>
      <c r="EA58" s="3" t="s">
        <v>801</v>
      </c>
      <c r="EB58" s="3" t="s">
        <v>801</v>
      </c>
      <c r="EC58" s="3" t="s">
        <v>801</v>
      </c>
      <c r="ED58" s="3">
        <v>0.3</v>
      </c>
      <c r="EE58" s="3" t="s">
        <v>801</v>
      </c>
      <c r="EF58" s="3" t="s">
        <v>801</v>
      </c>
      <c r="EG58" s="3">
        <v>0</v>
      </c>
      <c r="EH58" s="3">
        <v>0.41</v>
      </c>
      <c r="EI58" s="3" t="s">
        <v>801</v>
      </c>
      <c r="EJ58" s="3" t="s">
        <v>801</v>
      </c>
      <c r="EK58" s="3">
        <v>0.41</v>
      </c>
      <c r="EL58" s="3" t="s">
        <v>801</v>
      </c>
      <c r="EM58" s="3" t="s">
        <v>801</v>
      </c>
      <c r="EN58" s="3">
        <v>0.04</v>
      </c>
      <c r="EO58" s="3">
        <v>0.35</v>
      </c>
      <c r="EP58" s="3">
        <v>0.37</v>
      </c>
      <c r="EQ58" s="3">
        <v>8.4499999999999993</v>
      </c>
      <c r="ER58" s="38"/>
    </row>
    <row r="59" spans="1:148" x14ac:dyDescent="0.2">
      <c r="A59" s="38"/>
      <c r="B59" s="48" t="s">
        <v>828</v>
      </c>
      <c r="C59" s="3" t="s">
        <v>848</v>
      </c>
      <c r="D59" s="3" t="s">
        <v>801</v>
      </c>
      <c r="E59" s="3" t="s">
        <v>801</v>
      </c>
      <c r="F59" s="3" t="s">
        <v>801</v>
      </c>
      <c r="G59" s="3">
        <v>1</v>
      </c>
      <c r="H59" s="3" t="s">
        <v>801</v>
      </c>
      <c r="I59" s="3" t="s">
        <v>801</v>
      </c>
      <c r="J59" s="3" t="s">
        <v>801</v>
      </c>
      <c r="K59" s="3" t="s">
        <v>801</v>
      </c>
      <c r="L59" s="3" t="s">
        <v>801</v>
      </c>
      <c r="M59" s="3" t="s">
        <v>801</v>
      </c>
      <c r="N59" s="3" t="s">
        <v>801</v>
      </c>
      <c r="O59" s="3">
        <v>1</v>
      </c>
      <c r="P59" s="3">
        <v>1</v>
      </c>
      <c r="Q59" s="3" t="s">
        <v>801</v>
      </c>
      <c r="R59" s="3" t="s">
        <v>801</v>
      </c>
      <c r="S59" s="3" t="s">
        <v>801</v>
      </c>
      <c r="T59" s="3" t="s">
        <v>801</v>
      </c>
      <c r="U59" s="3" t="s">
        <v>801</v>
      </c>
      <c r="V59" s="3" t="s">
        <v>801</v>
      </c>
      <c r="W59" s="3" t="s">
        <v>801</v>
      </c>
      <c r="X59" s="3" t="s">
        <v>801</v>
      </c>
      <c r="Y59" s="3" t="s">
        <v>801</v>
      </c>
      <c r="Z59" s="3" t="s">
        <v>801</v>
      </c>
      <c r="AA59" s="3" t="s">
        <v>801</v>
      </c>
      <c r="AB59" s="3" t="s">
        <v>801</v>
      </c>
      <c r="AC59" s="3" t="s">
        <v>801</v>
      </c>
      <c r="AD59" s="3" t="s">
        <v>801</v>
      </c>
      <c r="AE59" s="3" t="s">
        <v>801</v>
      </c>
      <c r="AF59" s="3" t="s">
        <v>801</v>
      </c>
      <c r="AG59" s="3">
        <v>1</v>
      </c>
      <c r="AH59" s="3" t="s">
        <v>801</v>
      </c>
      <c r="AI59" s="3" t="s">
        <v>801</v>
      </c>
      <c r="AJ59" s="3" t="s">
        <v>801</v>
      </c>
      <c r="AK59" s="3" t="s">
        <v>801</v>
      </c>
      <c r="AL59" s="3" t="s">
        <v>801</v>
      </c>
      <c r="AM59" s="3" t="s">
        <v>801</v>
      </c>
      <c r="AN59" s="3" t="s">
        <v>801</v>
      </c>
      <c r="AO59" s="3" t="s">
        <v>801</v>
      </c>
      <c r="AP59" s="3" t="s">
        <v>801</v>
      </c>
      <c r="AQ59" s="3" t="s">
        <v>801</v>
      </c>
      <c r="AR59" s="3" t="s">
        <v>801</v>
      </c>
      <c r="AS59" s="3" t="s">
        <v>801</v>
      </c>
      <c r="AT59" s="3" t="s">
        <v>801</v>
      </c>
      <c r="AU59" s="3" t="s">
        <v>801</v>
      </c>
      <c r="AV59" s="3" t="s">
        <v>801</v>
      </c>
      <c r="AW59" s="3" t="s">
        <v>801</v>
      </c>
      <c r="AX59" s="3" t="s">
        <v>801</v>
      </c>
      <c r="AY59" s="3" t="s">
        <v>801</v>
      </c>
      <c r="AZ59" s="3">
        <v>1</v>
      </c>
      <c r="BA59" s="3" t="s">
        <v>801</v>
      </c>
      <c r="BB59" s="3" t="s">
        <v>801</v>
      </c>
      <c r="BC59" s="3" t="s">
        <v>801</v>
      </c>
      <c r="BD59" s="3" t="s">
        <v>801</v>
      </c>
      <c r="BE59" s="3" t="s">
        <v>801</v>
      </c>
      <c r="BF59" s="3" t="s">
        <v>801</v>
      </c>
      <c r="BG59" s="3" t="s">
        <v>801</v>
      </c>
      <c r="BH59" s="3" t="s">
        <v>801</v>
      </c>
      <c r="BI59" s="3" t="s">
        <v>801</v>
      </c>
      <c r="BJ59" s="3" t="s">
        <v>801</v>
      </c>
      <c r="BK59" s="3" t="s">
        <v>801</v>
      </c>
      <c r="BL59" s="3" t="s">
        <v>801</v>
      </c>
      <c r="BM59" s="3" t="s">
        <v>801</v>
      </c>
      <c r="BN59" s="3" t="s">
        <v>801</v>
      </c>
      <c r="BO59" s="3">
        <v>1</v>
      </c>
      <c r="BP59" s="3" t="s">
        <v>801</v>
      </c>
      <c r="BQ59" s="3" t="s">
        <v>801</v>
      </c>
      <c r="BR59" s="3" t="s">
        <v>801</v>
      </c>
      <c r="BS59" s="3" t="s">
        <v>801</v>
      </c>
      <c r="BT59" s="3" t="s">
        <v>801</v>
      </c>
      <c r="BU59" s="3" t="s">
        <v>801</v>
      </c>
      <c r="BV59" s="3" t="s">
        <v>801</v>
      </c>
      <c r="BW59" s="3" t="s">
        <v>801</v>
      </c>
      <c r="BX59" s="3">
        <v>1</v>
      </c>
      <c r="BY59" s="3" t="s">
        <v>801</v>
      </c>
      <c r="BZ59" s="3" t="s">
        <v>801</v>
      </c>
      <c r="CA59" s="3" t="s">
        <v>801</v>
      </c>
      <c r="CB59" s="3" t="s">
        <v>801</v>
      </c>
      <c r="CC59" s="3" t="s">
        <v>801</v>
      </c>
      <c r="CD59" s="3" t="s">
        <v>801</v>
      </c>
      <c r="CE59" s="3" t="s">
        <v>801</v>
      </c>
      <c r="CF59" s="3" t="s">
        <v>801</v>
      </c>
      <c r="CG59" s="3" t="s">
        <v>801</v>
      </c>
      <c r="CH59" s="3" t="s">
        <v>801</v>
      </c>
      <c r="CI59" s="3" t="s">
        <v>801</v>
      </c>
      <c r="CJ59" s="3" t="s">
        <v>801</v>
      </c>
      <c r="CK59" s="3" t="s">
        <v>801</v>
      </c>
      <c r="CL59" s="3" t="s">
        <v>801</v>
      </c>
      <c r="CM59" s="3" t="s">
        <v>801</v>
      </c>
      <c r="CN59" s="3" t="s">
        <v>801</v>
      </c>
      <c r="CO59" s="3" t="s">
        <v>801</v>
      </c>
      <c r="CP59" s="3" t="s">
        <v>801</v>
      </c>
      <c r="CQ59" s="3" t="s">
        <v>801</v>
      </c>
      <c r="CR59" s="3" t="s">
        <v>801</v>
      </c>
      <c r="CS59" s="3" t="s">
        <v>801</v>
      </c>
      <c r="CT59" s="3" t="s">
        <v>801</v>
      </c>
      <c r="CU59" s="3" t="s">
        <v>801</v>
      </c>
      <c r="CV59" s="3" t="s">
        <v>801</v>
      </c>
      <c r="CW59" s="3">
        <v>1</v>
      </c>
      <c r="CX59" s="3" t="s">
        <v>801</v>
      </c>
      <c r="CY59" s="3" t="s">
        <v>801</v>
      </c>
      <c r="CZ59" s="3">
        <v>1</v>
      </c>
      <c r="DA59" s="3" t="s">
        <v>801</v>
      </c>
      <c r="DB59" s="3" t="s">
        <v>801</v>
      </c>
      <c r="DC59" s="3" t="s">
        <v>801</v>
      </c>
      <c r="DD59" s="3" t="s">
        <v>801</v>
      </c>
      <c r="DE59" s="3" t="s">
        <v>801</v>
      </c>
      <c r="DF59" s="3" t="s">
        <v>801</v>
      </c>
      <c r="DG59" s="3">
        <v>1</v>
      </c>
      <c r="DH59" s="3" t="s">
        <v>801</v>
      </c>
      <c r="DI59" s="3">
        <v>1</v>
      </c>
      <c r="DJ59" s="3" t="s">
        <v>801</v>
      </c>
      <c r="DK59" s="3" t="s">
        <v>801</v>
      </c>
      <c r="DL59" s="3" t="s">
        <v>801</v>
      </c>
      <c r="DM59" s="3" t="s">
        <v>801</v>
      </c>
      <c r="DN59" s="3" t="s">
        <v>801</v>
      </c>
      <c r="DO59" s="3" t="s">
        <v>801</v>
      </c>
      <c r="DP59" s="3" t="s">
        <v>801</v>
      </c>
      <c r="DQ59" s="3" t="s">
        <v>801</v>
      </c>
      <c r="DR59" s="3" t="s">
        <v>801</v>
      </c>
      <c r="DS59" s="3" t="s">
        <v>801</v>
      </c>
      <c r="DT59" s="3" t="s">
        <v>801</v>
      </c>
      <c r="DU59" s="3" t="s">
        <v>801</v>
      </c>
      <c r="DV59" s="3" t="s">
        <v>801</v>
      </c>
      <c r="DW59" s="3">
        <v>1</v>
      </c>
      <c r="DX59" s="3" t="s">
        <v>801</v>
      </c>
      <c r="DY59" s="3" t="s">
        <v>801</v>
      </c>
      <c r="DZ59" s="3" t="s">
        <v>801</v>
      </c>
      <c r="EA59" s="3" t="s">
        <v>801</v>
      </c>
      <c r="EB59" s="3" t="s">
        <v>801</v>
      </c>
      <c r="EC59" s="3">
        <v>1</v>
      </c>
      <c r="ED59" s="3" t="s">
        <v>801</v>
      </c>
      <c r="EE59" s="3" t="s">
        <v>801</v>
      </c>
      <c r="EF59" s="3">
        <v>1</v>
      </c>
      <c r="EG59" s="3" t="s">
        <v>801</v>
      </c>
      <c r="EH59" s="3" t="s">
        <v>801</v>
      </c>
      <c r="EI59" s="3" t="s">
        <v>801</v>
      </c>
      <c r="EJ59" s="3">
        <v>1</v>
      </c>
      <c r="EK59" s="3" t="s">
        <v>801</v>
      </c>
      <c r="EL59" s="3" t="s">
        <v>801</v>
      </c>
      <c r="EM59" s="3" t="s">
        <v>801</v>
      </c>
      <c r="EN59" s="3" t="s">
        <v>801</v>
      </c>
      <c r="EO59" s="3" t="s">
        <v>801</v>
      </c>
      <c r="EP59" s="3" t="s">
        <v>801</v>
      </c>
      <c r="EQ59" s="3">
        <v>15</v>
      </c>
      <c r="ER59" s="38"/>
    </row>
    <row r="60" spans="1:148" x14ac:dyDescent="0.2">
      <c r="A60" s="38"/>
      <c r="B60" s="35"/>
      <c r="C60" s="3" t="s">
        <v>849</v>
      </c>
      <c r="D60" s="3" t="s">
        <v>801</v>
      </c>
      <c r="E60" s="3" t="s">
        <v>801</v>
      </c>
      <c r="F60" s="3" t="s">
        <v>801</v>
      </c>
      <c r="G60" s="3">
        <v>0.28000000000000003</v>
      </c>
      <c r="H60" s="3" t="s">
        <v>801</v>
      </c>
      <c r="I60" s="3" t="s">
        <v>801</v>
      </c>
      <c r="J60" s="3" t="s">
        <v>801</v>
      </c>
      <c r="K60" s="3" t="s">
        <v>801</v>
      </c>
      <c r="L60" s="3" t="s">
        <v>801</v>
      </c>
      <c r="M60" s="3" t="s">
        <v>801</v>
      </c>
      <c r="N60" s="3" t="s">
        <v>801</v>
      </c>
      <c r="O60" s="3">
        <v>0.41</v>
      </c>
      <c r="P60" s="3">
        <v>7.0000000000000007E-2</v>
      </c>
      <c r="Q60" s="3" t="s">
        <v>801</v>
      </c>
      <c r="R60" s="3" t="s">
        <v>801</v>
      </c>
      <c r="S60" s="3" t="s">
        <v>801</v>
      </c>
      <c r="T60" s="3" t="s">
        <v>801</v>
      </c>
      <c r="U60" s="3" t="s">
        <v>801</v>
      </c>
      <c r="V60" s="3" t="s">
        <v>801</v>
      </c>
      <c r="W60" s="3" t="s">
        <v>801</v>
      </c>
      <c r="X60" s="3" t="s">
        <v>801</v>
      </c>
      <c r="Y60" s="3" t="s">
        <v>801</v>
      </c>
      <c r="Z60" s="3" t="s">
        <v>801</v>
      </c>
      <c r="AA60" s="3" t="s">
        <v>801</v>
      </c>
      <c r="AB60" s="3" t="s">
        <v>801</v>
      </c>
      <c r="AC60" s="3" t="s">
        <v>801</v>
      </c>
      <c r="AD60" s="3" t="s">
        <v>801</v>
      </c>
      <c r="AE60" s="3" t="s">
        <v>801</v>
      </c>
      <c r="AF60" s="3" t="s">
        <v>801</v>
      </c>
      <c r="AG60" s="3">
        <v>0.62</v>
      </c>
      <c r="AH60" s="3" t="s">
        <v>801</v>
      </c>
      <c r="AI60" s="3" t="s">
        <v>801</v>
      </c>
      <c r="AJ60" s="3" t="s">
        <v>801</v>
      </c>
      <c r="AK60" s="3" t="s">
        <v>801</v>
      </c>
      <c r="AL60" s="3" t="s">
        <v>801</v>
      </c>
      <c r="AM60" s="3" t="s">
        <v>801</v>
      </c>
      <c r="AN60" s="3" t="s">
        <v>801</v>
      </c>
      <c r="AO60" s="3" t="s">
        <v>801</v>
      </c>
      <c r="AP60" s="3" t="s">
        <v>801</v>
      </c>
      <c r="AQ60" s="3" t="s">
        <v>801</v>
      </c>
      <c r="AR60" s="3" t="s">
        <v>801</v>
      </c>
      <c r="AS60" s="3" t="s">
        <v>801</v>
      </c>
      <c r="AT60" s="3" t="s">
        <v>801</v>
      </c>
      <c r="AU60" s="3" t="s">
        <v>801</v>
      </c>
      <c r="AV60" s="3" t="s">
        <v>801</v>
      </c>
      <c r="AW60" s="3" t="s">
        <v>801</v>
      </c>
      <c r="AX60" s="3" t="s">
        <v>801</v>
      </c>
      <c r="AY60" s="3" t="s">
        <v>801</v>
      </c>
      <c r="AZ60" s="3">
        <v>0.21</v>
      </c>
      <c r="BA60" s="3" t="s">
        <v>801</v>
      </c>
      <c r="BB60" s="3" t="s">
        <v>801</v>
      </c>
      <c r="BC60" s="3" t="s">
        <v>801</v>
      </c>
      <c r="BD60" s="3" t="s">
        <v>801</v>
      </c>
      <c r="BE60" s="3" t="s">
        <v>801</v>
      </c>
      <c r="BF60" s="3" t="s">
        <v>801</v>
      </c>
      <c r="BG60" s="3" t="s">
        <v>801</v>
      </c>
      <c r="BH60" s="3" t="s">
        <v>801</v>
      </c>
      <c r="BI60" s="3" t="s">
        <v>801</v>
      </c>
      <c r="BJ60" s="3" t="s">
        <v>801</v>
      </c>
      <c r="BK60" s="3" t="s">
        <v>801</v>
      </c>
      <c r="BL60" s="3" t="s">
        <v>801</v>
      </c>
      <c r="BM60" s="3" t="s">
        <v>801</v>
      </c>
      <c r="BN60" s="3" t="s">
        <v>801</v>
      </c>
      <c r="BO60" s="3">
        <v>0.27</v>
      </c>
      <c r="BP60" s="3" t="s">
        <v>801</v>
      </c>
      <c r="BQ60" s="3" t="s">
        <v>801</v>
      </c>
      <c r="BR60" s="3" t="s">
        <v>801</v>
      </c>
      <c r="BS60" s="3" t="s">
        <v>801</v>
      </c>
      <c r="BT60" s="3" t="s">
        <v>801</v>
      </c>
      <c r="BU60" s="3" t="s">
        <v>801</v>
      </c>
      <c r="BV60" s="3" t="s">
        <v>801</v>
      </c>
      <c r="BW60" s="3" t="s">
        <v>801</v>
      </c>
      <c r="BX60" s="3">
        <v>0.04</v>
      </c>
      <c r="BY60" s="3" t="s">
        <v>801</v>
      </c>
      <c r="BZ60" s="3" t="s">
        <v>801</v>
      </c>
      <c r="CA60" s="3" t="s">
        <v>801</v>
      </c>
      <c r="CB60" s="3" t="s">
        <v>801</v>
      </c>
      <c r="CC60" s="3" t="s">
        <v>801</v>
      </c>
      <c r="CD60" s="3" t="s">
        <v>801</v>
      </c>
      <c r="CE60" s="3" t="s">
        <v>801</v>
      </c>
      <c r="CF60" s="3" t="s">
        <v>801</v>
      </c>
      <c r="CG60" s="3" t="s">
        <v>801</v>
      </c>
      <c r="CH60" s="3" t="s">
        <v>801</v>
      </c>
      <c r="CI60" s="3" t="s">
        <v>801</v>
      </c>
      <c r="CJ60" s="3" t="s">
        <v>801</v>
      </c>
      <c r="CK60" s="3" t="s">
        <v>801</v>
      </c>
      <c r="CL60" s="3" t="s">
        <v>801</v>
      </c>
      <c r="CM60" s="3" t="s">
        <v>801</v>
      </c>
      <c r="CN60" s="3" t="s">
        <v>801</v>
      </c>
      <c r="CO60" s="3" t="s">
        <v>801</v>
      </c>
      <c r="CP60" s="3" t="s">
        <v>801</v>
      </c>
      <c r="CQ60" s="3" t="s">
        <v>801</v>
      </c>
      <c r="CR60" s="3" t="s">
        <v>801</v>
      </c>
      <c r="CS60" s="3" t="s">
        <v>801</v>
      </c>
      <c r="CT60" s="3" t="s">
        <v>801</v>
      </c>
      <c r="CU60" s="3" t="s">
        <v>801</v>
      </c>
      <c r="CV60" s="3" t="s">
        <v>801</v>
      </c>
      <c r="CW60" s="3">
        <v>0.49</v>
      </c>
      <c r="CX60" s="3" t="s">
        <v>801</v>
      </c>
      <c r="CY60" s="3" t="s">
        <v>801</v>
      </c>
      <c r="CZ60" s="3">
        <v>0.94</v>
      </c>
      <c r="DA60" s="3" t="s">
        <v>801</v>
      </c>
      <c r="DB60" s="3" t="s">
        <v>801</v>
      </c>
      <c r="DC60" s="3" t="s">
        <v>801</v>
      </c>
      <c r="DD60" s="3" t="s">
        <v>801</v>
      </c>
      <c r="DE60" s="3" t="s">
        <v>801</v>
      </c>
      <c r="DF60" s="3" t="s">
        <v>801</v>
      </c>
      <c r="DG60" s="3">
        <v>0.23</v>
      </c>
      <c r="DH60" s="3" t="s">
        <v>801</v>
      </c>
      <c r="DI60" s="3">
        <v>0.22</v>
      </c>
      <c r="DJ60" s="3" t="s">
        <v>801</v>
      </c>
      <c r="DK60" s="3" t="s">
        <v>801</v>
      </c>
      <c r="DL60" s="3" t="s">
        <v>801</v>
      </c>
      <c r="DM60" s="3" t="s">
        <v>801</v>
      </c>
      <c r="DN60" s="3" t="s">
        <v>801</v>
      </c>
      <c r="DO60" s="3" t="s">
        <v>801</v>
      </c>
      <c r="DP60" s="3" t="s">
        <v>801</v>
      </c>
      <c r="DQ60" s="3" t="s">
        <v>801</v>
      </c>
      <c r="DR60" s="3" t="s">
        <v>801</v>
      </c>
      <c r="DS60" s="3" t="s">
        <v>801</v>
      </c>
      <c r="DT60" s="3" t="s">
        <v>801</v>
      </c>
      <c r="DU60" s="3" t="s">
        <v>801</v>
      </c>
      <c r="DV60" s="3" t="s">
        <v>801</v>
      </c>
      <c r="DW60" s="3">
        <v>0.12</v>
      </c>
      <c r="DX60" s="3" t="s">
        <v>801</v>
      </c>
      <c r="DY60" s="3" t="s">
        <v>801</v>
      </c>
      <c r="DZ60" s="3" t="s">
        <v>801</v>
      </c>
      <c r="EA60" s="3" t="s">
        <v>801</v>
      </c>
      <c r="EB60" s="3" t="s">
        <v>801</v>
      </c>
      <c r="EC60" s="3">
        <v>0.3</v>
      </c>
      <c r="ED60" s="3" t="s">
        <v>801</v>
      </c>
      <c r="EE60" s="3" t="s">
        <v>801</v>
      </c>
      <c r="EF60" s="3">
        <v>0.34</v>
      </c>
      <c r="EG60" s="3" t="s">
        <v>801</v>
      </c>
      <c r="EH60" s="3" t="s">
        <v>801</v>
      </c>
      <c r="EI60" s="3" t="s">
        <v>801</v>
      </c>
      <c r="EJ60" s="3">
        <v>0.25</v>
      </c>
      <c r="EK60" s="3" t="s">
        <v>801</v>
      </c>
      <c r="EL60" s="3" t="s">
        <v>801</v>
      </c>
      <c r="EM60" s="3" t="s">
        <v>801</v>
      </c>
      <c r="EN60" s="3" t="s">
        <v>801</v>
      </c>
      <c r="EO60" s="3" t="s">
        <v>801</v>
      </c>
      <c r="EP60" s="3" t="s">
        <v>801</v>
      </c>
      <c r="EQ60" s="3">
        <v>0.32</v>
      </c>
      <c r="ER60" s="38"/>
    </row>
    <row r="61" spans="1:148" x14ac:dyDescent="0.2">
      <c r="A61" s="38"/>
      <c r="B61" s="35"/>
      <c r="C61" s="3" t="s">
        <v>850</v>
      </c>
      <c r="D61" s="3" t="s">
        <v>801</v>
      </c>
      <c r="E61" s="3" t="s">
        <v>801</v>
      </c>
      <c r="F61" s="3" t="s">
        <v>801</v>
      </c>
      <c r="G61" s="3">
        <v>0.28000000000000003</v>
      </c>
      <c r="H61" s="3" t="s">
        <v>801</v>
      </c>
      <c r="I61" s="3" t="s">
        <v>801</v>
      </c>
      <c r="J61" s="3" t="s">
        <v>801</v>
      </c>
      <c r="K61" s="3" t="s">
        <v>801</v>
      </c>
      <c r="L61" s="3" t="s">
        <v>801</v>
      </c>
      <c r="M61" s="3" t="s">
        <v>801</v>
      </c>
      <c r="N61" s="3" t="s">
        <v>801</v>
      </c>
      <c r="O61" s="3">
        <v>0.41</v>
      </c>
      <c r="P61" s="3">
        <v>7.0000000000000007E-2</v>
      </c>
      <c r="Q61" s="3" t="s">
        <v>801</v>
      </c>
      <c r="R61" s="3" t="s">
        <v>801</v>
      </c>
      <c r="S61" s="3" t="s">
        <v>801</v>
      </c>
      <c r="T61" s="3" t="s">
        <v>801</v>
      </c>
      <c r="U61" s="3" t="s">
        <v>801</v>
      </c>
      <c r="V61" s="3" t="s">
        <v>801</v>
      </c>
      <c r="W61" s="3" t="s">
        <v>801</v>
      </c>
      <c r="X61" s="3" t="s">
        <v>801</v>
      </c>
      <c r="Y61" s="3" t="s">
        <v>801</v>
      </c>
      <c r="Z61" s="3" t="s">
        <v>801</v>
      </c>
      <c r="AA61" s="3" t="s">
        <v>801</v>
      </c>
      <c r="AB61" s="3" t="s">
        <v>801</v>
      </c>
      <c r="AC61" s="3" t="s">
        <v>801</v>
      </c>
      <c r="AD61" s="3" t="s">
        <v>801</v>
      </c>
      <c r="AE61" s="3" t="s">
        <v>801</v>
      </c>
      <c r="AF61" s="3" t="s">
        <v>801</v>
      </c>
      <c r="AG61" s="3">
        <v>0.62</v>
      </c>
      <c r="AH61" s="3" t="s">
        <v>801</v>
      </c>
      <c r="AI61" s="3" t="s">
        <v>801</v>
      </c>
      <c r="AJ61" s="3" t="s">
        <v>801</v>
      </c>
      <c r="AK61" s="3" t="s">
        <v>801</v>
      </c>
      <c r="AL61" s="3" t="s">
        <v>801</v>
      </c>
      <c r="AM61" s="3" t="s">
        <v>801</v>
      </c>
      <c r="AN61" s="3" t="s">
        <v>801</v>
      </c>
      <c r="AO61" s="3" t="s">
        <v>801</v>
      </c>
      <c r="AP61" s="3" t="s">
        <v>801</v>
      </c>
      <c r="AQ61" s="3" t="s">
        <v>801</v>
      </c>
      <c r="AR61" s="3" t="s">
        <v>801</v>
      </c>
      <c r="AS61" s="3" t="s">
        <v>801</v>
      </c>
      <c r="AT61" s="3" t="s">
        <v>801</v>
      </c>
      <c r="AU61" s="3" t="s">
        <v>801</v>
      </c>
      <c r="AV61" s="3" t="s">
        <v>801</v>
      </c>
      <c r="AW61" s="3" t="s">
        <v>801</v>
      </c>
      <c r="AX61" s="3" t="s">
        <v>801</v>
      </c>
      <c r="AY61" s="3" t="s">
        <v>801</v>
      </c>
      <c r="AZ61" s="3">
        <v>0.21</v>
      </c>
      <c r="BA61" s="3" t="s">
        <v>801</v>
      </c>
      <c r="BB61" s="3" t="s">
        <v>801</v>
      </c>
      <c r="BC61" s="3" t="s">
        <v>801</v>
      </c>
      <c r="BD61" s="3" t="s">
        <v>801</v>
      </c>
      <c r="BE61" s="3" t="s">
        <v>801</v>
      </c>
      <c r="BF61" s="3" t="s">
        <v>801</v>
      </c>
      <c r="BG61" s="3" t="s">
        <v>801</v>
      </c>
      <c r="BH61" s="3" t="s">
        <v>801</v>
      </c>
      <c r="BI61" s="3" t="s">
        <v>801</v>
      </c>
      <c r="BJ61" s="3" t="s">
        <v>801</v>
      </c>
      <c r="BK61" s="3" t="s">
        <v>801</v>
      </c>
      <c r="BL61" s="3" t="s">
        <v>801</v>
      </c>
      <c r="BM61" s="3" t="s">
        <v>801</v>
      </c>
      <c r="BN61" s="3" t="s">
        <v>801</v>
      </c>
      <c r="BO61" s="3">
        <v>0.27</v>
      </c>
      <c r="BP61" s="3" t="s">
        <v>801</v>
      </c>
      <c r="BQ61" s="3" t="s">
        <v>801</v>
      </c>
      <c r="BR61" s="3" t="s">
        <v>801</v>
      </c>
      <c r="BS61" s="3" t="s">
        <v>801</v>
      </c>
      <c r="BT61" s="3" t="s">
        <v>801</v>
      </c>
      <c r="BU61" s="3" t="s">
        <v>801</v>
      </c>
      <c r="BV61" s="3" t="s">
        <v>801</v>
      </c>
      <c r="BW61" s="3" t="s">
        <v>801</v>
      </c>
      <c r="BX61" s="3">
        <v>0.04</v>
      </c>
      <c r="BY61" s="3" t="s">
        <v>801</v>
      </c>
      <c r="BZ61" s="3" t="s">
        <v>801</v>
      </c>
      <c r="CA61" s="3" t="s">
        <v>801</v>
      </c>
      <c r="CB61" s="3" t="s">
        <v>801</v>
      </c>
      <c r="CC61" s="3" t="s">
        <v>801</v>
      </c>
      <c r="CD61" s="3" t="s">
        <v>801</v>
      </c>
      <c r="CE61" s="3" t="s">
        <v>801</v>
      </c>
      <c r="CF61" s="3" t="s">
        <v>801</v>
      </c>
      <c r="CG61" s="3" t="s">
        <v>801</v>
      </c>
      <c r="CH61" s="3" t="s">
        <v>801</v>
      </c>
      <c r="CI61" s="3" t="s">
        <v>801</v>
      </c>
      <c r="CJ61" s="3" t="s">
        <v>801</v>
      </c>
      <c r="CK61" s="3" t="s">
        <v>801</v>
      </c>
      <c r="CL61" s="3" t="s">
        <v>801</v>
      </c>
      <c r="CM61" s="3" t="s">
        <v>801</v>
      </c>
      <c r="CN61" s="3" t="s">
        <v>801</v>
      </c>
      <c r="CO61" s="3" t="s">
        <v>801</v>
      </c>
      <c r="CP61" s="3" t="s">
        <v>801</v>
      </c>
      <c r="CQ61" s="3" t="s">
        <v>801</v>
      </c>
      <c r="CR61" s="3" t="s">
        <v>801</v>
      </c>
      <c r="CS61" s="3" t="s">
        <v>801</v>
      </c>
      <c r="CT61" s="3" t="s">
        <v>801</v>
      </c>
      <c r="CU61" s="3" t="s">
        <v>801</v>
      </c>
      <c r="CV61" s="3" t="s">
        <v>801</v>
      </c>
      <c r="CW61" s="3">
        <v>0.49</v>
      </c>
      <c r="CX61" s="3" t="s">
        <v>801</v>
      </c>
      <c r="CY61" s="3" t="s">
        <v>801</v>
      </c>
      <c r="CZ61" s="3">
        <v>0.94</v>
      </c>
      <c r="DA61" s="3" t="s">
        <v>801</v>
      </c>
      <c r="DB61" s="3" t="s">
        <v>801</v>
      </c>
      <c r="DC61" s="3" t="s">
        <v>801</v>
      </c>
      <c r="DD61" s="3" t="s">
        <v>801</v>
      </c>
      <c r="DE61" s="3" t="s">
        <v>801</v>
      </c>
      <c r="DF61" s="3" t="s">
        <v>801</v>
      </c>
      <c r="DG61" s="3">
        <v>0.23</v>
      </c>
      <c r="DH61" s="3" t="s">
        <v>801</v>
      </c>
      <c r="DI61" s="3">
        <v>0.22</v>
      </c>
      <c r="DJ61" s="3" t="s">
        <v>801</v>
      </c>
      <c r="DK61" s="3" t="s">
        <v>801</v>
      </c>
      <c r="DL61" s="3" t="s">
        <v>801</v>
      </c>
      <c r="DM61" s="3" t="s">
        <v>801</v>
      </c>
      <c r="DN61" s="3" t="s">
        <v>801</v>
      </c>
      <c r="DO61" s="3" t="s">
        <v>801</v>
      </c>
      <c r="DP61" s="3" t="s">
        <v>801</v>
      </c>
      <c r="DQ61" s="3" t="s">
        <v>801</v>
      </c>
      <c r="DR61" s="3" t="s">
        <v>801</v>
      </c>
      <c r="DS61" s="3" t="s">
        <v>801</v>
      </c>
      <c r="DT61" s="3" t="s">
        <v>801</v>
      </c>
      <c r="DU61" s="3" t="s">
        <v>801</v>
      </c>
      <c r="DV61" s="3" t="s">
        <v>801</v>
      </c>
      <c r="DW61" s="3">
        <v>0.12</v>
      </c>
      <c r="DX61" s="3" t="s">
        <v>801</v>
      </c>
      <c r="DY61" s="3" t="s">
        <v>801</v>
      </c>
      <c r="DZ61" s="3" t="s">
        <v>801</v>
      </c>
      <c r="EA61" s="3" t="s">
        <v>801</v>
      </c>
      <c r="EB61" s="3" t="s">
        <v>801</v>
      </c>
      <c r="EC61" s="3">
        <v>0.3</v>
      </c>
      <c r="ED61" s="3" t="s">
        <v>801</v>
      </c>
      <c r="EE61" s="3" t="s">
        <v>801</v>
      </c>
      <c r="EF61" s="3">
        <v>0.34</v>
      </c>
      <c r="EG61" s="3" t="s">
        <v>801</v>
      </c>
      <c r="EH61" s="3" t="s">
        <v>801</v>
      </c>
      <c r="EI61" s="3" t="s">
        <v>801</v>
      </c>
      <c r="EJ61" s="3">
        <v>0.25</v>
      </c>
      <c r="EK61" s="3" t="s">
        <v>801</v>
      </c>
      <c r="EL61" s="3" t="s">
        <v>801</v>
      </c>
      <c r="EM61" s="3" t="s">
        <v>801</v>
      </c>
      <c r="EN61" s="3" t="s">
        <v>801</v>
      </c>
      <c r="EO61" s="3" t="s">
        <v>801</v>
      </c>
      <c r="EP61" s="3" t="s">
        <v>801</v>
      </c>
      <c r="EQ61" s="3">
        <v>4.8</v>
      </c>
      <c r="ER61" s="38"/>
    </row>
    <row r="62" spans="1:148" x14ac:dyDescent="0.2">
      <c r="A62" s="38"/>
      <c r="B62" s="49" t="s">
        <v>829</v>
      </c>
      <c r="C62" s="3" t="s">
        <v>848</v>
      </c>
      <c r="D62" s="3" t="s">
        <v>801</v>
      </c>
      <c r="E62" s="3" t="s">
        <v>801</v>
      </c>
      <c r="F62" s="3" t="s">
        <v>801</v>
      </c>
      <c r="G62" s="3">
        <v>1</v>
      </c>
      <c r="H62" s="3" t="s">
        <v>801</v>
      </c>
      <c r="I62" s="3" t="s">
        <v>801</v>
      </c>
      <c r="J62" s="3" t="s">
        <v>801</v>
      </c>
      <c r="K62" s="3" t="s">
        <v>801</v>
      </c>
      <c r="L62" s="3" t="s">
        <v>801</v>
      </c>
      <c r="M62" s="3" t="s">
        <v>801</v>
      </c>
      <c r="N62" s="3" t="s">
        <v>801</v>
      </c>
      <c r="O62" s="3">
        <v>1</v>
      </c>
      <c r="P62" s="3">
        <v>1</v>
      </c>
      <c r="Q62" s="3" t="s">
        <v>801</v>
      </c>
      <c r="R62" s="3" t="s">
        <v>801</v>
      </c>
      <c r="S62" s="3" t="s">
        <v>801</v>
      </c>
      <c r="T62" s="3" t="s">
        <v>801</v>
      </c>
      <c r="U62" s="3" t="s">
        <v>801</v>
      </c>
      <c r="V62" s="3" t="s">
        <v>801</v>
      </c>
      <c r="W62" s="3" t="s">
        <v>801</v>
      </c>
      <c r="X62" s="3" t="s">
        <v>801</v>
      </c>
      <c r="Y62" s="3" t="s">
        <v>801</v>
      </c>
      <c r="Z62" s="3" t="s">
        <v>801</v>
      </c>
      <c r="AA62" s="3" t="s">
        <v>801</v>
      </c>
      <c r="AB62" s="3" t="s">
        <v>801</v>
      </c>
      <c r="AC62" s="3" t="s">
        <v>801</v>
      </c>
      <c r="AD62" s="3" t="s">
        <v>801</v>
      </c>
      <c r="AE62" s="3" t="s">
        <v>801</v>
      </c>
      <c r="AF62" s="3" t="s">
        <v>801</v>
      </c>
      <c r="AG62" s="3">
        <v>1</v>
      </c>
      <c r="AH62" s="3" t="s">
        <v>801</v>
      </c>
      <c r="AI62" s="3" t="s">
        <v>801</v>
      </c>
      <c r="AJ62" s="3" t="s">
        <v>801</v>
      </c>
      <c r="AK62" s="3" t="s">
        <v>801</v>
      </c>
      <c r="AL62" s="3">
        <v>1</v>
      </c>
      <c r="AM62" s="3" t="s">
        <v>801</v>
      </c>
      <c r="AN62" s="3" t="s">
        <v>801</v>
      </c>
      <c r="AO62" s="3" t="s">
        <v>801</v>
      </c>
      <c r="AP62" s="3" t="s">
        <v>801</v>
      </c>
      <c r="AQ62" s="3" t="s">
        <v>801</v>
      </c>
      <c r="AR62" s="3" t="s">
        <v>801</v>
      </c>
      <c r="AS62" s="3" t="s">
        <v>801</v>
      </c>
      <c r="AT62" s="3" t="s">
        <v>801</v>
      </c>
      <c r="AU62" s="3" t="s">
        <v>801</v>
      </c>
      <c r="AV62" s="3" t="s">
        <v>801</v>
      </c>
      <c r="AW62" s="3" t="s">
        <v>801</v>
      </c>
      <c r="AX62" s="3" t="s">
        <v>801</v>
      </c>
      <c r="AY62" s="3" t="s">
        <v>801</v>
      </c>
      <c r="AZ62" s="3" t="s">
        <v>801</v>
      </c>
      <c r="BA62" s="3">
        <v>1</v>
      </c>
      <c r="BB62" s="3" t="s">
        <v>801</v>
      </c>
      <c r="BC62" s="3" t="s">
        <v>801</v>
      </c>
      <c r="BD62" s="3" t="s">
        <v>801</v>
      </c>
      <c r="BE62" s="3" t="s">
        <v>801</v>
      </c>
      <c r="BF62" s="3" t="s">
        <v>801</v>
      </c>
      <c r="BG62" s="3" t="s">
        <v>801</v>
      </c>
      <c r="BH62" s="3" t="s">
        <v>801</v>
      </c>
      <c r="BI62" s="3" t="s">
        <v>801</v>
      </c>
      <c r="BJ62" s="3" t="s">
        <v>801</v>
      </c>
      <c r="BK62" s="3" t="s">
        <v>801</v>
      </c>
      <c r="BL62" s="3" t="s">
        <v>801</v>
      </c>
      <c r="BM62" s="3" t="s">
        <v>801</v>
      </c>
      <c r="BN62" s="3" t="s">
        <v>801</v>
      </c>
      <c r="BO62" s="3">
        <v>1</v>
      </c>
      <c r="BP62" s="3" t="s">
        <v>801</v>
      </c>
      <c r="BQ62" s="3" t="s">
        <v>801</v>
      </c>
      <c r="BR62" s="3" t="s">
        <v>801</v>
      </c>
      <c r="BS62" s="3" t="s">
        <v>801</v>
      </c>
      <c r="BT62" s="3" t="s">
        <v>801</v>
      </c>
      <c r="BU62" s="3" t="s">
        <v>801</v>
      </c>
      <c r="BV62" s="3" t="s">
        <v>801</v>
      </c>
      <c r="BW62" s="3" t="s">
        <v>801</v>
      </c>
      <c r="BX62" s="3" t="s">
        <v>801</v>
      </c>
      <c r="BY62" s="3">
        <v>1</v>
      </c>
      <c r="BZ62" s="3" t="s">
        <v>801</v>
      </c>
      <c r="CA62" s="3">
        <v>1</v>
      </c>
      <c r="CB62" s="3" t="s">
        <v>801</v>
      </c>
      <c r="CC62" s="3" t="s">
        <v>801</v>
      </c>
      <c r="CD62" s="3">
        <v>1</v>
      </c>
      <c r="CE62" s="3" t="s">
        <v>801</v>
      </c>
      <c r="CF62" s="3" t="s">
        <v>801</v>
      </c>
      <c r="CG62" s="3">
        <v>1</v>
      </c>
      <c r="CH62" s="3" t="s">
        <v>801</v>
      </c>
      <c r="CI62" s="3" t="s">
        <v>801</v>
      </c>
      <c r="CJ62" s="3" t="s">
        <v>801</v>
      </c>
      <c r="CK62" s="3" t="s">
        <v>801</v>
      </c>
      <c r="CL62" s="3" t="s">
        <v>801</v>
      </c>
      <c r="CM62" s="3" t="s">
        <v>801</v>
      </c>
      <c r="CN62" s="3" t="s">
        <v>801</v>
      </c>
      <c r="CO62" s="3" t="s">
        <v>801</v>
      </c>
      <c r="CP62" s="3" t="s">
        <v>801</v>
      </c>
      <c r="CQ62" s="3" t="s">
        <v>801</v>
      </c>
      <c r="CR62" s="3" t="s">
        <v>801</v>
      </c>
      <c r="CS62" s="3" t="s">
        <v>801</v>
      </c>
      <c r="CT62" s="3">
        <v>1</v>
      </c>
      <c r="CU62" s="3" t="s">
        <v>801</v>
      </c>
      <c r="CV62" s="3" t="s">
        <v>801</v>
      </c>
      <c r="CW62" s="3" t="s">
        <v>801</v>
      </c>
      <c r="CX62" s="3" t="s">
        <v>801</v>
      </c>
      <c r="CY62" s="3" t="s">
        <v>801</v>
      </c>
      <c r="CZ62" s="3" t="s">
        <v>801</v>
      </c>
      <c r="DA62" s="3" t="s">
        <v>801</v>
      </c>
      <c r="DB62" s="3" t="s">
        <v>801</v>
      </c>
      <c r="DC62" s="3" t="s">
        <v>801</v>
      </c>
      <c r="DD62" s="3" t="s">
        <v>801</v>
      </c>
      <c r="DE62" s="3" t="s">
        <v>801</v>
      </c>
      <c r="DF62" s="3" t="s">
        <v>801</v>
      </c>
      <c r="DG62" s="3">
        <v>1</v>
      </c>
      <c r="DH62" s="3" t="s">
        <v>801</v>
      </c>
      <c r="DI62" s="3">
        <v>1</v>
      </c>
      <c r="DJ62" s="3" t="s">
        <v>801</v>
      </c>
      <c r="DK62" s="3" t="s">
        <v>801</v>
      </c>
      <c r="DL62" s="3">
        <v>1</v>
      </c>
      <c r="DM62" s="3" t="s">
        <v>801</v>
      </c>
      <c r="DN62" s="3" t="s">
        <v>801</v>
      </c>
      <c r="DO62" s="3" t="s">
        <v>801</v>
      </c>
      <c r="DP62" s="3">
        <v>1</v>
      </c>
      <c r="DQ62" s="3" t="s">
        <v>801</v>
      </c>
      <c r="DR62" s="3" t="s">
        <v>801</v>
      </c>
      <c r="DS62" s="3" t="s">
        <v>801</v>
      </c>
      <c r="DT62" s="3" t="s">
        <v>801</v>
      </c>
      <c r="DU62" s="3">
        <v>1</v>
      </c>
      <c r="DV62" s="3" t="s">
        <v>801</v>
      </c>
      <c r="DW62" s="3" t="s">
        <v>801</v>
      </c>
      <c r="DX62" s="3">
        <v>1</v>
      </c>
      <c r="DY62" s="3" t="s">
        <v>801</v>
      </c>
      <c r="DZ62" s="3" t="s">
        <v>801</v>
      </c>
      <c r="EA62" s="3" t="s">
        <v>801</v>
      </c>
      <c r="EB62" s="3" t="s">
        <v>801</v>
      </c>
      <c r="EC62" s="3">
        <v>1</v>
      </c>
      <c r="ED62" s="3" t="s">
        <v>801</v>
      </c>
      <c r="EE62" s="3" t="s">
        <v>801</v>
      </c>
      <c r="EF62" s="3">
        <v>1</v>
      </c>
      <c r="EG62" s="3" t="s">
        <v>801</v>
      </c>
      <c r="EH62" s="3" t="s">
        <v>801</v>
      </c>
      <c r="EI62" s="3" t="s">
        <v>801</v>
      </c>
      <c r="EJ62" s="3" t="s">
        <v>801</v>
      </c>
      <c r="EK62" s="3" t="s">
        <v>801</v>
      </c>
      <c r="EL62" s="3" t="s">
        <v>801</v>
      </c>
      <c r="EM62" s="3" t="s">
        <v>801</v>
      </c>
      <c r="EN62" s="3" t="s">
        <v>801</v>
      </c>
      <c r="EO62" s="3" t="s">
        <v>801</v>
      </c>
      <c r="EP62" s="3" t="s">
        <v>801</v>
      </c>
      <c r="EQ62" s="3">
        <v>20</v>
      </c>
      <c r="ER62" s="38"/>
    </row>
    <row r="63" spans="1:148" x14ac:dyDescent="0.2">
      <c r="A63" s="38"/>
      <c r="B63" s="35"/>
      <c r="C63" s="3" t="s">
        <v>849</v>
      </c>
      <c r="D63" s="3" t="s">
        <v>801</v>
      </c>
      <c r="E63" s="3" t="s">
        <v>801</v>
      </c>
      <c r="F63" s="3" t="s">
        <v>801</v>
      </c>
      <c r="G63" s="3">
        <v>0.77</v>
      </c>
      <c r="H63" s="3" t="s">
        <v>801</v>
      </c>
      <c r="I63" s="3" t="s">
        <v>801</v>
      </c>
      <c r="J63" s="3" t="s">
        <v>801</v>
      </c>
      <c r="K63" s="3" t="s">
        <v>801</v>
      </c>
      <c r="L63" s="3" t="s">
        <v>801</v>
      </c>
      <c r="M63" s="3" t="s">
        <v>801</v>
      </c>
      <c r="N63" s="3" t="s">
        <v>801</v>
      </c>
      <c r="O63" s="3">
        <v>0.28999999999999998</v>
      </c>
      <c r="P63" s="3">
        <v>0.01</v>
      </c>
      <c r="Q63" s="3" t="s">
        <v>801</v>
      </c>
      <c r="R63" s="3" t="s">
        <v>801</v>
      </c>
      <c r="S63" s="3" t="s">
        <v>801</v>
      </c>
      <c r="T63" s="3" t="s">
        <v>801</v>
      </c>
      <c r="U63" s="3" t="s">
        <v>801</v>
      </c>
      <c r="V63" s="3" t="s">
        <v>801</v>
      </c>
      <c r="W63" s="3" t="s">
        <v>801</v>
      </c>
      <c r="X63" s="3" t="s">
        <v>801</v>
      </c>
      <c r="Y63" s="3" t="s">
        <v>801</v>
      </c>
      <c r="Z63" s="3" t="s">
        <v>801</v>
      </c>
      <c r="AA63" s="3" t="s">
        <v>801</v>
      </c>
      <c r="AB63" s="3" t="s">
        <v>801</v>
      </c>
      <c r="AC63" s="3" t="s">
        <v>801</v>
      </c>
      <c r="AD63" s="3" t="s">
        <v>801</v>
      </c>
      <c r="AE63" s="3" t="s">
        <v>801</v>
      </c>
      <c r="AF63" s="3" t="s">
        <v>801</v>
      </c>
      <c r="AG63" s="3">
        <v>0.03</v>
      </c>
      <c r="AH63" s="3" t="s">
        <v>801</v>
      </c>
      <c r="AI63" s="3" t="s">
        <v>801</v>
      </c>
      <c r="AJ63" s="3" t="s">
        <v>801</v>
      </c>
      <c r="AK63" s="3" t="s">
        <v>801</v>
      </c>
      <c r="AL63" s="3">
        <v>0.18</v>
      </c>
      <c r="AM63" s="3" t="s">
        <v>801</v>
      </c>
      <c r="AN63" s="3" t="s">
        <v>801</v>
      </c>
      <c r="AO63" s="3" t="s">
        <v>801</v>
      </c>
      <c r="AP63" s="3" t="s">
        <v>801</v>
      </c>
      <c r="AQ63" s="3" t="s">
        <v>801</v>
      </c>
      <c r="AR63" s="3" t="s">
        <v>801</v>
      </c>
      <c r="AS63" s="3" t="s">
        <v>801</v>
      </c>
      <c r="AT63" s="3" t="s">
        <v>801</v>
      </c>
      <c r="AU63" s="3" t="s">
        <v>801</v>
      </c>
      <c r="AV63" s="3" t="s">
        <v>801</v>
      </c>
      <c r="AW63" s="3" t="s">
        <v>801</v>
      </c>
      <c r="AX63" s="3" t="s">
        <v>801</v>
      </c>
      <c r="AY63" s="3" t="s">
        <v>801</v>
      </c>
      <c r="AZ63" s="3" t="s">
        <v>801</v>
      </c>
      <c r="BA63" s="3">
        <v>0.17</v>
      </c>
      <c r="BB63" s="3" t="s">
        <v>801</v>
      </c>
      <c r="BC63" s="3" t="s">
        <v>801</v>
      </c>
      <c r="BD63" s="3" t="s">
        <v>801</v>
      </c>
      <c r="BE63" s="3" t="s">
        <v>801</v>
      </c>
      <c r="BF63" s="3" t="s">
        <v>801</v>
      </c>
      <c r="BG63" s="3" t="s">
        <v>801</v>
      </c>
      <c r="BH63" s="3" t="s">
        <v>801</v>
      </c>
      <c r="BI63" s="3" t="s">
        <v>801</v>
      </c>
      <c r="BJ63" s="3" t="s">
        <v>801</v>
      </c>
      <c r="BK63" s="3" t="s">
        <v>801</v>
      </c>
      <c r="BL63" s="3" t="s">
        <v>801</v>
      </c>
      <c r="BM63" s="3" t="s">
        <v>801</v>
      </c>
      <c r="BN63" s="3" t="s">
        <v>801</v>
      </c>
      <c r="BO63" s="3">
        <v>0.31</v>
      </c>
      <c r="BP63" s="3" t="s">
        <v>801</v>
      </c>
      <c r="BQ63" s="3" t="s">
        <v>801</v>
      </c>
      <c r="BR63" s="3" t="s">
        <v>801</v>
      </c>
      <c r="BS63" s="3" t="s">
        <v>801</v>
      </c>
      <c r="BT63" s="3" t="s">
        <v>801</v>
      </c>
      <c r="BU63" s="3" t="s">
        <v>801</v>
      </c>
      <c r="BV63" s="3" t="s">
        <v>801</v>
      </c>
      <c r="BW63" s="3" t="s">
        <v>801</v>
      </c>
      <c r="BX63" s="3" t="s">
        <v>801</v>
      </c>
      <c r="BY63" s="3">
        <v>0.76</v>
      </c>
      <c r="BZ63" s="3" t="s">
        <v>801</v>
      </c>
      <c r="CA63" s="3">
        <v>0.46</v>
      </c>
      <c r="CB63" s="3" t="s">
        <v>801</v>
      </c>
      <c r="CC63" s="3" t="s">
        <v>801</v>
      </c>
      <c r="CD63" s="3">
        <v>0.12</v>
      </c>
      <c r="CE63" s="3" t="s">
        <v>801</v>
      </c>
      <c r="CF63" s="3" t="s">
        <v>801</v>
      </c>
      <c r="CG63" s="3">
        <v>0.31</v>
      </c>
      <c r="CH63" s="3" t="s">
        <v>801</v>
      </c>
      <c r="CI63" s="3" t="s">
        <v>801</v>
      </c>
      <c r="CJ63" s="3" t="s">
        <v>801</v>
      </c>
      <c r="CK63" s="3" t="s">
        <v>801</v>
      </c>
      <c r="CL63" s="3" t="s">
        <v>801</v>
      </c>
      <c r="CM63" s="3" t="s">
        <v>801</v>
      </c>
      <c r="CN63" s="3" t="s">
        <v>801</v>
      </c>
      <c r="CO63" s="3" t="s">
        <v>801</v>
      </c>
      <c r="CP63" s="3" t="s">
        <v>801</v>
      </c>
      <c r="CQ63" s="3" t="s">
        <v>801</v>
      </c>
      <c r="CR63" s="3" t="s">
        <v>801</v>
      </c>
      <c r="CS63" s="3" t="s">
        <v>801</v>
      </c>
      <c r="CT63" s="3">
        <v>0.32</v>
      </c>
      <c r="CU63" s="3" t="s">
        <v>801</v>
      </c>
      <c r="CV63" s="3" t="s">
        <v>801</v>
      </c>
      <c r="CW63" s="3" t="s">
        <v>801</v>
      </c>
      <c r="CX63" s="3" t="s">
        <v>801</v>
      </c>
      <c r="CY63" s="3" t="s">
        <v>801</v>
      </c>
      <c r="CZ63" s="3" t="s">
        <v>801</v>
      </c>
      <c r="DA63" s="3" t="s">
        <v>801</v>
      </c>
      <c r="DB63" s="3" t="s">
        <v>801</v>
      </c>
      <c r="DC63" s="3" t="s">
        <v>801</v>
      </c>
      <c r="DD63" s="3" t="s">
        <v>801</v>
      </c>
      <c r="DE63" s="3" t="s">
        <v>801</v>
      </c>
      <c r="DF63" s="3" t="s">
        <v>801</v>
      </c>
      <c r="DG63" s="3">
        <v>0.68</v>
      </c>
      <c r="DH63" s="3" t="s">
        <v>801</v>
      </c>
      <c r="DI63" s="3">
        <v>0.57999999999999996</v>
      </c>
      <c r="DJ63" s="3" t="s">
        <v>801</v>
      </c>
      <c r="DK63" s="3" t="s">
        <v>801</v>
      </c>
      <c r="DL63" s="3">
        <v>0.06</v>
      </c>
      <c r="DM63" s="3" t="s">
        <v>801</v>
      </c>
      <c r="DN63" s="3" t="s">
        <v>801</v>
      </c>
      <c r="DO63" s="3" t="s">
        <v>801</v>
      </c>
      <c r="DP63" s="3">
        <v>0.32</v>
      </c>
      <c r="DQ63" s="3" t="s">
        <v>801</v>
      </c>
      <c r="DR63" s="3" t="s">
        <v>801</v>
      </c>
      <c r="DS63" s="3" t="s">
        <v>801</v>
      </c>
      <c r="DT63" s="3" t="s">
        <v>801</v>
      </c>
      <c r="DU63" s="3">
        <v>0.09</v>
      </c>
      <c r="DV63" s="3" t="s">
        <v>801</v>
      </c>
      <c r="DW63" s="3" t="s">
        <v>801</v>
      </c>
      <c r="DX63" s="3">
        <v>1.38</v>
      </c>
      <c r="DY63" s="3" t="s">
        <v>801</v>
      </c>
      <c r="DZ63" s="3" t="s">
        <v>801</v>
      </c>
      <c r="EA63" s="3" t="s">
        <v>801</v>
      </c>
      <c r="EB63" s="3" t="s">
        <v>801</v>
      </c>
      <c r="EC63" s="3">
        <v>0.49</v>
      </c>
      <c r="ED63" s="3" t="s">
        <v>801</v>
      </c>
      <c r="EE63" s="3" t="s">
        <v>801</v>
      </c>
      <c r="EF63" s="3">
        <v>0.87</v>
      </c>
      <c r="EG63" s="3" t="s">
        <v>801</v>
      </c>
      <c r="EH63" s="3" t="s">
        <v>801</v>
      </c>
      <c r="EI63" s="3" t="s">
        <v>801</v>
      </c>
      <c r="EJ63" s="3" t="s">
        <v>801</v>
      </c>
      <c r="EK63" s="3" t="s">
        <v>801</v>
      </c>
      <c r="EL63" s="3" t="s">
        <v>801</v>
      </c>
      <c r="EM63" s="3" t="s">
        <v>801</v>
      </c>
      <c r="EN63" s="3" t="s">
        <v>801</v>
      </c>
      <c r="EO63" s="3" t="s">
        <v>801</v>
      </c>
      <c r="EP63" s="3" t="s">
        <v>801</v>
      </c>
      <c r="EQ63" s="3">
        <v>0.41</v>
      </c>
      <c r="ER63" s="38"/>
    </row>
    <row r="64" spans="1:148" x14ac:dyDescent="0.2">
      <c r="A64" s="38"/>
      <c r="B64" s="35"/>
      <c r="C64" s="3" t="s">
        <v>850</v>
      </c>
      <c r="D64" s="3" t="s">
        <v>801</v>
      </c>
      <c r="E64" s="3" t="s">
        <v>801</v>
      </c>
      <c r="F64" s="3" t="s">
        <v>801</v>
      </c>
      <c r="G64" s="3">
        <v>0.77</v>
      </c>
      <c r="H64" s="3" t="s">
        <v>801</v>
      </c>
      <c r="I64" s="3" t="s">
        <v>801</v>
      </c>
      <c r="J64" s="3" t="s">
        <v>801</v>
      </c>
      <c r="K64" s="3" t="s">
        <v>801</v>
      </c>
      <c r="L64" s="3" t="s">
        <v>801</v>
      </c>
      <c r="M64" s="3" t="s">
        <v>801</v>
      </c>
      <c r="N64" s="3" t="s">
        <v>801</v>
      </c>
      <c r="O64" s="3">
        <v>0.28999999999999998</v>
      </c>
      <c r="P64" s="3">
        <v>0.01</v>
      </c>
      <c r="Q64" s="3" t="s">
        <v>801</v>
      </c>
      <c r="R64" s="3" t="s">
        <v>801</v>
      </c>
      <c r="S64" s="3" t="s">
        <v>801</v>
      </c>
      <c r="T64" s="3" t="s">
        <v>801</v>
      </c>
      <c r="U64" s="3" t="s">
        <v>801</v>
      </c>
      <c r="V64" s="3" t="s">
        <v>801</v>
      </c>
      <c r="W64" s="3" t="s">
        <v>801</v>
      </c>
      <c r="X64" s="3" t="s">
        <v>801</v>
      </c>
      <c r="Y64" s="3" t="s">
        <v>801</v>
      </c>
      <c r="Z64" s="3" t="s">
        <v>801</v>
      </c>
      <c r="AA64" s="3" t="s">
        <v>801</v>
      </c>
      <c r="AB64" s="3" t="s">
        <v>801</v>
      </c>
      <c r="AC64" s="3" t="s">
        <v>801</v>
      </c>
      <c r="AD64" s="3" t="s">
        <v>801</v>
      </c>
      <c r="AE64" s="3" t="s">
        <v>801</v>
      </c>
      <c r="AF64" s="3" t="s">
        <v>801</v>
      </c>
      <c r="AG64" s="3">
        <v>0.03</v>
      </c>
      <c r="AH64" s="3" t="s">
        <v>801</v>
      </c>
      <c r="AI64" s="3" t="s">
        <v>801</v>
      </c>
      <c r="AJ64" s="3" t="s">
        <v>801</v>
      </c>
      <c r="AK64" s="3" t="s">
        <v>801</v>
      </c>
      <c r="AL64" s="3">
        <v>0.18</v>
      </c>
      <c r="AM64" s="3" t="s">
        <v>801</v>
      </c>
      <c r="AN64" s="3" t="s">
        <v>801</v>
      </c>
      <c r="AO64" s="3" t="s">
        <v>801</v>
      </c>
      <c r="AP64" s="3" t="s">
        <v>801</v>
      </c>
      <c r="AQ64" s="3" t="s">
        <v>801</v>
      </c>
      <c r="AR64" s="3" t="s">
        <v>801</v>
      </c>
      <c r="AS64" s="3" t="s">
        <v>801</v>
      </c>
      <c r="AT64" s="3" t="s">
        <v>801</v>
      </c>
      <c r="AU64" s="3" t="s">
        <v>801</v>
      </c>
      <c r="AV64" s="3" t="s">
        <v>801</v>
      </c>
      <c r="AW64" s="3" t="s">
        <v>801</v>
      </c>
      <c r="AX64" s="3" t="s">
        <v>801</v>
      </c>
      <c r="AY64" s="3" t="s">
        <v>801</v>
      </c>
      <c r="AZ64" s="3" t="s">
        <v>801</v>
      </c>
      <c r="BA64" s="3">
        <v>0.17</v>
      </c>
      <c r="BB64" s="3" t="s">
        <v>801</v>
      </c>
      <c r="BC64" s="3" t="s">
        <v>801</v>
      </c>
      <c r="BD64" s="3" t="s">
        <v>801</v>
      </c>
      <c r="BE64" s="3" t="s">
        <v>801</v>
      </c>
      <c r="BF64" s="3" t="s">
        <v>801</v>
      </c>
      <c r="BG64" s="3" t="s">
        <v>801</v>
      </c>
      <c r="BH64" s="3" t="s">
        <v>801</v>
      </c>
      <c r="BI64" s="3" t="s">
        <v>801</v>
      </c>
      <c r="BJ64" s="3" t="s">
        <v>801</v>
      </c>
      <c r="BK64" s="3" t="s">
        <v>801</v>
      </c>
      <c r="BL64" s="3" t="s">
        <v>801</v>
      </c>
      <c r="BM64" s="3" t="s">
        <v>801</v>
      </c>
      <c r="BN64" s="3" t="s">
        <v>801</v>
      </c>
      <c r="BO64" s="3">
        <v>0.31</v>
      </c>
      <c r="BP64" s="3" t="s">
        <v>801</v>
      </c>
      <c r="BQ64" s="3" t="s">
        <v>801</v>
      </c>
      <c r="BR64" s="3" t="s">
        <v>801</v>
      </c>
      <c r="BS64" s="3" t="s">
        <v>801</v>
      </c>
      <c r="BT64" s="3" t="s">
        <v>801</v>
      </c>
      <c r="BU64" s="3" t="s">
        <v>801</v>
      </c>
      <c r="BV64" s="3" t="s">
        <v>801</v>
      </c>
      <c r="BW64" s="3" t="s">
        <v>801</v>
      </c>
      <c r="BX64" s="3" t="s">
        <v>801</v>
      </c>
      <c r="BY64" s="3">
        <v>0.76</v>
      </c>
      <c r="BZ64" s="3" t="s">
        <v>801</v>
      </c>
      <c r="CA64" s="3">
        <v>0.46</v>
      </c>
      <c r="CB64" s="3" t="s">
        <v>801</v>
      </c>
      <c r="CC64" s="3" t="s">
        <v>801</v>
      </c>
      <c r="CD64" s="3">
        <v>0.12</v>
      </c>
      <c r="CE64" s="3" t="s">
        <v>801</v>
      </c>
      <c r="CF64" s="3" t="s">
        <v>801</v>
      </c>
      <c r="CG64" s="3">
        <v>0.31</v>
      </c>
      <c r="CH64" s="3" t="s">
        <v>801</v>
      </c>
      <c r="CI64" s="3" t="s">
        <v>801</v>
      </c>
      <c r="CJ64" s="3" t="s">
        <v>801</v>
      </c>
      <c r="CK64" s="3" t="s">
        <v>801</v>
      </c>
      <c r="CL64" s="3" t="s">
        <v>801</v>
      </c>
      <c r="CM64" s="3" t="s">
        <v>801</v>
      </c>
      <c r="CN64" s="3" t="s">
        <v>801</v>
      </c>
      <c r="CO64" s="3" t="s">
        <v>801</v>
      </c>
      <c r="CP64" s="3" t="s">
        <v>801</v>
      </c>
      <c r="CQ64" s="3" t="s">
        <v>801</v>
      </c>
      <c r="CR64" s="3" t="s">
        <v>801</v>
      </c>
      <c r="CS64" s="3" t="s">
        <v>801</v>
      </c>
      <c r="CT64" s="3">
        <v>0.32</v>
      </c>
      <c r="CU64" s="3" t="s">
        <v>801</v>
      </c>
      <c r="CV64" s="3" t="s">
        <v>801</v>
      </c>
      <c r="CW64" s="3" t="s">
        <v>801</v>
      </c>
      <c r="CX64" s="3" t="s">
        <v>801</v>
      </c>
      <c r="CY64" s="3" t="s">
        <v>801</v>
      </c>
      <c r="CZ64" s="3" t="s">
        <v>801</v>
      </c>
      <c r="DA64" s="3" t="s">
        <v>801</v>
      </c>
      <c r="DB64" s="3" t="s">
        <v>801</v>
      </c>
      <c r="DC64" s="3" t="s">
        <v>801</v>
      </c>
      <c r="DD64" s="3" t="s">
        <v>801</v>
      </c>
      <c r="DE64" s="3" t="s">
        <v>801</v>
      </c>
      <c r="DF64" s="3" t="s">
        <v>801</v>
      </c>
      <c r="DG64" s="3">
        <v>0.68</v>
      </c>
      <c r="DH64" s="3" t="s">
        <v>801</v>
      </c>
      <c r="DI64" s="3">
        <v>0.57999999999999996</v>
      </c>
      <c r="DJ64" s="3" t="s">
        <v>801</v>
      </c>
      <c r="DK64" s="3" t="s">
        <v>801</v>
      </c>
      <c r="DL64" s="3">
        <v>0.06</v>
      </c>
      <c r="DM64" s="3" t="s">
        <v>801</v>
      </c>
      <c r="DN64" s="3" t="s">
        <v>801</v>
      </c>
      <c r="DO64" s="3" t="s">
        <v>801</v>
      </c>
      <c r="DP64" s="3">
        <v>0.32</v>
      </c>
      <c r="DQ64" s="3" t="s">
        <v>801</v>
      </c>
      <c r="DR64" s="3" t="s">
        <v>801</v>
      </c>
      <c r="DS64" s="3" t="s">
        <v>801</v>
      </c>
      <c r="DT64" s="3" t="s">
        <v>801</v>
      </c>
      <c r="DU64" s="3">
        <v>0.09</v>
      </c>
      <c r="DV64" s="3" t="s">
        <v>801</v>
      </c>
      <c r="DW64" s="3" t="s">
        <v>801</v>
      </c>
      <c r="DX64" s="3">
        <v>1.38</v>
      </c>
      <c r="DY64" s="3" t="s">
        <v>801</v>
      </c>
      <c r="DZ64" s="3" t="s">
        <v>801</v>
      </c>
      <c r="EA64" s="3" t="s">
        <v>801</v>
      </c>
      <c r="EB64" s="3" t="s">
        <v>801</v>
      </c>
      <c r="EC64" s="3">
        <v>0.49</v>
      </c>
      <c r="ED64" s="3" t="s">
        <v>801</v>
      </c>
      <c r="EE64" s="3" t="s">
        <v>801</v>
      </c>
      <c r="EF64" s="3">
        <v>0.87</v>
      </c>
      <c r="EG64" s="3" t="s">
        <v>801</v>
      </c>
      <c r="EH64" s="3" t="s">
        <v>801</v>
      </c>
      <c r="EI64" s="3" t="s">
        <v>801</v>
      </c>
      <c r="EJ64" s="3" t="s">
        <v>801</v>
      </c>
      <c r="EK64" s="3" t="s">
        <v>801</v>
      </c>
      <c r="EL64" s="3" t="s">
        <v>801</v>
      </c>
      <c r="EM64" s="3" t="s">
        <v>801</v>
      </c>
      <c r="EN64" s="3" t="s">
        <v>801</v>
      </c>
      <c r="EO64" s="3" t="s">
        <v>801</v>
      </c>
      <c r="EP64" s="3" t="s">
        <v>801</v>
      </c>
      <c r="EQ64" s="3">
        <v>8.2100000000000009</v>
      </c>
      <c r="ER64" s="38"/>
    </row>
    <row r="65" spans="1:148" x14ac:dyDescent="0.2">
      <c r="A65" s="38"/>
      <c r="B65" s="50" t="s">
        <v>830</v>
      </c>
      <c r="C65" s="3" t="s">
        <v>848</v>
      </c>
      <c r="D65" s="3" t="s">
        <v>801</v>
      </c>
      <c r="E65" s="3" t="s">
        <v>801</v>
      </c>
      <c r="F65" s="3" t="s">
        <v>801</v>
      </c>
      <c r="G65" s="3">
        <v>1</v>
      </c>
      <c r="H65" s="3" t="s">
        <v>801</v>
      </c>
      <c r="I65" s="3" t="s">
        <v>801</v>
      </c>
      <c r="J65" s="3" t="s">
        <v>801</v>
      </c>
      <c r="K65" s="3" t="s">
        <v>801</v>
      </c>
      <c r="L65" s="3" t="s">
        <v>801</v>
      </c>
      <c r="M65" s="3" t="s">
        <v>801</v>
      </c>
      <c r="N65" s="3" t="s">
        <v>801</v>
      </c>
      <c r="O65" s="3" t="s">
        <v>801</v>
      </c>
      <c r="P65" s="3" t="s">
        <v>801</v>
      </c>
      <c r="Q65" s="3" t="s">
        <v>801</v>
      </c>
      <c r="R65" s="3" t="s">
        <v>801</v>
      </c>
      <c r="S65" s="3" t="s">
        <v>801</v>
      </c>
      <c r="T65" s="3" t="s">
        <v>801</v>
      </c>
      <c r="U65" s="3" t="s">
        <v>801</v>
      </c>
      <c r="V65" s="3" t="s">
        <v>801</v>
      </c>
      <c r="W65" s="3" t="s">
        <v>801</v>
      </c>
      <c r="X65" s="3" t="s">
        <v>801</v>
      </c>
      <c r="Y65" s="3" t="s">
        <v>801</v>
      </c>
      <c r="Z65" s="3" t="s">
        <v>801</v>
      </c>
      <c r="AA65" s="3" t="s">
        <v>801</v>
      </c>
      <c r="AB65" s="3" t="s">
        <v>801</v>
      </c>
      <c r="AC65" s="3" t="s">
        <v>801</v>
      </c>
      <c r="AD65" s="3" t="s">
        <v>801</v>
      </c>
      <c r="AE65" s="3" t="s">
        <v>801</v>
      </c>
      <c r="AF65" s="3" t="s">
        <v>801</v>
      </c>
      <c r="AG65" s="3">
        <v>1</v>
      </c>
      <c r="AH65" s="3" t="s">
        <v>801</v>
      </c>
      <c r="AI65" s="3" t="s">
        <v>801</v>
      </c>
      <c r="AJ65" s="3" t="s">
        <v>801</v>
      </c>
      <c r="AK65" s="3" t="s">
        <v>801</v>
      </c>
      <c r="AL65" s="3" t="s">
        <v>801</v>
      </c>
      <c r="AM65" s="3" t="s">
        <v>801</v>
      </c>
      <c r="AN65" s="3" t="s">
        <v>801</v>
      </c>
      <c r="AO65" s="3" t="s">
        <v>801</v>
      </c>
      <c r="AP65" s="3" t="s">
        <v>801</v>
      </c>
      <c r="AQ65" s="3" t="s">
        <v>801</v>
      </c>
      <c r="AR65" s="3" t="s">
        <v>801</v>
      </c>
      <c r="AS65" s="3" t="s">
        <v>801</v>
      </c>
      <c r="AT65" s="3" t="s">
        <v>801</v>
      </c>
      <c r="AU65" s="3" t="s">
        <v>801</v>
      </c>
      <c r="AV65" s="3" t="s">
        <v>801</v>
      </c>
      <c r="AW65" s="3" t="s">
        <v>801</v>
      </c>
      <c r="AX65" s="3" t="s">
        <v>801</v>
      </c>
      <c r="AY65" s="3" t="s">
        <v>801</v>
      </c>
      <c r="AZ65" s="3" t="s">
        <v>801</v>
      </c>
      <c r="BA65" s="3" t="s">
        <v>801</v>
      </c>
      <c r="BB65" s="3" t="s">
        <v>801</v>
      </c>
      <c r="BC65" s="3" t="s">
        <v>801</v>
      </c>
      <c r="BD65" s="3" t="s">
        <v>801</v>
      </c>
      <c r="BE65" s="3" t="s">
        <v>801</v>
      </c>
      <c r="BF65" s="3" t="s">
        <v>801</v>
      </c>
      <c r="BG65" s="3" t="s">
        <v>801</v>
      </c>
      <c r="BH65" s="3" t="s">
        <v>801</v>
      </c>
      <c r="BI65" s="3" t="s">
        <v>801</v>
      </c>
      <c r="BJ65" s="3" t="s">
        <v>801</v>
      </c>
      <c r="BK65" s="3" t="s">
        <v>801</v>
      </c>
      <c r="BL65" s="3" t="s">
        <v>801</v>
      </c>
      <c r="BM65" s="3" t="s">
        <v>801</v>
      </c>
      <c r="BN65" s="3" t="s">
        <v>801</v>
      </c>
      <c r="BO65" s="3">
        <v>1</v>
      </c>
      <c r="BP65" s="3" t="s">
        <v>801</v>
      </c>
      <c r="BQ65" s="3" t="s">
        <v>801</v>
      </c>
      <c r="BR65" s="3" t="s">
        <v>801</v>
      </c>
      <c r="BS65" s="3" t="s">
        <v>801</v>
      </c>
      <c r="BT65" s="3" t="s">
        <v>801</v>
      </c>
      <c r="BU65" s="3" t="s">
        <v>801</v>
      </c>
      <c r="BV65" s="3" t="s">
        <v>801</v>
      </c>
      <c r="BW65" s="3" t="s">
        <v>801</v>
      </c>
      <c r="BX65" s="3" t="s">
        <v>801</v>
      </c>
      <c r="BY65" s="3" t="s">
        <v>801</v>
      </c>
      <c r="BZ65" s="3" t="s">
        <v>801</v>
      </c>
      <c r="CA65" s="3" t="s">
        <v>801</v>
      </c>
      <c r="CB65" s="3" t="s">
        <v>801</v>
      </c>
      <c r="CC65" s="3" t="s">
        <v>801</v>
      </c>
      <c r="CD65" s="3" t="s">
        <v>801</v>
      </c>
      <c r="CE65" s="3" t="s">
        <v>801</v>
      </c>
      <c r="CF65" s="3" t="s">
        <v>801</v>
      </c>
      <c r="CG65" s="3" t="s">
        <v>801</v>
      </c>
      <c r="CH65" s="3" t="s">
        <v>801</v>
      </c>
      <c r="CI65" s="3" t="s">
        <v>801</v>
      </c>
      <c r="CJ65" s="3" t="s">
        <v>801</v>
      </c>
      <c r="CK65" s="3" t="s">
        <v>801</v>
      </c>
      <c r="CL65" s="3" t="s">
        <v>801</v>
      </c>
      <c r="CM65" s="3" t="s">
        <v>801</v>
      </c>
      <c r="CN65" s="3" t="s">
        <v>801</v>
      </c>
      <c r="CO65" s="3" t="s">
        <v>801</v>
      </c>
      <c r="CP65" s="3" t="s">
        <v>801</v>
      </c>
      <c r="CQ65" s="3" t="s">
        <v>801</v>
      </c>
      <c r="CR65" s="3" t="s">
        <v>801</v>
      </c>
      <c r="CS65" s="3" t="s">
        <v>801</v>
      </c>
      <c r="CT65" s="3" t="s">
        <v>801</v>
      </c>
      <c r="CU65" s="3" t="s">
        <v>801</v>
      </c>
      <c r="CV65" s="3" t="s">
        <v>801</v>
      </c>
      <c r="CW65" s="3" t="s">
        <v>801</v>
      </c>
      <c r="CX65" s="3" t="s">
        <v>801</v>
      </c>
      <c r="CY65" s="3" t="s">
        <v>801</v>
      </c>
      <c r="CZ65" s="3" t="s">
        <v>801</v>
      </c>
      <c r="DA65" s="3" t="s">
        <v>801</v>
      </c>
      <c r="DB65" s="3" t="s">
        <v>801</v>
      </c>
      <c r="DC65" s="3" t="s">
        <v>801</v>
      </c>
      <c r="DD65" s="3" t="s">
        <v>801</v>
      </c>
      <c r="DE65" s="3" t="s">
        <v>801</v>
      </c>
      <c r="DF65" s="3" t="s">
        <v>801</v>
      </c>
      <c r="DG65" s="3" t="s">
        <v>801</v>
      </c>
      <c r="DH65" s="3" t="s">
        <v>801</v>
      </c>
      <c r="DI65" s="3" t="s">
        <v>801</v>
      </c>
      <c r="DJ65" s="3" t="s">
        <v>801</v>
      </c>
      <c r="DK65" s="3" t="s">
        <v>801</v>
      </c>
      <c r="DL65" s="3" t="s">
        <v>801</v>
      </c>
      <c r="DM65" s="3" t="s">
        <v>801</v>
      </c>
      <c r="DN65" s="3" t="s">
        <v>801</v>
      </c>
      <c r="DO65" s="3" t="s">
        <v>801</v>
      </c>
      <c r="DP65" s="3" t="s">
        <v>801</v>
      </c>
      <c r="DQ65" s="3" t="s">
        <v>801</v>
      </c>
      <c r="DR65" s="3" t="s">
        <v>801</v>
      </c>
      <c r="DS65" s="3" t="s">
        <v>801</v>
      </c>
      <c r="DT65" s="3" t="s">
        <v>801</v>
      </c>
      <c r="DU65" s="3" t="s">
        <v>801</v>
      </c>
      <c r="DV65" s="3" t="s">
        <v>801</v>
      </c>
      <c r="DW65" s="3" t="s">
        <v>801</v>
      </c>
      <c r="DX65" s="3" t="s">
        <v>801</v>
      </c>
      <c r="DY65" s="3" t="s">
        <v>801</v>
      </c>
      <c r="DZ65" s="3" t="s">
        <v>801</v>
      </c>
      <c r="EA65" s="3" t="s">
        <v>801</v>
      </c>
      <c r="EB65" s="3" t="s">
        <v>801</v>
      </c>
      <c r="EC65" s="3" t="s">
        <v>801</v>
      </c>
      <c r="ED65" s="3" t="s">
        <v>801</v>
      </c>
      <c r="EE65" s="3" t="s">
        <v>801</v>
      </c>
      <c r="EF65" s="3" t="s">
        <v>801</v>
      </c>
      <c r="EG65" s="3" t="s">
        <v>801</v>
      </c>
      <c r="EH65" s="3" t="s">
        <v>801</v>
      </c>
      <c r="EI65" s="3" t="s">
        <v>801</v>
      </c>
      <c r="EJ65" s="3" t="s">
        <v>801</v>
      </c>
      <c r="EK65" s="3" t="s">
        <v>801</v>
      </c>
      <c r="EL65" s="3" t="s">
        <v>801</v>
      </c>
      <c r="EM65" s="3" t="s">
        <v>801</v>
      </c>
      <c r="EN65" s="3" t="s">
        <v>801</v>
      </c>
      <c r="EO65" s="3" t="s">
        <v>801</v>
      </c>
      <c r="EP65" s="3" t="s">
        <v>801</v>
      </c>
      <c r="EQ65" s="3">
        <v>3</v>
      </c>
      <c r="ER65" s="38"/>
    </row>
    <row r="66" spans="1:148" x14ac:dyDescent="0.2">
      <c r="A66" s="38"/>
      <c r="B66" s="35"/>
      <c r="C66" s="3" t="s">
        <v>849</v>
      </c>
      <c r="D66" s="3" t="s">
        <v>801</v>
      </c>
      <c r="E66" s="3" t="s">
        <v>801</v>
      </c>
      <c r="F66" s="3" t="s">
        <v>801</v>
      </c>
      <c r="G66" s="3">
        <v>0</v>
      </c>
      <c r="H66" s="3" t="s">
        <v>801</v>
      </c>
      <c r="I66" s="3" t="s">
        <v>801</v>
      </c>
      <c r="J66" s="3" t="s">
        <v>801</v>
      </c>
      <c r="K66" s="3" t="s">
        <v>801</v>
      </c>
      <c r="L66" s="3" t="s">
        <v>801</v>
      </c>
      <c r="M66" s="3" t="s">
        <v>801</v>
      </c>
      <c r="N66" s="3" t="s">
        <v>801</v>
      </c>
      <c r="O66" s="3" t="s">
        <v>801</v>
      </c>
      <c r="P66" s="3" t="s">
        <v>801</v>
      </c>
      <c r="Q66" s="3" t="s">
        <v>801</v>
      </c>
      <c r="R66" s="3" t="s">
        <v>801</v>
      </c>
      <c r="S66" s="3" t="s">
        <v>801</v>
      </c>
      <c r="T66" s="3" t="s">
        <v>801</v>
      </c>
      <c r="U66" s="3" t="s">
        <v>801</v>
      </c>
      <c r="V66" s="3" t="s">
        <v>801</v>
      </c>
      <c r="W66" s="3" t="s">
        <v>801</v>
      </c>
      <c r="X66" s="3" t="s">
        <v>801</v>
      </c>
      <c r="Y66" s="3" t="s">
        <v>801</v>
      </c>
      <c r="Z66" s="3" t="s">
        <v>801</v>
      </c>
      <c r="AA66" s="3" t="s">
        <v>801</v>
      </c>
      <c r="AB66" s="3" t="s">
        <v>801</v>
      </c>
      <c r="AC66" s="3" t="s">
        <v>801</v>
      </c>
      <c r="AD66" s="3" t="s">
        <v>801</v>
      </c>
      <c r="AE66" s="3" t="s">
        <v>801</v>
      </c>
      <c r="AF66" s="3" t="s">
        <v>801</v>
      </c>
      <c r="AG66" s="3">
        <v>0.24</v>
      </c>
      <c r="AH66" s="3" t="s">
        <v>801</v>
      </c>
      <c r="AI66" s="3" t="s">
        <v>801</v>
      </c>
      <c r="AJ66" s="3" t="s">
        <v>801</v>
      </c>
      <c r="AK66" s="3" t="s">
        <v>801</v>
      </c>
      <c r="AL66" s="3" t="s">
        <v>801</v>
      </c>
      <c r="AM66" s="3" t="s">
        <v>801</v>
      </c>
      <c r="AN66" s="3" t="s">
        <v>801</v>
      </c>
      <c r="AO66" s="3" t="s">
        <v>801</v>
      </c>
      <c r="AP66" s="3" t="s">
        <v>801</v>
      </c>
      <c r="AQ66" s="3" t="s">
        <v>801</v>
      </c>
      <c r="AR66" s="3" t="s">
        <v>801</v>
      </c>
      <c r="AS66" s="3" t="s">
        <v>801</v>
      </c>
      <c r="AT66" s="3" t="s">
        <v>801</v>
      </c>
      <c r="AU66" s="3" t="s">
        <v>801</v>
      </c>
      <c r="AV66" s="3" t="s">
        <v>801</v>
      </c>
      <c r="AW66" s="3" t="s">
        <v>801</v>
      </c>
      <c r="AX66" s="3" t="s">
        <v>801</v>
      </c>
      <c r="AY66" s="3" t="s">
        <v>801</v>
      </c>
      <c r="AZ66" s="3" t="s">
        <v>801</v>
      </c>
      <c r="BA66" s="3" t="s">
        <v>801</v>
      </c>
      <c r="BB66" s="3" t="s">
        <v>801</v>
      </c>
      <c r="BC66" s="3" t="s">
        <v>801</v>
      </c>
      <c r="BD66" s="3" t="s">
        <v>801</v>
      </c>
      <c r="BE66" s="3" t="s">
        <v>801</v>
      </c>
      <c r="BF66" s="3" t="s">
        <v>801</v>
      </c>
      <c r="BG66" s="3" t="s">
        <v>801</v>
      </c>
      <c r="BH66" s="3" t="s">
        <v>801</v>
      </c>
      <c r="BI66" s="3" t="s">
        <v>801</v>
      </c>
      <c r="BJ66" s="3" t="s">
        <v>801</v>
      </c>
      <c r="BK66" s="3" t="s">
        <v>801</v>
      </c>
      <c r="BL66" s="3" t="s">
        <v>801</v>
      </c>
      <c r="BM66" s="3" t="s">
        <v>801</v>
      </c>
      <c r="BN66" s="3" t="s">
        <v>801</v>
      </c>
      <c r="BO66" s="3">
        <v>0.17</v>
      </c>
      <c r="BP66" s="3" t="s">
        <v>801</v>
      </c>
      <c r="BQ66" s="3" t="s">
        <v>801</v>
      </c>
      <c r="BR66" s="3" t="s">
        <v>801</v>
      </c>
      <c r="BS66" s="3" t="s">
        <v>801</v>
      </c>
      <c r="BT66" s="3" t="s">
        <v>801</v>
      </c>
      <c r="BU66" s="3" t="s">
        <v>801</v>
      </c>
      <c r="BV66" s="3" t="s">
        <v>801</v>
      </c>
      <c r="BW66" s="3" t="s">
        <v>801</v>
      </c>
      <c r="BX66" s="3" t="s">
        <v>801</v>
      </c>
      <c r="BY66" s="3" t="s">
        <v>801</v>
      </c>
      <c r="BZ66" s="3" t="s">
        <v>801</v>
      </c>
      <c r="CA66" s="3" t="s">
        <v>801</v>
      </c>
      <c r="CB66" s="3" t="s">
        <v>801</v>
      </c>
      <c r="CC66" s="3" t="s">
        <v>801</v>
      </c>
      <c r="CD66" s="3" t="s">
        <v>801</v>
      </c>
      <c r="CE66" s="3" t="s">
        <v>801</v>
      </c>
      <c r="CF66" s="3" t="s">
        <v>801</v>
      </c>
      <c r="CG66" s="3" t="s">
        <v>801</v>
      </c>
      <c r="CH66" s="3" t="s">
        <v>801</v>
      </c>
      <c r="CI66" s="3" t="s">
        <v>801</v>
      </c>
      <c r="CJ66" s="3" t="s">
        <v>801</v>
      </c>
      <c r="CK66" s="3" t="s">
        <v>801</v>
      </c>
      <c r="CL66" s="3" t="s">
        <v>801</v>
      </c>
      <c r="CM66" s="3" t="s">
        <v>801</v>
      </c>
      <c r="CN66" s="3" t="s">
        <v>801</v>
      </c>
      <c r="CO66" s="3" t="s">
        <v>801</v>
      </c>
      <c r="CP66" s="3" t="s">
        <v>801</v>
      </c>
      <c r="CQ66" s="3" t="s">
        <v>801</v>
      </c>
      <c r="CR66" s="3" t="s">
        <v>801</v>
      </c>
      <c r="CS66" s="3" t="s">
        <v>801</v>
      </c>
      <c r="CT66" s="3" t="s">
        <v>801</v>
      </c>
      <c r="CU66" s="3" t="s">
        <v>801</v>
      </c>
      <c r="CV66" s="3" t="s">
        <v>801</v>
      </c>
      <c r="CW66" s="3" t="s">
        <v>801</v>
      </c>
      <c r="CX66" s="3" t="s">
        <v>801</v>
      </c>
      <c r="CY66" s="3" t="s">
        <v>801</v>
      </c>
      <c r="CZ66" s="3" t="s">
        <v>801</v>
      </c>
      <c r="DA66" s="3" t="s">
        <v>801</v>
      </c>
      <c r="DB66" s="3" t="s">
        <v>801</v>
      </c>
      <c r="DC66" s="3" t="s">
        <v>801</v>
      </c>
      <c r="DD66" s="3" t="s">
        <v>801</v>
      </c>
      <c r="DE66" s="3" t="s">
        <v>801</v>
      </c>
      <c r="DF66" s="3" t="s">
        <v>801</v>
      </c>
      <c r="DG66" s="3" t="s">
        <v>801</v>
      </c>
      <c r="DH66" s="3" t="s">
        <v>801</v>
      </c>
      <c r="DI66" s="3" t="s">
        <v>801</v>
      </c>
      <c r="DJ66" s="3" t="s">
        <v>801</v>
      </c>
      <c r="DK66" s="3" t="s">
        <v>801</v>
      </c>
      <c r="DL66" s="3" t="s">
        <v>801</v>
      </c>
      <c r="DM66" s="3" t="s">
        <v>801</v>
      </c>
      <c r="DN66" s="3" t="s">
        <v>801</v>
      </c>
      <c r="DO66" s="3" t="s">
        <v>801</v>
      </c>
      <c r="DP66" s="3" t="s">
        <v>801</v>
      </c>
      <c r="DQ66" s="3" t="s">
        <v>801</v>
      </c>
      <c r="DR66" s="3" t="s">
        <v>801</v>
      </c>
      <c r="DS66" s="3" t="s">
        <v>801</v>
      </c>
      <c r="DT66" s="3" t="s">
        <v>801</v>
      </c>
      <c r="DU66" s="3" t="s">
        <v>801</v>
      </c>
      <c r="DV66" s="3" t="s">
        <v>801</v>
      </c>
      <c r="DW66" s="3" t="s">
        <v>801</v>
      </c>
      <c r="DX66" s="3" t="s">
        <v>801</v>
      </c>
      <c r="DY66" s="3" t="s">
        <v>801</v>
      </c>
      <c r="DZ66" s="3" t="s">
        <v>801</v>
      </c>
      <c r="EA66" s="3" t="s">
        <v>801</v>
      </c>
      <c r="EB66" s="3" t="s">
        <v>801</v>
      </c>
      <c r="EC66" s="3" t="s">
        <v>801</v>
      </c>
      <c r="ED66" s="3" t="s">
        <v>801</v>
      </c>
      <c r="EE66" s="3" t="s">
        <v>801</v>
      </c>
      <c r="EF66" s="3" t="s">
        <v>801</v>
      </c>
      <c r="EG66" s="3" t="s">
        <v>801</v>
      </c>
      <c r="EH66" s="3" t="s">
        <v>801</v>
      </c>
      <c r="EI66" s="3" t="s">
        <v>801</v>
      </c>
      <c r="EJ66" s="3" t="s">
        <v>801</v>
      </c>
      <c r="EK66" s="3" t="s">
        <v>801</v>
      </c>
      <c r="EL66" s="3" t="s">
        <v>801</v>
      </c>
      <c r="EM66" s="3" t="s">
        <v>801</v>
      </c>
      <c r="EN66" s="3" t="s">
        <v>801</v>
      </c>
      <c r="EO66" s="3" t="s">
        <v>801</v>
      </c>
      <c r="EP66" s="3" t="s">
        <v>801</v>
      </c>
      <c r="EQ66" s="3">
        <v>0.14000000000000001</v>
      </c>
      <c r="ER66" s="38"/>
    </row>
    <row r="67" spans="1:148" x14ac:dyDescent="0.2">
      <c r="A67" s="38"/>
      <c r="B67" s="35"/>
      <c r="C67" s="3" t="s">
        <v>850</v>
      </c>
      <c r="D67" s="3" t="s">
        <v>801</v>
      </c>
      <c r="E67" s="3" t="s">
        <v>801</v>
      </c>
      <c r="F67" s="3" t="s">
        <v>801</v>
      </c>
      <c r="G67" s="3">
        <v>0</v>
      </c>
      <c r="H67" s="3" t="s">
        <v>801</v>
      </c>
      <c r="I67" s="3" t="s">
        <v>801</v>
      </c>
      <c r="J67" s="3" t="s">
        <v>801</v>
      </c>
      <c r="K67" s="3" t="s">
        <v>801</v>
      </c>
      <c r="L67" s="3" t="s">
        <v>801</v>
      </c>
      <c r="M67" s="3" t="s">
        <v>801</v>
      </c>
      <c r="N67" s="3" t="s">
        <v>801</v>
      </c>
      <c r="O67" s="3" t="s">
        <v>801</v>
      </c>
      <c r="P67" s="3" t="s">
        <v>801</v>
      </c>
      <c r="Q67" s="3" t="s">
        <v>801</v>
      </c>
      <c r="R67" s="3" t="s">
        <v>801</v>
      </c>
      <c r="S67" s="3" t="s">
        <v>801</v>
      </c>
      <c r="T67" s="3" t="s">
        <v>801</v>
      </c>
      <c r="U67" s="3" t="s">
        <v>801</v>
      </c>
      <c r="V67" s="3" t="s">
        <v>801</v>
      </c>
      <c r="W67" s="3" t="s">
        <v>801</v>
      </c>
      <c r="X67" s="3" t="s">
        <v>801</v>
      </c>
      <c r="Y67" s="3" t="s">
        <v>801</v>
      </c>
      <c r="Z67" s="3" t="s">
        <v>801</v>
      </c>
      <c r="AA67" s="3" t="s">
        <v>801</v>
      </c>
      <c r="AB67" s="3" t="s">
        <v>801</v>
      </c>
      <c r="AC67" s="3" t="s">
        <v>801</v>
      </c>
      <c r="AD67" s="3" t="s">
        <v>801</v>
      </c>
      <c r="AE67" s="3" t="s">
        <v>801</v>
      </c>
      <c r="AF67" s="3" t="s">
        <v>801</v>
      </c>
      <c r="AG67" s="3">
        <v>0.24</v>
      </c>
      <c r="AH67" s="3" t="s">
        <v>801</v>
      </c>
      <c r="AI67" s="3" t="s">
        <v>801</v>
      </c>
      <c r="AJ67" s="3" t="s">
        <v>801</v>
      </c>
      <c r="AK67" s="3" t="s">
        <v>801</v>
      </c>
      <c r="AL67" s="3" t="s">
        <v>801</v>
      </c>
      <c r="AM67" s="3" t="s">
        <v>801</v>
      </c>
      <c r="AN67" s="3" t="s">
        <v>801</v>
      </c>
      <c r="AO67" s="3" t="s">
        <v>801</v>
      </c>
      <c r="AP67" s="3" t="s">
        <v>801</v>
      </c>
      <c r="AQ67" s="3" t="s">
        <v>801</v>
      </c>
      <c r="AR67" s="3" t="s">
        <v>801</v>
      </c>
      <c r="AS67" s="3" t="s">
        <v>801</v>
      </c>
      <c r="AT67" s="3" t="s">
        <v>801</v>
      </c>
      <c r="AU67" s="3" t="s">
        <v>801</v>
      </c>
      <c r="AV67" s="3" t="s">
        <v>801</v>
      </c>
      <c r="AW67" s="3" t="s">
        <v>801</v>
      </c>
      <c r="AX67" s="3" t="s">
        <v>801</v>
      </c>
      <c r="AY67" s="3" t="s">
        <v>801</v>
      </c>
      <c r="AZ67" s="3" t="s">
        <v>801</v>
      </c>
      <c r="BA67" s="3" t="s">
        <v>801</v>
      </c>
      <c r="BB67" s="3" t="s">
        <v>801</v>
      </c>
      <c r="BC67" s="3" t="s">
        <v>801</v>
      </c>
      <c r="BD67" s="3" t="s">
        <v>801</v>
      </c>
      <c r="BE67" s="3" t="s">
        <v>801</v>
      </c>
      <c r="BF67" s="3" t="s">
        <v>801</v>
      </c>
      <c r="BG67" s="3" t="s">
        <v>801</v>
      </c>
      <c r="BH67" s="3" t="s">
        <v>801</v>
      </c>
      <c r="BI67" s="3" t="s">
        <v>801</v>
      </c>
      <c r="BJ67" s="3" t="s">
        <v>801</v>
      </c>
      <c r="BK67" s="3" t="s">
        <v>801</v>
      </c>
      <c r="BL67" s="3" t="s">
        <v>801</v>
      </c>
      <c r="BM67" s="3" t="s">
        <v>801</v>
      </c>
      <c r="BN67" s="3" t="s">
        <v>801</v>
      </c>
      <c r="BO67" s="3">
        <v>0.17</v>
      </c>
      <c r="BP67" s="3" t="s">
        <v>801</v>
      </c>
      <c r="BQ67" s="3" t="s">
        <v>801</v>
      </c>
      <c r="BR67" s="3" t="s">
        <v>801</v>
      </c>
      <c r="BS67" s="3" t="s">
        <v>801</v>
      </c>
      <c r="BT67" s="3" t="s">
        <v>801</v>
      </c>
      <c r="BU67" s="3" t="s">
        <v>801</v>
      </c>
      <c r="BV67" s="3" t="s">
        <v>801</v>
      </c>
      <c r="BW67" s="3" t="s">
        <v>801</v>
      </c>
      <c r="BX67" s="3" t="s">
        <v>801</v>
      </c>
      <c r="BY67" s="3" t="s">
        <v>801</v>
      </c>
      <c r="BZ67" s="3" t="s">
        <v>801</v>
      </c>
      <c r="CA67" s="3" t="s">
        <v>801</v>
      </c>
      <c r="CB67" s="3" t="s">
        <v>801</v>
      </c>
      <c r="CC67" s="3" t="s">
        <v>801</v>
      </c>
      <c r="CD67" s="3" t="s">
        <v>801</v>
      </c>
      <c r="CE67" s="3" t="s">
        <v>801</v>
      </c>
      <c r="CF67" s="3" t="s">
        <v>801</v>
      </c>
      <c r="CG67" s="3" t="s">
        <v>801</v>
      </c>
      <c r="CH67" s="3" t="s">
        <v>801</v>
      </c>
      <c r="CI67" s="3" t="s">
        <v>801</v>
      </c>
      <c r="CJ67" s="3" t="s">
        <v>801</v>
      </c>
      <c r="CK67" s="3" t="s">
        <v>801</v>
      </c>
      <c r="CL67" s="3" t="s">
        <v>801</v>
      </c>
      <c r="CM67" s="3" t="s">
        <v>801</v>
      </c>
      <c r="CN67" s="3" t="s">
        <v>801</v>
      </c>
      <c r="CO67" s="3" t="s">
        <v>801</v>
      </c>
      <c r="CP67" s="3" t="s">
        <v>801</v>
      </c>
      <c r="CQ67" s="3" t="s">
        <v>801</v>
      </c>
      <c r="CR67" s="3" t="s">
        <v>801</v>
      </c>
      <c r="CS67" s="3" t="s">
        <v>801</v>
      </c>
      <c r="CT67" s="3" t="s">
        <v>801</v>
      </c>
      <c r="CU67" s="3" t="s">
        <v>801</v>
      </c>
      <c r="CV67" s="3" t="s">
        <v>801</v>
      </c>
      <c r="CW67" s="3" t="s">
        <v>801</v>
      </c>
      <c r="CX67" s="3" t="s">
        <v>801</v>
      </c>
      <c r="CY67" s="3" t="s">
        <v>801</v>
      </c>
      <c r="CZ67" s="3" t="s">
        <v>801</v>
      </c>
      <c r="DA67" s="3" t="s">
        <v>801</v>
      </c>
      <c r="DB67" s="3" t="s">
        <v>801</v>
      </c>
      <c r="DC67" s="3" t="s">
        <v>801</v>
      </c>
      <c r="DD67" s="3" t="s">
        <v>801</v>
      </c>
      <c r="DE67" s="3" t="s">
        <v>801</v>
      </c>
      <c r="DF67" s="3" t="s">
        <v>801</v>
      </c>
      <c r="DG67" s="3" t="s">
        <v>801</v>
      </c>
      <c r="DH67" s="3" t="s">
        <v>801</v>
      </c>
      <c r="DI67" s="3" t="s">
        <v>801</v>
      </c>
      <c r="DJ67" s="3" t="s">
        <v>801</v>
      </c>
      <c r="DK67" s="3" t="s">
        <v>801</v>
      </c>
      <c r="DL67" s="3" t="s">
        <v>801</v>
      </c>
      <c r="DM67" s="3" t="s">
        <v>801</v>
      </c>
      <c r="DN67" s="3" t="s">
        <v>801</v>
      </c>
      <c r="DO67" s="3" t="s">
        <v>801</v>
      </c>
      <c r="DP67" s="3" t="s">
        <v>801</v>
      </c>
      <c r="DQ67" s="3" t="s">
        <v>801</v>
      </c>
      <c r="DR67" s="3" t="s">
        <v>801</v>
      </c>
      <c r="DS67" s="3" t="s">
        <v>801</v>
      </c>
      <c r="DT67" s="3" t="s">
        <v>801</v>
      </c>
      <c r="DU67" s="3" t="s">
        <v>801</v>
      </c>
      <c r="DV67" s="3" t="s">
        <v>801</v>
      </c>
      <c r="DW67" s="3" t="s">
        <v>801</v>
      </c>
      <c r="DX67" s="3" t="s">
        <v>801</v>
      </c>
      <c r="DY67" s="3" t="s">
        <v>801</v>
      </c>
      <c r="DZ67" s="3" t="s">
        <v>801</v>
      </c>
      <c r="EA67" s="3" t="s">
        <v>801</v>
      </c>
      <c r="EB67" s="3" t="s">
        <v>801</v>
      </c>
      <c r="EC67" s="3" t="s">
        <v>801</v>
      </c>
      <c r="ED67" s="3" t="s">
        <v>801</v>
      </c>
      <c r="EE67" s="3" t="s">
        <v>801</v>
      </c>
      <c r="EF67" s="3" t="s">
        <v>801</v>
      </c>
      <c r="EG67" s="3" t="s">
        <v>801</v>
      </c>
      <c r="EH67" s="3" t="s">
        <v>801</v>
      </c>
      <c r="EI67" s="3" t="s">
        <v>801</v>
      </c>
      <c r="EJ67" s="3" t="s">
        <v>801</v>
      </c>
      <c r="EK67" s="3" t="s">
        <v>801</v>
      </c>
      <c r="EL67" s="3" t="s">
        <v>801</v>
      </c>
      <c r="EM67" s="3" t="s">
        <v>801</v>
      </c>
      <c r="EN67" s="3" t="s">
        <v>801</v>
      </c>
      <c r="EO67" s="3" t="s">
        <v>801</v>
      </c>
      <c r="EP67" s="3" t="s">
        <v>801</v>
      </c>
      <c r="EQ67" s="3">
        <v>0.42</v>
      </c>
      <c r="ER67" s="38"/>
    </row>
    <row r="68" spans="1:148" x14ac:dyDescent="0.2">
      <c r="A68" s="38"/>
      <c r="B68" s="51" t="s">
        <v>831</v>
      </c>
      <c r="C68" s="3" t="s">
        <v>848</v>
      </c>
      <c r="D68" s="3" t="s">
        <v>801</v>
      </c>
      <c r="E68" s="3" t="s">
        <v>801</v>
      </c>
      <c r="F68" s="3" t="s">
        <v>801</v>
      </c>
      <c r="G68" s="3">
        <v>1</v>
      </c>
      <c r="H68" s="3" t="s">
        <v>801</v>
      </c>
      <c r="I68" s="3" t="s">
        <v>801</v>
      </c>
      <c r="J68" s="3" t="s">
        <v>801</v>
      </c>
      <c r="K68" s="3" t="s">
        <v>801</v>
      </c>
      <c r="L68" s="3" t="s">
        <v>801</v>
      </c>
      <c r="M68" s="3" t="s">
        <v>801</v>
      </c>
      <c r="N68" s="3" t="s">
        <v>801</v>
      </c>
      <c r="O68" s="3">
        <v>1</v>
      </c>
      <c r="P68" s="3" t="s">
        <v>801</v>
      </c>
      <c r="Q68" s="3" t="s">
        <v>801</v>
      </c>
      <c r="R68" s="3" t="s">
        <v>801</v>
      </c>
      <c r="S68" s="3" t="s">
        <v>801</v>
      </c>
      <c r="T68" s="3" t="s">
        <v>801</v>
      </c>
      <c r="U68" s="3" t="s">
        <v>801</v>
      </c>
      <c r="V68" s="3" t="s">
        <v>801</v>
      </c>
      <c r="W68" s="3" t="s">
        <v>801</v>
      </c>
      <c r="X68" s="3" t="s">
        <v>801</v>
      </c>
      <c r="Y68" s="3" t="s">
        <v>801</v>
      </c>
      <c r="Z68" s="3" t="s">
        <v>801</v>
      </c>
      <c r="AA68" s="3" t="s">
        <v>801</v>
      </c>
      <c r="AB68" s="3" t="s">
        <v>801</v>
      </c>
      <c r="AC68" s="3" t="s">
        <v>801</v>
      </c>
      <c r="AD68" s="3" t="s">
        <v>801</v>
      </c>
      <c r="AE68" s="3" t="s">
        <v>801</v>
      </c>
      <c r="AF68" s="3" t="s">
        <v>801</v>
      </c>
      <c r="AG68" s="3">
        <v>1</v>
      </c>
      <c r="AH68" s="3" t="s">
        <v>801</v>
      </c>
      <c r="AI68" s="3" t="s">
        <v>801</v>
      </c>
      <c r="AJ68" s="3" t="s">
        <v>801</v>
      </c>
      <c r="AK68" s="3" t="s">
        <v>801</v>
      </c>
      <c r="AL68" s="3" t="s">
        <v>801</v>
      </c>
      <c r="AM68" s="3" t="s">
        <v>801</v>
      </c>
      <c r="AN68" s="3" t="s">
        <v>801</v>
      </c>
      <c r="AO68" s="3" t="s">
        <v>801</v>
      </c>
      <c r="AP68" s="3" t="s">
        <v>801</v>
      </c>
      <c r="AQ68" s="3" t="s">
        <v>801</v>
      </c>
      <c r="AR68" s="3" t="s">
        <v>801</v>
      </c>
      <c r="AS68" s="3" t="s">
        <v>801</v>
      </c>
      <c r="AT68" s="3" t="s">
        <v>801</v>
      </c>
      <c r="AU68" s="3" t="s">
        <v>801</v>
      </c>
      <c r="AV68" s="3" t="s">
        <v>801</v>
      </c>
      <c r="AW68" s="3" t="s">
        <v>801</v>
      </c>
      <c r="AX68" s="3" t="s">
        <v>801</v>
      </c>
      <c r="AY68" s="3" t="s">
        <v>801</v>
      </c>
      <c r="AZ68" s="3" t="s">
        <v>801</v>
      </c>
      <c r="BA68" s="3" t="s">
        <v>801</v>
      </c>
      <c r="BB68" s="3" t="s">
        <v>801</v>
      </c>
      <c r="BC68" s="3" t="s">
        <v>801</v>
      </c>
      <c r="BD68" s="3" t="s">
        <v>801</v>
      </c>
      <c r="BE68" s="3" t="s">
        <v>801</v>
      </c>
      <c r="BF68" s="3" t="s">
        <v>801</v>
      </c>
      <c r="BG68" s="3" t="s">
        <v>801</v>
      </c>
      <c r="BH68" s="3" t="s">
        <v>801</v>
      </c>
      <c r="BI68" s="3" t="s">
        <v>801</v>
      </c>
      <c r="BJ68" s="3" t="s">
        <v>801</v>
      </c>
      <c r="BK68" s="3" t="s">
        <v>801</v>
      </c>
      <c r="BL68" s="3" t="s">
        <v>801</v>
      </c>
      <c r="BM68" s="3" t="s">
        <v>801</v>
      </c>
      <c r="BN68" s="3" t="s">
        <v>801</v>
      </c>
      <c r="BO68" s="3" t="s">
        <v>801</v>
      </c>
      <c r="BP68" s="3" t="s">
        <v>801</v>
      </c>
      <c r="BQ68" s="3" t="s">
        <v>801</v>
      </c>
      <c r="BR68" s="3" t="s">
        <v>801</v>
      </c>
      <c r="BS68" s="3" t="s">
        <v>801</v>
      </c>
      <c r="BT68" s="3" t="s">
        <v>801</v>
      </c>
      <c r="BU68" s="3" t="s">
        <v>801</v>
      </c>
      <c r="BV68" s="3" t="s">
        <v>801</v>
      </c>
      <c r="BW68" s="3" t="s">
        <v>801</v>
      </c>
      <c r="BX68" s="3" t="s">
        <v>801</v>
      </c>
      <c r="BY68" s="3" t="s">
        <v>801</v>
      </c>
      <c r="BZ68" s="3" t="s">
        <v>801</v>
      </c>
      <c r="CA68" s="3" t="s">
        <v>801</v>
      </c>
      <c r="CB68" s="3" t="s">
        <v>801</v>
      </c>
      <c r="CC68" s="3" t="s">
        <v>801</v>
      </c>
      <c r="CD68" s="3">
        <v>1</v>
      </c>
      <c r="CE68" s="3" t="s">
        <v>801</v>
      </c>
      <c r="CF68" s="3" t="s">
        <v>801</v>
      </c>
      <c r="CG68" s="3" t="s">
        <v>801</v>
      </c>
      <c r="CH68" s="3" t="s">
        <v>801</v>
      </c>
      <c r="CI68" s="3" t="s">
        <v>801</v>
      </c>
      <c r="CJ68" s="3" t="s">
        <v>801</v>
      </c>
      <c r="CK68" s="3" t="s">
        <v>801</v>
      </c>
      <c r="CL68" s="3">
        <v>1</v>
      </c>
      <c r="CM68" s="3" t="s">
        <v>801</v>
      </c>
      <c r="CN68" s="3" t="s">
        <v>801</v>
      </c>
      <c r="CO68" s="3" t="s">
        <v>801</v>
      </c>
      <c r="CP68" s="3" t="s">
        <v>801</v>
      </c>
      <c r="CQ68" s="3" t="s">
        <v>801</v>
      </c>
      <c r="CR68" s="3" t="s">
        <v>801</v>
      </c>
      <c r="CS68" s="3" t="s">
        <v>801</v>
      </c>
      <c r="CT68" s="3" t="s">
        <v>801</v>
      </c>
      <c r="CU68" s="3" t="s">
        <v>801</v>
      </c>
      <c r="CV68" s="3" t="s">
        <v>801</v>
      </c>
      <c r="CW68" s="3" t="s">
        <v>801</v>
      </c>
      <c r="CX68" s="3" t="s">
        <v>801</v>
      </c>
      <c r="CY68" s="3" t="s">
        <v>801</v>
      </c>
      <c r="CZ68" s="3">
        <v>1</v>
      </c>
      <c r="DA68" s="3" t="s">
        <v>801</v>
      </c>
      <c r="DB68" s="3" t="s">
        <v>801</v>
      </c>
      <c r="DC68" s="3" t="s">
        <v>801</v>
      </c>
      <c r="DD68" s="3" t="s">
        <v>801</v>
      </c>
      <c r="DE68" s="3" t="s">
        <v>801</v>
      </c>
      <c r="DF68" s="3" t="s">
        <v>801</v>
      </c>
      <c r="DG68" s="3">
        <v>1</v>
      </c>
      <c r="DH68" s="3" t="s">
        <v>801</v>
      </c>
      <c r="DI68" s="3" t="s">
        <v>801</v>
      </c>
      <c r="DJ68" s="3" t="s">
        <v>801</v>
      </c>
      <c r="DK68" s="3" t="s">
        <v>801</v>
      </c>
      <c r="DL68" s="3" t="s">
        <v>801</v>
      </c>
      <c r="DM68" s="3" t="s">
        <v>801</v>
      </c>
      <c r="DN68" s="3" t="s">
        <v>801</v>
      </c>
      <c r="DO68" s="3" t="s">
        <v>801</v>
      </c>
      <c r="DP68" s="3">
        <v>1</v>
      </c>
      <c r="DQ68" s="3" t="s">
        <v>801</v>
      </c>
      <c r="DR68" s="3" t="s">
        <v>801</v>
      </c>
      <c r="DS68" s="3" t="s">
        <v>801</v>
      </c>
      <c r="DT68" s="3" t="s">
        <v>801</v>
      </c>
      <c r="DU68" s="3" t="s">
        <v>801</v>
      </c>
      <c r="DV68" s="3" t="s">
        <v>801</v>
      </c>
      <c r="DW68" s="3" t="s">
        <v>801</v>
      </c>
      <c r="DX68" s="3">
        <v>1</v>
      </c>
      <c r="DY68" s="3" t="s">
        <v>801</v>
      </c>
      <c r="DZ68" s="3" t="s">
        <v>801</v>
      </c>
      <c r="EA68" s="3" t="s">
        <v>801</v>
      </c>
      <c r="EB68" s="3" t="s">
        <v>801</v>
      </c>
      <c r="EC68" s="3">
        <v>1</v>
      </c>
      <c r="ED68" s="3" t="s">
        <v>801</v>
      </c>
      <c r="EE68" s="3" t="s">
        <v>801</v>
      </c>
      <c r="EF68" s="3" t="s">
        <v>801</v>
      </c>
      <c r="EG68" s="3" t="s">
        <v>801</v>
      </c>
      <c r="EH68" s="3" t="s">
        <v>801</v>
      </c>
      <c r="EI68" s="3" t="s">
        <v>801</v>
      </c>
      <c r="EJ68" s="3" t="s">
        <v>801</v>
      </c>
      <c r="EK68" s="3" t="s">
        <v>801</v>
      </c>
      <c r="EL68" s="3" t="s">
        <v>801</v>
      </c>
      <c r="EM68" s="3" t="s">
        <v>801</v>
      </c>
      <c r="EN68" s="3" t="s">
        <v>801</v>
      </c>
      <c r="EO68" s="3" t="s">
        <v>801</v>
      </c>
      <c r="EP68" s="3" t="s">
        <v>801</v>
      </c>
      <c r="EQ68" s="3">
        <v>10</v>
      </c>
      <c r="ER68" s="38"/>
    </row>
    <row r="69" spans="1:148" x14ac:dyDescent="0.2">
      <c r="A69" s="38"/>
      <c r="B69" s="35"/>
      <c r="C69" s="3" t="s">
        <v>849</v>
      </c>
      <c r="D69" s="3" t="s">
        <v>801</v>
      </c>
      <c r="E69" s="3" t="s">
        <v>801</v>
      </c>
      <c r="F69" s="3" t="s">
        <v>801</v>
      </c>
      <c r="G69" s="3">
        <v>0.32</v>
      </c>
      <c r="H69" s="3" t="s">
        <v>801</v>
      </c>
      <c r="I69" s="3" t="s">
        <v>801</v>
      </c>
      <c r="J69" s="3" t="s">
        <v>801</v>
      </c>
      <c r="K69" s="3" t="s">
        <v>801</v>
      </c>
      <c r="L69" s="3" t="s">
        <v>801</v>
      </c>
      <c r="M69" s="3" t="s">
        <v>801</v>
      </c>
      <c r="N69" s="3" t="s">
        <v>801</v>
      </c>
      <c r="O69" s="3">
        <v>0.32</v>
      </c>
      <c r="P69" s="3" t="s">
        <v>801</v>
      </c>
      <c r="Q69" s="3" t="s">
        <v>801</v>
      </c>
      <c r="R69" s="3" t="s">
        <v>801</v>
      </c>
      <c r="S69" s="3" t="s">
        <v>801</v>
      </c>
      <c r="T69" s="3" t="s">
        <v>801</v>
      </c>
      <c r="U69" s="3" t="s">
        <v>801</v>
      </c>
      <c r="V69" s="3" t="s">
        <v>801</v>
      </c>
      <c r="W69" s="3" t="s">
        <v>801</v>
      </c>
      <c r="X69" s="3" t="s">
        <v>801</v>
      </c>
      <c r="Y69" s="3" t="s">
        <v>801</v>
      </c>
      <c r="Z69" s="3" t="s">
        <v>801</v>
      </c>
      <c r="AA69" s="3" t="s">
        <v>801</v>
      </c>
      <c r="AB69" s="3" t="s">
        <v>801</v>
      </c>
      <c r="AC69" s="3" t="s">
        <v>801</v>
      </c>
      <c r="AD69" s="3" t="s">
        <v>801</v>
      </c>
      <c r="AE69" s="3" t="s">
        <v>801</v>
      </c>
      <c r="AF69" s="3" t="s">
        <v>801</v>
      </c>
      <c r="AG69" s="3">
        <v>0.33</v>
      </c>
      <c r="AH69" s="3" t="s">
        <v>801</v>
      </c>
      <c r="AI69" s="3" t="s">
        <v>801</v>
      </c>
      <c r="AJ69" s="3" t="s">
        <v>801</v>
      </c>
      <c r="AK69" s="3" t="s">
        <v>801</v>
      </c>
      <c r="AL69" s="3" t="s">
        <v>801</v>
      </c>
      <c r="AM69" s="3" t="s">
        <v>801</v>
      </c>
      <c r="AN69" s="3" t="s">
        <v>801</v>
      </c>
      <c r="AO69" s="3" t="s">
        <v>801</v>
      </c>
      <c r="AP69" s="3" t="s">
        <v>801</v>
      </c>
      <c r="AQ69" s="3" t="s">
        <v>801</v>
      </c>
      <c r="AR69" s="3" t="s">
        <v>801</v>
      </c>
      <c r="AS69" s="3" t="s">
        <v>801</v>
      </c>
      <c r="AT69" s="3" t="s">
        <v>801</v>
      </c>
      <c r="AU69" s="3" t="s">
        <v>801</v>
      </c>
      <c r="AV69" s="3" t="s">
        <v>801</v>
      </c>
      <c r="AW69" s="3" t="s">
        <v>801</v>
      </c>
      <c r="AX69" s="3" t="s">
        <v>801</v>
      </c>
      <c r="AY69" s="3" t="s">
        <v>801</v>
      </c>
      <c r="AZ69" s="3" t="s">
        <v>801</v>
      </c>
      <c r="BA69" s="3" t="s">
        <v>801</v>
      </c>
      <c r="BB69" s="3" t="s">
        <v>801</v>
      </c>
      <c r="BC69" s="3" t="s">
        <v>801</v>
      </c>
      <c r="BD69" s="3" t="s">
        <v>801</v>
      </c>
      <c r="BE69" s="3" t="s">
        <v>801</v>
      </c>
      <c r="BF69" s="3" t="s">
        <v>801</v>
      </c>
      <c r="BG69" s="3" t="s">
        <v>801</v>
      </c>
      <c r="BH69" s="3" t="s">
        <v>801</v>
      </c>
      <c r="BI69" s="3" t="s">
        <v>801</v>
      </c>
      <c r="BJ69" s="3" t="s">
        <v>801</v>
      </c>
      <c r="BK69" s="3" t="s">
        <v>801</v>
      </c>
      <c r="BL69" s="3" t="s">
        <v>801</v>
      </c>
      <c r="BM69" s="3" t="s">
        <v>801</v>
      </c>
      <c r="BN69" s="3" t="s">
        <v>801</v>
      </c>
      <c r="BO69" s="3" t="s">
        <v>801</v>
      </c>
      <c r="BP69" s="3" t="s">
        <v>801</v>
      </c>
      <c r="BQ69" s="3" t="s">
        <v>801</v>
      </c>
      <c r="BR69" s="3" t="s">
        <v>801</v>
      </c>
      <c r="BS69" s="3" t="s">
        <v>801</v>
      </c>
      <c r="BT69" s="3" t="s">
        <v>801</v>
      </c>
      <c r="BU69" s="3" t="s">
        <v>801</v>
      </c>
      <c r="BV69" s="3" t="s">
        <v>801</v>
      </c>
      <c r="BW69" s="3" t="s">
        <v>801</v>
      </c>
      <c r="BX69" s="3" t="s">
        <v>801</v>
      </c>
      <c r="BY69" s="3" t="s">
        <v>801</v>
      </c>
      <c r="BZ69" s="3" t="s">
        <v>801</v>
      </c>
      <c r="CA69" s="3" t="s">
        <v>801</v>
      </c>
      <c r="CB69" s="3" t="s">
        <v>801</v>
      </c>
      <c r="CC69" s="3" t="s">
        <v>801</v>
      </c>
      <c r="CD69" s="3">
        <v>0.52</v>
      </c>
      <c r="CE69" s="3" t="s">
        <v>801</v>
      </c>
      <c r="CF69" s="3" t="s">
        <v>801</v>
      </c>
      <c r="CG69" s="3" t="s">
        <v>801</v>
      </c>
      <c r="CH69" s="3" t="s">
        <v>801</v>
      </c>
      <c r="CI69" s="3" t="s">
        <v>801</v>
      </c>
      <c r="CJ69" s="3" t="s">
        <v>801</v>
      </c>
      <c r="CK69" s="3" t="s">
        <v>801</v>
      </c>
      <c r="CL69" s="3">
        <v>0.16</v>
      </c>
      <c r="CM69" s="3" t="s">
        <v>801</v>
      </c>
      <c r="CN69" s="3" t="s">
        <v>801</v>
      </c>
      <c r="CO69" s="3" t="s">
        <v>801</v>
      </c>
      <c r="CP69" s="3" t="s">
        <v>801</v>
      </c>
      <c r="CQ69" s="3" t="s">
        <v>801</v>
      </c>
      <c r="CR69" s="3" t="s">
        <v>801</v>
      </c>
      <c r="CS69" s="3" t="s">
        <v>801</v>
      </c>
      <c r="CT69" s="3" t="s">
        <v>801</v>
      </c>
      <c r="CU69" s="3" t="s">
        <v>801</v>
      </c>
      <c r="CV69" s="3" t="s">
        <v>801</v>
      </c>
      <c r="CW69" s="3" t="s">
        <v>801</v>
      </c>
      <c r="CX69" s="3" t="s">
        <v>801</v>
      </c>
      <c r="CY69" s="3" t="s">
        <v>801</v>
      </c>
      <c r="CZ69" s="3">
        <v>0.84</v>
      </c>
      <c r="DA69" s="3" t="s">
        <v>801</v>
      </c>
      <c r="DB69" s="3" t="s">
        <v>801</v>
      </c>
      <c r="DC69" s="3" t="s">
        <v>801</v>
      </c>
      <c r="DD69" s="3" t="s">
        <v>801</v>
      </c>
      <c r="DE69" s="3" t="s">
        <v>801</v>
      </c>
      <c r="DF69" s="3" t="s">
        <v>801</v>
      </c>
      <c r="DG69" s="3">
        <v>0.37</v>
      </c>
      <c r="DH69" s="3" t="s">
        <v>801</v>
      </c>
      <c r="DI69" s="3" t="s">
        <v>801</v>
      </c>
      <c r="DJ69" s="3" t="s">
        <v>801</v>
      </c>
      <c r="DK69" s="3" t="s">
        <v>801</v>
      </c>
      <c r="DL69" s="3" t="s">
        <v>801</v>
      </c>
      <c r="DM69" s="3" t="s">
        <v>801</v>
      </c>
      <c r="DN69" s="3" t="s">
        <v>801</v>
      </c>
      <c r="DO69" s="3" t="s">
        <v>801</v>
      </c>
      <c r="DP69" s="3">
        <v>0.13</v>
      </c>
      <c r="DQ69" s="3" t="s">
        <v>801</v>
      </c>
      <c r="DR69" s="3" t="s">
        <v>801</v>
      </c>
      <c r="DS69" s="3" t="s">
        <v>801</v>
      </c>
      <c r="DT69" s="3" t="s">
        <v>801</v>
      </c>
      <c r="DU69" s="3" t="s">
        <v>801</v>
      </c>
      <c r="DV69" s="3" t="s">
        <v>801</v>
      </c>
      <c r="DW69" s="3" t="s">
        <v>801</v>
      </c>
      <c r="DX69" s="3">
        <v>0.44</v>
      </c>
      <c r="DY69" s="3" t="s">
        <v>801</v>
      </c>
      <c r="DZ69" s="3" t="s">
        <v>801</v>
      </c>
      <c r="EA69" s="3" t="s">
        <v>801</v>
      </c>
      <c r="EB69" s="3" t="s">
        <v>801</v>
      </c>
      <c r="EC69" s="3">
        <v>0.27</v>
      </c>
      <c r="ED69" s="3" t="s">
        <v>801</v>
      </c>
      <c r="EE69" s="3" t="s">
        <v>801</v>
      </c>
      <c r="EF69" s="3" t="s">
        <v>801</v>
      </c>
      <c r="EG69" s="3" t="s">
        <v>801</v>
      </c>
      <c r="EH69" s="3" t="s">
        <v>801</v>
      </c>
      <c r="EI69" s="3" t="s">
        <v>801</v>
      </c>
      <c r="EJ69" s="3" t="s">
        <v>801</v>
      </c>
      <c r="EK69" s="3" t="s">
        <v>801</v>
      </c>
      <c r="EL69" s="3" t="s">
        <v>801</v>
      </c>
      <c r="EM69" s="3" t="s">
        <v>801</v>
      </c>
      <c r="EN69" s="3" t="s">
        <v>801</v>
      </c>
      <c r="EO69" s="3" t="s">
        <v>801</v>
      </c>
      <c r="EP69" s="3" t="s">
        <v>801</v>
      </c>
      <c r="EQ69" s="3">
        <v>0.37</v>
      </c>
      <c r="ER69" s="38"/>
    </row>
    <row r="70" spans="1:148" x14ac:dyDescent="0.2">
      <c r="A70" s="38"/>
      <c r="B70" s="35"/>
      <c r="C70" s="3" t="s">
        <v>850</v>
      </c>
      <c r="D70" s="3" t="s">
        <v>801</v>
      </c>
      <c r="E70" s="3" t="s">
        <v>801</v>
      </c>
      <c r="F70" s="3" t="s">
        <v>801</v>
      </c>
      <c r="G70" s="3">
        <v>0.32</v>
      </c>
      <c r="H70" s="3" t="s">
        <v>801</v>
      </c>
      <c r="I70" s="3" t="s">
        <v>801</v>
      </c>
      <c r="J70" s="3" t="s">
        <v>801</v>
      </c>
      <c r="K70" s="3" t="s">
        <v>801</v>
      </c>
      <c r="L70" s="3" t="s">
        <v>801</v>
      </c>
      <c r="M70" s="3" t="s">
        <v>801</v>
      </c>
      <c r="N70" s="3" t="s">
        <v>801</v>
      </c>
      <c r="O70" s="3">
        <v>0.32</v>
      </c>
      <c r="P70" s="3" t="s">
        <v>801</v>
      </c>
      <c r="Q70" s="3" t="s">
        <v>801</v>
      </c>
      <c r="R70" s="3" t="s">
        <v>801</v>
      </c>
      <c r="S70" s="3" t="s">
        <v>801</v>
      </c>
      <c r="T70" s="3" t="s">
        <v>801</v>
      </c>
      <c r="U70" s="3" t="s">
        <v>801</v>
      </c>
      <c r="V70" s="3" t="s">
        <v>801</v>
      </c>
      <c r="W70" s="3" t="s">
        <v>801</v>
      </c>
      <c r="X70" s="3" t="s">
        <v>801</v>
      </c>
      <c r="Y70" s="3" t="s">
        <v>801</v>
      </c>
      <c r="Z70" s="3" t="s">
        <v>801</v>
      </c>
      <c r="AA70" s="3" t="s">
        <v>801</v>
      </c>
      <c r="AB70" s="3" t="s">
        <v>801</v>
      </c>
      <c r="AC70" s="3" t="s">
        <v>801</v>
      </c>
      <c r="AD70" s="3" t="s">
        <v>801</v>
      </c>
      <c r="AE70" s="3" t="s">
        <v>801</v>
      </c>
      <c r="AF70" s="3" t="s">
        <v>801</v>
      </c>
      <c r="AG70" s="3">
        <v>0.33</v>
      </c>
      <c r="AH70" s="3" t="s">
        <v>801</v>
      </c>
      <c r="AI70" s="3" t="s">
        <v>801</v>
      </c>
      <c r="AJ70" s="3" t="s">
        <v>801</v>
      </c>
      <c r="AK70" s="3" t="s">
        <v>801</v>
      </c>
      <c r="AL70" s="3" t="s">
        <v>801</v>
      </c>
      <c r="AM70" s="3" t="s">
        <v>801</v>
      </c>
      <c r="AN70" s="3" t="s">
        <v>801</v>
      </c>
      <c r="AO70" s="3" t="s">
        <v>801</v>
      </c>
      <c r="AP70" s="3" t="s">
        <v>801</v>
      </c>
      <c r="AQ70" s="3" t="s">
        <v>801</v>
      </c>
      <c r="AR70" s="3" t="s">
        <v>801</v>
      </c>
      <c r="AS70" s="3" t="s">
        <v>801</v>
      </c>
      <c r="AT70" s="3" t="s">
        <v>801</v>
      </c>
      <c r="AU70" s="3" t="s">
        <v>801</v>
      </c>
      <c r="AV70" s="3" t="s">
        <v>801</v>
      </c>
      <c r="AW70" s="3" t="s">
        <v>801</v>
      </c>
      <c r="AX70" s="3" t="s">
        <v>801</v>
      </c>
      <c r="AY70" s="3" t="s">
        <v>801</v>
      </c>
      <c r="AZ70" s="3" t="s">
        <v>801</v>
      </c>
      <c r="BA70" s="3" t="s">
        <v>801</v>
      </c>
      <c r="BB70" s="3" t="s">
        <v>801</v>
      </c>
      <c r="BC70" s="3" t="s">
        <v>801</v>
      </c>
      <c r="BD70" s="3" t="s">
        <v>801</v>
      </c>
      <c r="BE70" s="3" t="s">
        <v>801</v>
      </c>
      <c r="BF70" s="3" t="s">
        <v>801</v>
      </c>
      <c r="BG70" s="3" t="s">
        <v>801</v>
      </c>
      <c r="BH70" s="3" t="s">
        <v>801</v>
      </c>
      <c r="BI70" s="3" t="s">
        <v>801</v>
      </c>
      <c r="BJ70" s="3" t="s">
        <v>801</v>
      </c>
      <c r="BK70" s="3" t="s">
        <v>801</v>
      </c>
      <c r="BL70" s="3" t="s">
        <v>801</v>
      </c>
      <c r="BM70" s="3" t="s">
        <v>801</v>
      </c>
      <c r="BN70" s="3" t="s">
        <v>801</v>
      </c>
      <c r="BO70" s="3" t="s">
        <v>801</v>
      </c>
      <c r="BP70" s="3" t="s">
        <v>801</v>
      </c>
      <c r="BQ70" s="3" t="s">
        <v>801</v>
      </c>
      <c r="BR70" s="3" t="s">
        <v>801</v>
      </c>
      <c r="BS70" s="3" t="s">
        <v>801</v>
      </c>
      <c r="BT70" s="3" t="s">
        <v>801</v>
      </c>
      <c r="BU70" s="3" t="s">
        <v>801</v>
      </c>
      <c r="BV70" s="3" t="s">
        <v>801</v>
      </c>
      <c r="BW70" s="3" t="s">
        <v>801</v>
      </c>
      <c r="BX70" s="3" t="s">
        <v>801</v>
      </c>
      <c r="BY70" s="3" t="s">
        <v>801</v>
      </c>
      <c r="BZ70" s="3" t="s">
        <v>801</v>
      </c>
      <c r="CA70" s="3" t="s">
        <v>801</v>
      </c>
      <c r="CB70" s="3" t="s">
        <v>801</v>
      </c>
      <c r="CC70" s="3" t="s">
        <v>801</v>
      </c>
      <c r="CD70" s="3">
        <v>0.52</v>
      </c>
      <c r="CE70" s="3" t="s">
        <v>801</v>
      </c>
      <c r="CF70" s="3" t="s">
        <v>801</v>
      </c>
      <c r="CG70" s="3" t="s">
        <v>801</v>
      </c>
      <c r="CH70" s="3" t="s">
        <v>801</v>
      </c>
      <c r="CI70" s="3" t="s">
        <v>801</v>
      </c>
      <c r="CJ70" s="3" t="s">
        <v>801</v>
      </c>
      <c r="CK70" s="3" t="s">
        <v>801</v>
      </c>
      <c r="CL70" s="3">
        <v>0.16</v>
      </c>
      <c r="CM70" s="3" t="s">
        <v>801</v>
      </c>
      <c r="CN70" s="3" t="s">
        <v>801</v>
      </c>
      <c r="CO70" s="3" t="s">
        <v>801</v>
      </c>
      <c r="CP70" s="3" t="s">
        <v>801</v>
      </c>
      <c r="CQ70" s="3" t="s">
        <v>801</v>
      </c>
      <c r="CR70" s="3" t="s">
        <v>801</v>
      </c>
      <c r="CS70" s="3" t="s">
        <v>801</v>
      </c>
      <c r="CT70" s="3" t="s">
        <v>801</v>
      </c>
      <c r="CU70" s="3" t="s">
        <v>801</v>
      </c>
      <c r="CV70" s="3" t="s">
        <v>801</v>
      </c>
      <c r="CW70" s="3" t="s">
        <v>801</v>
      </c>
      <c r="CX70" s="3" t="s">
        <v>801</v>
      </c>
      <c r="CY70" s="3" t="s">
        <v>801</v>
      </c>
      <c r="CZ70" s="3">
        <v>0.84</v>
      </c>
      <c r="DA70" s="3" t="s">
        <v>801</v>
      </c>
      <c r="DB70" s="3" t="s">
        <v>801</v>
      </c>
      <c r="DC70" s="3" t="s">
        <v>801</v>
      </c>
      <c r="DD70" s="3" t="s">
        <v>801</v>
      </c>
      <c r="DE70" s="3" t="s">
        <v>801</v>
      </c>
      <c r="DF70" s="3" t="s">
        <v>801</v>
      </c>
      <c r="DG70" s="3">
        <v>0.37</v>
      </c>
      <c r="DH70" s="3" t="s">
        <v>801</v>
      </c>
      <c r="DI70" s="3" t="s">
        <v>801</v>
      </c>
      <c r="DJ70" s="3" t="s">
        <v>801</v>
      </c>
      <c r="DK70" s="3" t="s">
        <v>801</v>
      </c>
      <c r="DL70" s="3" t="s">
        <v>801</v>
      </c>
      <c r="DM70" s="3" t="s">
        <v>801</v>
      </c>
      <c r="DN70" s="3" t="s">
        <v>801</v>
      </c>
      <c r="DO70" s="3" t="s">
        <v>801</v>
      </c>
      <c r="DP70" s="3">
        <v>0.13</v>
      </c>
      <c r="DQ70" s="3" t="s">
        <v>801</v>
      </c>
      <c r="DR70" s="3" t="s">
        <v>801</v>
      </c>
      <c r="DS70" s="3" t="s">
        <v>801</v>
      </c>
      <c r="DT70" s="3" t="s">
        <v>801</v>
      </c>
      <c r="DU70" s="3" t="s">
        <v>801</v>
      </c>
      <c r="DV70" s="3" t="s">
        <v>801</v>
      </c>
      <c r="DW70" s="3" t="s">
        <v>801</v>
      </c>
      <c r="DX70" s="3">
        <v>0.44</v>
      </c>
      <c r="DY70" s="3" t="s">
        <v>801</v>
      </c>
      <c r="DZ70" s="3" t="s">
        <v>801</v>
      </c>
      <c r="EA70" s="3" t="s">
        <v>801</v>
      </c>
      <c r="EB70" s="3" t="s">
        <v>801</v>
      </c>
      <c r="EC70" s="3">
        <v>0.27</v>
      </c>
      <c r="ED70" s="3" t="s">
        <v>801</v>
      </c>
      <c r="EE70" s="3" t="s">
        <v>801</v>
      </c>
      <c r="EF70" s="3" t="s">
        <v>801</v>
      </c>
      <c r="EG70" s="3" t="s">
        <v>801</v>
      </c>
      <c r="EH70" s="3" t="s">
        <v>801</v>
      </c>
      <c r="EI70" s="3" t="s">
        <v>801</v>
      </c>
      <c r="EJ70" s="3" t="s">
        <v>801</v>
      </c>
      <c r="EK70" s="3" t="s">
        <v>801</v>
      </c>
      <c r="EL70" s="3" t="s">
        <v>801</v>
      </c>
      <c r="EM70" s="3" t="s">
        <v>801</v>
      </c>
      <c r="EN70" s="3" t="s">
        <v>801</v>
      </c>
      <c r="EO70" s="3" t="s">
        <v>801</v>
      </c>
      <c r="EP70" s="3" t="s">
        <v>801</v>
      </c>
      <c r="EQ70" s="3">
        <v>3.7</v>
      </c>
      <c r="ER70" s="38"/>
    </row>
    <row r="71" spans="1:148" x14ac:dyDescent="0.2">
      <c r="A71" s="34" t="s">
        <v>805</v>
      </c>
      <c r="B71" s="44" t="s">
        <v>824</v>
      </c>
      <c r="C71" s="3" t="s">
        <v>848</v>
      </c>
      <c r="D71" s="3" t="s">
        <v>801</v>
      </c>
      <c r="E71" s="3" t="s">
        <v>801</v>
      </c>
      <c r="F71" s="3" t="s">
        <v>801</v>
      </c>
      <c r="G71" s="3" t="s">
        <v>801</v>
      </c>
      <c r="H71" s="3" t="s">
        <v>801</v>
      </c>
      <c r="I71" s="3">
        <v>1</v>
      </c>
      <c r="J71" s="3" t="s">
        <v>801</v>
      </c>
      <c r="K71" s="3" t="s">
        <v>801</v>
      </c>
      <c r="L71" s="3" t="s">
        <v>801</v>
      </c>
      <c r="M71" s="3" t="s">
        <v>801</v>
      </c>
      <c r="N71" s="3" t="s">
        <v>801</v>
      </c>
      <c r="O71" s="3" t="s">
        <v>801</v>
      </c>
      <c r="P71" s="3" t="s">
        <v>801</v>
      </c>
      <c r="Q71" s="3" t="s">
        <v>801</v>
      </c>
      <c r="R71" s="3" t="s">
        <v>801</v>
      </c>
      <c r="S71" s="3" t="s">
        <v>801</v>
      </c>
      <c r="T71" s="3" t="s">
        <v>801</v>
      </c>
      <c r="U71" s="3" t="s">
        <v>801</v>
      </c>
      <c r="V71" s="3" t="s">
        <v>801</v>
      </c>
      <c r="W71" s="3" t="s">
        <v>801</v>
      </c>
      <c r="X71" s="3" t="s">
        <v>801</v>
      </c>
      <c r="Y71" s="3" t="s">
        <v>801</v>
      </c>
      <c r="Z71" s="3" t="s">
        <v>801</v>
      </c>
      <c r="AA71" s="3" t="s">
        <v>801</v>
      </c>
      <c r="AB71" s="3" t="s">
        <v>801</v>
      </c>
      <c r="AC71" s="3" t="s">
        <v>801</v>
      </c>
      <c r="AD71" s="3" t="s">
        <v>801</v>
      </c>
      <c r="AE71" s="3" t="s">
        <v>801</v>
      </c>
      <c r="AF71" s="3" t="s">
        <v>801</v>
      </c>
      <c r="AG71" s="3" t="s">
        <v>801</v>
      </c>
      <c r="AH71" s="3" t="s">
        <v>801</v>
      </c>
      <c r="AI71" s="3" t="s">
        <v>801</v>
      </c>
      <c r="AJ71" s="3" t="s">
        <v>801</v>
      </c>
      <c r="AK71" s="3" t="s">
        <v>801</v>
      </c>
      <c r="AL71" s="3" t="s">
        <v>801</v>
      </c>
      <c r="AM71" s="3" t="s">
        <v>801</v>
      </c>
      <c r="AN71" s="3" t="s">
        <v>801</v>
      </c>
      <c r="AO71" s="3">
        <v>1</v>
      </c>
      <c r="AP71" s="3" t="s">
        <v>801</v>
      </c>
      <c r="AQ71" s="3" t="s">
        <v>801</v>
      </c>
      <c r="AR71" s="3">
        <v>1</v>
      </c>
      <c r="AS71" s="3" t="s">
        <v>801</v>
      </c>
      <c r="AT71" s="3" t="s">
        <v>801</v>
      </c>
      <c r="AU71" s="3" t="s">
        <v>801</v>
      </c>
      <c r="AV71" s="3" t="s">
        <v>801</v>
      </c>
      <c r="AW71" s="3" t="s">
        <v>801</v>
      </c>
      <c r="AX71" s="3" t="s">
        <v>801</v>
      </c>
      <c r="AY71" s="3" t="s">
        <v>801</v>
      </c>
      <c r="AZ71" s="3" t="s">
        <v>801</v>
      </c>
      <c r="BA71" s="3" t="s">
        <v>801</v>
      </c>
      <c r="BB71" s="3" t="s">
        <v>801</v>
      </c>
      <c r="BC71" s="3" t="s">
        <v>801</v>
      </c>
      <c r="BD71" s="3" t="s">
        <v>801</v>
      </c>
      <c r="BE71" s="3" t="s">
        <v>801</v>
      </c>
      <c r="BF71" s="3" t="s">
        <v>801</v>
      </c>
      <c r="BG71" s="3">
        <v>1</v>
      </c>
      <c r="BH71" s="3" t="s">
        <v>801</v>
      </c>
      <c r="BI71" s="3" t="s">
        <v>801</v>
      </c>
      <c r="BJ71" s="3" t="s">
        <v>801</v>
      </c>
      <c r="BK71" s="3" t="s">
        <v>801</v>
      </c>
      <c r="BL71" s="3" t="s">
        <v>801</v>
      </c>
      <c r="BM71" s="3" t="s">
        <v>801</v>
      </c>
      <c r="BN71" s="3" t="s">
        <v>801</v>
      </c>
      <c r="BO71" s="3" t="s">
        <v>801</v>
      </c>
      <c r="BP71" s="3" t="s">
        <v>801</v>
      </c>
      <c r="BQ71" s="3" t="s">
        <v>801</v>
      </c>
      <c r="BR71" s="3" t="s">
        <v>801</v>
      </c>
      <c r="BS71" s="3" t="s">
        <v>801</v>
      </c>
      <c r="BT71" s="3" t="s">
        <v>801</v>
      </c>
      <c r="BU71" s="3" t="s">
        <v>801</v>
      </c>
      <c r="BV71" s="3" t="s">
        <v>801</v>
      </c>
      <c r="BW71" s="3" t="s">
        <v>801</v>
      </c>
      <c r="BX71" s="3" t="s">
        <v>801</v>
      </c>
      <c r="BY71" s="3" t="s">
        <v>801</v>
      </c>
      <c r="BZ71" s="3" t="s">
        <v>801</v>
      </c>
      <c r="CA71" s="3" t="s">
        <v>801</v>
      </c>
      <c r="CB71" s="3" t="s">
        <v>801</v>
      </c>
      <c r="CC71" s="3" t="s">
        <v>801</v>
      </c>
      <c r="CD71" s="3" t="s">
        <v>801</v>
      </c>
      <c r="CE71" s="3" t="s">
        <v>801</v>
      </c>
      <c r="CF71" s="3" t="s">
        <v>801</v>
      </c>
      <c r="CG71" s="3" t="s">
        <v>801</v>
      </c>
      <c r="CH71" s="3" t="s">
        <v>801</v>
      </c>
      <c r="CI71" s="3" t="s">
        <v>801</v>
      </c>
      <c r="CJ71" s="3">
        <v>1</v>
      </c>
      <c r="CK71" s="3" t="s">
        <v>801</v>
      </c>
      <c r="CL71" s="3" t="s">
        <v>801</v>
      </c>
      <c r="CM71" s="3" t="s">
        <v>801</v>
      </c>
      <c r="CN71" s="3" t="s">
        <v>801</v>
      </c>
      <c r="CO71" s="3" t="s">
        <v>801</v>
      </c>
      <c r="CP71" s="3" t="s">
        <v>801</v>
      </c>
      <c r="CQ71" s="3" t="s">
        <v>801</v>
      </c>
      <c r="CR71" s="3" t="s">
        <v>801</v>
      </c>
      <c r="CS71" s="3" t="s">
        <v>801</v>
      </c>
      <c r="CT71" s="3" t="s">
        <v>801</v>
      </c>
      <c r="CU71" s="3" t="s">
        <v>801</v>
      </c>
      <c r="CV71" s="3" t="s">
        <v>801</v>
      </c>
      <c r="CW71" s="3" t="s">
        <v>801</v>
      </c>
      <c r="CX71" s="3" t="s">
        <v>801</v>
      </c>
      <c r="CY71" s="3" t="s">
        <v>801</v>
      </c>
      <c r="CZ71" s="3" t="s">
        <v>801</v>
      </c>
      <c r="DA71" s="3" t="s">
        <v>801</v>
      </c>
      <c r="DB71" s="3" t="s">
        <v>801</v>
      </c>
      <c r="DC71" s="3" t="s">
        <v>801</v>
      </c>
      <c r="DD71" s="3" t="s">
        <v>801</v>
      </c>
      <c r="DE71" s="3" t="s">
        <v>801</v>
      </c>
      <c r="DF71" s="3" t="s">
        <v>801</v>
      </c>
      <c r="DG71" s="3" t="s">
        <v>801</v>
      </c>
      <c r="DH71" s="3" t="s">
        <v>801</v>
      </c>
      <c r="DI71" s="3" t="s">
        <v>801</v>
      </c>
      <c r="DJ71" s="3" t="s">
        <v>801</v>
      </c>
      <c r="DK71" s="3" t="s">
        <v>801</v>
      </c>
      <c r="DL71" s="3" t="s">
        <v>801</v>
      </c>
      <c r="DM71" s="3" t="s">
        <v>801</v>
      </c>
      <c r="DN71" s="3" t="s">
        <v>801</v>
      </c>
      <c r="DO71" s="3" t="s">
        <v>801</v>
      </c>
      <c r="DP71" s="3" t="s">
        <v>801</v>
      </c>
      <c r="DQ71" s="3" t="s">
        <v>801</v>
      </c>
      <c r="DR71" s="3" t="s">
        <v>801</v>
      </c>
      <c r="DS71" s="3">
        <v>1</v>
      </c>
      <c r="DT71" s="3">
        <v>1</v>
      </c>
      <c r="DU71" s="3" t="s">
        <v>801</v>
      </c>
      <c r="DV71" s="3" t="s">
        <v>801</v>
      </c>
      <c r="DW71" s="3" t="s">
        <v>801</v>
      </c>
      <c r="DX71" s="3" t="s">
        <v>801</v>
      </c>
      <c r="DY71" s="3" t="s">
        <v>801</v>
      </c>
      <c r="DZ71" s="3" t="s">
        <v>801</v>
      </c>
      <c r="EA71" s="3" t="s">
        <v>801</v>
      </c>
      <c r="EB71" s="3" t="s">
        <v>801</v>
      </c>
      <c r="EC71" s="3" t="s">
        <v>801</v>
      </c>
      <c r="ED71" s="3">
        <v>1</v>
      </c>
      <c r="EE71" s="3" t="s">
        <v>801</v>
      </c>
      <c r="EF71" s="3" t="s">
        <v>801</v>
      </c>
      <c r="EG71" s="3" t="s">
        <v>801</v>
      </c>
      <c r="EH71" s="3" t="s">
        <v>801</v>
      </c>
      <c r="EI71" s="3" t="s">
        <v>801</v>
      </c>
      <c r="EJ71" s="3" t="s">
        <v>801</v>
      </c>
      <c r="EK71" s="3" t="s">
        <v>801</v>
      </c>
      <c r="EL71" s="3" t="s">
        <v>801</v>
      </c>
      <c r="EM71" s="3">
        <v>1</v>
      </c>
      <c r="EN71" s="3" t="s">
        <v>801</v>
      </c>
      <c r="EO71" s="3" t="s">
        <v>801</v>
      </c>
      <c r="EP71" s="3">
        <v>1</v>
      </c>
      <c r="EQ71" s="3">
        <v>10</v>
      </c>
      <c r="ER71" s="34" t="s">
        <v>805</v>
      </c>
    </row>
    <row r="72" spans="1:148" x14ac:dyDescent="0.2">
      <c r="A72" s="34"/>
      <c r="B72" s="35"/>
      <c r="C72" s="3" t="s">
        <v>849</v>
      </c>
      <c r="D72" s="3" t="s">
        <v>801</v>
      </c>
      <c r="E72" s="3" t="s">
        <v>801</v>
      </c>
      <c r="F72" s="3" t="s">
        <v>801</v>
      </c>
      <c r="G72" s="3" t="s">
        <v>801</v>
      </c>
      <c r="H72" s="3" t="s">
        <v>801</v>
      </c>
      <c r="I72" s="3">
        <v>0.37</v>
      </c>
      <c r="J72" s="3" t="s">
        <v>801</v>
      </c>
      <c r="K72" s="3" t="s">
        <v>801</v>
      </c>
      <c r="L72" s="3" t="s">
        <v>801</v>
      </c>
      <c r="M72" s="3" t="s">
        <v>801</v>
      </c>
      <c r="N72" s="3" t="s">
        <v>801</v>
      </c>
      <c r="O72" s="3" t="s">
        <v>801</v>
      </c>
      <c r="P72" s="3" t="s">
        <v>801</v>
      </c>
      <c r="Q72" s="3" t="s">
        <v>801</v>
      </c>
      <c r="R72" s="3" t="s">
        <v>801</v>
      </c>
      <c r="S72" s="3" t="s">
        <v>801</v>
      </c>
      <c r="T72" s="3" t="s">
        <v>801</v>
      </c>
      <c r="U72" s="3" t="s">
        <v>801</v>
      </c>
      <c r="V72" s="3" t="s">
        <v>801</v>
      </c>
      <c r="W72" s="3" t="s">
        <v>801</v>
      </c>
      <c r="X72" s="3" t="s">
        <v>801</v>
      </c>
      <c r="Y72" s="3" t="s">
        <v>801</v>
      </c>
      <c r="Z72" s="3" t="s">
        <v>801</v>
      </c>
      <c r="AA72" s="3" t="s">
        <v>801</v>
      </c>
      <c r="AB72" s="3" t="s">
        <v>801</v>
      </c>
      <c r="AC72" s="3" t="s">
        <v>801</v>
      </c>
      <c r="AD72" s="3" t="s">
        <v>801</v>
      </c>
      <c r="AE72" s="3" t="s">
        <v>801</v>
      </c>
      <c r="AF72" s="3" t="s">
        <v>801</v>
      </c>
      <c r="AG72" s="3" t="s">
        <v>801</v>
      </c>
      <c r="AH72" s="3" t="s">
        <v>801</v>
      </c>
      <c r="AI72" s="3" t="s">
        <v>801</v>
      </c>
      <c r="AJ72" s="3" t="s">
        <v>801</v>
      </c>
      <c r="AK72" s="3" t="s">
        <v>801</v>
      </c>
      <c r="AL72" s="3" t="s">
        <v>801</v>
      </c>
      <c r="AM72" s="3" t="s">
        <v>801</v>
      </c>
      <c r="AN72" s="3" t="s">
        <v>801</v>
      </c>
      <c r="AO72" s="3">
        <v>0.06</v>
      </c>
      <c r="AP72" s="3" t="s">
        <v>801</v>
      </c>
      <c r="AQ72" s="3" t="s">
        <v>801</v>
      </c>
      <c r="AR72" s="3">
        <v>0.3</v>
      </c>
      <c r="AS72" s="3" t="s">
        <v>801</v>
      </c>
      <c r="AT72" s="3" t="s">
        <v>801</v>
      </c>
      <c r="AU72" s="3" t="s">
        <v>801</v>
      </c>
      <c r="AV72" s="3" t="s">
        <v>801</v>
      </c>
      <c r="AW72" s="3" t="s">
        <v>801</v>
      </c>
      <c r="AX72" s="3" t="s">
        <v>801</v>
      </c>
      <c r="AY72" s="3" t="s">
        <v>801</v>
      </c>
      <c r="AZ72" s="3" t="s">
        <v>801</v>
      </c>
      <c r="BA72" s="3" t="s">
        <v>801</v>
      </c>
      <c r="BB72" s="3" t="s">
        <v>801</v>
      </c>
      <c r="BC72" s="3" t="s">
        <v>801</v>
      </c>
      <c r="BD72" s="3" t="s">
        <v>801</v>
      </c>
      <c r="BE72" s="3" t="s">
        <v>801</v>
      </c>
      <c r="BF72" s="3" t="s">
        <v>801</v>
      </c>
      <c r="BG72" s="3">
        <v>0.11</v>
      </c>
      <c r="BH72" s="3" t="s">
        <v>801</v>
      </c>
      <c r="BI72" s="3" t="s">
        <v>801</v>
      </c>
      <c r="BJ72" s="3" t="s">
        <v>801</v>
      </c>
      <c r="BK72" s="3" t="s">
        <v>801</v>
      </c>
      <c r="BL72" s="3" t="s">
        <v>801</v>
      </c>
      <c r="BM72" s="3" t="s">
        <v>801</v>
      </c>
      <c r="BN72" s="3" t="s">
        <v>801</v>
      </c>
      <c r="BO72" s="3" t="s">
        <v>801</v>
      </c>
      <c r="BP72" s="3" t="s">
        <v>801</v>
      </c>
      <c r="BQ72" s="3" t="s">
        <v>801</v>
      </c>
      <c r="BR72" s="3" t="s">
        <v>801</v>
      </c>
      <c r="BS72" s="3" t="s">
        <v>801</v>
      </c>
      <c r="BT72" s="3" t="s">
        <v>801</v>
      </c>
      <c r="BU72" s="3" t="s">
        <v>801</v>
      </c>
      <c r="BV72" s="3" t="s">
        <v>801</v>
      </c>
      <c r="BW72" s="3" t="s">
        <v>801</v>
      </c>
      <c r="BX72" s="3" t="s">
        <v>801</v>
      </c>
      <c r="BY72" s="3" t="s">
        <v>801</v>
      </c>
      <c r="BZ72" s="3" t="s">
        <v>801</v>
      </c>
      <c r="CA72" s="3" t="s">
        <v>801</v>
      </c>
      <c r="CB72" s="3" t="s">
        <v>801</v>
      </c>
      <c r="CC72" s="3" t="s">
        <v>801</v>
      </c>
      <c r="CD72" s="3" t="s">
        <v>801</v>
      </c>
      <c r="CE72" s="3" t="s">
        <v>801</v>
      </c>
      <c r="CF72" s="3" t="s">
        <v>801</v>
      </c>
      <c r="CG72" s="3" t="s">
        <v>801</v>
      </c>
      <c r="CH72" s="3" t="s">
        <v>801</v>
      </c>
      <c r="CI72" s="3" t="s">
        <v>801</v>
      </c>
      <c r="CJ72" s="3">
        <v>0.05</v>
      </c>
      <c r="CK72" s="3" t="s">
        <v>801</v>
      </c>
      <c r="CL72" s="3" t="s">
        <v>801</v>
      </c>
      <c r="CM72" s="3" t="s">
        <v>801</v>
      </c>
      <c r="CN72" s="3" t="s">
        <v>801</v>
      </c>
      <c r="CO72" s="3" t="s">
        <v>801</v>
      </c>
      <c r="CP72" s="3" t="s">
        <v>801</v>
      </c>
      <c r="CQ72" s="3" t="s">
        <v>801</v>
      </c>
      <c r="CR72" s="3" t="s">
        <v>801</v>
      </c>
      <c r="CS72" s="3" t="s">
        <v>801</v>
      </c>
      <c r="CT72" s="3" t="s">
        <v>801</v>
      </c>
      <c r="CU72" s="3" t="s">
        <v>801</v>
      </c>
      <c r="CV72" s="3" t="s">
        <v>801</v>
      </c>
      <c r="CW72" s="3" t="s">
        <v>801</v>
      </c>
      <c r="CX72" s="3" t="s">
        <v>801</v>
      </c>
      <c r="CY72" s="3" t="s">
        <v>801</v>
      </c>
      <c r="CZ72" s="3" t="s">
        <v>801</v>
      </c>
      <c r="DA72" s="3" t="s">
        <v>801</v>
      </c>
      <c r="DB72" s="3" t="s">
        <v>801</v>
      </c>
      <c r="DC72" s="3" t="s">
        <v>801</v>
      </c>
      <c r="DD72" s="3" t="s">
        <v>801</v>
      </c>
      <c r="DE72" s="3" t="s">
        <v>801</v>
      </c>
      <c r="DF72" s="3" t="s">
        <v>801</v>
      </c>
      <c r="DG72" s="3" t="s">
        <v>801</v>
      </c>
      <c r="DH72" s="3" t="s">
        <v>801</v>
      </c>
      <c r="DI72" s="3" t="s">
        <v>801</v>
      </c>
      <c r="DJ72" s="3" t="s">
        <v>801</v>
      </c>
      <c r="DK72" s="3" t="s">
        <v>801</v>
      </c>
      <c r="DL72" s="3" t="s">
        <v>801</v>
      </c>
      <c r="DM72" s="3" t="s">
        <v>801</v>
      </c>
      <c r="DN72" s="3" t="s">
        <v>801</v>
      </c>
      <c r="DO72" s="3" t="s">
        <v>801</v>
      </c>
      <c r="DP72" s="3" t="s">
        <v>801</v>
      </c>
      <c r="DQ72" s="3" t="s">
        <v>801</v>
      </c>
      <c r="DR72" s="3" t="s">
        <v>801</v>
      </c>
      <c r="DS72" s="3">
        <v>0.19</v>
      </c>
      <c r="DT72" s="3">
        <v>0.3</v>
      </c>
      <c r="DU72" s="3" t="s">
        <v>801</v>
      </c>
      <c r="DV72" s="3" t="s">
        <v>801</v>
      </c>
      <c r="DW72" s="3" t="s">
        <v>801</v>
      </c>
      <c r="DX72" s="3" t="s">
        <v>801</v>
      </c>
      <c r="DY72" s="3" t="s">
        <v>801</v>
      </c>
      <c r="DZ72" s="3" t="s">
        <v>801</v>
      </c>
      <c r="EA72" s="3" t="s">
        <v>801</v>
      </c>
      <c r="EB72" s="3" t="s">
        <v>801</v>
      </c>
      <c r="EC72" s="3" t="s">
        <v>801</v>
      </c>
      <c r="ED72" s="3">
        <v>0.22</v>
      </c>
      <c r="EE72" s="3" t="s">
        <v>801</v>
      </c>
      <c r="EF72" s="3" t="s">
        <v>801</v>
      </c>
      <c r="EG72" s="3" t="s">
        <v>801</v>
      </c>
      <c r="EH72" s="3" t="s">
        <v>801</v>
      </c>
      <c r="EI72" s="3" t="s">
        <v>801</v>
      </c>
      <c r="EJ72" s="3" t="s">
        <v>801</v>
      </c>
      <c r="EK72" s="3" t="s">
        <v>801</v>
      </c>
      <c r="EL72" s="3" t="s">
        <v>801</v>
      </c>
      <c r="EM72" s="3">
        <v>0.06</v>
      </c>
      <c r="EN72" s="3" t="s">
        <v>801</v>
      </c>
      <c r="EO72" s="3" t="s">
        <v>801</v>
      </c>
      <c r="EP72" s="3">
        <v>0.16</v>
      </c>
      <c r="EQ72" s="3">
        <v>0.18</v>
      </c>
      <c r="ER72" s="34"/>
    </row>
    <row r="73" spans="1:148" x14ac:dyDescent="0.2">
      <c r="A73" s="34"/>
      <c r="B73" s="35"/>
      <c r="C73" s="3" t="s">
        <v>850</v>
      </c>
      <c r="D73" s="3" t="s">
        <v>801</v>
      </c>
      <c r="E73" s="3" t="s">
        <v>801</v>
      </c>
      <c r="F73" s="3" t="s">
        <v>801</v>
      </c>
      <c r="G73" s="3" t="s">
        <v>801</v>
      </c>
      <c r="H73" s="3" t="s">
        <v>801</v>
      </c>
      <c r="I73" s="3">
        <v>0.37</v>
      </c>
      <c r="J73" s="3" t="s">
        <v>801</v>
      </c>
      <c r="K73" s="3" t="s">
        <v>801</v>
      </c>
      <c r="L73" s="3" t="s">
        <v>801</v>
      </c>
      <c r="M73" s="3" t="s">
        <v>801</v>
      </c>
      <c r="N73" s="3" t="s">
        <v>801</v>
      </c>
      <c r="O73" s="3" t="s">
        <v>801</v>
      </c>
      <c r="P73" s="3" t="s">
        <v>801</v>
      </c>
      <c r="Q73" s="3" t="s">
        <v>801</v>
      </c>
      <c r="R73" s="3" t="s">
        <v>801</v>
      </c>
      <c r="S73" s="3" t="s">
        <v>801</v>
      </c>
      <c r="T73" s="3" t="s">
        <v>801</v>
      </c>
      <c r="U73" s="3" t="s">
        <v>801</v>
      </c>
      <c r="V73" s="3" t="s">
        <v>801</v>
      </c>
      <c r="W73" s="3" t="s">
        <v>801</v>
      </c>
      <c r="X73" s="3" t="s">
        <v>801</v>
      </c>
      <c r="Y73" s="3" t="s">
        <v>801</v>
      </c>
      <c r="Z73" s="3" t="s">
        <v>801</v>
      </c>
      <c r="AA73" s="3" t="s">
        <v>801</v>
      </c>
      <c r="AB73" s="3" t="s">
        <v>801</v>
      </c>
      <c r="AC73" s="3" t="s">
        <v>801</v>
      </c>
      <c r="AD73" s="3" t="s">
        <v>801</v>
      </c>
      <c r="AE73" s="3" t="s">
        <v>801</v>
      </c>
      <c r="AF73" s="3" t="s">
        <v>801</v>
      </c>
      <c r="AG73" s="3" t="s">
        <v>801</v>
      </c>
      <c r="AH73" s="3" t="s">
        <v>801</v>
      </c>
      <c r="AI73" s="3" t="s">
        <v>801</v>
      </c>
      <c r="AJ73" s="3" t="s">
        <v>801</v>
      </c>
      <c r="AK73" s="3" t="s">
        <v>801</v>
      </c>
      <c r="AL73" s="3" t="s">
        <v>801</v>
      </c>
      <c r="AM73" s="3" t="s">
        <v>801</v>
      </c>
      <c r="AN73" s="3" t="s">
        <v>801</v>
      </c>
      <c r="AO73" s="3">
        <v>0.06</v>
      </c>
      <c r="AP73" s="3" t="s">
        <v>801</v>
      </c>
      <c r="AQ73" s="3" t="s">
        <v>801</v>
      </c>
      <c r="AR73" s="3">
        <v>0.3</v>
      </c>
      <c r="AS73" s="3" t="s">
        <v>801</v>
      </c>
      <c r="AT73" s="3" t="s">
        <v>801</v>
      </c>
      <c r="AU73" s="3" t="s">
        <v>801</v>
      </c>
      <c r="AV73" s="3" t="s">
        <v>801</v>
      </c>
      <c r="AW73" s="3" t="s">
        <v>801</v>
      </c>
      <c r="AX73" s="3" t="s">
        <v>801</v>
      </c>
      <c r="AY73" s="3" t="s">
        <v>801</v>
      </c>
      <c r="AZ73" s="3" t="s">
        <v>801</v>
      </c>
      <c r="BA73" s="3" t="s">
        <v>801</v>
      </c>
      <c r="BB73" s="3" t="s">
        <v>801</v>
      </c>
      <c r="BC73" s="3" t="s">
        <v>801</v>
      </c>
      <c r="BD73" s="3" t="s">
        <v>801</v>
      </c>
      <c r="BE73" s="3" t="s">
        <v>801</v>
      </c>
      <c r="BF73" s="3" t="s">
        <v>801</v>
      </c>
      <c r="BG73" s="3">
        <v>0.11</v>
      </c>
      <c r="BH73" s="3" t="s">
        <v>801</v>
      </c>
      <c r="BI73" s="3" t="s">
        <v>801</v>
      </c>
      <c r="BJ73" s="3" t="s">
        <v>801</v>
      </c>
      <c r="BK73" s="3" t="s">
        <v>801</v>
      </c>
      <c r="BL73" s="3" t="s">
        <v>801</v>
      </c>
      <c r="BM73" s="3" t="s">
        <v>801</v>
      </c>
      <c r="BN73" s="3" t="s">
        <v>801</v>
      </c>
      <c r="BO73" s="3" t="s">
        <v>801</v>
      </c>
      <c r="BP73" s="3" t="s">
        <v>801</v>
      </c>
      <c r="BQ73" s="3" t="s">
        <v>801</v>
      </c>
      <c r="BR73" s="3" t="s">
        <v>801</v>
      </c>
      <c r="BS73" s="3" t="s">
        <v>801</v>
      </c>
      <c r="BT73" s="3" t="s">
        <v>801</v>
      </c>
      <c r="BU73" s="3" t="s">
        <v>801</v>
      </c>
      <c r="BV73" s="3" t="s">
        <v>801</v>
      </c>
      <c r="BW73" s="3" t="s">
        <v>801</v>
      </c>
      <c r="BX73" s="3" t="s">
        <v>801</v>
      </c>
      <c r="BY73" s="3" t="s">
        <v>801</v>
      </c>
      <c r="BZ73" s="3" t="s">
        <v>801</v>
      </c>
      <c r="CA73" s="3" t="s">
        <v>801</v>
      </c>
      <c r="CB73" s="3" t="s">
        <v>801</v>
      </c>
      <c r="CC73" s="3" t="s">
        <v>801</v>
      </c>
      <c r="CD73" s="3" t="s">
        <v>801</v>
      </c>
      <c r="CE73" s="3" t="s">
        <v>801</v>
      </c>
      <c r="CF73" s="3" t="s">
        <v>801</v>
      </c>
      <c r="CG73" s="3" t="s">
        <v>801</v>
      </c>
      <c r="CH73" s="3" t="s">
        <v>801</v>
      </c>
      <c r="CI73" s="3" t="s">
        <v>801</v>
      </c>
      <c r="CJ73" s="3">
        <v>0.05</v>
      </c>
      <c r="CK73" s="3" t="s">
        <v>801</v>
      </c>
      <c r="CL73" s="3" t="s">
        <v>801</v>
      </c>
      <c r="CM73" s="3" t="s">
        <v>801</v>
      </c>
      <c r="CN73" s="3" t="s">
        <v>801</v>
      </c>
      <c r="CO73" s="3" t="s">
        <v>801</v>
      </c>
      <c r="CP73" s="3" t="s">
        <v>801</v>
      </c>
      <c r="CQ73" s="3" t="s">
        <v>801</v>
      </c>
      <c r="CR73" s="3" t="s">
        <v>801</v>
      </c>
      <c r="CS73" s="3" t="s">
        <v>801</v>
      </c>
      <c r="CT73" s="3" t="s">
        <v>801</v>
      </c>
      <c r="CU73" s="3" t="s">
        <v>801</v>
      </c>
      <c r="CV73" s="3" t="s">
        <v>801</v>
      </c>
      <c r="CW73" s="3" t="s">
        <v>801</v>
      </c>
      <c r="CX73" s="3" t="s">
        <v>801</v>
      </c>
      <c r="CY73" s="3" t="s">
        <v>801</v>
      </c>
      <c r="CZ73" s="3" t="s">
        <v>801</v>
      </c>
      <c r="DA73" s="3" t="s">
        <v>801</v>
      </c>
      <c r="DB73" s="3" t="s">
        <v>801</v>
      </c>
      <c r="DC73" s="3" t="s">
        <v>801</v>
      </c>
      <c r="DD73" s="3" t="s">
        <v>801</v>
      </c>
      <c r="DE73" s="3" t="s">
        <v>801</v>
      </c>
      <c r="DF73" s="3" t="s">
        <v>801</v>
      </c>
      <c r="DG73" s="3" t="s">
        <v>801</v>
      </c>
      <c r="DH73" s="3" t="s">
        <v>801</v>
      </c>
      <c r="DI73" s="3" t="s">
        <v>801</v>
      </c>
      <c r="DJ73" s="3" t="s">
        <v>801</v>
      </c>
      <c r="DK73" s="3" t="s">
        <v>801</v>
      </c>
      <c r="DL73" s="3" t="s">
        <v>801</v>
      </c>
      <c r="DM73" s="3" t="s">
        <v>801</v>
      </c>
      <c r="DN73" s="3" t="s">
        <v>801</v>
      </c>
      <c r="DO73" s="3" t="s">
        <v>801</v>
      </c>
      <c r="DP73" s="3" t="s">
        <v>801</v>
      </c>
      <c r="DQ73" s="3" t="s">
        <v>801</v>
      </c>
      <c r="DR73" s="3" t="s">
        <v>801</v>
      </c>
      <c r="DS73" s="3">
        <v>0.19</v>
      </c>
      <c r="DT73" s="3">
        <v>0.3</v>
      </c>
      <c r="DU73" s="3" t="s">
        <v>801</v>
      </c>
      <c r="DV73" s="3" t="s">
        <v>801</v>
      </c>
      <c r="DW73" s="3" t="s">
        <v>801</v>
      </c>
      <c r="DX73" s="3" t="s">
        <v>801</v>
      </c>
      <c r="DY73" s="3" t="s">
        <v>801</v>
      </c>
      <c r="DZ73" s="3" t="s">
        <v>801</v>
      </c>
      <c r="EA73" s="3" t="s">
        <v>801</v>
      </c>
      <c r="EB73" s="3" t="s">
        <v>801</v>
      </c>
      <c r="EC73" s="3" t="s">
        <v>801</v>
      </c>
      <c r="ED73" s="3">
        <v>0.22</v>
      </c>
      <c r="EE73" s="3" t="s">
        <v>801</v>
      </c>
      <c r="EF73" s="3" t="s">
        <v>801</v>
      </c>
      <c r="EG73" s="3" t="s">
        <v>801</v>
      </c>
      <c r="EH73" s="3" t="s">
        <v>801</v>
      </c>
      <c r="EI73" s="3" t="s">
        <v>801</v>
      </c>
      <c r="EJ73" s="3" t="s">
        <v>801</v>
      </c>
      <c r="EK73" s="3" t="s">
        <v>801</v>
      </c>
      <c r="EL73" s="3" t="s">
        <v>801</v>
      </c>
      <c r="EM73" s="3">
        <v>0.06</v>
      </c>
      <c r="EN73" s="3" t="s">
        <v>801</v>
      </c>
      <c r="EO73" s="3" t="s">
        <v>801</v>
      </c>
      <c r="EP73" s="3">
        <v>0.16</v>
      </c>
      <c r="EQ73" s="3">
        <v>1.82</v>
      </c>
      <c r="ER73" s="34"/>
    </row>
    <row r="74" spans="1:148" x14ac:dyDescent="0.2">
      <c r="A74" s="34"/>
      <c r="B74" s="45" t="s">
        <v>825</v>
      </c>
      <c r="C74" s="3" t="s">
        <v>848</v>
      </c>
      <c r="D74" s="3" t="s">
        <v>801</v>
      </c>
      <c r="E74" s="3">
        <v>1</v>
      </c>
      <c r="F74" s="3" t="s">
        <v>801</v>
      </c>
      <c r="G74" s="3" t="s">
        <v>801</v>
      </c>
      <c r="H74" s="3" t="s">
        <v>801</v>
      </c>
      <c r="I74" s="3" t="s">
        <v>801</v>
      </c>
      <c r="J74" s="3" t="s">
        <v>801</v>
      </c>
      <c r="K74" s="3" t="s">
        <v>801</v>
      </c>
      <c r="L74" s="3" t="s">
        <v>801</v>
      </c>
      <c r="M74" s="3" t="s">
        <v>801</v>
      </c>
      <c r="N74" s="3" t="s">
        <v>801</v>
      </c>
      <c r="O74" s="3" t="s">
        <v>801</v>
      </c>
      <c r="P74" s="3" t="s">
        <v>801</v>
      </c>
      <c r="Q74" s="3" t="s">
        <v>801</v>
      </c>
      <c r="R74" s="3">
        <v>1</v>
      </c>
      <c r="S74" s="3" t="s">
        <v>801</v>
      </c>
      <c r="T74" s="3" t="s">
        <v>801</v>
      </c>
      <c r="U74" s="3" t="s">
        <v>801</v>
      </c>
      <c r="V74" s="3" t="s">
        <v>801</v>
      </c>
      <c r="W74" s="3" t="s">
        <v>801</v>
      </c>
      <c r="X74" s="3" t="s">
        <v>801</v>
      </c>
      <c r="Y74" s="3" t="s">
        <v>801</v>
      </c>
      <c r="Z74" s="3" t="s">
        <v>801</v>
      </c>
      <c r="AA74" s="3" t="s">
        <v>801</v>
      </c>
      <c r="AB74" s="3" t="s">
        <v>801</v>
      </c>
      <c r="AC74" s="3" t="s">
        <v>801</v>
      </c>
      <c r="AD74" s="3" t="s">
        <v>801</v>
      </c>
      <c r="AE74" s="3" t="s">
        <v>801</v>
      </c>
      <c r="AF74" s="3" t="s">
        <v>801</v>
      </c>
      <c r="AG74" s="3" t="s">
        <v>801</v>
      </c>
      <c r="AH74" s="3" t="s">
        <v>801</v>
      </c>
      <c r="AI74" s="3" t="s">
        <v>801</v>
      </c>
      <c r="AJ74" s="3" t="s">
        <v>801</v>
      </c>
      <c r="AK74" s="3" t="s">
        <v>801</v>
      </c>
      <c r="AL74" s="3" t="s">
        <v>801</v>
      </c>
      <c r="AM74" s="3" t="s">
        <v>801</v>
      </c>
      <c r="AN74" s="3" t="s">
        <v>801</v>
      </c>
      <c r="AO74" s="3" t="s">
        <v>801</v>
      </c>
      <c r="AP74" s="3" t="s">
        <v>801</v>
      </c>
      <c r="AQ74" s="3" t="s">
        <v>801</v>
      </c>
      <c r="AR74" s="3" t="s">
        <v>801</v>
      </c>
      <c r="AS74" s="3" t="s">
        <v>801</v>
      </c>
      <c r="AT74" s="3" t="s">
        <v>801</v>
      </c>
      <c r="AU74" s="3" t="s">
        <v>801</v>
      </c>
      <c r="AV74" s="3" t="s">
        <v>801</v>
      </c>
      <c r="AW74" s="3" t="s">
        <v>801</v>
      </c>
      <c r="AX74" s="3" t="s">
        <v>801</v>
      </c>
      <c r="AY74" s="3" t="s">
        <v>801</v>
      </c>
      <c r="AZ74" s="3" t="s">
        <v>801</v>
      </c>
      <c r="BA74" s="3" t="s">
        <v>801</v>
      </c>
      <c r="BB74" s="3" t="s">
        <v>801</v>
      </c>
      <c r="BC74" s="3" t="s">
        <v>801</v>
      </c>
      <c r="BD74" s="3" t="s">
        <v>801</v>
      </c>
      <c r="BE74" s="3" t="s">
        <v>801</v>
      </c>
      <c r="BF74" s="3" t="s">
        <v>801</v>
      </c>
      <c r="BG74" s="3">
        <v>1</v>
      </c>
      <c r="BH74" s="3" t="s">
        <v>801</v>
      </c>
      <c r="BI74" s="3" t="s">
        <v>801</v>
      </c>
      <c r="BJ74" s="3" t="s">
        <v>801</v>
      </c>
      <c r="BK74" s="3" t="s">
        <v>801</v>
      </c>
      <c r="BL74" s="3" t="s">
        <v>801</v>
      </c>
      <c r="BM74" s="3" t="s">
        <v>801</v>
      </c>
      <c r="BN74" s="3" t="s">
        <v>801</v>
      </c>
      <c r="BO74" s="3" t="s">
        <v>801</v>
      </c>
      <c r="BP74" s="3" t="s">
        <v>801</v>
      </c>
      <c r="BQ74" s="3" t="s">
        <v>801</v>
      </c>
      <c r="BR74" s="3" t="s">
        <v>801</v>
      </c>
      <c r="BS74" s="3" t="s">
        <v>801</v>
      </c>
      <c r="BT74" s="3" t="s">
        <v>801</v>
      </c>
      <c r="BU74" s="3" t="s">
        <v>801</v>
      </c>
      <c r="BV74" s="3" t="s">
        <v>801</v>
      </c>
      <c r="BW74" s="3" t="s">
        <v>801</v>
      </c>
      <c r="BX74" s="3" t="s">
        <v>801</v>
      </c>
      <c r="BY74" s="3" t="s">
        <v>801</v>
      </c>
      <c r="BZ74" s="3" t="s">
        <v>801</v>
      </c>
      <c r="CA74" s="3" t="s">
        <v>801</v>
      </c>
      <c r="CB74" s="3" t="s">
        <v>801</v>
      </c>
      <c r="CC74" s="3" t="s">
        <v>801</v>
      </c>
      <c r="CD74" s="3" t="s">
        <v>801</v>
      </c>
      <c r="CE74" s="3" t="s">
        <v>801</v>
      </c>
      <c r="CF74" s="3" t="s">
        <v>801</v>
      </c>
      <c r="CG74" s="3" t="s">
        <v>801</v>
      </c>
      <c r="CH74" s="3" t="s">
        <v>801</v>
      </c>
      <c r="CI74" s="3" t="s">
        <v>801</v>
      </c>
      <c r="CJ74" s="3" t="s">
        <v>801</v>
      </c>
      <c r="CK74" s="3" t="s">
        <v>801</v>
      </c>
      <c r="CL74" s="3" t="s">
        <v>801</v>
      </c>
      <c r="CM74" s="3" t="s">
        <v>801</v>
      </c>
      <c r="CN74" s="3" t="s">
        <v>801</v>
      </c>
      <c r="CO74" s="3" t="s">
        <v>801</v>
      </c>
      <c r="CP74" s="3" t="s">
        <v>801</v>
      </c>
      <c r="CQ74" s="3" t="s">
        <v>801</v>
      </c>
      <c r="CR74" s="3" t="s">
        <v>801</v>
      </c>
      <c r="CS74" s="3" t="s">
        <v>801</v>
      </c>
      <c r="CT74" s="3" t="s">
        <v>801</v>
      </c>
      <c r="CU74" s="3" t="s">
        <v>801</v>
      </c>
      <c r="CV74" s="3" t="s">
        <v>801</v>
      </c>
      <c r="CW74" s="3" t="s">
        <v>801</v>
      </c>
      <c r="CX74" s="3" t="s">
        <v>801</v>
      </c>
      <c r="CY74" s="3" t="s">
        <v>801</v>
      </c>
      <c r="CZ74" s="3" t="s">
        <v>801</v>
      </c>
      <c r="DA74" s="3" t="s">
        <v>801</v>
      </c>
      <c r="DB74" s="3" t="s">
        <v>801</v>
      </c>
      <c r="DC74" s="3" t="s">
        <v>801</v>
      </c>
      <c r="DD74" s="3" t="s">
        <v>801</v>
      </c>
      <c r="DE74" s="3" t="s">
        <v>801</v>
      </c>
      <c r="DF74" s="3" t="s">
        <v>801</v>
      </c>
      <c r="DG74" s="3" t="s">
        <v>801</v>
      </c>
      <c r="DH74" s="3" t="s">
        <v>801</v>
      </c>
      <c r="DI74" s="3" t="s">
        <v>801</v>
      </c>
      <c r="DJ74" s="3" t="s">
        <v>801</v>
      </c>
      <c r="DK74" s="3" t="s">
        <v>801</v>
      </c>
      <c r="DL74" s="3" t="s">
        <v>801</v>
      </c>
      <c r="DM74" s="3" t="s">
        <v>801</v>
      </c>
      <c r="DN74" s="3" t="s">
        <v>801</v>
      </c>
      <c r="DO74" s="3" t="s">
        <v>801</v>
      </c>
      <c r="DP74" s="3" t="s">
        <v>801</v>
      </c>
      <c r="DQ74" s="3" t="s">
        <v>801</v>
      </c>
      <c r="DR74" s="3" t="s">
        <v>801</v>
      </c>
      <c r="DS74" s="3" t="s">
        <v>801</v>
      </c>
      <c r="DT74" s="3" t="s">
        <v>801</v>
      </c>
      <c r="DU74" s="3" t="s">
        <v>801</v>
      </c>
      <c r="DV74" s="3" t="s">
        <v>801</v>
      </c>
      <c r="DW74" s="3" t="s">
        <v>801</v>
      </c>
      <c r="DX74" s="3" t="s">
        <v>801</v>
      </c>
      <c r="DY74" s="3" t="s">
        <v>801</v>
      </c>
      <c r="DZ74" s="3" t="s">
        <v>801</v>
      </c>
      <c r="EA74" s="3" t="s">
        <v>801</v>
      </c>
      <c r="EB74" s="3" t="s">
        <v>801</v>
      </c>
      <c r="EC74" s="3" t="s">
        <v>801</v>
      </c>
      <c r="ED74" s="3" t="s">
        <v>801</v>
      </c>
      <c r="EE74" s="3" t="s">
        <v>801</v>
      </c>
      <c r="EF74" s="3" t="s">
        <v>801</v>
      </c>
      <c r="EG74" s="3" t="s">
        <v>801</v>
      </c>
      <c r="EH74" s="3" t="s">
        <v>801</v>
      </c>
      <c r="EI74" s="3" t="s">
        <v>801</v>
      </c>
      <c r="EJ74" s="3" t="s">
        <v>801</v>
      </c>
      <c r="EK74" s="3" t="s">
        <v>801</v>
      </c>
      <c r="EL74" s="3" t="s">
        <v>801</v>
      </c>
      <c r="EM74" s="3" t="s">
        <v>801</v>
      </c>
      <c r="EN74" s="3" t="s">
        <v>801</v>
      </c>
      <c r="EO74" s="3">
        <v>1</v>
      </c>
      <c r="EP74" s="3">
        <v>1</v>
      </c>
      <c r="EQ74" s="3">
        <v>5</v>
      </c>
      <c r="ER74" s="34"/>
    </row>
    <row r="75" spans="1:148" x14ac:dyDescent="0.2">
      <c r="A75" s="34"/>
      <c r="B75" s="35"/>
      <c r="C75" s="3" t="s">
        <v>849</v>
      </c>
      <c r="D75" s="3" t="s">
        <v>801</v>
      </c>
      <c r="E75" s="3">
        <v>0.31</v>
      </c>
      <c r="F75" s="3" t="s">
        <v>801</v>
      </c>
      <c r="G75" s="3" t="s">
        <v>801</v>
      </c>
      <c r="H75" s="3" t="s">
        <v>801</v>
      </c>
      <c r="I75" s="3" t="s">
        <v>801</v>
      </c>
      <c r="J75" s="3" t="s">
        <v>801</v>
      </c>
      <c r="K75" s="3" t="s">
        <v>801</v>
      </c>
      <c r="L75" s="3" t="s">
        <v>801</v>
      </c>
      <c r="M75" s="3" t="s">
        <v>801</v>
      </c>
      <c r="N75" s="3" t="s">
        <v>801</v>
      </c>
      <c r="O75" s="3" t="s">
        <v>801</v>
      </c>
      <c r="P75" s="3" t="s">
        <v>801</v>
      </c>
      <c r="Q75" s="3" t="s">
        <v>801</v>
      </c>
      <c r="R75" s="3">
        <v>0.24</v>
      </c>
      <c r="S75" s="3" t="s">
        <v>801</v>
      </c>
      <c r="T75" s="3" t="s">
        <v>801</v>
      </c>
      <c r="U75" s="3" t="s">
        <v>801</v>
      </c>
      <c r="V75" s="3" t="s">
        <v>801</v>
      </c>
      <c r="W75" s="3" t="s">
        <v>801</v>
      </c>
      <c r="X75" s="3" t="s">
        <v>801</v>
      </c>
      <c r="Y75" s="3" t="s">
        <v>801</v>
      </c>
      <c r="Z75" s="3" t="s">
        <v>801</v>
      </c>
      <c r="AA75" s="3" t="s">
        <v>801</v>
      </c>
      <c r="AB75" s="3" t="s">
        <v>801</v>
      </c>
      <c r="AC75" s="3" t="s">
        <v>801</v>
      </c>
      <c r="AD75" s="3" t="s">
        <v>801</v>
      </c>
      <c r="AE75" s="3" t="s">
        <v>801</v>
      </c>
      <c r="AF75" s="3" t="s">
        <v>801</v>
      </c>
      <c r="AG75" s="3" t="s">
        <v>801</v>
      </c>
      <c r="AH75" s="3" t="s">
        <v>801</v>
      </c>
      <c r="AI75" s="3" t="s">
        <v>801</v>
      </c>
      <c r="AJ75" s="3" t="s">
        <v>801</v>
      </c>
      <c r="AK75" s="3" t="s">
        <v>801</v>
      </c>
      <c r="AL75" s="3" t="s">
        <v>801</v>
      </c>
      <c r="AM75" s="3" t="s">
        <v>801</v>
      </c>
      <c r="AN75" s="3" t="s">
        <v>801</v>
      </c>
      <c r="AO75" s="3" t="s">
        <v>801</v>
      </c>
      <c r="AP75" s="3" t="s">
        <v>801</v>
      </c>
      <c r="AQ75" s="3" t="s">
        <v>801</v>
      </c>
      <c r="AR75" s="3" t="s">
        <v>801</v>
      </c>
      <c r="AS75" s="3" t="s">
        <v>801</v>
      </c>
      <c r="AT75" s="3" t="s">
        <v>801</v>
      </c>
      <c r="AU75" s="3" t="s">
        <v>801</v>
      </c>
      <c r="AV75" s="3" t="s">
        <v>801</v>
      </c>
      <c r="AW75" s="3" t="s">
        <v>801</v>
      </c>
      <c r="AX75" s="3" t="s">
        <v>801</v>
      </c>
      <c r="AY75" s="3" t="s">
        <v>801</v>
      </c>
      <c r="AZ75" s="3" t="s">
        <v>801</v>
      </c>
      <c r="BA75" s="3" t="s">
        <v>801</v>
      </c>
      <c r="BB75" s="3" t="s">
        <v>801</v>
      </c>
      <c r="BC75" s="3" t="s">
        <v>801</v>
      </c>
      <c r="BD75" s="3" t="s">
        <v>801</v>
      </c>
      <c r="BE75" s="3" t="s">
        <v>801</v>
      </c>
      <c r="BF75" s="3" t="s">
        <v>801</v>
      </c>
      <c r="BG75" s="3">
        <v>0.27</v>
      </c>
      <c r="BH75" s="3" t="s">
        <v>801</v>
      </c>
      <c r="BI75" s="3" t="s">
        <v>801</v>
      </c>
      <c r="BJ75" s="3" t="s">
        <v>801</v>
      </c>
      <c r="BK75" s="3" t="s">
        <v>801</v>
      </c>
      <c r="BL75" s="3" t="s">
        <v>801</v>
      </c>
      <c r="BM75" s="3" t="s">
        <v>801</v>
      </c>
      <c r="BN75" s="3" t="s">
        <v>801</v>
      </c>
      <c r="BO75" s="3" t="s">
        <v>801</v>
      </c>
      <c r="BP75" s="3" t="s">
        <v>801</v>
      </c>
      <c r="BQ75" s="3" t="s">
        <v>801</v>
      </c>
      <c r="BR75" s="3" t="s">
        <v>801</v>
      </c>
      <c r="BS75" s="3" t="s">
        <v>801</v>
      </c>
      <c r="BT75" s="3" t="s">
        <v>801</v>
      </c>
      <c r="BU75" s="3" t="s">
        <v>801</v>
      </c>
      <c r="BV75" s="3" t="s">
        <v>801</v>
      </c>
      <c r="BW75" s="3" t="s">
        <v>801</v>
      </c>
      <c r="BX75" s="3" t="s">
        <v>801</v>
      </c>
      <c r="BY75" s="3" t="s">
        <v>801</v>
      </c>
      <c r="BZ75" s="3" t="s">
        <v>801</v>
      </c>
      <c r="CA75" s="3" t="s">
        <v>801</v>
      </c>
      <c r="CB75" s="3" t="s">
        <v>801</v>
      </c>
      <c r="CC75" s="3" t="s">
        <v>801</v>
      </c>
      <c r="CD75" s="3" t="s">
        <v>801</v>
      </c>
      <c r="CE75" s="3" t="s">
        <v>801</v>
      </c>
      <c r="CF75" s="3" t="s">
        <v>801</v>
      </c>
      <c r="CG75" s="3" t="s">
        <v>801</v>
      </c>
      <c r="CH75" s="3" t="s">
        <v>801</v>
      </c>
      <c r="CI75" s="3" t="s">
        <v>801</v>
      </c>
      <c r="CJ75" s="3" t="s">
        <v>801</v>
      </c>
      <c r="CK75" s="3" t="s">
        <v>801</v>
      </c>
      <c r="CL75" s="3" t="s">
        <v>801</v>
      </c>
      <c r="CM75" s="3" t="s">
        <v>801</v>
      </c>
      <c r="CN75" s="3" t="s">
        <v>801</v>
      </c>
      <c r="CO75" s="3" t="s">
        <v>801</v>
      </c>
      <c r="CP75" s="3" t="s">
        <v>801</v>
      </c>
      <c r="CQ75" s="3" t="s">
        <v>801</v>
      </c>
      <c r="CR75" s="3" t="s">
        <v>801</v>
      </c>
      <c r="CS75" s="3" t="s">
        <v>801</v>
      </c>
      <c r="CT75" s="3" t="s">
        <v>801</v>
      </c>
      <c r="CU75" s="3" t="s">
        <v>801</v>
      </c>
      <c r="CV75" s="3" t="s">
        <v>801</v>
      </c>
      <c r="CW75" s="3" t="s">
        <v>801</v>
      </c>
      <c r="CX75" s="3" t="s">
        <v>801</v>
      </c>
      <c r="CY75" s="3" t="s">
        <v>801</v>
      </c>
      <c r="CZ75" s="3" t="s">
        <v>801</v>
      </c>
      <c r="DA75" s="3" t="s">
        <v>801</v>
      </c>
      <c r="DB75" s="3" t="s">
        <v>801</v>
      </c>
      <c r="DC75" s="3" t="s">
        <v>801</v>
      </c>
      <c r="DD75" s="3" t="s">
        <v>801</v>
      </c>
      <c r="DE75" s="3" t="s">
        <v>801</v>
      </c>
      <c r="DF75" s="3" t="s">
        <v>801</v>
      </c>
      <c r="DG75" s="3" t="s">
        <v>801</v>
      </c>
      <c r="DH75" s="3" t="s">
        <v>801</v>
      </c>
      <c r="DI75" s="3" t="s">
        <v>801</v>
      </c>
      <c r="DJ75" s="3" t="s">
        <v>801</v>
      </c>
      <c r="DK75" s="3" t="s">
        <v>801</v>
      </c>
      <c r="DL75" s="3" t="s">
        <v>801</v>
      </c>
      <c r="DM75" s="3" t="s">
        <v>801</v>
      </c>
      <c r="DN75" s="3" t="s">
        <v>801</v>
      </c>
      <c r="DO75" s="3" t="s">
        <v>801</v>
      </c>
      <c r="DP75" s="3" t="s">
        <v>801</v>
      </c>
      <c r="DQ75" s="3" t="s">
        <v>801</v>
      </c>
      <c r="DR75" s="3" t="s">
        <v>801</v>
      </c>
      <c r="DS75" s="3" t="s">
        <v>801</v>
      </c>
      <c r="DT75" s="3" t="s">
        <v>801</v>
      </c>
      <c r="DU75" s="3" t="s">
        <v>801</v>
      </c>
      <c r="DV75" s="3" t="s">
        <v>801</v>
      </c>
      <c r="DW75" s="3" t="s">
        <v>801</v>
      </c>
      <c r="DX75" s="3" t="s">
        <v>801</v>
      </c>
      <c r="DY75" s="3" t="s">
        <v>801</v>
      </c>
      <c r="DZ75" s="3" t="s">
        <v>801</v>
      </c>
      <c r="EA75" s="3" t="s">
        <v>801</v>
      </c>
      <c r="EB75" s="3" t="s">
        <v>801</v>
      </c>
      <c r="EC75" s="3" t="s">
        <v>801</v>
      </c>
      <c r="ED75" s="3" t="s">
        <v>801</v>
      </c>
      <c r="EE75" s="3" t="s">
        <v>801</v>
      </c>
      <c r="EF75" s="3" t="s">
        <v>801</v>
      </c>
      <c r="EG75" s="3" t="s">
        <v>801</v>
      </c>
      <c r="EH75" s="3" t="s">
        <v>801</v>
      </c>
      <c r="EI75" s="3" t="s">
        <v>801</v>
      </c>
      <c r="EJ75" s="3" t="s">
        <v>801</v>
      </c>
      <c r="EK75" s="3" t="s">
        <v>801</v>
      </c>
      <c r="EL75" s="3" t="s">
        <v>801</v>
      </c>
      <c r="EM75" s="3" t="s">
        <v>801</v>
      </c>
      <c r="EN75" s="3" t="s">
        <v>801</v>
      </c>
      <c r="EO75" s="3">
        <v>0.22</v>
      </c>
      <c r="EP75" s="3">
        <v>0.09</v>
      </c>
      <c r="EQ75" s="3">
        <v>0.23</v>
      </c>
      <c r="ER75" s="34"/>
    </row>
    <row r="76" spans="1:148" x14ac:dyDescent="0.2">
      <c r="A76" s="34"/>
      <c r="B76" s="35"/>
      <c r="C76" s="3" t="s">
        <v>850</v>
      </c>
      <c r="D76" s="3" t="s">
        <v>801</v>
      </c>
      <c r="E76" s="3">
        <v>0.31</v>
      </c>
      <c r="F76" s="3" t="s">
        <v>801</v>
      </c>
      <c r="G76" s="3" t="s">
        <v>801</v>
      </c>
      <c r="H76" s="3" t="s">
        <v>801</v>
      </c>
      <c r="I76" s="3" t="s">
        <v>801</v>
      </c>
      <c r="J76" s="3" t="s">
        <v>801</v>
      </c>
      <c r="K76" s="3" t="s">
        <v>801</v>
      </c>
      <c r="L76" s="3" t="s">
        <v>801</v>
      </c>
      <c r="M76" s="3" t="s">
        <v>801</v>
      </c>
      <c r="N76" s="3" t="s">
        <v>801</v>
      </c>
      <c r="O76" s="3" t="s">
        <v>801</v>
      </c>
      <c r="P76" s="3" t="s">
        <v>801</v>
      </c>
      <c r="Q76" s="3" t="s">
        <v>801</v>
      </c>
      <c r="R76" s="3">
        <v>0.24</v>
      </c>
      <c r="S76" s="3" t="s">
        <v>801</v>
      </c>
      <c r="T76" s="3" t="s">
        <v>801</v>
      </c>
      <c r="U76" s="3" t="s">
        <v>801</v>
      </c>
      <c r="V76" s="3" t="s">
        <v>801</v>
      </c>
      <c r="W76" s="3" t="s">
        <v>801</v>
      </c>
      <c r="X76" s="3" t="s">
        <v>801</v>
      </c>
      <c r="Y76" s="3" t="s">
        <v>801</v>
      </c>
      <c r="Z76" s="3" t="s">
        <v>801</v>
      </c>
      <c r="AA76" s="3" t="s">
        <v>801</v>
      </c>
      <c r="AB76" s="3" t="s">
        <v>801</v>
      </c>
      <c r="AC76" s="3" t="s">
        <v>801</v>
      </c>
      <c r="AD76" s="3" t="s">
        <v>801</v>
      </c>
      <c r="AE76" s="3" t="s">
        <v>801</v>
      </c>
      <c r="AF76" s="3" t="s">
        <v>801</v>
      </c>
      <c r="AG76" s="3" t="s">
        <v>801</v>
      </c>
      <c r="AH76" s="3" t="s">
        <v>801</v>
      </c>
      <c r="AI76" s="3" t="s">
        <v>801</v>
      </c>
      <c r="AJ76" s="3" t="s">
        <v>801</v>
      </c>
      <c r="AK76" s="3" t="s">
        <v>801</v>
      </c>
      <c r="AL76" s="3" t="s">
        <v>801</v>
      </c>
      <c r="AM76" s="3" t="s">
        <v>801</v>
      </c>
      <c r="AN76" s="3" t="s">
        <v>801</v>
      </c>
      <c r="AO76" s="3" t="s">
        <v>801</v>
      </c>
      <c r="AP76" s="3" t="s">
        <v>801</v>
      </c>
      <c r="AQ76" s="3" t="s">
        <v>801</v>
      </c>
      <c r="AR76" s="3" t="s">
        <v>801</v>
      </c>
      <c r="AS76" s="3" t="s">
        <v>801</v>
      </c>
      <c r="AT76" s="3" t="s">
        <v>801</v>
      </c>
      <c r="AU76" s="3" t="s">
        <v>801</v>
      </c>
      <c r="AV76" s="3" t="s">
        <v>801</v>
      </c>
      <c r="AW76" s="3" t="s">
        <v>801</v>
      </c>
      <c r="AX76" s="3" t="s">
        <v>801</v>
      </c>
      <c r="AY76" s="3" t="s">
        <v>801</v>
      </c>
      <c r="AZ76" s="3" t="s">
        <v>801</v>
      </c>
      <c r="BA76" s="3" t="s">
        <v>801</v>
      </c>
      <c r="BB76" s="3" t="s">
        <v>801</v>
      </c>
      <c r="BC76" s="3" t="s">
        <v>801</v>
      </c>
      <c r="BD76" s="3" t="s">
        <v>801</v>
      </c>
      <c r="BE76" s="3" t="s">
        <v>801</v>
      </c>
      <c r="BF76" s="3" t="s">
        <v>801</v>
      </c>
      <c r="BG76" s="3">
        <v>0.27</v>
      </c>
      <c r="BH76" s="3" t="s">
        <v>801</v>
      </c>
      <c r="BI76" s="3" t="s">
        <v>801</v>
      </c>
      <c r="BJ76" s="3" t="s">
        <v>801</v>
      </c>
      <c r="BK76" s="3" t="s">
        <v>801</v>
      </c>
      <c r="BL76" s="3" t="s">
        <v>801</v>
      </c>
      <c r="BM76" s="3" t="s">
        <v>801</v>
      </c>
      <c r="BN76" s="3" t="s">
        <v>801</v>
      </c>
      <c r="BO76" s="3" t="s">
        <v>801</v>
      </c>
      <c r="BP76" s="3" t="s">
        <v>801</v>
      </c>
      <c r="BQ76" s="3" t="s">
        <v>801</v>
      </c>
      <c r="BR76" s="3" t="s">
        <v>801</v>
      </c>
      <c r="BS76" s="3" t="s">
        <v>801</v>
      </c>
      <c r="BT76" s="3" t="s">
        <v>801</v>
      </c>
      <c r="BU76" s="3" t="s">
        <v>801</v>
      </c>
      <c r="BV76" s="3" t="s">
        <v>801</v>
      </c>
      <c r="BW76" s="3" t="s">
        <v>801</v>
      </c>
      <c r="BX76" s="3" t="s">
        <v>801</v>
      </c>
      <c r="BY76" s="3" t="s">
        <v>801</v>
      </c>
      <c r="BZ76" s="3" t="s">
        <v>801</v>
      </c>
      <c r="CA76" s="3" t="s">
        <v>801</v>
      </c>
      <c r="CB76" s="3" t="s">
        <v>801</v>
      </c>
      <c r="CC76" s="3" t="s">
        <v>801</v>
      </c>
      <c r="CD76" s="3" t="s">
        <v>801</v>
      </c>
      <c r="CE76" s="3" t="s">
        <v>801</v>
      </c>
      <c r="CF76" s="3" t="s">
        <v>801</v>
      </c>
      <c r="CG76" s="3" t="s">
        <v>801</v>
      </c>
      <c r="CH76" s="3" t="s">
        <v>801</v>
      </c>
      <c r="CI76" s="3" t="s">
        <v>801</v>
      </c>
      <c r="CJ76" s="3" t="s">
        <v>801</v>
      </c>
      <c r="CK76" s="3" t="s">
        <v>801</v>
      </c>
      <c r="CL76" s="3" t="s">
        <v>801</v>
      </c>
      <c r="CM76" s="3" t="s">
        <v>801</v>
      </c>
      <c r="CN76" s="3" t="s">
        <v>801</v>
      </c>
      <c r="CO76" s="3" t="s">
        <v>801</v>
      </c>
      <c r="CP76" s="3" t="s">
        <v>801</v>
      </c>
      <c r="CQ76" s="3" t="s">
        <v>801</v>
      </c>
      <c r="CR76" s="3" t="s">
        <v>801</v>
      </c>
      <c r="CS76" s="3" t="s">
        <v>801</v>
      </c>
      <c r="CT76" s="3" t="s">
        <v>801</v>
      </c>
      <c r="CU76" s="3" t="s">
        <v>801</v>
      </c>
      <c r="CV76" s="3" t="s">
        <v>801</v>
      </c>
      <c r="CW76" s="3" t="s">
        <v>801</v>
      </c>
      <c r="CX76" s="3" t="s">
        <v>801</v>
      </c>
      <c r="CY76" s="3" t="s">
        <v>801</v>
      </c>
      <c r="CZ76" s="3" t="s">
        <v>801</v>
      </c>
      <c r="DA76" s="3" t="s">
        <v>801</v>
      </c>
      <c r="DB76" s="3" t="s">
        <v>801</v>
      </c>
      <c r="DC76" s="3" t="s">
        <v>801</v>
      </c>
      <c r="DD76" s="3" t="s">
        <v>801</v>
      </c>
      <c r="DE76" s="3" t="s">
        <v>801</v>
      </c>
      <c r="DF76" s="3" t="s">
        <v>801</v>
      </c>
      <c r="DG76" s="3" t="s">
        <v>801</v>
      </c>
      <c r="DH76" s="3" t="s">
        <v>801</v>
      </c>
      <c r="DI76" s="3" t="s">
        <v>801</v>
      </c>
      <c r="DJ76" s="3" t="s">
        <v>801</v>
      </c>
      <c r="DK76" s="3" t="s">
        <v>801</v>
      </c>
      <c r="DL76" s="3" t="s">
        <v>801</v>
      </c>
      <c r="DM76" s="3" t="s">
        <v>801</v>
      </c>
      <c r="DN76" s="3" t="s">
        <v>801</v>
      </c>
      <c r="DO76" s="3" t="s">
        <v>801</v>
      </c>
      <c r="DP76" s="3" t="s">
        <v>801</v>
      </c>
      <c r="DQ76" s="3" t="s">
        <v>801</v>
      </c>
      <c r="DR76" s="3" t="s">
        <v>801</v>
      </c>
      <c r="DS76" s="3" t="s">
        <v>801</v>
      </c>
      <c r="DT76" s="3" t="s">
        <v>801</v>
      </c>
      <c r="DU76" s="3" t="s">
        <v>801</v>
      </c>
      <c r="DV76" s="3" t="s">
        <v>801</v>
      </c>
      <c r="DW76" s="3" t="s">
        <v>801</v>
      </c>
      <c r="DX76" s="3" t="s">
        <v>801</v>
      </c>
      <c r="DY76" s="3" t="s">
        <v>801</v>
      </c>
      <c r="DZ76" s="3" t="s">
        <v>801</v>
      </c>
      <c r="EA76" s="3" t="s">
        <v>801</v>
      </c>
      <c r="EB76" s="3" t="s">
        <v>801</v>
      </c>
      <c r="EC76" s="3" t="s">
        <v>801</v>
      </c>
      <c r="ED76" s="3" t="s">
        <v>801</v>
      </c>
      <c r="EE76" s="3" t="s">
        <v>801</v>
      </c>
      <c r="EF76" s="3" t="s">
        <v>801</v>
      </c>
      <c r="EG76" s="3" t="s">
        <v>801</v>
      </c>
      <c r="EH76" s="3" t="s">
        <v>801</v>
      </c>
      <c r="EI76" s="3" t="s">
        <v>801</v>
      </c>
      <c r="EJ76" s="3" t="s">
        <v>801</v>
      </c>
      <c r="EK76" s="3" t="s">
        <v>801</v>
      </c>
      <c r="EL76" s="3" t="s">
        <v>801</v>
      </c>
      <c r="EM76" s="3" t="s">
        <v>801</v>
      </c>
      <c r="EN76" s="3" t="s">
        <v>801</v>
      </c>
      <c r="EO76" s="3">
        <v>0.22</v>
      </c>
      <c r="EP76" s="3">
        <v>0.09</v>
      </c>
      <c r="EQ76" s="3">
        <v>1.1299999999999999</v>
      </c>
      <c r="ER76" s="34"/>
    </row>
    <row r="77" spans="1:148" x14ac:dyDescent="0.2">
      <c r="A77" s="34"/>
      <c r="B77" s="46" t="s">
        <v>826</v>
      </c>
      <c r="C77" s="3" t="s">
        <v>848</v>
      </c>
      <c r="D77" s="3" t="s">
        <v>801</v>
      </c>
      <c r="E77" s="3" t="s">
        <v>801</v>
      </c>
      <c r="F77" s="3" t="s">
        <v>801</v>
      </c>
      <c r="G77" s="3" t="s">
        <v>801</v>
      </c>
      <c r="H77" s="3" t="s">
        <v>801</v>
      </c>
      <c r="I77" s="3">
        <v>1</v>
      </c>
      <c r="J77" s="3" t="s">
        <v>801</v>
      </c>
      <c r="K77" s="3" t="s">
        <v>801</v>
      </c>
      <c r="L77" s="3" t="s">
        <v>801</v>
      </c>
      <c r="M77" s="3" t="s">
        <v>801</v>
      </c>
      <c r="N77" s="3" t="s">
        <v>801</v>
      </c>
      <c r="O77" s="3" t="s">
        <v>801</v>
      </c>
      <c r="P77" s="3" t="s">
        <v>801</v>
      </c>
      <c r="Q77" s="3" t="s">
        <v>801</v>
      </c>
      <c r="R77" s="3" t="s">
        <v>801</v>
      </c>
      <c r="S77" s="3" t="s">
        <v>801</v>
      </c>
      <c r="T77" s="3" t="s">
        <v>801</v>
      </c>
      <c r="U77" s="3" t="s">
        <v>801</v>
      </c>
      <c r="V77" s="3" t="s">
        <v>801</v>
      </c>
      <c r="W77" s="3" t="s">
        <v>801</v>
      </c>
      <c r="X77" s="3" t="s">
        <v>801</v>
      </c>
      <c r="Y77" s="3" t="s">
        <v>801</v>
      </c>
      <c r="Z77" s="3" t="s">
        <v>801</v>
      </c>
      <c r="AA77" s="3" t="s">
        <v>801</v>
      </c>
      <c r="AB77" s="3" t="s">
        <v>801</v>
      </c>
      <c r="AC77" s="3" t="s">
        <v>801</v>
      </c>
      <c r="AD77" s="3" t="s">
        <v>801</v>
      </c>
      <c r="AE77" s="3" t="s">
        <v>801</v>
      </c>
      <c r="AF77" s="3" t="s">
        <v>801</v>
      </c>
      <c r="AG77" s="3" t="s">
        <v>801</v>
      </c>
      <c r="AH77" s="3" t="s">
        <v>801</v>
      </c>
      <c r="AI77" s="3" t="s">
        <v>801</v>
      </c>
      <c r="AJ77" s="3" t="s">
        <v>801</v>
      </c>
      <c r="AK77" s="3">
        <v>1</v>
      </c>
      <c r="AL77" s="3" t="s">
        <v>801</v>
      </c>
      <c r="AM77" s="3" t="s">
        <v>801</v>
      </c>
      <c r="AN77" s="3" t="s">
        <v>801</v>
      </c>
      <c r="AO77" s="3" t="s">
        <v>801</v>
      </c>
      <c r="AP77" s="3" t="s">
        <v>801</v>
      </c>
      <c r="AQ77" s="3" t="s">
        <v>801</v>
      </c>
      <c r="AR77" s="3">
        <v>1</v>
      </c>
      <c r="AS77" s="3" t="s">
        <v>801</v>
      </c>
      <c r="AT77" s="3" t="s">
        <v>801</v>
      </c>
      <c r="AU77" s="3" t="s">
        <v>801</v>
      </c>
      <c r="AV77" s="3" t="s">
        <v>801</v>
      </c>
      <c r="AW77" s="3" t="s">
        <v>801</v>
      </c>
      <c r="AX77" s="3" t="s">
        <v>801</v>
      </c>
      <c r="AY77" s="3" t="s">
        <v>801</v>
      </c>
      <c r="AZ77" s="3" t="s">
        <v>801</v>
      </c>
      <c r="BA77" s="3" t="s">
        <v>801</v>
      </c>
      <c r="BB77" s="3" t="s">
        <v>801</v>
      </c>
      <c r="BC77" s="3" t="s">
        <v>801</v>
      </c>
      <c r="BD77" s="3" t="s">
        <v>801</v>
      </c>
      <c r="BE77" s="3" t="s">
        <v>801</v>
      </c>
      <c r="BF77" s="3" t="s">
        <v>801</v>
      </c>
      <c r="BG77" s="3">
        <v>1</v>
      </c>
      <c r="BH77" s="3" t="s">
        <v>801</v>
      </c>
      <c r="BI77" s="3" t="s">
        <v>801</v>
      </c>
      <c r="BJ77" s="3" t="s">
        <v>801</v>
      </c>
      <c r="BK77" s="3" t="s">
        <v>801</v>
      </c>
      <c r="BL77" s="3" t="s">
        <v>801</v>
      </c>
      <c r="BM77" s="3" t="s">
        <v>801</v>
      </c>
      <c r="BN77" s="3" t="s">
        <v>801</v>
      </c>
      <c r="BO77" s="3" t="s">
        <v>801</v>
      </c>
      <c r="BP77" s="3" t="s">
        <v>801</v>
      </c>
      <c r="BQ77" s="3" t="s">
        <v>801</v>
      </c>
      <c r="BR77" s="3" t="s">
        <v>801</v>
      </c>
      <c r="BS77" s="3" t="s">
        <v>801</v>
      </c>
      <c r="BT77" s="3" t="s">
        <v>801</v>
      </c>
      <c r="BU77" s="3" t="s">
        <v>801</v>
      </c>
      <c r="BV77" s="3" t="s">
        <v>801</v>
      </c>
      <c r="BW77" s="3" t="s">
        <v>801</v>
      </c>
      <c r="BX77" s="3" t="s">
        <v>801</v>
      </c>
      <c r="BY77" s="3" t="s">
        <v>801</v>
      </c>
      <c r="BZ77" s="3">
        <v>1</v>
      </c>
      <c r="CA77" s="3" t="s">
        <v>801</v>
      </c>
      <c r="CB77" s="3" t="s">
        <v>801</v>
      </c>
      <c r="CC77" s="3" t="s">
        <v>801</v>
      </c>
      <c r="CD77" s="3" t="s">
        <v>801</v>
      </c>
      <c r="CE77" s="3" t="s">
        <v>801</v>
      </c>
      <c r="CF77" s="3" t="s">
        <v>801</v>
      </c>
      <c r="CG77" s="3" t="s">
        <v>801</v>
      </c>
      <c r="CH77" s="3" t="s">
        <v>801</v>
      </c>
      <c r="CI77" s="3" t="s">
        <v>801</v>
      </c>
      <c r="CJ77" s="3">
        <v>1</v>
      </c>
      <c r="CK77" s="3" t="s">
        <v>801</v>
      </c>
      <c r="CL77" s="3" t="s">
        <v>801</v>
      </c>
      <c r="CM77" s="3" t="s">
        <v>801</v>
      </c>
      <c r="CN77" s="3" t="s">
        <v>801</v>
      </c>
      <c r="CO77" s="3" t="s">
        <v>801</v>
      </c>
      <c r="CP77" s="3" t="s">
        <v>801</v>
      </c>
      <c r="CQ77" s="3" t="s">
        <v>801</v>
      </c>
      <c r="CR77" s="3" t="s">
        <v>801</v>
      </c>
      <c r="CS77" s="3" t="s">
        <v>801</v>
      </c>
      <c r="CT77" s="3" t="s">
        <v>801</v>
      </c>
      <c r="CU77" s="3" t="s">
        <v>801</v>
      </c>
      <c r="CV77" s="3" t="s">
        <v>801</v>
      </c>
      <c r="CW77" s="3" t="s">
        <v>801</v>
      </c>
      <c r="CX77" s="3" t="s">
        <v>801</v>
      </c>
      <c r="CY77" s="3" t="s">
        <v>801</v>
      </c>
      <c r="CZ77" s="3" t="s">
        <v>801</v>
      </c>
      <c r="DA77" s="3" t="s">
        <v>801</v>
      </c>
      <c r="DB77" s="3" t="s">
        <v>801</v>
      </c>
      <c r="DC77" s="3" t="s">
        <v>801</v>
      </c>
      <c r="DD77" s="3" t="s">
        <v>801</v>
      </c>
      <c r="DE77" s="3" t="s">
        <v>801</v>
      </c>
      <c r="DF77" s="3" t="s">
        <v>801</v>
      </c>
      <c r="DG77" s="3" t="s">
        <v>801</v>
      </c>
      <c r="DH77" s="3" t="s">
        <v>801</v>
      </c>
      <c r="DI77" s="3" t="s">
        <v>801</v>
      </c>
      <c r="DJ77" s="3" t="s">
        <v>801</v>
      </c>
      <c r="DK77" s="3" t="s">
        <v>801</v>
      </c>
      <c r="DL77" s="3" t="s">
        <v>801</v>
      </c>
      <c r="DM77" s="3" t="s">
        <v>801</v>
      </c>
      <c r="DN77" s="3" t="s">
        <v>801</v>
      </c>
      <c r="DO77" s="3" t="s">
        <v>801</v>
      </c>
      <c r="DP77" s="3" t="s">
        <v>801</v>
      </c>
      <c r="DQ77" s="3" t="s">
        <v>801</v>
      </c>
      <c r="DR77" s="3" t="s">
        <v>801</v>
      </c>
      <c r="DS77" s="3" t="s">
        <v>801</v>
      </c>
      <c r="DT77" s="3" t="s">
        <v>801</v>
      </c>
      <c r="DU77" s="3" t="s">
        <v>801</v>
      </c>
      <c r="DV77" s="3" t="s">
        <v>801</v>
      </c>
      <c r="DW77" s="3" t="s">
        <v>801</v>
      </c>
      <c r="DX77" s="3" t="s">
        <v>801</v>
      </c>
      <c r="DY77" s="3" t="s">
        <v>801</v>
      </c>
      <c r="DZ77" s="3" t="s">
        <v>801</v>
      </c>
      <c r="EA77" s="3" t="s">
        <v>801</v>
      </c>
      <c r="EB77" s="3" t="s">
        <v>801</v>
      </c>
      <c r="EC77" s="3" t="s">
        <v>801</v>
      </c>
      <c r="ED77" s="3" t="s">
        <v>801</v>
      </c>
      <c r="EE77" s="3">
        <v>1</v>
      </c>
      <c r="EF77" s="3" t="s">
        <v>801</v>
      </c>
      <c r="EG77" s="3" t="s">
        <v>801</v>
      </c>
      <c r="EH77" s="3" t="s">
        <v>801</v>
      </c>
      <c r="EI77" s="3" t="s">
        <v>801</v>
      </c>
      <c r="EJ77" s="3" t="s">
        <v>801</v>
      </c>
      <c r="EK77" s="3" t="s">
        <v>801</v>
      </c>
      <c r="EL77" s="3" t="s">
        <v>801</v>
      </c>
      <c r="EM77" s="3" t="s">
        <v>801</v>
      </c>
      <c r="EN77" s="3">
        <v>1</v>
      </c>
      <c r="EO77" s="3" t="s">
        <v>801</v>
      </c>
      <c r="EP77" s="3" t="s">
        <v>801</v>
      </c>
      <c r="EQ77" s="3">
        <v>8</v>
      </c>
      <c r="ER77" s="34"/>
    </row>
    <row r="78" spans="1:148" x14ac:dyDescent="0.2">
      <c r="A78" s="34"/>
      <c r="B78" s="35"/>
      <c r="C78" s="3" t="s">
        <v>849</v>
      </c>
      <c r="D78" s="3" t="s">
        <v>801</v>
      </c>
      <c r="E78" s="3" t="s">
        <v>801</v>
      </c>
      <c r="F78" s="3" t="s">
        <v>801</v>
      </c>
      <c r="G78" s="3" t="s">
        <v>801</v>
      </c>
      <c r="H78" s="3" t="s">
        <v>801</v>
      </c>
      <c r="I78" s="3">
        <v>0.11</v>
      </c>
      <c r="J78" s="3" t="s">
        <v>801</v>
      </c>
      <c r="K78" s="3" t="s">
        <v>801</v>
      </c>
      <c r="L78" s="3" t="s">
        <v>801</v>
      </c>
      <c r="M78" s="3" t="s">
        <v>801</v>
      </c>
      <c r="N78" s="3" t="s">
        <v>801</v>
      </c>
      <c r="O78" s="3" t="s">
        <v>801</v>
      </c>
      <c r="P78" s="3" t="s">
        <v>801</v>
      </c>
      <c r="Q78" s="3" t="s">
        <v>801</v>
      </c>
      <c r="R78" s="3" t="s">
        <v>801</v>
      </c>
      <c r="S78" s="3" t="s">
        <v>801</v>
      </c>
      <c r="T78" s="3" t="s">
        <v>801</v>
      </c>
      <c r="U78" s="3" t="s">
        <v>801</v>
      </c>
      <c r="V78" s="3" t="s">
        <v>801</v>
      </c>
      <c r="W78" s="3" t="s">
        <v>801</v>
      </c>
      <c r="X78" s="3" t="s">
        <v>801</v>
      </c>
      <c r="Y78" s="3" t="s">
        <v>801</v>
      </c>
      <c r="Z78" s="3" t="s">
        <v>801</v>
      </c>
      <c r="AA78" s="3" t="s">
        <v>801</v>
      </c>
      <c r="AB78" s="3" t="s">
        <v>801</v>
      </c>
      <c r="AC78" s="3" t="s">
        <v>801</v>
      </c>
      <c r="AD78" s="3" t="s">
        <v>801</v>
      </c>
      <c r="AE78" s="3" t="s">
        <v>801</v>
      </c>
      <c r="AF78" s="3" t="s">
        <v>801</v>
      </c>
      <c r="AG78" s="3" t="s">
        <v>801</v>
      </c>
      <c r="AH78" s="3" t="s">
        <v>801</v>
      </c>
      <c r="AI78" s="3" t="s">
        <v>801</v>
      </c>
      <c r="AJ78" s="3" t="s">
        <v>801</v>
      </c>
      <c r="AK78" s="3">
        <v>0.21</v>
      </c>
      <c r="AL78" s="3" t="s">
        <v>801</v>
      </c>
      <c r="AM78" s="3" t="s">
        <v>801</v>
      </c>
      <c r="AN78" s="3" t="s">
        <v>801</v>
      </c>
      <c r="AO78" s="3" t="s">
        <v>801</v>
      </c>
      <c r="AP78" s="3" t="s">
        <v>801</v>
      </c>
      <c r="AQ78" s="3" t="s">
        <v>801</v>
      </c>
      <c r="AR78" s="3">
        <v>1.48</v>
      </c>
      <c r="AS78" s="3" t="s">
        <v>801</v>
      </c>
      <c r="AT78" s="3" t="s">
        <v>801</v>
      </c>
      <c r="AU78" s="3" t="s">
        <v>801</v>
      </c>
      <c r="AV78" s="3" t="s">
        <v>801</v>
      </c>
      <c r="AW78" s="3" t="s">
        <v>801</v>
      </c>
      <c r="AX78" s="3" t="s">
        <v>801</v>
      </c>
      <c r="AY78" s="3" t="s">
        <v>801</v>
      </c>
      <c r="AZ78" s="3" t="s">
        <v>801</v>
      </c>
      <c r="BA78" s="3" t="s">
        <v>801</v>
      </c>
      <c r="BB78" s="3" t="s">
        <v>801</v>
      </c>
      <c r="BC78" s="3" t="s">
        <v>801</v>
      </c>
      <c r="BD78" s="3" t="s">
        <v>801</v>
      </c>
      <c r="BE78" s="3" t="s">
        <v>801</v>
      </c>
      <c r="BF78" s="3" t="s">
        <v>801</v>
      </c>
      <c r="BG78" s="3">
        <v>0.28999999999999998</v>
      </c>
      <c r="BH78" s="3" t="s">
        <v>801</v>
      </c>
      <c r="BI78" s="3" t="s">
        <v>801</v>
      </c>
      <c r="BJ78" s="3" t="s">
        <v>801</v>
      </c>
      <c r="BK78" s="3" t="s">
        <v>801</v>
      </c>
      <c r="BL78" s="3" t="s">
        <v>801</v>
      </c>
      <c r="BM78" s="3" t="s">
        <v>801</v>
      </c>
      <c r="BN78" s="3" t="s">
        <v>801</v>
      </c>
      <c r="BO78" s="3" t="s">
        <v>801</v>
      </c>
      <c r="BP78" s="3" t="s">
        <v>801</v>
      </c>
      <c r="BQ78" s="3" t="s">
        <v>801</v>
      </c>
      <c r="BR78" s="3" t="s">
        <v>801</v>
      </c>
      <c r="BS78" s="3" t="s">
        <v>801</v>
      </c>
      <c r="BT78" s="3" t="s">
        <v>801</v>
      </c>
      <c r="BU78" s="3" t="s">
        <v>801</v>
      </c>
      <c r="BV78" s="3" t="s">
        <v>801</v>
      </c>
      <c r="BW78" s="3" t="s">
        <v>801</v>
      </c>
      <c r="BX78" s="3" t="s">
        <v>801</v>
      </c>
      <c r="BY78" s="3" t="s">
        <v>801</v>
      </c>
      <c r="BZ78" s="3">
        <v>0.23</v>
      </c>
      <c r="CA78" s="3" t="s">
        <v>801</v>
      </c>
      <c r="CB78" s="3" t="s">
        <v>801</v>
      </c>
      <c r="CC78" s="3" t="s">
        <v>801</v>
      </c>
      <c r="CD78" s="3" t="s">
        <v>801</v>
      </c>
      <c r="CE78" s="3" t="s">
        <v>801</v>
      </c>
      <c r="CF78" s="3" t="s">
        <v>801</v>
      </c>
      <c r="CG78" s="3" t="s">
        <v>801</v>
      </c>
      <c r="CH78" s="3" t="s">
        <v>801</v>
      </c>
      <c r="CI78" s="3" t="s">
        <v>801</v>
      </c>
      <c r="CJ78" s="3">
        <v>0.01</v>
      </c>
      <c r="CK78" s="3" t="s">
        <v>801</v>
      </c>
      <c r="CL78" s="3" t="s">
        <v>801</v>
      </c>
      <c r="CM78" s="3" t="s">
        <v>801</v>
      </c>
      <c r="CN78" s="3" t="s">
        <v>801</v>
      </c>
      <c r="CO78" s="3" t="s">
        <v>801</v>
      </c>
      <c r="CP78" s="3" t="s">
        <v>801</v>
      </c>
      <c r="CQ78" s="3" t="s">
        <v>801</v>
      </c>
      <c r="CR78" s="3" t="s">
        <v>801</v>
      </c>
      <c r="CS78" s="3" t="s">
        <v>801</v>
      </c>
      <c r="CT78" s="3" t="s">
        <v>801</v>
      </c>
      <c r="CU78" s="3" t="s">
        <v>801</v>
      </c>
      <c r="CV78" s="3" t="s">
        <v>801</v>
      </c>
      <c r="CW78" s="3" t="s">
        <v>801</v>
      </c>
      <c r="CX78" s="3" t="s">
        <v>801</v>
      </c>
      <c r="CY78" s="3" t="s">
        <v>801</v>
      </c>
      <c r="CZ78" s="3" t="s">
        <v>801</v>
      </c>
      <c r="DA78" s="3" t="s">
        <v>801</v>
      </c>
      <c r="DB78" s="3" t="s">
        <v>801</v>
      </c>
      <c r="DC78" s="3" t="s">
        <v>801</v>
      </c>
      <c r="DD78" s="3" t="s">
        <v>801</v>
      </c>
      <c r="DE78" s="3" t="s">
        <v>801</v>
      </c>
      <c r="DF78" s="3" t="s">
        <v>801</v>
      </c>
      <c r="DG78" s="3" t="s">
        <v>801</v>
      </c>
      <c r="DH78" s="3" t="s">
        <v>801</v>
      </c>
      <c r="DI78" s="3" t="s">
        <v>801</v>
      </c>
      <c r="DJ78" s="3" t="s">
        <v>801</v>
      </c>
      <c r="DK78" s="3" t="s">
        <v>801</v>
      </c>
      <c r="DL78" s="3" t="s">
        <v>801</v>
      </c>
      <c r="DM78" s="3" t="s">
        <v>801</v>
      </c>
      <c r="DN78" s="3" t="s">
        <v>801</v>
      </c>
      <c r="DO78" s="3" t="s">
        <v>801</v>
      </c>
      <c r="DP78" s="3" t="s">
        <v>801</v>
      </c>
      <c r="DQ78" s="3" t="s">
        <v>801</v>
      </c>
      <c r="DR78" s="3" t="s">
        <v>801</v>
      </c>
      <c r="DS78" s="3" t="s">
        <v>801</v>
      </c>
      <c r="DT78" s="3" t="s">
        <v>801</v>
      </c>
      <c r="DU78" s="3" t="s">
        <v>801</v>
      </c>
      <c r="DV78" s="3" t="s">
        <v>801</v>
      </c>
      <c r="DW78" s="3" t="s">
        <v>801</v>
      </c>
      <c r="DX78" s="3" t="s">
        <v>801</v>
      </c>
      <c r="DY78" s="3" t="s">
        <v>801</v>
      </c>
      <c r="DZ78" s="3" t="s">
        <v>801</v>
      </c>
      <c r="EA78" s="3" t="s">
        <v>801</v>
      </c>
      <c r="EB78" s="3" t="s">
        <v>801</v>
      </c>
      <c r="EC78" s="3" t="s">
        <v>801</v>
      </c>
      <c r="ED78" s="3" t="s">
        <v>801</v>
      </c>
      <c r="EE78" s="3">
        <v>7.0000000000000007E-2</v>
      </c>
      <c r="EF78" s="3" t="s">
        <v>801</v>
      </c>
      <c r="EG78" s="3" t="s">
        <v>801</v>
      </c>
      <c r="EH78" s="3" t="s">
        <v>801</v>
      </c>
      <c r="EI78" s="3" t="s">
        <v>801</v>
      </c>
      <c r="EJ78" s="3" t="s">
        <v>801</v>
      </c>
      <c r="EK78" s="3" t="s">
        <v>801</v>
      </c>
      <c r="EL78" s="3" t="s">
        <v>801</v>
      </c>
      <c r="EM78" s="3" t="s">
        <v>801</v>
      </c>
      <c r="EN78" s="3">
        <v>0.41</v>
      </c>
      <c r="EO78" s="3" t="s">
        <v>801</v>
      </c>
      <c r="EP78" s="3" t="s">
        <v>801</v>
      </c>
      <c r="EQ78" s="3">
        <v>0.35</v>
      </c>
      <c r="ER78" s="34"/>
    </row>
    <row r="79" spans="1:148" x14ac:dyDescent="0.2">
      <c r="A79" s="34"/>
      <c r="B79" s="35"/>
      <c r="C79" s="3" t="s">
        <v>850</v>
      </c>
      <c r="D79" s="3" t="s">
        <v>801</v>
      </c>
      <c r="E79" s="3" t="s">
        <v>801</v>
      </c>
      <c r="F79" s="3" t="s">
        <v>801</v>
      </c>
      <c r="G79" s="3" t="s">
        <v>801</v>
      </c>
      <c r="H79" s="3" t="s">
        <v>801</v>
      </c>
      <c r="I79" s="3">
        <v>0.11</v>
      </c>
      <c r="J79" s="3" t="s">
        <v>801</v>
      </c>
      <c r="K79" s="3" t="s">
        <v>801</v>
      </c>
      <c r="L79" s="3" t="s">
        <v>801</v>
      </c>
      <c r="M79" s="3" t="s">
        <v>801</v>
      </c>
      <c r="N79" s="3" t="s">
        <v>801</v>
      </c>
      <c r="O79" s="3" t="s">
        <v>801</v>
      </c>
      <c r="P79" s="3" t="s">
        <v>801</v>
      </c>
      <c r="Q79" s="3" t="s">
        <v>801</v>
      </c>
      <c r="R79" s="3" t="s">
        <v>801</v>
      </c>
      <c r="S79" s="3" t="s">
        <v>801</v>
      </c>
      <c r="T79" s="3" t="s">
        <v>801</v>
      </c>
      <c r="U79" s="3" t="s">
        <v>801</v>
      </c>
      <c r="V79" s="3" t="s">
        <v>801</v>
      </c>
      <c r="W79" s="3" t="s">
        <v>801</v>
      </c>
      <c r="X79" s="3" t="s">
        <v>801</v>
      </c>
      <c r="Y79" s="3" t="s">
        <v>801</v>
      </c>
      <c r="Z79" s="3" t="s">
        <v>801</v>
      </c>
      <c r="AA79" s="3" t="s">
        <v>801</v>
      </c>
      <c r="AB79" s="3" t="s">
        <v>801</v>
      </c>
      <c r="AC79" s="3" t="s">
        <v>801</v>
      </c>
      <c r="AD79" s="3" t="s">
        <v>801</v>
      </c>
      <c r="AE79" s="3" t="s">
        <v>801</v>
      </c>
      <c r="AF79" s="3" t="s">
        <v>801</v>
      </c>
      <c r="AG79" s="3" t="s">
        <v>801</v>
      </c>
      <c r="AH79" s="3" t="s">
        <v>801</v>
      </c>
      <c r="AI79" s="3" t="s">
        <v>801</v>
      </c>
      <c r="AJ79" s="3" t="s">
        <v>801</v>
      </c>
      <c r="AK79" s="3">
        <v>0.21</v>
      </c>
      <c r="AL79" s="3" t="s">
        <v>801</v>
      </c>
      <c r="AM79" s="3" t="s">
        <v>801</v>
      </c>
      <c r="AN79" s="3" t="s">
        <v>801</v>
      </c>
      <c r="AO79" s="3" t="s">
        <v>801</v>
      </c>
      <c r="AP79" s="3" t="s">
        <v>801</v>
      </c>
      <c r="AQ79" s="3" t="s">
        <v>801</v>
      </c>
      <c r="AR79" s="3">
        <v>1.48</v>
      </c>
      <c r="AS79" s="3" t="s">
        <v>801</v>
      </c>
      <c r="AT79" s="3" t="s">
        <v>801</v>
      </c>
      <c r="AU79" s="3" t="s">
        <v>801</v>
      </c>
      <c r="AV79" s="3" t="s">
        <v>801</v>
      </c>
      <c r="AW79" s="3" t="s">
        <v>801</v>
      </c>
      <c r="AX79" s="3" t="s">
        <v>801</v>
      </c>
      <c r="AY79" s="3" t="s">
        <v>801</v>
      </c>
      <c r="AZ79" s="3" t="s">
        <v>801</v>
      </c>
      <c r="BA79" s="3" t="s">
        <v>801</v>
      </c>
      <c r="BB79" s="3" t="s">
        <v>801</v>
      </c>
      <c r="BC79" s="3" t="s">
        <v>801</v>
      </c>
      <c r="BD79" s="3" t="s">
        <v>801</v>
      </c>
      <c r="BE79" s="3" t="s">
        <v>801</v>
      </c>
      <c r="BF79" s="3" t="s">
        <v>801</v>
      </c>
      <c r="BG79" s="3">
        <v>0.28999999999999998</v>
      </c>
      <c r="BH79" s="3" t="s">
        <v>801</v>
      </c>
      <c r="BI79" s="3" t="s">
        <v>801</v>
      </c>
      <c r="BJ79" s="3" t="s">
        <v>801</v>
      </c>
      <c r="BK79" s="3" t="s">
        <v>801</v>
      </c>
      <c r="BL79" s="3" t="s">
        <v>801</v>
      </c>
      <c r="BM79" s="3" t="s">
        <v>801</v>
      </c>
      <c r="BN79" s="3" t="s">
        <v>801</v>
      </c>
      <c r="BO79" s="3" t="s">
        <v>801</v>
      </c>
      <c r="BP79" s="3" t="s">
        <v>801</v>
      </c>
      <c r="BQ79" s="3" t="s">
        <v>801</v>
      </c>
      <c r="BR79" s="3" t="s">
        <v>801</v>
      </c>
      <c r="BS79" s="3" t="s">
        <v>801</v>
      </c>
      <c r="BT79" s="3" t="s">
        <v>801</v>
      </c>
      <c r="BU79" s="3" t="s">
        <v>801</v>
      </c>
      <c r="BV79" s="3" t="s">
        <v>801</v>
      </c>
      <c r="BW79" s="3" t="s">
        <v>801</v>
      </c>
      <c r="BX79" s="3" t="s">
        <v>801</v>
      </c>
      <c r="BY79" s="3" t="s">
        <v>801</v>
      </c>
      <c r="BZ79" s="3">
        <v>0.23</v>
      </c>
      <c r="CA79" s="3" t="s">
        <v>801</v>
      </c>
      <c r="CB79" s="3" t="s">
        <v>801</v>
      </c>
      <c r="CC79" s="3" t="s">
        <v>801</v>
      </c>
      <c r="CD79" s="3" t="s">
        <v>801</v>
      </c>
      <c r="CE79" s="3" t="s">
        <v>801</v>
      </c>
      <c r="CF79" s="3" t="s">
        <v>801</v>
      </c>
      <c r="CG79" s="3" t="s">
        <v>801</v>
      </c>
      <c r="CH79" s="3" t="s">
        <v>801</v>
      </c>
      <c r="CI79" s="3" t="s">
        <v>801</v>
      </c>
      <c r="CJ79" s="3">
        <v>0.01</v>
      </c>
      <c r="CK79" s="3" t="s">
        <v>801</v>
      </c>
      <c r="CL79" s="3" t="s">
        <v>801</v>
      </c>
      <c r="CM79" s="3" t="s">
        <v>801</v>
      </c>
      <c r="CN79" s="3" t="s">
        <v>801</v>
      </c>
      <c r="CO79" s="3" t="s">
        <v>801</v>
      </c>
      <c r="CP79" s="3" t="s">
        <v>801</v>
      </c>
      <c r="CQ79" s="3" t="s">
        <v>801</v>
      </c>
      <c r="CR79" s="3" t="s">
        <v>801</v>
      </c>
      <c r="CS79" s="3" t="s">
        <v>801</v>
      </c>
      <c r="CT79" s="3" t="s">
        <v>801</v>
      </c>
      <c r="CU79" s="3" t="s">
        <v>801</v>
      </c>
      <c r="CV79" s="3" t="s">
        <v>801</v>
      </c>
      <c r="CW79" s="3" t="s">
        <v>801</v>
      </c>
      <c r="CX79" s="3" t="s">
        <v>801</v>
      </c>
      <c r="CY79" s="3" t="s">
        <v>801</v>
      </c>
      <c r="CZ79" s="3" t="s">
        <v>801</v>
      </c>
      <c r="DA79" s="3" t="s">
        <v>801</v>
      </c>
      <c r="DB79" s="3" t="s">
        <v>801</v>
      </c>
      <c r="DC79" s="3" t="s">
        <v>801</v>
      </c>
      <c r="DD79" s="3" t="s">
        <v>801</v>
      </c>
      <c r="DE79" s="3" t="s">
        <v>801</v>
      </c>
      <c r="DF79" s="3" t="s">
        <v>801</v>
      </c>
      <c r="DG79" s="3" t="s">
        <v>801</v>
      </c>
      <c r="DH79" s="3" t="s">
        <v>801</v>
      </c>
      <c r="DI79" s="3" t="s">
        <v>801</v>
      </c>
      <c r="DJ79" s="3" t="s">
        <v>801</v>
      </c>
      <c r="DK79" s="3" t="s">
        <v>801</v>
      </c>
      <c r="DL79" s="3" t="s">
        <v>801</v>
      </c>
      <c r="DM79" s="3" t="s">
        <v>801</v>
      </c>
      <c r="DN79" s="3" t="s">
        <v>801</v>
      </c>
      <c r="DO79" s="3" t="s">
        <v>801</v>
      </c>
      <c r="DP79" s="3" t="s">
        <v>801</v>
      </c>
      <c r="DQ79" s="3" t="s">
        <v>801</v>
      </c>
      <c r="DR79" s="3" t="s">
        <v>801</v>
      </c>
      <c r="DS79" s="3" t="s">
        <v>801</v>
      </c>
      <c r="DT79" s="3" t="s">
        <v>801</v>
      </c>
      <c r="DU79" s="3" t="s">
        <v>801</v>
      </c>
      <c r="DV79" s="3" t="s">
        <v>801</v>
      </c>
      <c r="DW79" s="3" t="s">
        <v>801</v>
      </c>
      <c r="DX79" s="3" t="s">
        <v>801</v>
      </c>
      <c r="DY79" s="3" t="s">
        <v>801</v>
      </c>
      <c r="DZ79" s="3" t="s">
        <v>801</v>
      </c>
      <c r="EA79" s="3" t="s">
        <v>801</v>
      </c>
      <c r="EB79" s="3" t="s">
        <v>801</v>
      </c>
      <c r="EC79" s="3" t="s">
        <v>801</v>
      </c>
      <c r="ED79" s="3" t="s">
        <v>801</v>
      </c>
      <c r="EE79" s="3">
        <v>7.0000000000000007E-2</v>
      </c>
      <c r="EF79" s="3" t="s">
        <v>801</v>
      </c>
      <c r="EG79" s="3" t="s">
        <v>801</v>
      </c>
      <c r="EH79" s="3" t="s">
        <v>801</v>
      </c>
      <c r="EI79" s="3" t="s">
        <v>801</v>
      </c>
      <c r="EJ79" s="3" t="s">
        <v>801</v>
      </c>
      <c r="EK79" s="3" t="s">
        <v>801</v>
      </c>
      <c r="EL79" s="3" t="s">
        <v>801</v>
      </c>
      <c r="EM79" s="3" t="s">
        <v>801</v>
      </c>
      <c r="EN79" s="3">
        <v>0.41</v>
      </c>
      <c r="EO79" s="3" t="s">
        <v>801</v>
      </c>
      <c r="EP79" s="3" t="s">
        <v>801</v>
      </c>
      <c r="EQ79" s="3">
        <v>2.81</v>
      </c>
      <c r="ER79" s="34"/>
    </row>
    <row r="80" spans="1:148" x14ac:dyDescent="0.2">
      <c r="A80" s="34"/>
      <c r="B80" s="47" t="s">
        <v>827</v>
      </c>
      <c r="C80" s="3" t="s">
        <v>848</v>
      </c>
      <c r="D80" s="3" t="s">
        <v>801</v>
      </c>
      <c r="E80" s="3">
        <v>1</v>
      </c>
      <c r="F80" s="3" t="s">
        <v>801</v>
      </c>
      <c r="G80" s="3" t="s">
        <v>801</v>
      </c>
      <c r="H80" s="3" t="s">
        <v>801</v>
      </c>
      <c r="I80" s="3">
        <v>1</v>
      </c>
      <c r="J80" s="3" t="s">
        <v>801</v>
      </c>
      <c r="K80" s="3" t="s">
        <v>801</v>
      </c>
      <c r="L80" s="3" t="s">
        <v>801</v>
      </c>
      <c r="M80" s="3" t="s">
        <v>801</v>
      </c>
      <c r="N80" s="3" t="s">
        <v>801</v>
      </c>
      <c r="O80" s="3" t="s">
        <v>801</v>
      </c>
      <c r="P80" s="3" t="s">
        <v>801</v>
      </c>
      <c r="Q80" s="3" t="s">
        <v>801</v>
      </c>
      <c r="R80" s="3" t="s">
        <v>801</v>
      </c>
      <c r="S80" s="3" t="s">
        <v>801</v>
      </c>
      <c r="T80" s="3" t="s">
        <v>801</v>
      </c>
      <c r="U80" s="3" t="s">
        <v>801</v>
      </c>
      <c r="V80" s="3" t="s">
        <v>801</v>
      </c>
      <c r="W80" s="3" t="s">
        <v>801</v>
      </c>
      <c r="X80" s="3" t="s">
        <v>801</v>
      </c>
      <c r="Y80" s="3" t="s">
        <v>801</v>
      </c>
      <c r="Z80" s="3" t="s">
        <v>801</v>
      </c>
      <c r="AA80" s="3" t="s">
        <v>801</v>
      </c>
      <c r="AB80" s="3" t="s">
        <v>801</v>
      </c>
      <c r="AC80" s="3" t="s">
        <v>801</v>
      </c>
      <c r="AD80" s="3" t="s">
        <v>801</v>
      </c>
      <c r="AE80" s="3" t="s">
        <v>801</v>
      </c>
      <c r="AF80" s="3" t="s">
        <v>801</v>
      </c>
      <c r="AG80" s="3" t="s">
        <v>801</v>
      </c>
      <c r="AH80" s="3" t="s">
        <v>801</v>
      </c>
      <c r="AI80" s="3" t="s">
        <v>801</v>
      </c>
      <c r="AJ80" s="3" t="s">
        <v>801</v>
      </c>
      <c r="AK80" s="3" t="s">
        <v>801</v>
      </c>
      <c r="AL80" s="3" t="s">
        <v>801</v>
      </c>
      <c r="AM80" s="3" t="s">
        <v>801</v>
      </c>
      <c r="AN80" s="3" t="s">
        <v>801</v>
      </c>
      <c r="AO80" s="3" t="s">
        <v>801</v>
      </c>
      <c r="AP80" s="3" t="s">
        <v>801</v>
      </c>
      <c r="AQ80" s="3" t="s">
        <v>801</v>
      </c>
      <c r="AR80" s="3" t="s">
        <v>801</v>
      </c>
      <c r="AS80" s="3" t="s">
        <v>801</v>
      </c>
      <c r="AT80" s="3" t="s">
        <v>801</v>
      </c>
      <c r="AU80" s="3" t="s">
        <v>801</v>
      </c>
      <c r="AV80" s="3" t="s">
        <v>801</v>
      </c>
      <c r="AW80" s="3" t="s">
        <v>801</v>
      </c>
      <c r="AX80" s="3" t="s">
        <v>801</v>
      </c>
      <c r="AY80" s="3" t="s">
        <v>801</v>
      </c>
      <c r="AZ80" s="3" t="s">
        <v>801</v>
      </c>
      <c r="BA80" s="3" t="s">
        <v>801</v>
      </c>
      <c r="BB80" s="3" t="s">
        <v>801</v>
      </c>
      <c r="BC80" s="3" t="s">
        <v>801</v>
      </c>
      <c r="BD80" s="3" t="s">
        <v>801</v>
      </c>
      <c r="BE80" s="3" t="s">
        <v>801</v>
      </c>
      <c r="BF80" s="3" t="s">
        <v>801</v>
      </c>
      <c r="BG80" s="3">
        <v>1</v>
      </c>
      <c r="BH80" s="3" t="s">
        <v>801</v>
      </c>
      <c r="BI80" s="3" t="s">
        <v>801</v>
      </c>
      <c r="BJ80" s="3" t="s">
        <v>801</v>
      </c>
      <c r="BK80" s="3" t="s">
        <v>801</v>
      </c>
      <c r="BL80" s="3" t="s">
        <v>801</v>
      </c>
      <c r="BM80" s="3" t="s">
        <v>801</v>
      </c>
      <c r="BN80" s="3" t="s">
        <v>801</v>
      </c>
      <c r="BO80" s="3" t="s">
        <v>801</v>
      </c>
      <c r="BP80" s="3" t="s">
        <v>801</v>
      </c>
      <c r="BQ80" s="3" t="s">
        <v>801</v>
      </c>
      <c r="BR80" s="3" t="s">
        <v>801</v>
      </c>
      <c r="BS80" s="3" t="s">
        <v>801</v>
      </c>
      <c r="BT80" s="3" t="s">
        <v>801</v>
      </c>
      <c r="BU80" s="3" t="s">
        <v>801</v>
      </c>
      <c r="BV80" s="3" t="s">
        <v>801</v>
      </c>
      <c r="BW80" s="3" t="s">
        <v>801</v>
      </c>
      <c r="BX80" s="3" t="s">
        <v>801</v>
      </c>
      <c r="BY80" s="3" t="s">
        <v>801</v>
      </c>
      <c r="BZ80" s="3" t="s">
        <v>801</v>
      </c>
      <c r="CA80" s="3" t="s">
        <v>801</v>
      </c>
      <c r="CB80" s="3" t="s">
        <v>801</v>
      </c>
      <c r="CC80" s="3" t="s">
        <v>801</v>
      </c>
      <c r="CD80" s="3" t="s">
        <v>801</v>
      </c>
      <c r="CE80" s="3" t="s">
        <v>801</v>
      </c>
      <c r="CF80" s="3" t="s">
        <v>801</v>
      </c>
      <c r="CG80" s="3" t="s">
        <v>801</v>
      </c>
      <c r="CH80" s="3" t="s">
        <v>801</v>
      </c>
      <c r="CI80" s="3" t="s">
        <v>801</v>
      </c>
      <c r="CJ80" s="3" t="s">
        <v>801</v>
      </c>
      <c r="CK80" s="3">
        <v>1</v>
      </c>
      <c r="CL80" s="3" t="s">
        <v>801</v>
      </c>
      <c r="CM80" s="3" t="s">
        <v>801</v>
      </c>
      <c r="CN80" s="3" t="s">
        <v>801</v>
      </c>
      <c r="CO80" s="3" t="s">
        <v>801</v>
      </c>
      <c r="CP80" s="3" t="s">
        <v>801</v>
      </c>
      <c r="CQ80" s="3">
        <v>1</v>
      </c>
      <c r="CR80" s="3" t="s">
        <v>801</v>
      </c>
      <c r="CS80" s="3" t="s">
        <v>801</v>
      </c>
      <c r="CT80" s="3" t="s">
        <v>801</v>
      </c>
      <c r="CU80" s="3" t="s">
        <v>801</v>
      </c>
      <c r="CV80" s="3" t="s">
        <v>801</v>
      </c>
      <c r="CW80" s="3" t="s">
        <v>801</v>
      </c>
      <c r="CX80" s="3" t="s">
        <v>801</v>
      </c>
      <c r="CY80" s="3" t="s">
        <v>801</v>
      </c>
      <c r="CZ80" s="3" t="s">
        <v>801</v>
      </c>
      <c r="DA80" s="3" t="s">
        <v>801</v>
      </c>
      <c r="DB80" s="3" t="s">
        <v>801</v>
      </c>
      <c r="DC80" s="3" t="s">
        <v>801</v>
      </c>
      <c r="DD80" s="3" t="s">
        <v>801</v>
      </c>
      <c r="DE80" s="3" t="s">
        <v>801</v>
      </c>
      <c r="DF80" s="3" t="s">
        <v>801</v>
      </c>
      <c r="DG80" s="3" t="s">
        <v>801</v>
      </c>
      <c r="DH80" s="3" t="s">
        <v>801</v>
      </c>
      <c r="DI80" s="3" t="s">
        <v>801</v>
      </c>
      <c r="DJ80" s="3" t="s">
        <v>801</v>
      </c>
      <c r="DK80" s="3" t="s">
        <v>801</v>
      </c>
      <c r="DL80" s="3" t="s">
        <v>801</v>
      </c>
      <c r="DM80" s="3" t="s">
        <v>801</v>
      </c>
      <c r="DN80" s="3" t="s">
        <v>801</v>
      </c>
      <c r="DO80" s="3" t="s">
        <v>801</v>
      </c>
      <c r="DP80" s="3" t="s">
        <v>801</v>
      </c>
      <c r="DQ80" s="3" t="s">
        <v>801</v>
      </c>
      <c r="DR80" s="3" t="s">
        <v>801</v>
      </c>
      <c r="DS80" s="3" t="s">
        <v>801</v>
      </c>
      <c r="DT80" s="3">
        <v>1</v>
      </c>
      <c r="DU80" s="3" t="s">
        <v>801</v>
      </c>
      <c r="DV80" s="3" t="s">
        <v>801</v>
      </c>
      <c r="DW80" s="3" t="s">
        <v>801</v>
      </c>
      <c r="DX80" s="3" t="s">
        <v>801</v>
      </c>
      <c r="DY80" s="3" t="s">
        <v>801</v>
      </c>
      <c r="DZ80" s="3" t="s">
        <v>801</v>
      </c>
      <c r="EA80" s="3" t="s">
        <v>801</v>
      </c>
      <c r="EB80" s="3" t="s">
        <v>801</v>
      </c>
      <c r="EC80" s="3" t="s">
        <v>801</v>
      </c>
      <c r="ED80" s="3" t="s">
        <v>801</v>
      </c>
      <c r="EE80" s="3" t="s">
        <v>801</v>
      </c>
      <c r="EF80" s="3" t="s">
        <v>801</v>
      </c>
      <c r="EG80" s="3" t="s">
        <v>801</v>
      </c>
      <c r="EH80" s="3" t="s">
        <v>801</v>
      </c>
      <c r="EI80" s="3" t="s">
        <v>801</v>
      </c>
      <c r="EJ80" s="3" t="s">
        <v>801</v>
      </c>
      <c r="EK80" s="3" t="s">
        <v>801</v>
      </c>
      <c r="EL80" s="3" t="s">
        <v>801</v>
      </c>
      <c r="EM80" s="3" t="s">
        <v>801</v>
      </c>
      <c r="EN80" s="3" t="s">
        <v>801</v>
      </c>
      <c r="EO80" s="3" t="s">
        <v>801</v>
      </c>
      <c r="EP80" s="3" t="s">
        <v>801</v>
      </c>
      <c r="EQ80" s="3">
        <v>6</v>
      </c>
      <c r="ER80" s="34"/>
    </row>
    <row r="81" spans="1:148" x14ac:dyDescent="0.2">
      <c r="A81" s="34"/>
      <c r="B81" s="35"/>
      <c r="C81" s="3" t="s">
        <v>849</v>
      </c>
      <c r="D81" s="3" t="s">
        <v>801</v>
      </c>
      <c r="E81" s="3">
        <v>0.01</v>
      </c>
      <c r="F81" s="3" t="s">
        <v>801</v>
      </c>
      <c r="G81" s="3" t="s">
        <v>801</v>
      </c>
      <c r="H81" s="3" t="s">
        <v>801</v>
      </c>
      <c r="I81" s="3">
        <v>0.35</v>
      </c>
      <c r="J81" s="3" t="s">
        <v>801</v>
      </c>
      <c r="K81" s="3" t="s">
        <v>801</v>
      </c>
      <c r="L81" s="3" t="s">
        <v>801</v>
      </c>
      <c r="M81" s="3" t="s">
        <v>801</v>
      </c>
      <c r="N81" s="3" t="s">
        <v>801</v>
      </c>
      <c r="O81" s="3" t="s">
        <v>801</v>
      </c>
      <c r="P81" s="3" t="s">
        <v>801</v>
      </c>
      <c r="Q81" s="3" t="s">
        <v>801</v>
      </c>
      <c r="R81" s="3" t="s">
        <v>801</v>
      </c>
      <c r="S81" s="3" t="s">
        <v>801</v>
      </c>
      <c r="T81" s="3" t="s">
        <v>801</v>
      </c>
      <c r="U81" s="3" t="s">
        <v>801</v>
      </c>
      <c r="V81" s="3" t="s">
        <v>801</v>
      </c>
      <c r="W81" s="3" t="s">
        <v>801</v>
      </c>
      <c r="X81" s="3" t="s">
        <v>801</v>
      </c>
      <c r="Y81" s="3" t="s">
        <v>801</v>
      </c>
      <c r="Z81" s="3" t="s">
        <v>801</v>
      </c>
      <c r="AA81" s="3" t="s">
        <v>801</v>
      </c>
      <c r="AB81" s="3" t="s">
        <v>801</v>
      </c>
      <c r="AC81" s="3" t="s">
        <v>801</v>
      </c>
      <c r="AD81" s="3" t="s">
        <v>801</v>
      </c>
      <c r="AE81" s="3" t="s">
        <v>801</v>
      </c>
      <c r="AF81" s="3" t="s">
        <v>801</v>
      </c>
      <c r="AG81" s="3" t="s">
        <v>801</v>
      </c>
      <c r="AH81" s="3" t="s">
        <v>801</v>
      </c>
      <c r="AI81" s="3" t="s">
        <v>801</v>
      </c>
      <c r="AJ81" s="3" t="s">
        <v>801</v>
      </c>
      <c r="AK81" s="3" t="s">
        <v>801</v>
      </c>
      <c r="AL81" s="3" t="s">
        <v>801</v>
      </c>
      <c r="AM81" s="3" t="s">
        <v>801</v>
      </c>
      <c r="AN81" s="3" t="s">
        <v>801</v>
      </c>
      <c r="AO81" s="3" t="s">
        <v>801</v>
      </c>
      <c r="AP81" s="3" t="s">
        <v>801</v>
      </c>
      <c r="AQ81" s="3" t="s">
        <v>801</v>
      </c>
      <c r="AR81" s="3" t="s">
        <v>801</v>
      </c>
      <c r="AS81" s="3" t="s">
        <v>801</v>
      </c>
      <c r="AT81" s="3" t="s">
        <v>801</v>
      </c>
      <c r="AU81" s="3" t="s">
        <v>801</v>
      </c>
      <c r="AV81" s="3" t="s">
        <v>801</v>
      </c>
      <c r="AW81" s="3" t="s">
        <v>801</v>
      </c>
      <c r="AX81" s="3" t="s">
        <v>801</v>
      </c>
      <c r="AY81" s="3" t="s">
        <v>801</v>
      </c>
      <c r="AZ81" s="3" t="s">
        <v>801</v>
      </c>
      <c r="BA81" s="3" t="s">
        <v>801</v>
      </c>
      <c r="BB81" s="3" t="s">
        <v>801</v>
      </c>
      <c r="BC81" s="3" t="s">
        <v>801</v>
      </c>
      <c r="BD81" s="3" t="s">
        <v>801</v>
      </c>
      <c r="BE81" s="3" t="s">
        <v>801</v>
      </c>
      <c r="BF81" s="3" t="s">
        <v>801</v>
      </c>
      <c r="BG81" s="3">
        <v>0.26</v>
      </c>
      <c r="BH81" s="3" t="s">
        <v>801</v>
      </c>
      <c r="BI81" s="3" t="s">
        <v>801</v>
      </c>
      <c r="BJ81" s="3" t="s">
        <v>801</v>
      </c>
      <c r="BK81" s="3" t="s">
        <v>801</v>
      </c>
      <c r="BL81" s="3" t="s">
        <v>801</v>
      </c>
      <c r="BM81" s="3" t="s">
        <v>801</v>
      </c>
      <c r="BN81" s="3" t="s">
        <v>801</v>
      </c>
      <c r="BO81" s="3" t="s">
        <v>801</v>
      </c>
      <c r="BP81" s="3" t="s">
        <v>801</v>
      </c>
      <c r="BQ81" s="3" t="s">
        <v>801</v>
      </c>
      <c r="BR81" s="3" t="s">
        <v>801</v>
      </c>
      <c r="BS81" s="3" t="s">
        <v>801</v>
      </c>
      <c r="BT81" s="3" t="s">
        <v>801</v>
      </c>
      <c r="BU81" s="3" t="s">
        <v>801</v>
      </c>
      <c r="BV81" s="3" t="s">
        <v>801</v>
      </c>
      <c r="BW81" s="3" t="s">
        <v>801</v>
      </c>
      <c r="BX81" s="3" t="s">
        <v>801</v>
      </c>
      <c r="BY81" s="3" t="s">
        <v>801</v>
      </c>
      <c r="BZ81" s="3" t="s">
        <v>801</v>
      </c>
      <c r="CA81" s="3" t="s">
        <v>801</v>
      </c>
      <c r="CB81" s="3" t="s">
        <v>801</v>
      </c>
      <c r="CC81" s="3" t="s">
        <v>801</v>
      </c>
      <c r="CD81" s="3" t="s">
        <v>801</v>
      </c>
      <c r="CE81" s="3" t="s">
        <v>801</v>
      </c>
      <c r="CF81" s="3" t="s">
        <v>801</v>
      </c>
      <c r="CG81" s="3" t="s">
        <v>801</v>
      </c>
      <c r="CH81" s="3" t="s">
        <v>801</v>
      </c>
      <c r="CI81" s="3" t="s">
        <v>801</v>
      </c>
      <c r="CJ81" s="3" t="s">
        <v>801</v>
      </c>
      <c r="CK81" s="3">
        <v>0.27</v>
      </c>
      <c r="CL81" s="3" t="s">
        <v>801</v>
      </c>
      <c r="CM81" s="3" t="s">
        <v>801</v>
      </c>
      <c r="CN81" s="3" t="s">
        <v>801</v>
      </c>
      <c r="CO81" s="3" t="s">
        <v>801</v>
      </c>
      <c r="CP81" s="3" t="s">
        <v>801</v>
      </c>
      <c r="CQ81" s="3">
        <v>0.24</v>
      </c>
      <c r="CR81" s="3" t="s">
        <v>801</v>
      </c>
      <c r="CS81" s="3" t="s">
        <v>801</v>
      </c>
      <c r="CT81" s="3" t="s">
        <v>801</v>
      </c>
      <c r="CU81" s="3" t="s">
        <v>801</v>
      </c>
      <c r="CV81" s="3" t="s">
        <v>801</v>
      </c>
      <c r="CW81" s="3" t="s">
        <v>801</v>
      </c>
      <c r="CX81" s="3" t="s">
        <v>801</v>
      </c>
      <c r="CY81" s="3" t="s">
        <v>801</v>
      </c>
      <c r="CZ81" s="3" t="s">
        <v>801</v>
      </c>
      <c r="DA81" s="3" t="s">
        <v>801</v>
      </c>
      <c r="DB81" s="3" t="s">
        <v>801</v>
      </c>
      <c r="DC81" s="3" t="s">
        <v>801</v>
      </c>
      <c r="DD81" s="3" t="s">
        <v>801</v>
      </c>
      <c r="DE81" s="3" t="s">
        <v>801</v>
      </c>
      <c r="DF81" s="3" t="s">
        <v>801</v>
      </c>
      <c r="DG81" s="3" t="s">
        <v>801</v>
      </c>
      <c r="DH81" s="3" t="s">
        <v>801</v>
      </c>
      <c r="DI81" s="3" t="s">
        <v>801</v>
      </c>
      <c r="DJ81" s="3" t="s">
        <v>801</v>
      </c>
      <c r="DK81" s="3" t="s">
        <v>801</v>
      </c>
      <c r="DL81" s="3" t="s">
        <v>801</v>
      </c>
      <c r="DM81" s="3" t="s">
        <v>801</v>
      </c>
      <c r="DN81" s="3" t="s">
        <v>801</v>
      </c>
      <c r="DO81" s="3" t="s">
        <v>801</v>
      </c>
      <c r="DP81" s="3" t="s">
        <v>801</v>
      </c>
      <c r="DQ81" s="3" t="s">
        <v>801</v>
      </c>
      <c r="DR81" s="3" t="s">
        <v>801</v>
      </c>
      <c r="DS81" s="3" t="s">
        <v>801</v>
      </c>
      <c r="DT81" s="3">
        <v>0.19</v>
      </c>
      <c r="DU81" s="3" t="s">
        <v>801</v>
      </c>
      <c r="DV81" s="3" t="s">
        <v>801</v>
      </c>
      <c r="DW81" s="3" t="s">
        <v>801</v>
      </c>
      <c r="DX81" s="3" t="s">
        <v>801</v>
      </c>
      <c r="DY81" s="3" t="s">
        <v>801</v>
      </c>
      <c r="DZ81" s="3" t="s">
        <v>801</v>
      </c>
      <c r="EA81" s="3" t="s">
        <v>801</v>
      </c>
      <c r="EB81" s="3" t="s">
        <v>801</v>
      </c>
      <c r="EC81" s="3" t="s">
        <v>801</v>
      </c>
      <c r="ED81" s="3" t="s">
        <v>801</v>
      </c>
      <c r="EE81" s="3" t="s">
        <v>801</v>
      </c>
      <c r="EF81" s="3" t="s">
        <v>801</v>
      </c>
      <c r="EG81" s="3" t="s">
        <v>801</v>
      </c>
      <c r="EH81" s="3" t="s">
        <v>801</v>
      </c>
      <c r="EI81" s="3" t="s">
        <v>801</v>
      </c>
      <c r="EJ81" s="3" t="s">
        <v>801</v>
      </c>
      <c r="EK81" s="3" t="s">
        <v>801</v>
      </c>
      <c r="EL81" s="3" t="s">
        <v>801</v>
      </c>
      <c r="EM81" s="3" t="s">
        <v>801</v>
      </c>
      <c r="EN81" s="3" t="s">
        <v>801</v>
      </c>
      <c r="EO81" s="3" t="s">
        <v>801</v>
      </c>
      <c r="EP81" s="3" t="s">
        <v>801</v>
      </c>
      <c r="EQ81" s="3">
        <v>0.22</v>
      </c>
      <c r="ER81" s="34"/>
    </row>
    <row r="82" spans="1:148" x14ac:dyDescent="0.2">
      <c r="A82" s="34"/>
      <c r="B82" s="35"/>
      <c r="C82" s="3" t="s">
        <v>850</v>
      </c>
      <c r="D82" s="3" t="s">
        <v>801</v>
      </c>
      <c r="E82" s="3">
        <v>0.01</v>
      </c>
      <c r="F82" s="3" t="s">
        <v>801</v>
      </c>
      <c r="G82" s="3" t="s">
        <v>801</v>
      </c>
      <c r="H82" s="3" t="s">
        <v>801</v>
      </c>
      <c r="I82" s="3">
        <v>0.35</v>
      </c>
      <c r="J82" s="3" t="s">
        <v>801</v>
      </c>
      <c r="K82" s="3" t="s">
        <v>801</v>
      </c>
      <c r="L82" s="3" t="s">
        <v>801</v>
      </c>
      <c r="M82" s="3" t="s">
        <v>801</v>
      </c>
      <c r="N82" s="3" t="s">
        <v>801</v>
      </c>
      <c r="O82" s="3" t="s">
        <v>801</v>
      </c>
      <c r="P82" s="3" t="s">
        <v>801</v>
      </c>
      <c r="Q82" s="3" t="s">
        <v>801</v>
      </c>
      <c r="R82" s="3" t="s">
        <v>801</v>
      </c>
      <c r="S82" s="3" t="s">
        <v>801</v>
      </c>
      <c r="T82" s="3" t="s">
        <v>801</v>
      </c>
      <c r="U82" s="3" t="s">
        <v>801</v>
      </c>
      <c r="V82" s="3" t="s">
        <v>801</v>
      </c>
      <c r="W82" s="3" t="s">
        <v>801</v>
      </c>
      <c r="X82" s="3" t="s">
        <v>801</v>
      </c>
      <c r="Y82" s="3" t="s">
        <v>801</v>
      </c>
      <c r="Z82" s="3" t="s">
        <v>801</v>
      </c>
      <c r="AA82" s="3" t="s">
        <v>801</v>
      </c>
      <c r="AB82" s="3" t="s">
        <v>801</v>
      </c>
      <c r="AC82" s="3" t="s">
        <v>801</v>
      </c>
      <c r="AD82" s="3" t="s">
        <v>801</v>
      </c>
      <c r="AE82" s="3" t="s">
        <v>801</v>
      </c>
      <c r="AF82" s="3" t="s">
        <v>801</v>
      </c>
      <c r="AG82" s="3" t="s">
        <v>801</v>
      </c>
      <c r="AH82" s="3" t="s">
        <v>801</v>
      </c>
      <c r="AI82" s="3" t="s">
        <v>801</v>
      </c>
      <c r="AJ82" s="3" t="s">
        <v>801</v>
      </c>
      <c r="AK82" s="3" t="s">
        <v>801</v>
      </c>
      <c r="AL82" s="3" t="s">
        <v>801</v>
      </c>
      <c r="AM82" s="3" t="s">
        <v>801</v>
      </c>
      <c r="AN82" s="3" t="s">
        <v>801</v>
      </c>
      <c r="AO82" s="3" t="s">
        <v>801</v>
      </c>
      <c r="AP82" s="3" t="s">
        <v>801</v>
      </c>
      <c r="AQ82" s="3" t="s">
        <v>801</v>
      </c>
      <c r="AR82" s="3" t="s">
        <v>801</v>
      </c>
      <c r="AS82" s="3" t="s">
        <v>801</v>
      </c>
      <c r="AT82" s="3" t="s">
        <v>801</v>
      </c>
      <c r="AU82" s="3" t="s">
        <v>801</v>
      </c>
      <c r="AV82" s="3" t="s">
        <v>801</v>
      </c>
      <c r="AW82" s="3" t="s">
        <v>801</v>
      </c>
      <c r="AX82" s="3" t="s">
        <v>801</v>
      </c>
      <c r="AY82" s="3" t="s">
        <v>801</v>
      </c>
      <c r="AZ82" s="3" t="s">
        <v>801</v>
      </c>
      <c r="BA82" s="3" t="s">
        <v>801</v>
      </c>
      <c r="BB82" s="3" t="s">
        <v>801</v>
      </c>
      <c r="BC82" s="3" t="s">
        <v>801</v>
      </c>
      <c r="BD82" s="3" t="s">
        <v>801</v>
      </c>
      <c r="BE82" s="3" t="s">
        <v>801</v>
      </c>
      <c r="BF82" s="3" t="s">
        <v>801</v>
      </c>
      <c r="BG82" s="3">
        <v>0.26</v>
      </c>
      <c r="BH82" s="3" t="s">
        <v>801</v>
      </c>
      <c r="BI82" s="3" t="s">
        <v>801</v>
      </c>
      <c r="BJ82" s="3" t="s">
        <v>801</v>
      </c>
      <c r="BK82" s="3" t="s">
        <v>801</v>
      </c>
      <c r="BL82" s="3" t="s">
        <v>801</v>
      </c>
      <c r="BM82" s="3" t="s">
        <v>801</v>
      </c>
      <c r="BN82" s="3" t="s">
        <v>801</v>
      </c>
      <c r="BO82" s="3" t="s">
        <v>801</v>
      </c>
      <c r="BP82" s="3" t="s">
        <v>801</v>
      </c>
      <c r="BQ82" s="3" t="s">
        <v>801</v>
      </c>
      <c r="BR82" s="3" t="s">
        <v>801</v>
      </c>
      <c r="BS82" s="3" t="s">
        <v>801</v>
      </c>
      <c r="BT82" s="3" t="s">
        <v>801</v>
      </c>
      <c r="BU82" s="3" t="s">
        <v>801</v>
      </c>
      <c r="BV82" s="3" t="s">
        <v>801</v>
      </c>
      <c r="BW82" s="3" t="s">
        <v>801</v>
      </c>
      <c r="BX82" s="3" t="s">
        <v>801</v>
      </c>
      <c r="BY82" s="3" t="s">
        <v>801</v>
      </c>
      <c r="BZ82" s="3" t="s">
        <v>801</v>
      </c>
      <c r="CA82" s="3" t="s">
        <v>801</v>
      </c>
      <c r="CB82" s="3" t="s">
        <v>801</v>
      </c>
      <c r="CC82" s="3" t="s">
        <v>801</v>
      </c>
      <c r="CD82" s="3" t="s">
        <v>801</v>
      </c>
      <c r="CE82" s="3" t="s">
        <v>801</v>
      </c>
      <c r="CF82" s="3" t="s">
        <v>801</v>
      </c>
      <c r="CG82" s="3" t="s">
        <v>801</v>
      </c>
      <c r="CH82" s="3" t="s">
        <v>801</v>
      </c>
      <c r="CI82" s="3" t="s">
        <v>801</v>
      </c>
      <c r="CJ82" s="3" t="s">
        <v>801</v>
      </c>
      <c r="CK82" s="3">
        <v>0.27</v>
      </c>
      <c r="CL82" s="3" t="s">
        <v>801</v>
      </c>
      <c r="CM82" s="3" t="s">
        <v>801</v>
      </c>
      <c r="CN82" s="3" t="s">
        <v>801</v>
      </c>
      <c r="CO82" s="3" t="s">
        <v>801</v>
      </c>
      <c r="CP82" s="3" t="s">
        <v>801</v>
      </c>
      <c r="CQ82" s="3">
        <v>0.24</v>
      </c>
      <c r="CR82" s="3" t="s">
        <v>801</v>
      </c>
      <c r="CS82" s="3" t="s">
        <v>801</v>
      </c>
      <c r="CT82" s="3" t="s">
        <v>801</v>
      </c>
      <c r="CU82" s="3" t="s">
        <v>801</v>
      </c>
      <c r="CV82" s="3" t="s">
        <v>801</v>
      </c>
      <c r="CW82" s="3" t="s">
        <v>801</v>
      </c>
      <c r="CX82" s="3" t="s">
        <v>801</v>
      </c>
      <c r="CY82" s="3" t="s">
        <v>801</v>
      </c>
      <c r="CZ82" s="3" t="s">
        <v>801</v>
      </c>
      <c r="DA82" s="3" t="s">
        <v>801</v>
      </c>
      <c r="DB82" s="3" t="s">
        <v>801</v>
      </c>
      <c r="DC82" s="3" t="s">
        <v>801</v>
      </c>
      <c r="DD82" s="3" t="s">
        <v>801</v>
      </c>
      <c r="DE82" s="3" t="s">
        <v>801</v>
      </c>
      <c r="DF82" s="3" t="s">
        <v>801</v>
      </c>
      <c r="DG82" s="3" t="s">
        <v>801</v>
      </c>
      <c r="DH82" s="3" t="s">
        <v>801</v>
      </c>
      <c r="DI82" s="3" t="s">
        <v>801</v>
      </c>
      <c r="DJ82" s="3" t="s">
        <v>801</v>
      </c>
      <c r="DK82" s="3" t="s">
        <v>801</v>
      </c>
      <c r="DL82" s="3" t="s">
        <v>801</v>
      </c>
      <c r="DM82" s="3" t="s">
        <v>801</v>
      </c>
      <c r="DN82" s="3" t="s">
        <v>801</v>
      </c>
      <c r="DO82" s="3" t="s">
        <v>801</v>
      </c>
      <c r="DP82" s="3" t="s">
        <v>801</v>
      </c>
      <c r="DQ82" s="3" t="s">
        <v>801</v>
      </c>
      <c r="DR82" s="3" t="s">
        <v>801</v>
      </c>
      <c r="DS82" s="3" t="s">
        <v>801</v>
      </c>
      <c r="DT82" s="3">
        <v>0.19</v>
      </c>
      <c r="DU82" s="3" t="s">
        <v>801</v>
      </c>
      <c r="DV82" s="3" t="s">
        <v>801</v>
      </c>
      <c r="DW82" s="3" t="s">
        <v>801</v>
      </c>
      <c r="DX82" s="3" t="s">
        <v>801</v>
      </c>
      <c r="DY82" s="3" t="s">
        <v>801</v>
      </c>
      <c r="DZ82" s="3" t="s">
        <v>801</v>
      </c>
      <c r="EA82" s="3" t="s">
        <v>801</v>
      </c>
      <c r="EB82" s="3" t="s">
        <v>801</v>
      </c>
      <c r="EC82" s="3" t="s">
        <v>801</v>
      </c>
      <c r="ED82" s="3" t="s">
        <v>801</v>
      </c>
      <c r="EE82" s="3" t="s">
        <v>801</v>
      </c>
      <c r="EF82" s="3" t="s">
        <v>801</v>
      </c>
      <c r="EG82" s="3" t="s">
        <v>801</v>
      </c>
      <c r="EH82" s="3" t="s">
        <v>801</v>
      </c>
      <c r="EI82" s="3" t="s">
        <v>801</v>
      </c>
      <c r="EJ82" s="3" t="s">
        <v>801</v>
      </c>
      <c r="EK82" s="3" t="s">
        <v>801</v>
      </c>
      <c r="EL82" s="3" t="s">
        <v>801</v>
      </c>
      <c r="EM82" s="3" t="s">
        <v>801</v>
      </c>
      <c r="EN82" s="3" t="s">
        <v>801</v>
      </c>
      <c r="EO82" s="3" t="s">
        <v>801</v>
      </c>
      <c r="EP82" s="3" t="s">
        <v>801</v>
      </c>
      <c r="EQ82" s="3">
        <v>1.32</v>
      </c>
      <c r="ER82" s="34"/>
    </row>
    <row r="83" spans="1:148" x14ac:dyDescent="0.2">
      <c r="A83" s="34"/>
      <c r="B83" s="48" t="s">
        <v>828</v>
      </c>
      <c r="C83" s="3" t="s">
        <v>848</v>
      </c>
      <c r="D83" s="3" t="s">
        <v>801</v>
      </c>
      <c r="E83" s="3" t="s">
        <v>801</v>
      </c>
      <c r="F83" s="3" t="s">
        <v>801</v>
      </c>
      <c r="G83" s="3" t="s">
        <v>801</v>
      </c>
      <c r="H83" s="3" t="s">
        <v>801</v>
      </c>
      <c r="I83" s="3" t="s">
        <v>801</v>
      </c>
      <c r="J83" s="3" t="s">
        <v>801</v>
      </c>
      <c r="K83" s="3" t="s">
        <v>801</v>
      </c>
      <c r="L83" s="3">
        <v>1</v>
      </c>
      <c r="M83" s="3" t="s">
        <v>801</v>
      </c>
      <c r="N83" s="3" t="s">
        <v>801</v>
      </c>
      <c r="O83" s="3" t="s">
        <v>801</v>
      </c>
      <c r="P83" s="3" t="s">
        <v>801</v>
      </c>
      <c r="Q83" s="3" t="s">
        <v>801</v>
      </c>
      <c r="R83" s="3" t="s">
        <v>801</v>
      </c>
      <c r="S83" s="3" t="s">
        <v>801</v>
      </c>
      <c r="T83" s="3" t="s">
        <v>801</v>
      </c>
      <c r="U83" s="3" t="s">
        <v>801</v>
      </c>
      <c r="V83" s="3" t="s">
        <v>801</v>
      </c>
      <c r="W83" s="3" t="s">
        <v>801</v>
      </c>
      <c r="X83" s="3" t="s">
        <v>801</v>
      </c>
      <c r="Y83" s="3">
        <v>1</v>
      </c>
      <c r="Z83" s="3" t="s">
        <v>801</v>
      </c>
      <c r="AA83" s="3" t="s">
        <v>801</v>
      </c>
      <c r="AB83" s="3" t="s">
        <v>801</v>
      </c>
      <c r="AC83" s="3" t="s">
        <v>801</v>
      </c>
      <c r="AD83" s="3" t="s">
        <v>801</v>
      </c>
      <c r="AE83" s="3" t="s">
        <v>801</v>
      </c>
      <c r="AF83" s="3" t="s">
        <v>801</v>
      </c>
      <c r="AG83" s="3" t="s">
        <v>801</v>
      </c>
      <c r="AH83" s="3" t="s">
        <v>801</v>
      </c>
      <c r="AI83" s="3" t="s">
        <v>801</v>
      </c>
      <c r="AJ83" s="3" t="s">
        <v>801</v>
      </c>
      <c r="AK83" s="3" t="s">
        <v>801</v>
      </c>
      <c r="AL83" s="3" t="s">
        <v>801</v>
      </c>
      <c r="AM83" s="3" t="s">
        <v>801</v>
      </c>
      <c r="AN83" s="3" t="s">
        <v>801</v>
      </c>
      <c r="AO83" s="3" t="s">
        <v>801</v>
      </c>
      <c r="AP83" s="3" t="s">
        <v>801</v>
      </c>
      <c r="AQ83" s="3" t="s">
        <v>801</v>
      </c>
      <c r="AR83" s="3" t="s">
        <v>801</v>
      </c>
      <c r="AS83" s="3" t="s">
        <v>801</v>
      </c>
      <c r="AT83" s="3" t="s">
        <v>801</v>
      </c>
      <c r="AU83" s="3" t="s">
        <v>801</v>
      </c>
      <c r="AV83" s="3">
        <v>1</v>
      </c>
      <c r="AW83" s="3" t="s">
        <v>801</v>
      </c>
      <c r="AX83" s="3" t="s">
        <v>801</v>
      </c>
      <c r="AY83" s="3" t="s">
        <v>801</v>
      </c>
      <c r="AZ83" s="3">
        <v>1</v>
      </c>
      <c r="BA83" s="3" t="s">
        <v>801</v>
      </c>
      <c r="BB83" s="3" t="s">
        <v>801</v>
      </c>
      <c r="BC83" s="3" t="s">
        <v>801</v>
      </c>
      <c r="BD83" s="3" t="s">
        <v>801</v>
      </c>
      <c r="BE83" s="3" t="s">
        <v>801</v>
      </c>
      <c r="BF83" s="3" t="s">
        <v>801</v>
      </c>
      <c r="BG83" s="3" t="s">
        <v>801</v>
      </c>
      <c r="BH83" s="3" t="s">
        <v>801</v>
      </c>
      <c r="BI83" s="3" t="s">
        <v>801</v>
      </c>
      <c r="BJ83" s="3" t="s">
        <v>801</v>
      </c>
      <c r="BK83" s="3" t="s">
        <v>801</v>
      </c>
      <c r="BL83" s="3" t="s">
        <v>801</v>
      </c>
      <c r="BM83" s="3" t="s">
        <v>801</v>
      </c>
      <c r="BN83" s="3" t="s">
        <v>801</v>
      </c>
      <c r="BO83" s="3" t="s">
        <v>801</v>
      </c>
      <c r="BP83" s="3" t="s">
        <v>801</v>
      </c>
      <c r="BQ83" s="3" t="s">
        <v>801</v>
      </c>
      <c r="BR83" s="3" t="s">
        <v>801</v>
      </c>
      <c r="BS83" s="3">
        <v>1</v>
      </c>
      <c r="BT83" s="3" t="s">
        <v>801</v>
      </c>
      <c r="BU83" s="3" t="s">
        <v>801</v>
      </c>
      <c r="BV83" s="3" t="s">
        <v>801</v>
      </c>
      <c r="BW83" s="3" t="s">
        <v>801</v>
      </c>
      <c r="BX83" s="3" t="s">
        <v>801</v>
      </c>
      <c r="BY83" s="3" t="s">
        <v>801</v>
      </c>
      <c r="BZ83" s="3" t="s">
        <v>801</v>
      </c>
      <c r="CA83" s="3" t="s">
        <v>801</v>
      </c>
      <c r="CB83" s="3" t="s">
        <v>801</v>
      </c>
      <c r="CC83" s="3" t="s">
        <v>801</v>
      </c>
      <c r="CD83" s="3" t="s">
        <v>801</v>
      </c>
      <c r="CE83" s="3" t="s">
        <v>801</v>
      </c>
      <c r="CF83" s="3" t="s">
        <v>801</v>
      </c>
      <c r="CG83" s="3" t="s">
        <v>801</v>
      </c>
      <c r="CH83" s="3" t="s">
        <v>801</v>
      </c>
      <c r="CI83" s="3" t="s">
        <v>801</v>
      </c>
      <c r="CJ83" s="3" t="s">
        <v>801</v>
      </c>
      <c r="CK83" s="3" t="s">
        <v>801</v>
      </c>
      <c r="CL83" s="3" t="s">
        <v>801</v>
      </c>
      <c r="CM83" s="3" t="s">
        <v>801</v>
      </c>
      <c r="CN83" s="3" t="s">
        <v>801</v>
      </c>
      <c r="CO83" s="3" t="s">
        <v>801</v>
      </c>
      <c r="CP83" s="3" t="s">
        <v>801</v>
      </c>
      <c r="CQ83" s="3" t="s">
        <v>801</v>
      </c>
      <c r="CR83" s="3" t="s">
        <v>801</v>
      </c>
      <c r="CS83" s="3" t="s">
        <v>801</v>
      </c>
      <c r="CT83" s="3" t="s">
        <v>801</v>
      </c>
      <c r="CU83" s="3" t="s">
        <v>801</v>
      </c>
      <c r="CV83" s="3" t="s">
        <v>801</v>
      </c>
      <c r="CW83" s="3" t="s">
        <v>801</v>
      </c>
      <c r="CX83" s="3" t="s">
        <v>801</v>
      </c>
      <c r="CY83" s="3" t="s">
        <v>801</v>
      </c>
      <c r="CZ83" s="3">
        <v>1</v>
      </c>
      <c r="DA83" s="3" t="s">
        <v>801</v>
      </c>
      <c r="DB83" s="3" t="s">
        <v>801</v>
      </c>
      <c r="DC83" s="3" t="s">
        <v>801</v>
      </c>
      <c r="DD83" s="3" t="s">
        <v>801</v>
      </c>
      <c r="DE83" s="3" t="s">
        <v>801</v>
      </c>
      <c r="DF83" s="3" t="s">
        <v>801</v>
      </c>
      <c r="DG83" s="3">
        <v>1</v>
      </c>
      <c r="DH83" s="3" t="s">
        <v>801</v>
      </c>
      <c r="DI83" s="3">
        <v>1</v>
      </c>
      <c r="DJ83" s="3" t="s">
        <v>801</v>
      </c>
      <c r="DK83" s="3" t="s">
        <v>801</v>
      </c>
      <c r="DL83" s="3" t="s">
        <v>801</v>
      </c>
      <c r="DM83" s="3" t="s">
        <v>801</v>
      </c>
      <c r="DN83" s="3" t="s">
        <v>801</v>
      </c>
      <c r="DO83" s="3" t="s">
        <v>801</v>
      </c>
      <c r="DP83" s="3" t="s">
        <v>801</v>
      </c>
      <c r="DQ83" s="3" t="s">
        <v>801</v>
      </c>
      <c r="DR83" s="3" t="s">
        <v>801</v>
      </c>
      <c r="DS83" s="3" t="s">
        <v>801</v>
      </c>
      <c r="DT83" s="3" t="s">
        <v>801</v>
      </c>
      <c r="DU83" s="3" t="s">
        <v>801</v>
      </c>
      <c r="DV83" s="3" t="s">
        <v>801</v>
      </c>
      <c r="DW83" s="3">
        <v>1</v>
      </c>
      <c r="DX83" s="3" t="s">
        <v>801</v>
      </c>
      <c r="DY83" s="3" t="s">
        <v>801</v>
      </c>
      <c r="DZ83" s="3" t="s">
        <v>801</v>
      </c>
      <c r="EA83" s="3" t="s">
        <v>801</v>
      </c>
      <c r="EB83" s="3" t="s">
        <v>801</v>
      </c>
      <c r="EC83" s="3" t="s">
        <v>801</v>
      </c>
      <c r="ED83" s="3" t="s">
        <v>801</v>
      </c>
      <c r="EE83" s="3" t="s">
        <v>801</v>
      </c>
      <c r="EF83" s="3">
        <v>1</v>
      </c>
      <c r="EG83" s="3" t="s">
        <v>801</v>
      </c>
      <c r="EH83" s="3" t="s">
        <v>801</v>
      </c>
      <c r="EI83" s="3" t="s">
        <v>801</v>
      </c>
      <c r="EJ83" s="3" t="s">
        <v>801</v>
      </c>
      <c r="EK83" s="3" t="s">
        <v>801</v>
      </c>
      <c r="EL83" s="3" t="s">
        <v>801</v>
      </c>
      <c r="EM83" s="3" t="s">
        <v>801</v>
      </c>
      <c r="EN83" s="3" t="s">
        <v>801</v>
      </c>
      <c r="EO83" s="3" t="s">
        <v>801</v>
      </c>
      <c r="EP83" s="3" t="s">
        <v>801</v>
      </c>
      <c r="EQ83" s="3">
        <v>10</v>
      </c>
      <c r="ER83" s="34"/>
    </row>
    <row r="84" spans="1:148" x14ac:dyDescent="0.2">
      <c r="A84" s="34"/>
      <c r="B84" s="35"/>
      <c r="C84" s="3" t="s">
        <v>849</v>
      </c>
      <c r="D84" s="3" t="s">
        <v>801</v>
      </c>
      <c r="E84" s="3" t="s">
        <v>801</v>
      </c>
      <c r="F84" s="3" t="s">
        <v>801</v>
      </c>
      <c r="G84" s="3" t="s">
        <v>801</v>
      </c>
      <c r="H84" s="3" t="s">
        <v>801</v>
      </c>
      <c r="I84" s="3" t="s">
        <v>801</v>
      </c>
      <c r="J84" s="3" t="s">
        <v>801</v>
      </c>
      <c r="K84" s="3" t="s">
        <v>801</v>
      </c>
      <c r="L84" s="3">
        <v>0.25</v>
      </c>
      <c r="M84" s="3" t="s">
        <v>801</v>
      </c>
      <c r="N84" s="3" t="s">
        <v>801</v>
      </c>
      <c r="O84" s="3" t="s">
        <v>801</v>
      </c>
      <c r="P84" s="3" t="s">
        <v>801</v>
      </c>
      <c r="Q84" s="3" t="s">
        <v>801</v>
      </c>
      <c r="R84" s="3" t="s">
        <v>801</v>
      </c>
      <c r="S84" s="3" t="s">
        <v>801</v>
      </c>
      <c r="T84" s="3" t="s">
        <v>801</v>
      </c>
      <c r="U84" s="3" t="s">
        <v>801</v>
      </c>
      <c r="V84" s="3" t="s">
        <v>801</v>
      </c>
      <c r="W84" s="3" t="s">
        <v>801</v>
      </c>
      <c r="X84" s="3" t="s">
        <v>801</v>
      </c>
      <c r="Y84" s="3">
        <v>0.14000000000000001</v>
      </c>
      <c r="Z84" s="3" t="s">
        <v>801</v>
      </c>
      <c r="AA84" s="3" t="s">
        <v>801</v>
      </c>
      <c r="AB84" s="3" t="s">
        <v>801</v>
      </c>
      <c r="AC84" s="3" t="s">
        <v>801</v>
      </c>
      <c r="AD84" s="3" t="s">
        <v>801</v>
      </c>
      <c r="AE84" s="3" t="s">
        <v>801</v>
      </c>
      <c r="AF84" s="3" t="s">
        <v>801</v>
      </c>
      <c r="AG84" s="3" t="s">
        <v>801</v>
      </c>
      <c r="AH84" s="3" t="s">
        <v>801</v>
      </c>
      <c r="AI84" s="3" t="s">
        <v>801</v>
      </c>
      <c r="AJ84" s="3" t="s">
        <v>801</v>
      </c>
      <c r="AK84" s="3" t="s">
        <v>801</v>
      </c>
      <c r="AL84" s="3" t="s">
        <v>801</v>
      </c>
      <c r="AM84" s="3" t="s">
        <v>801</v>
      </c>
      <c r="AN84" s="3" t="s">
        <v>801</v>
      </c>
      <c r="AO84" s="3" t="s">
        <v>801</v>
      </c>
      <c r="AP84" s="3" t="s">
        <v>801</v>
      </c>
      <c r="AQ84" s="3" t="s">
        <v>801</v>
      </c>
      <c r="AR84" s="3" t="s">
        <v>801</v>
      </c>
      <c r="AS84" s="3" t="s">
        <v>801</v>
      </c>
      <c r="AT84" s="3" t="s">
        <v>801</v>
      </c>
      <c r="AU84" s="3" t="s">
        <v>801</v>
      </c>
      <c r="AV84" s="3">
        <v>0.02</v>
      </c>
      <c r="AW84" s="3" t="s">
        <v>801</v>
      </c>
      <c r="AX84" s="3" t="s">
        <v>801</v>
      </c>
      <c r="AY84" s="3" t="s">
        <v>801</v>
      </c>
      <c r="AZ84" s="3">
        <v>0.1</v>
      </c>
      <c r="BA84" s="3" t="s">
        <v>801</v>
      </c>
      <c r="BB84" s="3" t="s">
        <v>801</v>
      </c>
      <c r="BC84" s="3" t="s">
        <v>801</v>
      </c>
      <c r="BD84" s="3" t="s">
        <v>801</v>
      </c>
      <c r="BE84" s="3" t="s">
        <v>801</v>
      </c>
      <c r="BF84" s="3" t="s">
        <v>801</v>
      </c>
      <c r="BG84" s="3" t="s">
        <v>801</v>
      </c>
      <c r="BH84" s="3" t="s">
        <v>801</v>
      </c>
      <c r="BI84" s="3" t="s">
        <v>801</v>
      </c>
      <c r="BJ84" s="3" t="s">
        <v>801</v>
      </c>
      <c r="BK84" s="3" t="s">
        <v>801</v>
      </c>
      <c r="BL84" s="3" t="s">
        <v>801</v>
      </c>
      <c r="BM84" s="3" t="s">
        <v>801</v>
      </c>
      <c r="BN84" s="3" t="s">
        <v>801</v>
      </c>
      <c r="BO84" s="3" t="s">
        <v>801</v>
      </c>
      <c r="BP84" s="3" t="s">
        <v>801</v>
      </c>
      <c r="BQ84" s="3" t="s">
        <v>801</v>
      </c>
      <c r="BR84" s="3" t="s">
        <v>801</v>
      </c>
      <c r="BS84" s="3">
        <v>0.41</v>
      </c>
      <c r="BT84" s="3" t="s">
        <v>801</v>
      </c>
      <c r="BU84" s="3" t="s">
        <v>801</v>
      </c>
      <c r="BV84" s="3" t="s">
        <v>801</v>
      </c>
      <c r="BW84" s="3" t="s">
        <v>801</v>
      </c>
      <c r="BX84" s="3" t="s">
        <v>801</v>
      </c>
      <c r="BY84" s="3" t="s">
        <v>801</v>
      </c>
      <c r="BZ84" s="3" t="s">
        <v>801</v>
      </c>
      <c r="CA84" s="3" t="s">
        <v>801</v>
      </c>
      <c r="CB84" s="3" t="s">
        <v>801</v>
      </c>
      <c r="CC84" s="3" t="s">
        <v>801</v>
      </c>
      <c r="CD84" s="3" t="s">
        <v>801</v>
      </c>
      <c r="CE84" s="3" t="s">
        <v>801</v>
      </c>
      <c r="CF84" s="3" t="s">
        <v>801</v>
      </c>
      <c r="CG84" s="3" t="s">
        <v>801</v>
      </c>
      <c r="CH84" s="3" t="s">
        <v>801</v>
      </c>
      <c r="CI84" s="3" t="s">
        <v>801</v>
      </c>
      <c r="CJ84" s="3" t="s">
        <v>801</v>
      </c>
      <c r="CK84" s="3" t="s">
        <v>801</v>
      </c>
      <c r="CL84" s="3" t="s">
        <v>801</v>
      </c>
      <c r="CM84" s="3" t="s">
        <v>801</v>
      </c>
      <c r="CN84" s="3" t="s">
        <v>801</v>
      </c>
      <c r="CO84" s="3" t="s">
        <v>801</v>
      </c>
      <c r="CP84" s="3" t="s">
        <v>801</v>
      </c>
      <c r="CQ84" s="3" t="s">
        <v>801</v>
      </c>
      <c r="CR84" s="3" t="s">
        <v>801</v>
      </c>
      <c r="CS84" s="3" t="s">
        <v>801</v>
      </c>
      <c r="CT84" s="3" t="s">
        <v>801</v>
      </c>
      <c r="CU84" s="3" t="s">
        <v>801</v>
      </c>
      <c r="CV84" s="3" t="s">
        <v>801</v>
      </c>
      <c r="CW84" s="3" t="s">
        <v>801</v>
      </c>
      <c r="CX84" s="3" t="s">
        <v>801</v>
      </c>
      <c r="CY84" s="3" t="s">
        <v>801</v>
      </c>
      <c r="CZ84" s="3">
        <v>0.08</v>
      </c>
      <c r="DA84" s="3" t="s">
        <v>801</v>
      </c>
      <c r="DB84" s="3" t="s">
        <v>801</v>
      </c>
      <c r="DC84" s="3" t="s">
        <v>801</v>
      </c>
      <c r="DD84" s="3" t="s">
        <v>801</v>
      </c>
      <c r="DE84" s="3" t="s">
        <v>801</v>
      </c>
      <c r="DF84" s="3" t="s">
        <v>801</v>
      </c>
      <c r="DG84" s="3">
        <v>0.16</v>
      </c>
      <c r="DH84" s="3" t="s">
        <v>801</v>
      </c>
      <c r="DI84" s="3">
        <v>0.22</v>
      </c>
      <c r="DJ84" s="3" t="s">
        <v>801</v>
      </c>
      <c r="DK84" s="3" t="s">
        <v>801</v>
      </c>
      <c r="DL84" s="3" t="s">
        <v>801</v>
      </c>
      <c r="DM84" s="3" t="s">
        <v>801</v>
      </c>
      <c r="DN84" s="3" t="s">
        <v>801</v>
      </c>
      <c r="DO84" s="3" t="s">
        <v>801</v>
      </c>
      <c r="DP84" s="3" t="s">
        <v>801</v>
      </c>
      <c r="DQ84" s="3" t="s">
        <v>801</v>
      </c>
      <c r="DR84" s="3" t="s">
        <v>801</v>
      </c>
      <c r="DS84" s="3" t="s">
        <v>801</v>
      </c>
      <c r="DT84" s="3" t="s">
        <v>801</v>
      </c>
      <c r="DU84" s="3" t="s">
        <v>801</v>
      </c>
      <c r="DV84" s="3" t="s">
        <v>801</v>
      </c>
      <c r="DW84" s="3">
        <v>0.25</v>
      </c>
      <c r="DX84" s="3" t="s">
        <v>801</v>
      </c>
      <c r="DY84" s="3" t="s">
        <v>801</v>
      </c>
      <c r="DZ84" s="3" t="s">
        <v>801</v>
      </c>
      <c r="EA84" s="3" t="s">
        <v>801</v>
      </c>
      <c r="EB84" s="3" t="s">
        <v>801</v>
      </c>
      <c r="EC84" s="3" t="s">
        <v>801</v>
      </c>
      <c r="ED84" s="3" t="s">
        <v>801</v>
      </c>
      <c r="EE84" s="3" t="s">
        <v>801</v>
      </c>
      <c r="EF84" s="3">
        <v>0.09</v>
      </c>
      <c r="EG84" s="3" t="s">
        <v>801</v>
      </c>
      <c r="EH84" s="3" t="s">
        <v>801</v>
      </c>
      <c r="EI84" s="3" t="s">
        <v>801</v>
      </c>
      <c r="EJ84" s="3" t="s">
        <v>801</v>
      </c>
      <c r="EK84" s="3" t="s">
        <v>801</v>
      </c>
      <c r="EL84" s="3" t="s">
        <v>801</v>
      </c>
      <c r="EM84" s="3" t="s">
        <v>801</v>
      </c>
      <c r="EN84" s="3" t="s">
        <v>801</v>
      </c>
      <c r="EO84" s="3" t="s">
        <v>801</v>
      </c>
      <c r="EP84" s="3" t="s">
        <v>801</v>
      </c>
      <c r="EQ84" s="3">
        <v>0.17</v>
      </c>
      <c r="ER84" s="34"/>
    </row>
    <row r="85" spans="1:148" x14ac:dyDescent="0.2">
      <c r="A85" s="34"/>
      <c r="B85" s="35"/>
      <c r="C85" s="3" t="s">
        <v>850</v>
      </c>
      <c r="D85" s="3" t="s">
        <v>801</v>
      </c>
      <c r="E85" s="3" t="s">
        <v>801</v>
      </c>
      <c r="F85" s="3" t="s">
        <v>801</v>
      </c>
      <c r="G85" s="3" t="s">
        <v>801</v>
      </c>
      <c r="H85" s="3" t="s">
        <v>801</v>
      </c>
      <c r="I85" s="3" t="s">
        <v>801</v>
      </c>
      <c r="J85" s="3" t="s">
        <v>801</v>
      </c>
      <c r="K85" s="3" t="s">
        <v>801</v>
      </c>
      <c r="L85" s="3">
        <v>0.25</v>
      </c>
      <c r="M85" s="3" t="s">
        <v>801</v>
      </c>
      <c r="N85" s="3" t="s">
        <v>801</v>
      </c>
      <c r="O85" s="3" t="s">
        <v>801</v>
      </c>
      <c r="P85" s="3" t="s">
        <v>801</v>
      </c>
      <c r="Q85" s="3" t="s">
        <v>801</v>
      </c>
      <c r="R85" s="3" t="s">
        <v>801</v>
      </c>
      <c r="S85" s="3" t="s">
        <v>801</v>
      </c>
      <c r="T85" s="3" t="s">
        <v>801</v>
      </c>
      <c r="U85" s="3" t="s">
        <v>801</v>
      </c>
      <c r="V85" s="3" t="s">
        <v>801</v>
      </c>
      <c r="W85" s="3" t="s">
        <v>801</v>
      </c>
      <c r="X85" s="3" t="s">
        <v>801</v>
      </c>
      <c r="Y85" s="3">
        <v>0.14000000000000001</v>
      </c>
      <c r="Z85" s="3" t="s">
        <v>801</v>
      </c>
      <c r="AA85" s="3" t="s">
        <v>801</v>
      </c>
      <c r="AB85" s="3" t="s">
        <v>801</v>
      </c>
      <c r="AC85" s="3" t="s">
        <v>801</v>
      </c>
      <c r="AD85" s="3" t="s">
        <v>801</v>
      </c>
      <c r="AE85" s="3" t="s">
        <v>801</v>
      </c>
      <c r="AF85" s="3" t="s">
        <v>801</v>
      </c>
      <c r="AG85" s="3" t="s">
        <v>801</v>
      </c>
      <c r="AH85" s="3" t="s">
        <v>801</v>
      </c>
      <c r="AI85" s="3" t="s">
        <v>801</v>
      </c>
      <c r="AJ85" s="3" t="s">
        <v>801</v>
      </c>
      <c r="AK85" s="3" t="s">
        <v>801</v>
      </c>
      <c r="AL85" s="3" t="s">
        <v>801</v>
      </c>
      <c r="AM85" s="3" t="s">
        <v>801</v>
      </c>
      <c r="AN85" s="3" t="s">
        <v>801</v>
      </c>
      <c r="AO85" s="3" t="s">
        <v>801</v>
      </c>
      <c r="AP85" s="3" t="s">
        <v>801</v>
      </c>
      <c r="AQ85" s="3" t="s">
        <v>801</v>
      </c>
      <c r="AR85" s="3" t="s">
        <v>801</v>
      </c>
      <c r="AS85" s="3" t="s">
        <v>801</v>
      </c>
      <c r="AT85" s="3" t="s">
        <v>801</v>
      </c>
      <c r="AU85" s="3" t="s">
        <v>801</v>
      </c>
      <c r="AV85" s="3">
        <v>0.02</v>
      </c>
      <c r="AW85" s="3" t="s">
        <v>801</v>
      </c>
      <c r="AX85" s="3" t="s">
        <v>801</v>
      </c>
      <c r="AY85" s="3" t="s">
        <v>801</v>
      </c>
      <c r="AZ85" s="3">
        <v>0.1</v>
      </c>
      <c r="BA85" s="3" t="s">
        <v>801</v>
      </c>
      <c r="BB85" s="3" t="s">
        <v>801</v>
      </c>
      <c r="BC85" s="3" t="s">
        <v>801</v>
      </c>
      <c r="BD85" s="3" t="s">
        <v>801</v>
      </c>
      <c r="BE85" s="3" t="s">
        <v>801</v>
      </c>
      <c r="BF85" s="3" t="s">
        <v>801</v>
      </c>
      <c r="BG85" s="3" t="s">
        <v>801</v>
      </c>
      <c r="BH85" s="3" t="s">
        <v>801</v>
      </c>
      <c r="BI85" s="3" t="s">
        <v>801</v>
      </c>
      <c r="BJ85" s="3" t="s">
        <v>801</v>
      </c>
      <c r="BK85" s="3" t="s">
        <v>801</v>
      </c>
      <c r="BL85" s="3" t="s">
        <v>801</v>
      </c>
      <c r="BM85" s="3" t="s">
        <v>801</v>
      </c>
      <c r="BN85" s="3" t="s">
        <v>801</v>
      </c>
      <c r="BO85" s="3" t="s">
        <v>801</v>
      </c>
      <c r="BP85" s="3" t="s">
        <v>801</v>
      </c>
      <c r="BQ85" s="3" t="s">
        <v>801</v>
      </c>
      <c r="BR85" s="3" t="s">
        <v>801</v>
      </c>
      <c r="BS85" s="3">
        <v>0.41</v>
      </c>
      <c r="BT85" s="3" t="s">
        <v>801</v>
      </c>
      <c r="BU85" s="3" t="s">
        <v>801</v>
      </c>
      <c r="BV85" s="3" t="s">
        <v>801</v>
      </c>
      <c r="BW85" s="3" t="s">
        <v>801</v>
      </c>
      <c r="BX85" s="3" t="s">
        <v>801</v>
      </c>
      <c r="BY85" s="3" t="s">
        <v>801</v>
      </c>
      <c r="BZ85" s="3" t="s">
        <v>801</v>
      </c>
      <c r="CA85" s="3" t="s">
        <v>801</v>
      </c>
      <c r="CB85" s="3" t="s">
        <v>801</v>
      </c>
      <c r="CC85" s="3" t="s">
        <v>801</v>
      </c>
      <c r="CD85" s="3" t="s">
        <v>801</v>
      </c>
      <c r="CE85" s="3" t="s">
        <v>801</v>
      </c>
      <c r="CF85" s="3" t="s">
        <v>801</v>
      </c>
      <c r="CG85" s="3" t="s">
        <v>801</v>
      </c>
      <c r="CH85" s="3" t="s">
        <v>801</v>
      </c>
      <c r="CI85" s="3" t="s">
        <v>801</v>
      </c>
      <c r="CJ85" s="3" t="s">
        <v>801</v>
      </c>
      <c r="CK85" s="3" t="s">
        <v>801</v>
      </c>
      <c r="CL85" s="3" t="s">
        <v>801</v>
      </c>
      <c r="CM85" s="3" t="s">
        <v>801</v>
      </c>
      <c r="CN85" s="3" t="s">
        <v>801</v>
      </c>
      <c r="CO85" s="3" t="s">
        <v>801</v>
      </c>
      <c r="CP85" s="3" t="s">
        <v>801</v>
      </c>
      <c r="CQ85" s="3" t="s">
        <v>801</v>
      </c>
      <c r="CR85" s="3" t="s">
        <v>801</v>
      </c>
      <c r="CS85" s="3" t="s">
        <v>801</v>
      </c>
      <c r="CT85" s="3" t="s">
        <v>801</v>
      </c>
      <c r="CU85" s="3" t="s">
        <v>801</v>
      </c>
      <c r="CV85" s="3" t="s">
        <v>801</v>
      </c>
      <c r="CW85" s="3" t="s">
        <v>801</v>
      </c>
      <c r="CX85" s="3" t="s">
        <v>801</v>
      </c>
      <c r="CY85" s="3" t="s">
        <v>801</v>
      </c>
      <c r="CZ85" s="3">
        <v>0.08</v>
      </c>
      <c r="DA85" s="3" t="s">
        <v>801</v>
      </c>
      <c r="DB85" s="3" t="s">
        <v>801</v>
      </c>
      <c r="DC85" s="3" t="s">
        <v>801</v>
      </c>
      <c r="DD85" s="3" t="s">
        <v>801</v>
      </c>
      <c r="DE85" s="3" t="s">
        <v>801</v>
      </c>
      <c r="DF85" s="3" t="s">
        <v>801</v>
      </c>
      <c r="DG85" s="3">
        <v>0.16</v>
      </c>
      <c r="DH85" s="3" t="s">
        <v>801</v>
      </c>
      <c r="DI85" s="3">
        <v>0.22</v>
      </c>
      <c r="DJ85" s="3" t="s">
        <v>801</v>
      </c>
      <c r="DK85" s="3" t="s">
        <v>801</v>
      </c>
      <c r="DL85" s="3" t="s">
        <v>801</v>
      </c>
      <c r="DM85" s="3" t="s">
        <v>801</v>
      </c>
      <c r="DN85" s="3" t="s">
        <v>801</v>
      </c>
      <c r="DO85" s="3" t="s">
        <v>801</v>
      </c>
      <c r="DP85" s="3" t="s">
        <v>801</v>
      </c>
      <c r="DQ85" s="3" t="s">
        <v>801</v>
      </c>
      <c r="DR85" s="3" t="s">
        <v>801</v>
      </c>
      <c r="DS85" s="3" t="s">
        <v>801</v>
      </c>
      <c r="DT85" s="3" t="s">
        <v>801</v>
      </c>
      <c r="DU85" s="3" t="s">
        <v>801</v>
      </c>
      <c r="DV85" s="3" t="s">
        <v>801</v>
      </c>
      <c r="DW85" s="3">
        <v>0.25</v>
      </c>
      <c r="DX85" s="3" t="s">
        <v>801</v>
      </c>
      <c r="DY85" s="3" t="s">
        <v>801</v>
      </c>
      <c r="DZ85" s="3" t="s">
        <v>801</v>
      </c>
      <c r="EA85" s="3" t="s">
        <v>801</v>
      </c>
      <c r="EB85" s="3" t="s">
        <v>801</v>
      </c>
      <c r="EC85" s="3" t="s">
        <v>801</v>
      </c>
      <c r="ED85" s="3" t="s">
        <v>801</v>
      </c>
      <c r="EE85" s="3" t="s">
        <v>801</v>
      </c>
      <c r="EF85" s="3">
        <v>0.09</v>
      </c>
      <c r="EG85" s="3" t="s">
        <v>801</v>
      </c>
      <c r="EH85" s="3" t="s">
        <v>801</v>
      </c>
      <c r="EI85" s="3" t="s">
        <v>801</v>
      </c>
      <c r="EJ85" s="3" t="s">
        <v>801</v>
      </c>
      <c r="EK85" s="3" t="s">
        <v>801</v>
      </c>
      <c r="EL85" s="3" t="s">
        <v>801</v>
      </c>
      <c r="EM85" s="3" t="s">
        <v>801</v>
      </c>
      <c r="EN85" s="3" t="s">
        <v>801</v>
      </c>
      <c r="EO85" s="3" t="s">
        <v>801</v>
      </c>
      <c r="EP85" s="3" t="s">
        <v>801</v>
      </c>
      <c r="EQ85" s="3">
        <v>1.72</v>
      </c>
      <c r="ER85" s="34"/>
    </row>
    <row r="86" spans="1:148" x14ac:dyDescent="0.2">
      <c r="A86" s="34"/>
      <c r="B86" s="49" t="s">
        <v>829</v>
      </c>
      <c r="C86" s="3" t="s">
        <v>848</v>
      </c>
      <c r="D86" s="3" t="s">
        <v>801</v>
      </c>
      <c r="E86" s="3" t="s">
        <v>801</v>
      </c>
      <c r="F86" s="3" t="s">
        <v>801</v>
      </c>
      <c r="G86" s="3">
        <v>1</v>
      </c>
      <c r="H86" s="3" t="s">
        <v>801</v>
      </c>
      <c r="I86" s="3" t="s">
        <v>801</v>
      </c>
      <c r="J86" s="3" t="s">
        <v>801</v>
      </c>
      <c r="K86" s="3" t="s">
        <v>801</v>
      </c>
      <c r="L86" s="3">
        <v>1</v>
      </c>
      <c r="M86" s="3" t="s">
        <v>801</v>
      </c>
      <c r="N86" s="3" t="s">
        <v>801</v>
      </c>
      <c r="O86" s="3">
        <v>1</v>
      </c>
      <c r="P86" s="3" t="s">
        <v>801</v>
      </c>
      <c r="Q86" s="3" t="s">
        <v>801</v>
      </c>
      <c r="R86" s="3" t="s">
        <v>801</v>
      </c>
      <c r="S86" s="3" t="s">
        <v>801</v>
      </c>
      <c r="T86" s="3" t="s">
        <v>801</v>
      </c>
      <c r="U86" s="3" t="s">
        <v>801</v>
      </c>
      <c r="V86" s="3" t="s">
        <v>801</v>
      </c>
      <c r="W86" s="3" t="s">
        <v>801</v>
      </c>
      <c r="X86" s="3" t="s">
        <v>801</v>
      </c>
      <c r="Y86" s="3" t="s">
        <v>801</v>
      </c>
      <c r="Z86" s="3" t="s">
        <v>801</v>
      </c>
      <c r="AA86" s="3" t="s">
        <v>801</v>
      </c>
      <c r="AB86" s="3" t="s">
        <v>801</v>
      </c>
      <c r="AC86" s="3" t="s">
        <v>801</v>
      </c>
      <c r="AD86" s="3" t="s">
        <v>801</v>
      </c>
      <c r="AE86" s="3" t="s">
        <v>801</v>
      </c>
      <c r="AF86" s="3" t="s">
        <v>801</v>
      </c>
      <c r="AG86" s="3">
        <v>1</v>
      </c>
      <c r="AH86" s="3" t="s">
        <v>801</v>
      </c>
      <c r="AI86" s="3" t="s">
        <v>801</v>
      </c>
      <c r="AJ86" s="3" t="s">
        <v>801</v>
      </c>
      <c r="AK86" s="3" t="s">
        <v>801</v>
      </c>
      <c r="AL86" s="3" t="s">
        <v>801</v>
      </c>
      <c r="AM86" s="3" t="s">
        <v>801</v>
      </c>
      <c r="AN86" s="3" t="s">
        <v>801</v>
      </c>
      <c r="AO86" s="3" t="s">
        <v>801</v>
      </c>
      <c r="AP86" s="3" t="s">
        <v>801</v>
      </c>
      <c r="AQ86" s="3" t="s">
        <v>801</v>
      </c>
      <c r="AR86" s="3" t="s">
        <v>801</v>
      </c>
      <c r="AS86" s="3" t="s">
        <v>801</v>
      </c>
      <c r="AT86" s="3" t="s">
        <v>801</v>
      </c>
      <c r="AU86" s="3" t="s">
        <v>801</v>
      </c>
      <c r="AV86" s="3">
        <v>1</v>
      </c>
      <c r="AW86" s="3" t="s">
        <v>801</v>
      </c>
      <c r="AX86" s="3" t="s">
        <v>801</v>
      </c>
      <c r="AY86" s="3" t="s">
        <v>801</v>
      </c>
      <c r="AZ86" s="3" t="s">
        <v>801</v>
      </c>
      <c r="BA86" s="3" t="s">
        <v>801</v>
      </c>
      <c r="BB86" s="3" t="s">
        <v>801</v>
      </c>
      <c r="BC86" s="3" t="s">
        <v>801</v>
      </c>
      <c r="BD86" s="3" t="s">
        <v>801</v>
      </c>
      <c r="BE86" s="3" t="s">
        <v>801</v>
      </c>
      <c r="BF86" s="3" t="s">
        <v>801</v>
      </c>
      <c r="BG86" s="3" t="s">
        <v>801</v>
      </c>
      <c r="BH86" s="3" t="s">
        <v>801</v>
      </c>
      <c r="BI86" s="3" t="s">
        <v>801</v>
      </c>
      <c r="BJ86" s="3" t="s">
        <v>801</v>
      </c>
      <c r="BK86" s="3" t="s">
        <v>801</v>
      </c>
      <c r="BL86" s="3" t="s">
        <v>801</v>
      </c>
      <c r="BM86" s="3" t="s">
        <v>801</v>
      </c>
      <c r="BN86" s="3" t="s">
        <v>801</v>
      </c>
      <c r="BO86" s="3" t="s">
        <v>801</v>
      </c>
      <c r="BP86" s="3" t="s">
        <v>801</v>
      </c>
      <c r="BQ86" s="3" t="s">
        <v>801</v>
      </c>
      <c r="BR86" s="3" t="s">
        <v>801</v>
      </c>
      <c r="BS86" s="3">
        <v>1</v>
      </c>
      <c r="BT86" s="3" t="s">
        <v>801</v>
      </c>
      <c r="BU86" s="3" t="s">
        <v>801</v>
      </c>
      <c r="BV86" s="3" t="s">
        <v>801</v>
      </c>
      <c r="BW86" s="3" t="s">
        <v>801</v>
      </c>
      <c r="BX86" s="3" t="s">
        <v>801</v>
      </c>
      <c r="BY86" s="3">
        <v>1</v>
      </c>
      <c r="BZ86" s="3" t="s">
        <v>801</v>
      </c>
      <c r="CA86" s="3">
        <v>1</v>
      </c>
      <c r="CB86" s="3" t="s">
        <v>801</v>
      </c>
      <c r="CC86" s="3" t="s">
        <v>801</v>
      </c>
      <c r="CD86" s="3" t="s">
        <v>801</v>
      </c>
      <c r="CE86" s="3" t="s">
        <v>801</v>
      </c>
      <c r="CF86" s="3" t="s">
        <v>801</v>
      </c>
      <c r="CG86" s="3">
        <v>1</v>
      </c>
      <c r="CH86" s="3" t="s">
        <v>801</v>
      </c>
      <c r="CI86" s="3" t="s">
        <v>801</v>
      </c>
      <c r="CJ86" s="3" t="s">
        <v>801</v>
      </c>
      <c r="CK86" s="3" t="s">
        <v>801</v>
      </c>
      <c r="CL86" s="3">
        <v>1</v>
      </c>
      <c r="CM86" s="3" t="s">
        <v>801</v>
      </c>
      <c r="CN86" s="3" t="s">
        <v>801</v>
      </c>
      <c r="CO86" s="3" t="s">
        <v>801</v>
      </c>
      <c r="CP86" s="3" t="s">
        <v>801</v>
      </c>
      <c r="CQ86" s="3" t="s">
        <v>801</v>
      </c>
      <c r="CR86" s="3" t="s">
        <v>801</v>
      </c>
      <c r="CS86" s="3" t="s">
        <v>801</v>
      </c>
      <c r="CT86" s="3">
        <v>1</v>
      </c>
      <c r="CU86" s="3" t="s">
        <v>801</v>
      </c>
      <c r="CV86" s="3" t="s">
        <v>801</v>
      </c>
      <c r="CW86" s="3">
        <v>1</v>
      </c>
      <c r="CX86" s="3" t="s">
        <v>801</v>
      </c>
      <c r="CY86" s="3" t="s">
        <v>801</v>
      </c>
      <c r="CZ86" s="3" t="s">
        <v>801</v>
      </c>
      <c r="DA86" s="3" t="s">
        <v>801</v>
      </c>
      <c r="DB86" s="3" t="s">
        <v>801</v>
      </c>
      <c r="DC86" s="3" t="s">
        <v>801</v>
      </c>
      <c r="DD86" s="3" t="s">
        <v>801</v>
      </c>
      <c r="DE86" s="3" t="s">
        <v>801</v>
      </c>
      <c r="DF86" s="3" t="s">
        <v>801</v>
      </c>
      <c r="DG86" s="3" t="s">
        <v>801</v>
      </c>
      <c r="DH86" s="3" t="s">
        <v>801</v>
      </c>
      <c r="DI86" s="3" t="s">
        <v>801</v>
      </c>
      <c r="DJ86" s="3" t="s">
        <v>801</v>
      </c>
      <c r="DK86" s="3" t="s">
        <v>801</v>
      </c>
      <c r="DL86" s="3">
        <v>1</v>
      </c>
      <c r="DM86" s="3" t="s">
        <v>801</v>
      </c>
      <c r="DN86" s="3" t="s">
        <v>801</v>
      </c>
      <c r="DO86" s="3" t="s">
        <v>801</v>
      </c>
      <c r="DP86" s="3">
        <v>1</v>
      </c>
      <c r="DQ86" s="3" t="s">
        <v>801</v>
      </c>
      <c r="DR86" s="3" t="s">
        <v>801</v>
      </c>
      <c r="DS86" s="3" t="s">
        <v>801</v>
      </c>
      <c r="DT86" s="3" t="s">
        <v>801</v>
      </c>
      <c r="DU86" s="3">
        <v>1</v>
      </c>
      <c r="DV86" s="3" t="s">
        <v>801</v>
      </c>
      <c r="DW86" s="3">
        <v>1</v>
      </c>
      <c r="DX86" s="3" t="s">
        <v>801</v>
      </c>
      <c r="DY86" s="3" t="s">
        <v>801</v>
      </c>
      <c r="DZ86" s="3" t="s">
        <v>801</v>
      </c>
      <c r="EA86" s="3" t="s">
        <v>801</v>
      </c>
      <c r="EB86" s="3" t="s">
        <v>801</v>
      </c>
      <c r="EC86" s="3">
        <v>1</v>
      </c>
      <c r="ED86" s="3" t="s">
        <v>801</v>
      </c>
      <c r="EE86" s="3" t="s">
        <v>801</v>
      </c>
      <c r="EF86" s="3">
        <v>1</v>
      </c>
      <c r="EG86" s="3" t="s">
        <v>801</v>
      </c>
      <c r="EH86" s="3" t="s">
        <v>801</v>
      </c>
      <c r="EI86" s="3" t="s">
        <v>801</v>
      </c>
      <c r="EJ86" s="3">
        <v>1</v>
      </c>
      <c r="EK86" s="3" t="s">
        <v>801</v>
      </c>
      <c r="EL86" s="3" t="s">
        <v>801</v>
      </c>
      <c r="EM86" s="3" t="s">
        <v>801</v>
      </c>
      <c r="EN86" s="3" t="s">
        <v>801</v>
      </c>
      <c r="EO86" s="3" t="s">
        <v>801</v>
      </c>
      <c r="EP86" s="3" t="s">
        <v>801</v>
      </c>
      <c r="EQ86" s="3">
        <v>19</v>
      </c>
      <c r="ER86" s="34"/>
    </row>
    <row r="87" spans="1:148" x14ac:dyDescent="0.2">
      <c r="A87" s="34"/>
      <c r="B87" s="35"/>
      <c r="C87" s="3" t="s">
        <v>849</v>
      </c>
      <c r="D87" s="3" t="s">
        <v>801</v>
      </c>
      <c r="E87" s="3" t="s">
        <v>801</v>
      </c>
      <c r="F87" s="3" t="s">
        <v>801</v>
      </c>
      <c r="G87" s="3">
        <v>0.08</v>
      </c>
      <c r="H87" s="3" t="s">
        <v>801</v>
      </c>
      <c r="I87" s="3" t="s">
        <v>801</v>
      </c>
      <c r="J87" s="3" t="s">
        <v>801</v>
      </c>
      <c r="K87" s="3" t="s">
        <v>801</v>
      </c>
      <c r="L87" s="3">
        <v>0.03</v>
      </c>
      <c r="M87" s="3" t="s">
        <v>801</v>
      </c>
      <c r="N87" s="3" t="s">
        <v>801</v>
      </c>
      <c r="O87" s="3">
        <v>0.25</v>
      </c>
      <c r="P87" s="3" t="s">
        <v>801</v>
      </c>
      <c r="Q87" s="3" t="s">
        <v>801</v>
      </c>
      <c r="R87" s="3" t="s">
        <v>801</v>
      </c>
      <c r="S87" s="3" t="s">
        <v>801</v>
      </c>
      <c r="T87" s="3" t="s">
        <v>801</v>
      </c>
      <c r="U87" s="3" t="s">
        <v>801</v>
      </c>
      <c r="V87" s="3" t="s">
        <v>801</v>
      </c>
      <c r="W87" s="3" t="s">
        <v>801</v>
      </c>
      <c r="X87" s="3" t="s">
        <v>801</v>
      </c>
      <c r="Y87" s="3" t="s">
        <v>801</v>
      </c>
      <c r="Z87" s="3" t="s">
        <v>801</v>
      </c>
      <c r="AA87" s="3" t="s">
        <v>801</v>
      </c>
      <c r="AB87" s="3" t="s">
        <v>801</v>
      </c>
      <c r="AC87" s="3" t="s">
        <v>801</v>
      </c>
      <c r="AD87" s="3" t="s">
        <v>801</v>
      </c>
      <c r="AE87" s="3" t="s">
        <v>801</v>
      </c>
      <c r="AF87" s="3" t="s">
        <v>801</v>
      </c>
      <c r="AG87" s="3">
        <v>0.39</v>
      </c>
      <c r="AH87" s="3" t="s">
        <v>801</v>
      </c>
      <c r="AI87" s="3" t="s">
        <v>801</v>
      </c>
      <c r="AJ87" s="3" t="s">
        <v>801</v>
      </c>
      <c r="AK87" s="3" t="s">
        <v>801</v>
      </c>
      <c r="AL87" s="3" t="s">
        <v>801</v>
      </c>
      <c r="AM87" s="3" t="s">
        <v>801</v>
      </c>
      <c r="AN87" s="3" t="s">
        <v>801</v>
      </c>
      <c r="AO87" s="3" t="s">
        <v>801</v>
      </c>
      <c r="AP87" s="3" t="s">
        <v>801</v>
      </c>
      <c r="AQ87" s="3" t="s">
        <v>801</v>
      </c>
      <c r="AR87" s="3" t="s">
        <v>801</v>
      </c>
      <c r="AS87" s="3" t="s">
        <v>801</v>
      </c>
      <c r="AT87" s="3" t="s">
        <v>801</v>
      </c>
      <c r="AU87" s="3" t="s">
        <v>801</v>
      </c>
      <c r="AV87" s="3">
        <v>0.23</v>
      </c>
      <c r="AW87" s="3" t="s">
        <v>801</v>
      </c>
      <c r="AX87" s="3" t="s">
        <v>801</v>
      </c>
      <c r="AY87" s="3" t="s">
        <v>801</v>
      </c>
      <c r="AZ87" s="3" t="s">
        <v>801</v>
      </c>
      <c r="BA87" s="3" t="s">
        <v>801</v>
      </c>
      <c r="BB87" s="3" t="s">
        <v>801</v>
      </c>
      <c r="BC87" s="3" t="s">
        <v>801</v>
      </c>
      <c r="BD87" s="3" t="s">
        <v>801</v>
      </c>
      <c r="BE87" s="3" t="s">
        <v>801</v>
      </c>
      <c r="BF87" s="3" t="s">
        <v>801</v>
      </c>
      <c r="BG87" s="3" t="s">
        <v>801</v>
      </c>
      <c r="BH87" s="3" t="s">
        <v>801</v>
      </c>
      <c r="BI87" s="3" t="s">
        <v>801</v>
      </c>
      <c r="BJ87" s="3" t="s">
        <v>801</v>
      </c>
      <c r="BK87" s="3" t="s">
        <v>801</v>
      </c>
      <c r="BL87" s="3" t="s">
        <v>801</v>
      </c>
      <c r="BM87" s="3" t="s">
        <v>801</v>
      </c>
      <c r="BN87" s="3" t="s">
        <v>801</v>
      </c>
      <c r="BO87" s="3" t="s">
        <v>801</v>
      </c>
      <c r="BP87" s="3" t="s">
        <v>801</v>
      </c>
      <c r="BQ87" s="3" t="s">
        <v>801</v>
      </c>
      <c r="BR87" s="3" t="s">
        <v>801</v>
      </c>
      <c r="BS87" s="3">
        <v>0.49</v>
      </c>
      <c r="BT87" s="3" t="s">
        <v>801</v>
      </c>
      <c r="BU87" s="3" t="s">
        <v>801</v>
      </c>
      <c r="BV87" s="3" t="s">
        <v>801</v>
      </c>
      <c r="BW87" s="3" t="s">
        <v>801</v>
      </c>
      <c r="BX87" s="3" t="s">
        <v>801</v>
      </c>
      <c r="BY87" s="3">
        <v>0.1</v>
      </c>
      <c r="BZ87" s="3" t="s">
        <v>801</v>
      </c>
      <c r="CA87" s="3">
        <v>0.47</v>
      </c>
      <c r="CB87" s="3" t="s">
        <v>801</v>
      </c>
      <c r="CC87" s="3" t="s">
        <v>801</v>
      </c>
      <c r="CD87" s="3" t="s">
        <v>801</v>
      </c>
      <c r="CE87" s="3" t="s">
        <v>801</v>
      </c>
      <c r="CF87" s="3" t="s">
        <v>801</v>
      </c>
      <c r="CG87" s="3">
        <v>0.85</v>
      </c>
      <c r="CH87" s="3" t="s">
        <v>801</v>
      </c>
      <c r="CI87" s="3" t="s">
        <v>801</v>
      </c>
      <c r="CJ87" s="3" t="s">
        <v>801</v>
      </c>
      <c r="CK87" s="3" t="s">
        <v>801</v>
      </c>
      <c r="CL87" s="3">
        <v>0.63</v>
      </c>
      <c r="CM87" s="3" t="s">
        <v>801</v>
      </c>
      <c r="CN87" s="3" t="s">
        <v>801</v>
      </c>
      <c r="CO87" s="3" t="s">
        <v>801</v>
      </c>
      <c r="CP87" s="3" t="s">
        <v>801</v>
      </c>
      <c r="CQ87" s="3" t="s">
        <v>801</v>
      </c>
      <c r="CR87" s="3" t="s">
        <v>801</v>
      </c>
      <c r="CS87" s="3" t="s">
        <v>801</v>
      </c>
      <c r="CT87" s="3">
        <v>0</v>
      </c>
      <c r="CU87" s="3" t="s">
        <v>801</v>
      </c>
      <c r="CV87" s="3" t="s">
        <v>801</v>
      </c>
      <c r="CW87" s="3">
        <v>0.05</v>
      </c>
      <c r="CX87" s="3" t="s">
        <v>801</v>
      </c>
      <c r="CY87" s="3" t="s">
        <v>801</v>
      </c>
      <c r="CZ87" s="3" t="s">
        <v>801</v>
      </c>
      <c r="DA87" s="3" t="s">
        <v>801</v>
      </c>
      <c r="DB87" s="3" t="s">
        <v>801</v>
      </c>
      <c r="DC87" s="3" t="s">
        <v>801</v>
      </c>
      <c r="DD87" s="3" t="s">
        <v>801</v>
      </c>
      <c r="DE87" s="3" t="s">
        <v>801</v>
      </c>
      <c r="DF87" s="3" t="s">
        <v>801</v>
      </c>
      <c r="DG87" s="3" t="s">
        <v>801</v>
      </c>
      <c r="DH87" s="3" t="s">
        <v>801</v>
      </c>
      <c r="DI87" s="3" t="s">
        <v>801</v>
      </c>
      <c r="DJ87" s="3" t="s">
        <v>801</v>
      </c>
      <c r="DK87" s="3" t="s">
        <v>801</v>
      </c>
      <c r="DL87" s="3">
        <v>0</v>
      </c>
      <c r="DM87" s="3" t="s">
        <v>801</v>
      </c>
      <c r="DN87" s="3" t="s">
        <v>801</v>
      </c>
      <c r="DO87" s="3" t="s">
        <v>801</v>
      </c>
      <c r="DP87" s="3">
        <v>0.92</v>
      </c>
      <c r="DQ87" s="3" t="s">
        <v>801</v>
      </c>
      <c r="DR87" s="3" t="s">
        <v>801</v>
      </c>
      <c r="DS87" s="3" t="s">
        <v>801</v>
      </c>
      <c r="DT87" s="3" t="s">
        <v>801</v>
      </c>
      <c r="DU87" s="3">
        <v>0.41</v>
      </c>
      <c r="DV87" s="3" t="s">
        <v>801</v>
      </c>
      <c r="DW87" s="3">
        <v>0.17</v>
      </c>
      <c r="DX87" s="3" t="s">
        <v>801</v>
      </c>
      <c r="DY87" s="3" t="s">
        <v>801</v>
      </c>
      <c r="DZ87" s="3" t="s">
        <v>801</v>
      </c>
      <c r="EA87" s="3" t="s">
        <v>801</v>
      </c>
      <c r="EB87" s="3" t="s">
        <v>801</v>
      </c>
      <c r="EC87" s="3">
        <v>0.44</v>
      </c>
      <c r="ED87" s="3" t="s">
        <v>801</v>
      </c>
      <c r="EE87" s="3" t="s">
        <v>801</v>
      </c>
      <c r="EF87" s="3">
        <v>0.13</v>
      </c>
      <c r="EG87" s="3" t="s">
        <v>801</v>
      </c>
      <c r="EH87" s="3" t="s">
        <v>801</v>
      </c>
      <c r="EI87" s="3" t="s">
        <v>801</v>
      </c>
      <c r="EJ87" s="3">
        <v>0.42</v>
      </c>
      <c r="EK87" s="3" t="s">
        <v>801</v>
      </c>
      <c r="EL87" s="3" t="s">
        <v>801</v>
      </c>
      <c r="EM87" s="3" t="s">
        <v>801</v>
      </c>
      <c r="EN87" s="3" t="s">
        <v>801</v>
      </c>
      <c r="EO87" s="3" t="s">
        <v>801</v>
      </c>
      <c r="EP87" s="3" t="s">
        <v>801</v>
      </c>
      <c r="EQ87" s="3">
        <v>0.32</v>
      </c>
      <c r="ER87" s="34"/>
    </row>
    <row r="88" spans="1:148" x14ac:dyDescent="0.2">
      <c r="A88" s="34"/>
      <c r="B88" s="35"/>
      <c r="C88" s="3" t="s">
        <v>850</v>
      </c>
      <c r="D88" s="3" t="s">
        <v>801</v>
      </c>
      <c r="E88" s="3" t="s">
        <v>801</v>
      </c>
      <c r="F88" s="3" t="s">
        <v>801</v>
      </c>
      <c r="G88" s="3">
        <v>0.08</v>
      </c>
      <c r="H88" s="3" t="s">
        <v>801</v>
      </c>
      <c r="I88" s="3" t="s">
        <v>801</v>
      </c>
      <c r="J88" s="3" t="s">
        <v>801</v>
      </c>
      <c r="K88" s="3" t="s">
        <v>801</v>
      </c>
      <c r="L88" s="3">
        <v>0.03</v>
      </c>
      <c r="M88" s="3" t="s">
        <v>801</v>
      </c>
      <c r="N88" s="3" t="s">
        <v>801</v>
      </c>
      <c r="O88" s="3">
        <v>0.25</v>
      </c>
      <c r="P88" s="3" t="s">
        <v>801</v>
      </c>
      <c r="Q88" s="3" t="s">
        <v>801</v>
      </c>
      <c r="R88" s="3" t="s">
        <v>801</v>
      </c>
      <c r="S88" s="3" t="s">
        <v>801</v>
      </c>
      <c r="T88" s="3" t="s">
        <v>801</v>
      </c>
      <c r="U88" s="3" t="s">
        <v>801</v>
      </c>
      <c r="V88" s="3" t="s">
        <v>801</v>
      </c>
      <c r="W88" s="3" t="s">
        <v>801</v>
      </c>
      <c r="X88" s="3" t="s">
        <v>801</v>
      </c>
      <c r="Y88" s="3" t="s">
        <v>801</v>
      </c>
      <c r="Z88" s="3" t="s">
        <v>801</v>
      </c>
      <c r="AA88" s="3" t="s">
        <v>801</v>
      </c>
      <c r="AB88" s="3" t="s">
        <v>801</v>
      </c>
      <c r="AC88" s="3" t="s">
        <v>801</v>
      </c>
      <c r="AD88" s="3" t="s">
        <v>801</v>
      </c>
      <c r="AE88" s="3" t="s">
        <v>801</v>
      </c>
      <c r="AF88" s="3" t="s">
        <v>801</v>
      </c>
      <c r="AG88" s="3">
        <v>0.39</v>
      </c>
      <c r="AH88" s="3" t="s">
        <v>801</v>
      </c>
      <c r="AI88" s="3" t="s">
        <v>801</v>
      </c>
      <c r="AJ88" s="3" t="s">
        <v>801</v>
      </c>
      <c r="AK88" s="3" t="s">
        <v>801</v>
      </c>
      <c r="AL88" s="3" t="s">
        <v>801</v>
      </c>
      <c r="AM88" s="3" t="s">
        <v>801</v>
      </c>
      <c r="AN88" s="3" t="s">
        <v>801</v>
      </c>
      <c r="AO88" s="3" t="s">
        <v>801</v>
      </c>
      <c r="AP88" s="3" t="s">
        <v>801</v>
      </c>
      <c r="AQ88" s="3" t="s">
        <v>801</v>
      </c>
      <c r="AR88" s="3" t="s">
        <v>801</v>
      </c>
      <c r="AS88" s="3" t="s">
        <v>801</v>
      </c>
      <c r="AT88" s="3" t="s">
        <v>801</v>
      </c>
      <c r="AU88" s="3" t="s">
        <v>801</v>
      </c>
      <c r="AV88" s="3">
        <v>0.23</v>
      </c>
      <c r="AW88" s="3" t="s">
        <v>801</v>
      </c>
      <c r="AX88" s="3" t="s">
        <v>801</v>
      </c>
      <c r="AY88" s="3" t="s">
        <v>801</v>
      </c>
      <c r="AZ88" s="3" t="s">
        <v>801</v>
      </c>
      <c r="BA88" s="3" t="s">
        <v>801</v>
      </c>
      <c r="BB88" s="3" t="s">
        <v>801</v>
      </c>
      <c r="BC88" s="3" t="s">
        <v>801</v>
      </c>
      <c r="BD88" s="3" t="s">
        <v>801</v>
      </c>
      <c r="BE88" s="3" t="s">
        <v>801</v>
      </c>
      <c r="BF88" s="3" t="s">
        <v>801</v>
      </c>
      <c r="BG88" s="3" t="s">
        <v>801</v>
      </c>
      <c r="BH88" s="3" t="s">
        <v>801</v>
      </c>
      <c r="BI88" s="3" t="s">
        <v>801</v>
      </c>
      <c r="BJ88" s="3" t="s">
        <v>801</v>
      </c>
      <c r="BK88" s="3" t="s">
        <v>801</v>
      </c>
      <c r="BL88" s="3" t="s">
        <v>801</v>
      </c>
      <c r="BM88" s="3" t="s">
        <v>801</v>
      </c>
      <c r="BN88" s="3" t="s">
        <v>801</v>
      </c>
      <c r="BO88" s="3" t="s">
        <v>801</v>
      </c>
      <c r="BP88" s="3" t="s">
        <v>801</v>
      </c>
      <c r="BQ88" s="3" t="s">
        <v>801</v>
      </c>
      <c r="BR88" s="3" t="s">
        <v>801</v>
      </c>
      <c r="BS88" s="3">
        <v>0.49</v>
      </c>
      <c r="BT88" s="3" t="s">
        <v>801</v>
      </c>
      <c r="BU88" s="3" t="s">
        <v>801</v>
      </c>
      <c r="BV88" s="3" t="s">
        <v>801</v>
      </c>
      <c r="BW88" s="3" t="s">
        <v>801</v>
      </c>
      <c r="BX88" s="3" t="s">
        <v>801</v>
      </c>
      <c r="BY88" s="3">
        <v>0.1</v>
      </c>
      <c r="BZ88" s="3" t="s">
        <v>801</v>
      </c>
      <c r="CA88" s="3">
        <v>0.47</v>
      </c>
      <c r="CB88" s="3" t="s">
        <v>801</v>
      </c>
      <c r="CC88" s="3" t="s">
        <v>801</v>
      </c>
      <c r="CD88" s="3" t="s">
        <v>801</v>
      </c>
      <c r="CE88" s="3" t="s">
        <v>801</v>
      </c>
      <c r="CF88" s="3" t="s">
        <v>801</v>
      </c>
      <c r="CG88" s="3">
        <v>0.85</v>
      </c>
      <c r="CH88" s="3" t="s">
        <v>801</v>
      </c>
      <c r="CI88" s="3" t="s">
        <v>801</v>
      </c>
      <c r="CJ88" s="3" t="s">
        <v>801</v>
      </c>
      <c r="CK88" s="3" t="s">
        <v>801</v>
      </c>
      <c r="CL88" s="3">
        <v>0.63</v>
      </c>
      <c r="CM88" s="3" t="s">
        <v>801</v>
      </c>
      <c r="CN88" s="3" t="s">
        <v>801</v>
      </c>
      <c r="CO88" s="3" t="s">
        <v>801</v>
      </c>
      <c r="CP88" s="3" t="s">
        <v>801</v>
      </c>
      <c r="CQ88" s="3" t="s">
        <v>801</v>
      </c>
      <c r="CR88" s="3" t="s">
        <v>801</v>
      </c>
      <c r="CS88" s="3" t="s">
        <v>801</v>
      </c>
      <c r="CT88" s="3">
        <v>0</v>
      </c>
      <c r="CU88" s="3" t="s">
        <v>801</v>
      </c>
      <c r="CV88" s="3" t="s">
        <v>801</v>
      </c>
      <c r="CW88" s="3">
        <v>0.05</v>
      </c>
      <c r="CX88" s="3" t="s">
        <v>801</v>
      </c>
      <c r="CY88" s="3" t="s">
        <v>801</v>
      </c>
      <c r="CZ88" s="3" t="s">
        <v>801</v>
      </c>
      <c r="DA88" s="3" t="s">
        <v>801</v>
      </c>
      <c r="DB88" s="3" t="s">
        <v>801</v>
      </c>
      <c r="DC88" s="3" t="s">
        <v>801</v>
      </c>
      <c r="DD88" s="3" t="s">
        <v>801</v>
      </c>
      <c r="DE88" s="3" t="s">
        <v>801</v>
      </c>
      <c r="DF88" s="3" t="s">
        <v>801</v>
      </c>
      <c r="DG88" s="3" t="s">
        <v>801</v>
      </c>
      <c r="DH88" s="3" t="s">
        <v>801</v>
      </c>
      <c r="DI88" s="3" t="s">
        <v>801</v>
      </c>
      <c r="DJ88" s="3" t="s">
        <v>801</v>
      </c>
      <c r="DK88" s="3" t="s">
        <v>801</v>
      </c>
      <c r="DL88" s="3">
        <v>0</v>
      </c>
      <c r="DM88" s="3" t="s">
        <v>801</v>
      </c>
      <c r="DN88" s="3" t="s">
        <v>801</v>
      </c>
      <c r="DO88" s="3" t="s">
        <v>801</v>
      </c>
      <c r="DP88" s="3">
        <v>0.92</v>
      </c>
      <c r="DQ88" s="3" t="s">
        <v>801</v>
      </c>
      <c r="DR88" s="3" t="s">
        <v>801</v>
      </c>
      <c r="DS88" s="3" t="s">
        <v>801</v>
      </c>
      <c r="DT88" s="3" t="s">
        <v>801</v>
      </c>
      <c r="DU88" s="3">
        <v>0.41</v>
      </c>
      <c r="DV88" s="3" t="s">
        <v>801</v>
      </c>
      <c r="DW88" s="3">
        <v>0.17</v>
      </c>
      <c r="DX88" s="3" t="s">
        <v>801</v>
      </c>
      <c r="DY88" s="3" t="s">
        <v>801</v>
      </c>
      <c r="DZ88" s="3" t="s">
        <v>801</v>
      </c>
      <c r="EA88" s="3" t="s">
        <v>801</v>
      </c>
      <c r="EB88" s="3" t="s">
        <v>801</v>
      </c>
      <c r="EC88" s="3">
        <v>0.44</v>
      </c>
      <c r="ED88" s="3" t="s">
        <v>801</v>
      </c>
      <c r="EE88" s="3" t="s">
        <v>801</v>
      </c>
      <c r="EF88" s="3">
        <v>0.13</v>
      </c>
      <c r="EG88" s="3" t="s">
        <v>801</v>
      </c>
      <c r="EH88" s="3" t="s">
        <v>801</v>
      </c>
      <c r="EI88" s="3" t="s">
        <v>801</v>
      </c>
      <c r="EJ88" s="3">
        <v>0.42</v>
      </c>
      <c r="EK88" s="3" t="s">
        <v>801</v>
      </c>
      <c r="EL88" s="3" t="s">
        <v>801</v>
      </c>
      <c r="EM88" s="3" t="s">
        <v>801</v>
      </c>
      <c r="EN88" s="3" t="s">
        <v>801</v>
      </c>
      <c r="EO88" s="3" t="s">
        <v>801</v>
      </c>
      <c r="EP88" s="3" t="s">
        <v>801</v>
      </c>
      <c r="EQ88" s="3">
        <v>6.08</v>
      </c>
      <c r="ER88" s="34"/>
    </row>
    <row r="89" spans="1:148" x14ac:dyDescent="0.2">
      <c r="A89" s="34"/>
      <c r="B89" s="50" t="s">
        <v>830</v>
      </c>
      <c r="C89" s="3" t="s">
        <v>848</v>
      </c>
      <c r="D89" s="3" t="s">
        <v>801</v>
      </c>
      <c r="E89" s="3" t="s">
        <v>801</v>
      </c>
      <c r="F89" s="3" t="s">
        <v>801</v>
      </c>
      <c r="G89" s="3">
        <v>1</v>
      </c>
      <c r="H89" s="3" t="s">
        <v>801</v>
      </c>
      <c r="I89" s="3" t="s">
        <v>801</v>
      </c>
      <c r="J89" s="3" t="s">
        <v>801</v>
      </c>
      <c r="K89" s="3" t="s">
        <v>801</v>
      </c>
      <c r="L89" s="3" t="s">
        <v>801</v>
      </c>
      <c r="M89" s="3" t="s">
        <v>801</v>
      </c>
      <c r="N89" s="3" t="s">
        <v>801</v>
      </c>
      <c r="O89" s="3">
        <v>1</v>
      </c>
      <c r="P89" s="3" t="s">
        <v>801</v>
      </c>
      <c r="Q89" s="3" t="s">
        <v>801</v>
      </c>
      <c r="R89" s="3" t="s">
        <v>801</v>
      </c>
      <c r="S89" s="3">
        <v>1</v>
      </c>
      <c r="T89" s="3" t="s">
        <v>801</v>
      </c>
      <c r="U89" s="3" t="s">
        <v>801</v>
      </c>
      <c r="V89" s="3" t="s">
        <v>801</v>
      </c>
      <c r="W89" s="3" t="s">
        <v>801</v>
      </c>
      <c r="X89" s="3" t="s">
        <v>801</v>
      </c>
      <c r="Y89" s="3" t="s">
        <v>801</v>
      </c>
      <c r="Z89" s="3" t="s">
        <v>801</v>
      </c>
      <c r="AA89" s="3" t="s">
        <v>801</v>
      </c>
      <c r="AB89" s="3" t="s">
        <v>801</v>
      </c>
      <c r="AC89" s="3" t="s">
        <v>801</v>
      </c>
      <c r="AD89" s="3" t="s">
        <v>801</v>
      </c>
      <c r="AE89" s="3" t="s">
        <v>801</v>
      </c>
      <c r="AF89" s="3" t="s">
        <v>801</v>
      </c>
      <c r="AG89" s="3" t="s">
        <v>801</v>
      </c>
      <c r="AH89" s="3" t="s">
        <v>801</v>
      </c>
      <c r="AI89" s="3" t="s">
        <v>801</v>
      </c>
      <c r="AJ89" s="3" t="s">
        <v>801</v>
      </c>
      <c r="AK89" s="3" t="s">
        <v>801</v>
      </c>
      <c r="AL89" s="3">
        <v>1</v>
      </c>
      <c r="AM89" s="3" t="s">
        <v>801</v>
      </c>
      <c r="AN89" s="3" t="s">
        <v>801</v>
      </c>
      <c r="AO89" s="3" t="s">
        <v>801</v>
      </c>
      <c r="AP89" s="3" t="s">
        <v>801</v>
      </c>
      <c r="AQ89" s="3" t="s">
        <v>801</v>
      </c>
      <c r="AR89" s="3" t="s">
        <v>801</v>
      </c>
      <c r="AS89" s="3" t="s">
        <v>801</v>
      </c>
      <c r="AT89" s="3" t="s">
        <v>801</v>
      </c>
      <c r="AU89" s="3" t="s">
        <v>801</v>
      </c>
      <c r="AV89" s="3" t="s">
        <v>801</v>
      </c>
      <c r="AW89" s="3" t="s">
        <v>801</v>
      </c>
      <c r="AX89" s="3" t="s">
        <v>801</v>
      </c>
      <c r="AY89" s="3" t="s">
        <v>801</v>
      </c>
      <c r="AZ89" s="3" t="s">
        <v>801</v>
      </c>
      <c r="BA89" s="3" t="s">
        <v>801</v>
      </c>
      <c r="BB89" s="3" t="s">
        <v>801</v>
      </c>
      <c r="BC89" s="3" t="s">
        <v>801</v>
      </c>
      <c r="BD89" s="3" t="s">
        <v>801</v>
      </c>
      <c r="BE89" s="3" t="s">
        <v>801</v>
      </c>
      <c r="BF89" s="3" t="s">
        <v>801</v>
      </c>
      <c r="BG89" s="3" t="s">
        <v>801</v>
      </c>
      <c r="BH89" s="3" t="s">
        <v>801</v>
      </c>
      <c r="BI89" s="3" t="s">
        <v>801</v>
      </c>
      <c r="BJ89" s="3" t="s">
        <v>801</v>
      </c>
      <c r="BK89" s="3" t="s">
        <v>801</v>
      </c>
      <c r="BL89" s="3" t="s">
        <v>801</v>
      </c>
      <c r="BM89" s="3" t="s">
        <v>801</v>
      </c>
      <c r="BN89" s="3" t="s">
        <v>801</v>
      </c>
      <c r="BO89" s="3" t="s">
        <v>801</v>
      </c>
      <c r="BP89" s="3" t="s">
        <v>801</v>
      </c>
      <c r="BQ89" s="3" t="s">
        <v>801</v>
      </c>
      <c r="BR89" s="3" t="s">
        <v>801</v>
      </c>
      <c r="BS89" s="3">
        <v>1</v>
      </c>
      <c r="BT89" s="3" t="s">
        <v>801</v>
      </c>
      <c r="BU89" s="3" t="s">
        <v>801</v>
      </c>
      <c r="BV89" s="3">
        <v>1</v>
      </c>
      <c r="BW89" s="3" t="s">
        <v>801</v>
      </c>
      <c r="BX89" s="3" t="s">
        <v>801</v>
      </c>
      <c r="BY89" s="3" t="s">
        <v>801</v>
      </c>
      <c r="BZ89" s="3" t="s">
        <v>801</v>
      </c>
      <c r="CA89" s="3" t="s">
        <v>801</v>
      </c>
      <c r="CB89" s="3" t="s">
        <v>801</v>
      </c>
      <c r="CC89" s="3" t="s">
        <v>801</v>
      </c>
      <c r="CD89" s="3" t="s">
        <v>801</v>
      </c>
      <c r="CE89" s="3" t="s">
        <v>801</v>
      </c>
      <c r="CF89" s="3" t="s">
        <v>801</v>
      </c>
      <c r="CG89" s="3" t="s">
        <v>801</v>
      </c>
      <c r="CH89" s="3" t="s">
        <v>801</v>
      </c>
      <c r="CI89" s="3" t="s">
        <v>801</v>
      </c>
      <c r="CJ89" s="3" t="s">
        <v>801</v>
      </c>
      <c r="CK89" s="3" t="s">
        <v>801</v>
      </c>
      <c r="CL89" s="3" t="s">
        <v>801</v>
      </c>
      <c r="CM89" s="3" t="s">
        <v>801</v>
      </c>
      <c r="CN89" s="3" t="s">
        <v>801</v>
      </c>
      <c r="CO89" s="3" t="s">
        <v>801</v>
      </c>
      <c r="CP89" s="3" t="s">
        <v>801</v>
      </c>
      <c r="CQ89" s="3" t="s">
        <v>801</v>
      </c>
      <c r="CR89" s="3" t="s">
        <v>801</v>
      </c>
      <c r="CS89" s="3" t="s">
        <v>801</v>
      </c>
      <c r="CT89" s="3" t="s">
        <v>801</v>
      </c>
      <c r="CU89" s="3" t="s">
        <v>801</v>
      </c>
      <c r="CV89" s="3" t="s">
        <v>801</v>
      </c>
      <c r="CW89" s="3" t="s">
        <v>801</v>
      </c>
      <c r="CX89" s="3" t="s">
        <v>801</v>
      </c>
      <c r="CY89" s="3" t="s">
        <v>801</v>
      </c>
      <c r="CZ89" s="3" t="s">
        <v>801</v>
      </c>
      <c r="DA89" s="3" t="s">
        <v>801</v>
      </c>
      <c r="DB89" s="3" t="s">
        <v>801</v>
      </c>
      <c r="DC89" s="3" t="s">
        <v>801</v>
      </c>
      <c r="DD89" s="3" t="s">
        <v>801</v>
      </c>
      <c r="DE89" s="3" t="s">
        <v>801</v>
      </c>
      <c r="DF89" s="3" t="s">
        <v>801</v>
      </c>
      <c r="DG89" s="3">
        <v>1</v>
      </c>
      <c r="DH89" s="3" t="s">
        <v>801</v>
      </c>
      <c r="DI89" s="3">
        <v>1</v>
      </c>
      <c r="DJ89" s="3" t="s">
        <v>801</v>
      </c>
      <c r="DK89" s="3" t="s">
        <v>801</v>
      </c>
      <c r="DL89" s="3">
        <v>1</v>
      </c>
      <c r="DM89" s="3" t="s">
        <v>801</v>
      </c>
      <c r="DN89" s="3" t="s">
        <v>801</v>
      </c>
      <c r="DO89" s="3" t="s">
        <v>801</v>
      </c>
      <c r="DP89" s="3">
        <v>1</v>
      </c>
      <c r="DQ89" s="3" t="s">
        <v>801</v>
      </c>
      <c r="DR89" s="3" t="s">
        <v>801</v>
      </c>
      <c r="DS89" s="3" t="s">
        <v>801</v>
      </c>
      <c r="DT89" s="3" t="s">
        <v>801</v>
      </c>
      <c r="DU89" s="3" t="s">
        <v>801</v>
      </c>
      <c r="DV89" s="3" t="s">
        <v>801</v>
      </c>
      <c r="DW89" s="3" t="s">
        <v>801</v>
      </c>
      <c r="DX89" s="3" t="s">
        <v>801</v>
      </c>
      <c r="DY89" s="3" t="s">
        <v>801</v>
      </c>
      <c r="DZ89" s="3" t="s">
        <v>801</v>
      </c>
      <c r="EA89" s="3" t="s">
        <v>801</v>
      </c>
      <c r="EB89" s="3" t="s">
        <v>801</v>
      </c>
      <c r="EC89" s="3" t="s">
        <v>801</v>
      </c>
      <c r="ED89" s="3" t="s">
        <v>801</v>
      </c>
      <c r="EE89" s="3" t="s">
        <v>801</v>
      </c>
      <c r="EF89" s="3" t="s">
        <v>801</v>
      </c>
      <c r="EG89" s="3" t="s">
        <v>801</v>
      </c>
      <c r="EH89" s="3" t="s">
        <v>801</v>
      </c>
      <c r="EI89" s="3" t="s">
        <v>801</v>
      </c>
      <c r="EJ89" s="3" t="s">
        <v>801</v>
      </c>
      <c r="EK89" s="3" t="s">
        <v>801</v>
      </c>
      <c r="EL89" s="3" t="s">
        <v>801</v>
      </c>
      <c r="EM89" s="3" t="s">
        <v>801</v>
      </c>
      <c r="EN89" s="3" t="s">
        <v>801</v>
      </c>
      <c r="EO89" s="3" t="s">
        <v>801</v>
      </c>
      <c r="EP89" s="3" t="s">
        <v>801</v>
      </c>
      <c r="EQ89" s="3">
        <v>10</v>
      </c>
      <c r="ER89" s="34"/>
    </row>
    <row r="90" spans="1:148" x14ac:dyDescent="0.2">
      <c r="A90" s="34"/>
      <c r="B90" s="35"/>
      <c r="C90" s="3" t="s">
        <v>849</v>
      </c>
      <c r="D90" s="3" t="s">
        <v>801</v>
      </c>
      <c r="E90" s="3" t="s">
        <v>801</v>
      </c>
      <c r="F90" s="3" t="s">
        <v>801</v>
      </c>
      <c r="G90" s="3">
        <v>0.03</v>
      </c>
      <c r="H90" s="3" t="s">
        <v>801</v>
      </c>
      <c r="I90" s="3" t="s">
        <v>801</v>
      </c>
      <c r="J90" s="3" t="s">
        <v>801</v>
      </c>
      <c r="K90" s="3" t="s">
        <v>801</v>
      </c>
      <c r="L90" s="3" t="s">
        <v>801</v>
      </c>
      <c r="M90" s="3" t="s">
        <v>801</v>
      </c>
      <c r="N90" s="3" t="s">
        <v>801</v>
      </c>
      <c r="O90" s="3">
        <v>0.09</v>
      </c>
      <c r="P90" s="3" t="s">
        <v>801</v>
      </c>
      <c r="Q90" s="3" t="s">
        <v>801</v>
      </c>
      <c r="R90" s="3" t="s">
        <v>801</v>
      </c>
      <c r="S90" s="3">
        <v>0.28999999999999998</v>
      </c>
      <c r="T90" s="3" t="s">
        <v>801</v>
      </c>
      <c r="U90" s="3" t="s">
        <v>801</v>
      </c>
      <c r="V90" s="3" t="s">
        <v>801</v>
      </c>
      <c r="W90" s="3" t="s">
        <v>801</v>
      </c>
      <c r="X90" s="3" t="s">
        <v>801</v>
      </c>
      <c r="Y90" s="3" t="s">
        <v>801</v>
      </c>
      <c r="Z90" s="3" t="s">
        <v>801</v>
      </c>
      <c r="AA90" s="3" t="s">
        <v>801</v>
      </c>
      <c r="AB90" s="3" t="s">
        <v>801</v>
      </c>
      <c r="AC90" s="3" t="s">
        <v>801</v>
      </c>
      <c r="AD90" s="3" t="s">
        <v>801</v>
      </c>
      <c r="AE90" s="3" t="s">
        <v>801</v>
      </c>
      <c r="AF90" s="3" t="s">
        <v>801</v>
      </c>
      <c r="AG90" s="3" t="s">
        <v>801</v>
      </c>
      <c r="AH90" s="3" t="s">
        <v>801</v>
      </c>
      <c r="AI90" s="3" t="s">
        <v>801</v>
      </c>
      <c r="AJ90" s="3" t="s">
        <v>801</v>
      </c>
      <c r="AK90" s="3" t="s">
        <v>801</v>
      </c>
      <c r="AL90" s="3">
        <v>0.34</v>
      </c>
      <c r="AM90" s="3" t="s">
        <v>801</v>
      </c>
      <c r="AN90" s="3" t="s">
        <v>801</v>
      </c>
      <c r="AO90" s="3" t="s">
        <v>801</v>
      </c>
      <c r="AP90" s="3" t="s">
        <v>801</v>
      </c>
      <c r="AQ90" s="3" t="s">
        <v>801</v>
      </c>
      <c r="AR90" s="3" t="s">
        <v>801</v>
      </c>
      <c r="AS90" s="3" t="s">
        <v>801</v>
      </c>
      <c r="AT90" s="3" t="s">
        <v>801</v>
      </c>
      <c r="AU90" s="3" t="s">
        <v>801</v>
      </c>
      <c r="AV90" s="3" t="s">
        <v>801</v>
      </c>
      <c r="AW90" s="3" t="s">
        <v>801</v>
      </c>
      <c r="AX90" s="3" t="s">
        <v>801</v>
      </c>
      <c r="AY90" s="3" t="s">
        <v>801</v>
      </c>
      <c r="AZ90" s="3" t="s">
        <v>801</v>
      </c>
      <c r="BA90" s="3" t="s">
        <v>801</v>
      </c>
      <c r="BB90" s="3" t="s">
        <v>801</v>
      </c>
      <c r="BC90" s="3" t="s">
        <v>801</v>
      </c>
      <c r="BD90" s="3" t="s">
        <v>801</v>
      </c>
      <c r="BE90" s="3" t="s">
        <v>801</v>
      </c>
      <c r="BF90" s="3" t="s">
        <v>801</v>
      </c>
      <c r="BG90" s="3" t="s">
        <v>801</v>
      </c>
      <c r="BH90" s="3" t="s">
        <v>801</v>
      </c>
      <c r="BI90" s="3" t="s">
        <v>801</v>
      </c>
      <c r="BJ90" s="3" t="s">
        <v>801</v>
      </c>
      <c r="BK90" s="3" t="s">
        <v>801</v>
      </c>
      <c r="BL90" s="3" t="s">
        <v>801</v>
      </c>
      <c r="BM90" s="3" t="s">
        <v>801</v>
      </c>
      <c r="BN90" s="3" t="s">
        <v>801</v>
      </c>
      <c r="BO90" s="3" t="s">
        <v>801</v>
      </c>
      <c r="BP90" s="3" t="s">
        <v>801</v>
      </c>
      <c r="BQ90" s="3" t="s">
        <v>801</v>
      </c>
      <c r="BR90" s="3" t="s">
        <v>801</v>
      </c>
      <c r="BS90" s="3">
        <v>0.64</v>
      </c>
      <c r="BT90" s="3" t="s">
        <v>801</v>
      </c>
      <c r="BU90" s="3" t="s">
        <v>801</v>
      </c>
      <c r="BV90" s="3">
        <v>0.05</v>
      </c>
      <c r="BW90" s="3" t="s">
        <v>801</v>
      </c>
      <c r="BX90" s="3" t="s">
        <v>801</v>
      </c>
      <c r="BY90" s="3" t="s">
        <v>801</v>
      </c>
      <c r="BZ90" s="3" t="s">
        <v>801</v>
      </c>
      <c r="CA90" s="3" t="s">
        <v>801</v>
      </c>
      <c r="CB90" s="3" t="s">
        <v>801</v>
      </c>
      <c r="CC90" s="3" t="s">
        <v>801</v>
      </c>
      <c r="CD90" s="3" t="s">
        <v>801</v>
      </c>
      <c r="CE90" s="3" t="s">
        <v>801</v>
      </c>
      <c r="CF90" s="3" t="s">
        <v>801</v>
      </c>
      <c r="CG90" s="3" t="s">
        <v>801</v>
      </c>
      <c r="CH90" s="3" t="s">
        <v>801</v>
      </c>
      <c r="CI90" s="3" t="s">
        <v>801</v>
      </c>
      <c r="CJ90" s="3" t="s">
        <v>801</v>
      </c>
      <c r="CK90" s="3" t="s">
        <v>801</v>
      </c>
      <c r="CL90" s="3" t="s">
        <v>801</v>
      </c>
      <c r="CM90" s="3" t="s">
        <v>801</v>
      </c>
      <c r="CN90" s="3" t="s">
        <v>801</v>
      </c>
      <c r="CO90" s="3" t="s">
        <v>801</v>
      </c>
      <c r="CP90" s="3" t="s">
        <v>801</v>
      </c>
      <c r="CQ90" s="3" t="s">
        <v>801</v>
      </c>
      <c r="CR90" s="3" t="s">
        <v>801</v>
      </c>
      <c r="CS90" s="3" t="s">
        <v>801</v>
      </c>
      <c r="CT90" s="3" t="s">
        <v>801</v>
      </c>
      <c r="CU90" s="3" t="s">
        <v>801</v>
      </c>
      <c r="CV90" s="3" t="s">
        <v>801</v>
      </c>
      <c r="CW90" s="3" t="s">
        <v>801</v>
      </c>
      <c r="CX90" s="3" t="s">
        <v>801</v>
      </c>
      <c r="CY90" s="3" t="s">
        <v>801</v>
      </c>
      <c r="CZ90" s="3" t="s">
        <v>801</v>
      </c>
      <c r="DA90" s="3" t="s">
        <v>801</v>
      </c>
      <c r="DB90" s="3" t="s">
        <v>801</v>
      </c>
      <c r="DC90" s="3" t="s">
        <v>801</v>
      </c>
      <c r="DD90" s="3" t="s">
        <v>801</v>
      </c>
      <c r="DE90" s="3" t="s">
        <v>801</v>
      </c>
      <c r="DF90" s="3" t="s">
        <v>801</v>
      </c>
      <c r="DG90" s="3">
        <v>0.19</v>
      </c>
      <c r="DH90" s="3" t="s">
        <v>801</v>
      </c>
      <c r="DI90" s="3">
        <v>0.84</v>
      </c>
      <c r="DJ90" s="3" t="s">
        <v>801</v>
      </c>
      <c r="DK90" s="3" t="s">
        <v>801</v>
      </c>
      <c r="DL90" s="3">
        <v>0.17</v>
      </c>
      <c r="DM90" s="3" t="s">
        <v>801</v>
      </c>
      <c r="DN90" s="3" t="s">
        <v>801</v>
      </c>
      <c r="DO90" s="3" t="s">
        <v>801</v>
      </c>
      <c r="DP90" s="3">
        <v>0.37</v>
      </c>
      <c r="DQ90" s="3" t="s">
        <v>801</v>
      </c>
      <c r="DR90" s="3" t="s">
        <v>801</v>
      </c>
      <c r="DS90" s="3" t="s">
        <v>801</v>
      </c>
      <c r="DT90" s="3" t="s">
        <v>801</v>
      </c>
      <c r="DU90" s="3" t="s">
        <v>801</v>
      </c>
      <c r="DV90" s="3" t="s">
        <v>801</v>
      </c>
      <c r="DW90" s="3" t="s">
        <v>801</v>
      </c>
      <c r="DX90" s="3" t="s">
        <v>801</v>
      </c>
      <c r="DY90" s="3" t="s">
        <v>801</v>
      </c>
      <c r="DZ90" s="3" t="s">
        <v>801</v>
      </c>
      <c r="EA90" s="3" t="s">
        <v>801</v>
      </c>
      <c r="EB90" s="3" t="s">
        <v>801</v>
      </c>
      <c r="EC90" s="3" t="s">
        <v>801</v>
      </c>
      <c r="ED90" s="3" t="s">
        <v>801</v>
      </c>
      <c r="EE90" s="3" t="s">
        <v>801</v>
      </c>
      <c r="EF90" s="3" t="s">
        <v>801</v>
      </c>
      <c r="EG90" s="3" t="s">
        <v>801</v>
      </c>
      <c r="EH90" s="3" t="s">
        <v>801</v>
      </c>
      <c r="EI90" s="3" t="s">
        <v>801</v>
      </c>
      <c r="EJ90" s="3" t="s">
        <v>801</v>
      </c>
      <c r="EK90" s="3" t="s">
        <v>801</v>
      </c>
      <c r="EL90" s="3" t="s">
        <v>801</v>
      </c>
      <c r="EM90" s="3" t="s">
        <v>801</v>
      </c>
      <c r="EN90" s="3" t="s">
        <v>801</v>
      </c>
      <c r="EO90" s="3" t="s">
        <v>801</v>
      </c>
      <c r="EP90" s="3" t="s">
        <v>801</v>
      </c>
      <c r="EQ90" s="3">
        <v>0.3</v>
      </c>
      <c r="ER90" s="34"/>
    </row>
    <row r="91" spans="1:148" x14ac:dyDescent="0.2">
      <c r="A91" s="34"/>
      <c r="B91" s="35"/>
      <c r="C91" s="3" t="s">
        <v>850</v>
      </c>
      <c r="D91" s="3" t="s">
        <v>801</v>
      </c>
      <c r="E91" s="3" t="s">
        <v>801</v>
      </c>
      <c r="F91" s="3" t="s">
        <v>801</v>
      </c>
      <c r="G91" s="3">
        <v>0.03</v>
      </c>
      <c r="H91" s="3" t="s">
        <v>801</v>
      </c>
      <c r="I91" s="3" t="s">
        <v>801</v>
      </c>
      <c r="J91" s="3" t="s">
        <v>801</v>
      </c>
      <c r="K91" s="3" t="s">
        <v>801</v>
      </c>
      <c r="L91" s="3" t="s">
        <v>801</v>
      </c>
      <c r="M91" s="3" t="s">
        <v>801</v>
      </c>
      <c r="N91" s="3" t="s">
        <v>801</v>
      </c>
      <c r="O91" s="3">
        <v>0.09</v>
      </c>
      <c r="P91" s="3" t="s">
        <v>801</v>
      </c>
      <c r="Q91" s="3" t="s">
        <v>801</v>
      </c>
      <c r="R91" s="3" t="s">
        <v>801</v>
      </c>
      <c r="S91" s="3">
        <v>0.28999999999999998</v>
      </c>
      <c r="T91" s="3" t="s">
        <v>801</v>
      </c>
      <c r="U91" s="3" t="s">
        <v>801</v>
      </c>
      <c r="V91" s="3" t="s">
        <v>801</v>
      </c>
      <c r="W91" s="3" t="s">
        <v>801</v>
      </c>
      <c r="X91" s="3" t="s">
        <v>801</v>
      </c>
      <c r="Y91" s="3" t="s">
        <v>801</v>
      </c>
      <c r="Z91" s="3" t="s">
        <v>801</v>
      </c>
      <c r="AA91" s="3" t="s">
        <v>801</v>
      </c>
      <c r="AB91" s="3" t="s">
        <v>801</v>
      </c>
      <c r="AC91" s="3" t="s">
        <v>801</v>
      </c>
      <c r="AD91" s="3" t="s">
        <v>801</v>
      </c>
      <c r="AE91" s="3" t="s">
        <v>801</v>
      </c>
      <c r="AF91" s="3" t="s">
        <v>801</v>
      </c>
      <c r="AG91" s="3" t="s">
        <v>801</v>
      </c>
      <c r="AH91" s="3" t="s">
        <v>801</v>
      </c>
      <c r="AI91" s="3" t="s">
        <v>801</v>
      </c>
      <c r="AJ91" s="3" t="s">
        <v>801</v>
      </c>
      <c r="AK91" s="3" t="s">
        <v>801</v>
      </c>
      <c r="AL91" s="3">
        <v>0.34</v>
      </c>
      <c r="AM91" s="3" t="s">
        <v>801</v>
      </c>
      <c r="AN91" s="3" t="s">
        <v>801</v>
      </c>
      <c r="AO91" s="3" t="s">
        <v>801</v>
      </c>
      <c r="AP91" s="3" t="s">
        <v>801</v>
      </c>
      <c r="AQ91" s="3" t="s">
        <v>801</v>
      </c>
      <c r="AR91" s="3" t="s">
        <v>801</v>
      </c>
      <c r="AS91" s="3" t="s">
        <v>801</v>
      </c>
      <c r="AT91" s="3" t="s">
        <v>801</v>
      </c>
      <c r="AU91" s="3" t="s">
        <v>801</v>
      </c>
      <c r="AV91" s="3" t="s">
        <v>801</v>
      </c>
      <c r="AW91" s="3" t="s">
        <v>801</v>
      </c>
      <c r="AX91" s="3" t="s">
        <v>801</v>
      </c>
      <c r="AY91" s="3" t="s">
        <v>801</v>
      </c>
      <c r="AZ91" s="3" t="s">
        <v>801</v>
      </c>
      <c r="BA91" s="3" t="s">
        <v>801</v>
      </c>
      <c r="BB91" s="3" t="s">
        <v>801</v>
      </c>
      <c r="BC91" s="3" t="s">
        <v>801</v>
      </c>
      <c r="BD91" s="3" t="s">
        <v>801</v>
      </c>
      <c r="BE91" s="3" t="s">
        <v>801</v>
      </c>
      <c r="BF91" s="3" t="s">
        <v>801</v>
      </c>
      <c r="BG91" s="3" t="s">
        <v>801</v>
      </c>
      <c r="BH91" s="3" t="s">
        <v>801</v>
      </c>
      <c r="BI91" s="3" t="s">
        <v>801</v>
      </c>
      <c r="BJ91" s="3" t="s">
        <v>801</v>
      </c>
      <c r="BK91" s="3" t="s">
        <v>801</v>
      </c>
      <c r="BL91" s="3" t="s">
        <v>801</v>
      </c>
      <c r="BM91" s="3" t="s">
        <v>801</v>
      </c>
      <c r="BN91" s="3" t="s">
        <v>801</v>
      </c>
      <c r="BO91" s="3" t="s">
        <v>801</v>
      </c>
      <c r="BP91" s="3" t="s">
        <v>801</v>
      </c>
      <c r="BQ91" s="3" t="s">
        <v>801</v>
      </c>
      <c r="BR91" s="3" t="s">
        <v>801</v>
      </c>
      <c r="BS91" s="3">
        <v>0.64</v>
      </c>
      <c r="BT91" s="3" t="s">
        <v>801</v>
      </c>
      <c r="BU91" s="3" t="s">
        <v>801</v>
      </c>
      <c r="BV91" s="3">
        <v>0.05</v>
      </c>
      <c r="BW91" s="3" t="s">
        <v>801</v>
      </c>
      <c r="BX91" s="3" t="s">
        <v>801</v>
      </c>
      <c r="BY91" s="3" t="s">
        <v>801</v>
      </c>
      <c r="BZ91" s="3" t="s">
        <v>801</v>
      </c>
      <c r="CA91" s="3" t="s">
        <v>801</v>
      </c>
      <c r="CB91" s="3" t="s">
        <v>801</v>
      </c>
      <c r="CC91" s="3" t="s">
        <v>801</v>
      </c>
      <c r="CD91" s="3" t="s">
        <v>801</v>
      </c>
      <c r="CE91" s="3" t="s">
        <v>801</v>
      </c>
      <c r="CF91" s="3" t="s">
        <v>801</v>
      </c>
      <c r="CG91" s="3" t="s">
        <v>801</v>
      </c>
      <c r="CH91" s="3" t="s">
        <v>801</v>
      </c>
      <c r="CI91" s="3" t="s">
        <v>801</v>
      </c>
      <c r="CJ91" s="3" t="s">
        <v>801</v>
      </c>
      <c r="CK91" s="3" t="s">
        <v>801</v>
      </c>
      <c r="CL91" s="3" t="s">
        <v>801</v>
      </c>
      <c r="CM91" s="3" t="s">
        <v>801</v>
      </c>
      <c r="CN91" s="3" t="s">
        <v>801</v>
      </c>
      <c r="CO91" s="3" t="s">
        <v>801</v>
      </c>
      <c r="CP91" s="3" t="s">
        <v>801</v>
      </c>
      <c r="CQ91" s="3" t="s">
        <v>801</v>
      </c>
      <c r="CR91" s="3" t="s">
        <v>801</v>
      </c>
      <c r="CS91" s="3" t="s">
        <v>801</v>
      </c>
      <c r="CT91" s="3" t="s">
        <v>801</v>
      </c>
      <c r="CU91" s="3" t="s">
        <v>801</v>
      </c>
      <c r="CV91" s="3" t="s">
        <v>801</v>
      </c>
      <c r="CW91" s="3" t="s">
        <v>801</v>
      </c>
      <c r="CX91" s="3" t="s">
        <v>801</v>
      </c>
      <c r="CY91" s="3" t="s">
        <v>801</v>
      </c>
      <c r="CZ91" s="3" t="s">
        <v>801</v>
      </c>
      <c r="DA91" s="3" t="s">
        <v>801</v>
      </c>
      <c r="DB91" s="3" t="s">
        <v>801</v>
      </c>
      <c r="DC91" s="3" t="s">
        <v>801</v>
      </c>
      <c r="DD91" s="3" t="s">
        <v>801</v>
      </c>
      <c r="DE91" s="3" t="s">
        <v>801</v>
      </c>
      <c r="DF91" s="3" t="s">
        <v>801</v>
      </c>
      <c r="DG91" s="3">
        <v>0.19</v>
      </c>
      <c r="DH91" s="3" t="s">
        <v>801</v>
      </c>
      <c r="DI91" s="3">
        <v>0.84</v>
      </c>
      <c r="DJ91" s="3" t="s">
        <v>801</v>
      </c>
      <c r="DK91" s="3" t="s">
        <v>801</v>
      </c>
      <c r="DL91" s="3">
        <v>0.17</v>
      </c>
      <c r="DM91" s="3" t="s">
        <v>801</v>
      </c>
      <c r="DN91" s="3" t="s">
        <v>801</v>
      </c>
      <c r="DO91" s="3" t="s">
        <v>801</v>
      </c>
      <c r="DP91" s="3">
        <v>0.37</v>
      </c>
      <c r="DQ91" s="3" t="s">
        <v>801</v>
      </c>
      <c r="DR91" s="3" t="s">
        <v>801</v>
      </c>
      <c r="DS91" s="3" t="s">
        <v>801</v>
      </c>
      <c r="DT91" s="3" t="s">
        <v>801</v>
      </c>
      <c r="DU91" s="3" t="s">
        <v>801</v>
      </c>
      <c r="DV91" s="3" t="s">
        <v>801</v>
      </c>
      <c r="DW91" s="3" t="s">
        <v>801</v>
      </c>
      <c r="DX91" s="3" t="s">
        <v>801</v>
      </c>
      <c r="DY91" s="3" t="s">
        <v>801</v>
      </c>
      <c r="DZ91" s="3" t="s">
        <v>801</v>
      </c>
      <c r="EA91" s="3" t="s">
        <v>801</v>
      </c>
      <c r="EB91" s="3" t="s">
        <v>801</v>
      </c>
      <c r="EC91" s="3" t="s">
        <v>801</v>
      </c>
      <c r="ED91" s="3" t="s">
        <v>801</v>
      </c>
      <c r="EE91" s="3" t="s">
        <v>801</v>
      </c>
      <c r="EF91" s="3" t="s">
        <v>801</v>
      </c>
      <c r="EG91" s="3" t="s">
        <v>801</v>
      </c>
      <c r="EH91" s="3" t="s">
        <v>801</v>
      </c>
      <c r="EI91" s="3" t="s">
        <v>801</v>
      </c>
      <c r="EJ91" s="3" t="s">
        <v>801</v>
      </c>
      <c r="EK91" s="3" t="s">
        <v>801</v>
      </c>
      <c r="EL91" s="3" t="s">
        <v>801</v>
      </c>
      <c r="EM91" s="3" t="s">
        <v>801</v>
      </c>
      <c r="EN91" s="3" t="s">
        <v>801</v>
      </c>
      <c r="EO91" s="3" t="s">
        <v>801</v>
      </c>
      <c r="EP91" s="3" t="s">
        <v>801</v>
      </c>
      <c r="EQ91" s="3">
        <v>3</v>
      </c>
      <c r="ER91" s="34"/>
    </row>
    <row r="92" spans="1:148" x14ac:dyDescent="0.2">
      <c r="A92" s="34"/>
      <c r="B92" s="51" t="s">
        <v>831</v>
      </c>
      <c r="C92" s="3" t="s">
        <v>848</v>
      </c>
      <c r="D92" s="3" t="s">
        <v>801</v>
      </c>
      <c r="E92" s="3" t="s">
        <v>801</v>
      </c>
      <c r="F92" s="3" t="s">
        <v>801</v>
      </c>
      <c r="G92" s="3">
        <v>1</v>
      </c>
      <c r="H92" s="3" t="s">
        <v>801</v>
      </c>
      <c r="I92" s="3" t="s">
        <v>801</v>
      </c>
      <c r="J92" s="3" t="s">
        <v>801</v>
      </c>
      <c r="K92" s="3" t="s">
        <v>801</v>
      </c>
      <c r="L92" s="3" t="s">
        <v>801</v>
      </c>
      <c r="M92" s="3" t="s">
        <v>801</v>
      </c>
      <c r="N92" s="3" t="s">
        <v>801</v>
      </c>
      <c r="O92" s="3" t="s">
        <v>801</v>
      </c>
      <c r="P92" s="3" t="s">
        <v>801</v>
      </c>
      <c r="Q92" s="3" t="s">
        <v>801</v>
      </c>
      <c r="R92" s="3" t="s">
        <v>801</v>
      </c>
      <c r="S92" s="3" t="s">
        <v>801</v>
      </c>
      <c r="T92" s="3" t="s">
        <v>801</v>
      </c>
      <c r="U92" s="3" t="s">
        <v>801</v>
      </c>
      <c r="V92" s="3" t="s">
        <v>801</v>
      </c>
      <c r="W92" s="3" t="s">
        <v>801</v>
      </c>
      <c r="X92" s="3" t="s">
        <v>801</v>
      </c>
      <c r="Y92" s="3" t="s">
        <v>801</v>
      </c>
      <c r="Z92" s="3" t="s">
        <v>801</v>
      </c>
      <c r="AA92" s="3" t="s">
        <v>801</v>
      </c>
      <c r="AB92" s="3" t="s">
        <v>801</v>
      </c>
      <c r="AC92" s="3" t="s">
        <v>801</v>
      </c>
      <c r="AD92" s="3" t="s">
        <v>801</v>
      </c>
      <c r="AE92" s="3" t="s">
        <v>801</v>
      </c>
      <c r="AF92" s="3" t="s">
        <v>801</v>
      </c>
      <c r="AG92" s="3" t="s">
        <v>801</v>
      </c>
      <c r="AH92" s="3" t="s">
        <v>801</v>
      </c>
      <c r="AI92" s="3" t="s">
        <v>801</v>
      </c>
      <c r="AJ92" s="3" t="s">
        <v>801</v>
      </c>
      <c r="AK92" s="3" t="s">
        <v>801</v>
      </c>
      <c r="AL92" s="3">
        <v>1</v>
      </c>
      <c r="AM92" s="3" t="s">
        <v>801</v>
      </c>
      <c r="AN92" s="3" t="s">
        <v>801</v>
      </c>
      <c r="AO92" s="3" t="s">
        <v>801</v>
      </c>
      <c r="AP92" s="3" t="s">
        <v>801</v>
      </c>
      <c r="AQ92" s="3" t="s">
        <v>801</v>
      </c>
      <c r="AR92" s="3" t="s">
        <v>801</v>
      </c>
      <c r="AS92" s="3" t="s">
        <v>801</v>
      </c>
      <c r="AT92" s="3" t="s">
        <v>801</v>
      </c>
      <c r="AU92" s="3" t="s">
        <v>801</v>
      </c>
      <c r="AV92" s="3">
        <v>1</v>
      </c>
      <c r="AW92" s="3" t="s">
        <v>801</v>
      </c>
      <c r="AX92" s="3" t="s">
        <v>801</v>
      </c>
      <c r="AY92" s="3" t="s">
        <v>801</v>
      </c>
      <c r="AZ92" s="3" t="s">
        <v>801</v>
      </c>
      <c r="BA92" s="3" t="s">
        <v>801</v>
      </c>
      <c r="BB92" s="3" t="s">
        <v>801</v>
      </c>
      <c r="BC92" s="3" t="s">
        <v>801</v>
      </c>
      <c r="BD92" s="3" t="s">
        <v>801</v>
      </c>
      <c r="BE92" s="3" t="s">
        <v>801</v>
      </c>
      <c r="BF92" s="3" t="s">
        <v>801</v>
      </c>
      <c r="BG92" s="3" t="s">
        <v>801</v>
      </c>
      <c r="BH92" s="3" t="s">
        <v>801</v>
      </c>
      <c r="BI92" s="3" t="s">
        <v>801</v>
      </c>
      <c r="BJ92" s="3" t="s">
        <v>801</v>
      </c>
      <c r="BK92" s="3" t="s">
        <v>801</v>
      </c>
      <c r="BL92" s="3" t="s">
        <v>801</v>
      </c>
      <c r="BM92" s="3" t="s">
        <v>801</v>
      </c>
      <c r="BN92" s="3" t="s">
        <v>801</v>
      </c>
      <c r="BO92" s="3" t="s">
        <v>801</v>
      </c>
      <c r="BP92" s="3" t="s">
        <v>801</v>
      </c>
      <c r="BQ92" s="3" t="s">
        <v>801</v>
      </c>
      <c r="BR92" s="3" t="s">
        <v>801</v>
      </c>
      <c r="BS92" s="3" t="s">
        <v>801</v>
      </c>
      <c r="BT92" s="3" t="s">
        <v>801</v>
      </c>
      <c r="BU92" s="3" t="s">
        <v>801</v>
      </c>
      <c r="BV92" s="3">
        <v>1</v>
      </c>
      <c r="BW92" s="3" t="s">
        <v>801</v>
      </c>
      <c r="BX92" s="3" t="s">
        <v>801</v>
      </c>
      <c r="BY92" s="3" t="s">
        <v>801</v>
      </c>
      <c r="BZ92" s="3" t="s">
        <v>801</v>
      </c>
      <c r="CA92" s="3">
        <v>1</v>
      </c>
      <c r="CB92" s="3" t="s">
        <v>801</v>
      </c>
      <c r="CC92" s="3" t="s">
        <v>801</v>
      </c>
      <c r="CD92" s="3" t="s">
        <v>801</v>
      </c>
      <c r="CE92" s="3" t="s">
        <v>801</v>
      </c>
      <c r="CF92" s="3" t="s">
        <v>801</v>
      </c>
      <c r="CG92" s="3">
        <v>1</v>
      </c>
      <c r="CH92" s="3" t="s">
        <v>801</v>
      </c>
      <c r="CI92" s="3" t="s">
        <v>801</v>
      </c>
      <c r="CJ92" s="3" t="s">
        <v>801</v>
      </c>
      <c r="CK92" s="3" t="s">
        <v>801</v>
      </c>
      <c r="CL92" s="3" t="s">
        <v>801</v>
      </c>
      <c r="CM92" s="3" t="s">
        <v>801</v>
      </c>
      <c r="CN92" s="3" t="s">
        <v>801</v>
      </c>
      <c r="CO92" s="3" t="s">
        <v>801</v>
      </c>
      <c r="CP92" s="3" t="s">
        <v>801</v>
      </c>
      <c r="CQ92" s="3" t="s">
        <v>801</v>
      </c>
      <c r="CR92" s="3" t="s">
        <v>801</v>
      </c>
      <c r="CS92" s="3" t="s">
        <v>801</v>
      </c>
      <c r="CT92" s="3" t="s">
        <v>801</v>
      </c>
      <c r="CU92" s="3" t="s">
        <v>801</v>
      </c>
      <c r="CV92" s="3" t="s">
        <v>801</v>
      </c>
      <c r="CW92" s="3" t="s">
        <v>801</v>
      </c>
      <c r="CX92" s="3" t="s">
        <v>801</v>
      </c>
      <c r="CY92" s="3" t="s">
        <v>801</v>
      </c>
      <c r="CZ92" s="3">
        <v>1</v>
      </c>
      <c r="DA92" s="3" t="s">
        <v>801</v>
      </c>
      <c r="DB92" s="3" t="s">
        <v>801</v>
      </c>
      <c r="DC92" s="3" t="s">
        <v>801</v>
      </c>
      <c r="DD92" s="3" t="s">
        <v>801</v>
      </c>
      <c r="DE92" s="3" t="s">
        <v>801</v>
      </c>
      <c r="DF92" s="3" t="s">
        <v>801</v>
      </c>
      <c r="DG92" s="3">
        <v>1</v>
      </c>
      <c r="DH92" s="3" t="s">
        <v>801</v>
      </c>
      <c r="DI92" s="3">
        <v>1</v>
      </c>
      <c r="DJ92" s="3" t="s">
        <v>801</v>
      </c>
      <c r="DK92" s="3" t="s">
        <v>801</v>
      </c>
      <c r="DL92" s="3">
        <v>1</v>
      </c>
      <c r="DM92" s="3" t="s">
        <v>801</v>
      </c>
      <c r="DN92" s="3" t="s">
        <v>801</v>
      </c>
      <c r="DO92" s="3" t="s">
        <v>801</v>
      </c>
      <c r="DP92" s="3" t="s">
        <v>801</v>
      </c>
      <c r="DQ92" s="3" t="s">
        <v>801</v>
      </c>
      <c r="DR92" s="3" t="s">
        <v>801</v>
      </c>
      <c r="DS92" s="3" t="s">
        <v>801</v>
      </c>
      <c r="DT92" s="3" t="s">
        <v>801</v>
      </c>
      <c r="DU92" s="3" t="s">
        <v>801</v>
      </c>
      <c r="DV92" s="3" t="s">
        <v>801</v>
      </c>
      <c r="DW92" s="3" t="s">
        <v>801</v>
      </c>
      <c r="DX92" s="3" t="s">
        <v>801</v>
      </c>
      <c r="DY92" s="3" t="s">
        <v>801</v>
      </c>
      <c r="DZ92" s="3" t="s">
        <v>801</v>
      </c>
      <c r="EA92" s="3" t="s">
        <v>801</v>
      </c>
      <c r="EB92" s="3" t="s">
        <v>801</v>
      </c>
      <c r="EC92" s="3" t="s">
        <v>801</v>
      </c>
      <c r="ED92" s="3" t="s">
        <v>801</v>
      </c>
      <c r="EE92" s="3" t="s">
        <v>801</v>
      </c>
      <c r="EF92" s="3" t="s">
        <v>801</v>
      </c>
      <c r="EG92" s="3" t="s">
        <v>801</v>
      </c>
      <c r="EH92" s="3" t="s">
        <v>801</v>
      </c>
      <c r="EI92" s="3" t="s">
        <v>801</v>
      </c>
      <c r="EJ92" s="3">
        <v>1</v>
      </c>
      <c r="EK92" s="3" t="s">
        <v>801</v>
      </c>
      <c r="EL92" s="3" t="s">
        <v>801</v>
      </c>
      <c r="EM92" s="3" t="s">
        <v>801</v>
      </c>
      <c r="EN92" s="3" t="s">
        <v>801</v>
      </c>
      <c r="EO92" s="3" t="s">
        <v>801</v>
      </c>
      <c r="EP92" s="3" t="s">
        <v>801</v>
      </c>
      <c r="EQ92" s="3">
        <v>11</v>
      </c>
      <c r="ER92" s="34"/>
    </row>
    <row r="93" spans="1:148" x14ac:dyDescent="0.2">
      <c r="A93" s="34"/>
      <c r="B93" s="35"/>
      <c r="C93" s="3" t="s">
        <v>849</v>
      </c>
      <c r="D93" s="3" t="s">
        <v>801</v>
      </c>
      <c r="E93" s="3" t="s">
        <v>801</v>
      </c>
      <c r="F93" s="3" t="s">
        <v>801</v>
      </c>
      <c r="G93" s="3">
        <v>0.04</v>
      </c>
      <c r="H93" s="3" t="s">
        <v>801</v>
      </c>
      <c r="I93" s="3" t="s">
        <v>801</v>
      </c>
      <c r="J93" s="3" t="s">
        <v>801</v>
      </c>
      <c r="K93" s="3" t="s">
        <v>801</v>
      </c>
      <c r="L93" s="3" t="s">
        <v>801</v>
      </c>
      <c r="M93" s="3" t="s">
        <v>801</v>
      </c>
      <c r="N93" s="3" t="s">
        <v>801</v>
      </c>
      <c r="O93" s="3" t="s">
        <v>801</v>
      </c>
      <c r="P93" s="3" t="s">
        <v>801</v>
      </c>
      <c r="Q93" s="3" t="s">
        <v>801</v>
      </c>
      <c r="R93" s="3" t="s">
        <v>801</v>
      </c>
      <c r="S93" s="3" t="s">
        <v>801</v>
      </c>
      <c r="T93" s="3" t="s">
        <v>801</v>
      </c>
      <c r="U93" s="3" t="s">
        <v>801</v>
      </c>
      <c r="V93" s="3" t="s">
        <v>801</v>
      </c>
      <c r="W93" s="3" t="s">
        <v>801</v>
      </c>
      <c r="X93" s="3" t="s">
        <v>801</v>
      </c>
      <c r="Y93" s="3" t="s">
        <v>801</v>
      </c>
      <c r="Z93" s="3" t="s">
        <v>801</v>
      </c>
      <c r="AA93" s="3" t="s">
        <v>801</v>
      </c>
      <c r="AB93" s="3" t="s">
        <v>801</v>
      </c>
      <c r="AC93" s="3" t="s">
        <v>801</v>
      </c>
      <c r="AD93" s="3" t="s">
        <v>801</v>
      </c>
      <c r="AE93" s="3" t="s">
        <v>801</v>
      </c>
      <c r="AF93" s="3" t="s">
        <v>801</v>
      </c>
      <c r="AG93" s="3" t="s">
        <v>801</v>
      </c>
      <c r="AH93" s="3" t="s">
        <v>801</v>
      </c>
      <c r="AI93" s="3" t="s">
        <v>801</v>
      </c>
      <c r="AJ93" s="3" t="s">
        <v>801</v>
      </c>
      <c r="AK93" s="3" t="s">
        <v>801</v>
      </c>
      <c r="AL93" s="3">
        <v>0.32</v>
      </c>
      <c r="AM93" s="3" t="s">
        <v>801</v>
      </c>
      <c r="AN93" s="3" t="s">
        <v>801</v>
      </c>
      <c r="AO93" s="3" t="s">
        <v>801</v>
      </c>
      <c r="AP93" s="3" t="s">
        <v>801</v>
      </c>
      <c r="AQ93" s="3" t="s">
        <v>801</v>
      </c>
      <c r="AR93" s="3" t="s">
        <v>801</v>
      </c>
      <c r="AS93" s="3" t="s">
        <v>801</v>
      </c>
      <c r="AT93" s="3" t="s">
        <v>801</v>
      </c>
      <c r="AU93" s="3" t="s">
        <v>801</v>
      </c>
      <c r="AV93" s="3">
        <v>0.13</v>
      </c>
      <c r="AW93" s="3" t="s">
        <v>801</v>
      </c>
      <c r="AX93" s="3" t="s">
        <v>801</v>
      </c>
      <c r="AY93" s="3" t="s">
        <v>801</v>
      </c>
      <c r="AZ93" s="3" t="s">
        <v>801</v>
      </c>
      <c r="BA93" s="3" t="s">
        <v>801</v>
      </c>
      <c r="BB93" s="3" t="s">
        <v>801</v>
      </c>
      <c r="BC93" s="3" t="s">
        <v>801</v>
      </c>
      <c r="BD93" s="3" t="s">
        <v>801</v>
      </c>
      <c r="BE93" s="3" t="s">
        <v>801</v>
      </c>
      <c r="BF93" s="3" t="s">
        <v>801</v>
      </c>
      <c r="BG93" s="3" t="s">
        <v>801</v>
      </c>
      <c r="BH93" s="3" t="s">
        <v>801</v>
      </c>
      <c r="BI93" s="3" t="s">
        <v>801</v>
      </c>
      <c r="BJ93" s="3" t="s">
        <v>801</v>
      </c>
      <c r="BK93" s="3" t="s">
        <v>801</v>
      </c>
      <c r="BL93" s="3" t="s">
        <v>801</v>
      </c>
      <c r="BM93" s="3" t="s">
        <v>801</v>
      </c>
      <c r="BN93" s="3" t="s">
        <v>801</v>
      </c>
      <c r="BO93" s="3" t="s">
        <v>801</v>
      </c>
      <c r="BP93" s="3" t="s">
        <v>801</v>
      </c>
      <c r="BQ93" s="3" t="s">
        <v>801</v>
      </c>
      <c r="BR93" s="3" t="s">
        <v>801</v>
      </c>
      <c r="BS93" s="3" t="s">
        <v>801</v>
      </c>
      <c r="BT93" s="3" t="s">
        <v>801</v>
      </c>
      <c r="BU93" s="3" t="s">
        <v>801</v>
      </c>
      <c r="BV93" s="3">
        <v>7.0000000000000007E-2</v>
      </c>
      <c r="BW93" s="3" t="s">
        <v>801</v>
      </c>
      <c r="BX93" s="3" t="s">
        <v>801</v>
      </c>
      <c r="BY93" s="3" t="s">
        <v>801</v>
      </c>
      <c r="BZ93" s="3" t="s">
        <v>801</v>
      </c>
      <c r="CA93" s="3">
        <v>0.17</v>
      </c>
      <c r="CB93" s="3" t="s">
        <v>801</v>
      </c>
      <c r="CC93" s="3" t="s">
        <v>801</v>
      </c>
      <c r="CD93" s="3" t="s">
        <v>801</v>
      </c>
      <c r="CE93" s="3" t="s">
        <v>801</v>
      </c>
      <c r="CF93" s="3" t="s">
        <v>801</v>
      </c>
      <c r="CG93" s="3">
        <v>0.1</v>
      </c>
      <c r="CH93" s="3" t="s">
        <v>801</v>
      </c>
      <c r="CI93" s="3" t="s">
        <v>801</v>
      </c>
      <c r="CJ93" s="3" t="s">
        <v>801</v>
      </c>
      <c r="CK93" s="3" t="s">
        <v>801</v>
      </c>
      <c r="CL93" s="3" t="s">
        <v>801</v>
      </c>
      <c r="CM93" s="3" t="s">
        <v>801</v>
      </c>
      <c r="CN93" s="3" t="s">
        <v>801</v>
      </c>
      <c r="CO93" s="3" t="s">
        <v>801</v>
      </c>
      <c r="CP93" s="3" t="s">
        <v>801</v>
      </c>
      <c r="CQ93" s="3" t="s">
        <v>801</v>
      </c>
      <c r="CR93" s="3" t="s">
        <v>801</v>
      </c>
      <c r="CS93" s="3" t="s">
        <v>801</v>
      </c>
      <c r="CT93" s="3" t="s">
        <v>801</v>
      </c>
      <c r="CU93" s="3" t="s">
        <v>801</v>
      </c>
      <c r="CV93" s="3" t="s">
        <v>801</v>
      </c>
      <c r="CW93" s="3" t="s">
        <v>801</v>
      </c>
      <c r="CX93" s="3" t="s">
        <v>801</v>
      </c>
      <c r="CY93" s="3" t="s">
        <v>801</v>
      </c>
      <c r="CZ93" s="3">
        <v>0.01</v>
      </c>
      <c r="DA93" s="3" t="s">
        <v>801</v>
      </c>
      <c r="DB93" s="3" t="s">
        <v>801</v>
      </c>
      <c r="DC93" s="3" t="s">
        <v>801</v>
      </c>
      <c r="DD93" s="3" t="s">
        <v>801</v>
      </c>
      <c r="DE93" s="3" t="s">
        <v>801</v>
      </c>
      <c r="DF93" s="3" t="s">
        <v>801</v>
      </c>
      <c r="DG93" s="3">
        <v>0.11</v>
      </c>
      <c r="DH93" s="3" t="s">
        <v>801</v>
      </c>
      <c r="DI93" s="3">
        <v>0.51</v>
      </c>
      <c r="DJ93" s="3" t="s">
        <v>801</v>
      </c>
      <c r="DK93" s="3" t="s">
        <v>801</v>
      </c>
      <c r="DL93" s="3">
        <v>0.01</v>
      </c>
      <c r="DM93" s="3" t="s">
        <v>801</v>
      </c>
      <c r="DN93" s="3" t="s">
        <v>801</v>
      </c>
      <c r="DO93" s="3" t="s">
        <v>801</v>
      </c>
      <c r="DP93" s="3" t="s">
        <v>801</v>
      </c>
      <c r="DQ93" s="3" t="s">
        <v>801</v>
      </c>
      <c r="DR93" s="3" t="s">
        <v>801</v>
      </c>
      <c r="DS93" s="3" t="s">
        <v>801</v>
      </c>
      <c r="DT93" s="3" t="s">
        <v>801</v>
      </c>
      <c r="DU93" s="3" t="s">
        <v>801</v>
      </c>
      <c r="DV93" s="3" t="s">
        <v>801</v>
      </c>
      <c r="DW93" s="3" t="s">
        <v>801</v>
      </c>
      <c r="DX93" s="3" t="s">
        <v>801</v>
      </c>
      <c r="DY93" s="3" t="s">
        <v>801</v>
      </c>
      <c r="DZ93" s="3" t="s">
        <v>801</v>
      </c>
      <c r="EA93" s="3" t="s">
        <v>801</v>
      </c>
      <c r="EB93" s="3" t="s">
        <v>801</v>
      </c>
      <c r="EC93" s="3" t="s">
        <v>801</v>
      </c>
      <c r="ED93" s="3" t="s">
        <v>801</v>
      </c>
      <c r="EE93" s="3" t="s">
        <v>801</v>
      </c>
      <c r="EF93" s="3" t="s">
        <v>801</v>
      </c>
      <c r="EG93" s="3" t="s">
        <v>801</v>
      </c>
      <c r="EH93" s="3" t="s">
        <v>801</v>
      </c>
      <c r="EI93" s="3" t="s">
        <v>801</v>
      </c>
      <c r="EJ93" s="3">
        <v>0.02</v>
      </c>
      <c r="EK93" s="3" t="s">
        <v>801</v>
      </c>
      <c r="EL93" s="3" t="s">
        <v>801</v>
      </c>
      <c r="EM93" s="3" t="s">
        <v>801</v>
      </c>
      <c r="EN93" s="3" t="s">
        <v>801</v>
      </c>
      <c r="EO93" s="3" t="s">
        <v>801</v>
      </c>
      <c r="EP93" s="3" t="s">
        <v>801</v>
      </c>
      <c r="EQ93" s="3">
        <v>0.14000000000000001</v>
      </c>
      <c r="ER93" s="34"/>
    </row>
    <row r="94" spans="1:148" x14ac:dyDescent="0.2">
      <c r="A94" s="34"/>
      <c r="B94" s="35"/>
      <c r="C94" s="3" t="s">
        <v>850</v>
      </c>
      <c r="D94" s="3" t="s">
        <v>801</v>
      </c>
      <c r="E94" s="3" t="s">
        <v>801</v>
      </c>
      <c r="F94" s="3" t="s">
        <v>801</v>
      </c>
      <c r="G94" s="3">
        <v>0.04</v>
      </c>
      <c r="H94" s="3" t="s">
        <v>801</v>
      </c>
      <c r="I94" s="3" t="s">
        <v>801</v>
      </c>
      <c r="J94" s="3" t="s">
        <v>801</v>
      </c>
      <c r="K94" s="3" t="s">
        <v>801</v>
      </c>
      <c r="L94" s="3" t="s">
        <v>801</v>
      </c>
      <c r="M94" s="3" t="s">
        <v>801</v>
      </c>
      <c r="N94" s="3" t="s">
        <v>801</v>
      </c>
      <c r="O94" s="3" t="s">
        <v>801</v>
      </c>
      <c r="P94" s="3" t="s">
        <v>801</v>
      </c>
      <c r="Q94" s="3" t="s">
        <v>801</v>
      </c>
      <c r="R94" s="3" t="s">
        <v>801</v>
      </c>
      <c r="S94" s="3" t="s">
        <v>801</v>
      </c>
      <c r="T94" s="3" t="s">
        <v>801</v>
      </c>
      <c r="U94" s="3" t="s">
        <v>801</v>
      </c>
      <c r="V94" s="3" t="s">
        <v>801</v>
      </c>
      <c r="W94" s="3" t="s">
        <v>801</v>
      </c>
      <c r="X94" s="3" t="s">
        <v>801</v>
      </c>
      <c r="Y94" s="3" t="s">
        <v>801</v>
      </c>
      <c r="Z94" s="3" t="s">
        <v>801</v>
      </c>
      <c r="AA94" s="3" t="s">
        <v>801</v>
      </c>
      <c r="AB94" s="3" t="s">
        <v>801</v>
      </c>
      <c r="AC94" s="3" t="s">
        <v>801</v>
      </c>
      <c r="AD94" s="3" t="s">
        <v>801</v>
      </c>
      <c r="AE94" s="3" t="s">
        <v>801</v>
      </c>
      <c r="AF94" s="3" t="s">
        <v>801</v>
      </c>
      <c r="AG94" s="3" t="s">
        <v>801</v>
      </c>
      <c r="AH94" s="3" t="s">
        <v>801</v>
      </c>
      <c r="AI94" s="3" t="s">
        <v>801</v>
      </c>
      <c r="AJ94" s="3" t="s">
        <v>801</v>
      </c>
      <c r="AK94" s="3" t="s">
        <v>801</v>
      </c>
      <c r="AL94" s="3">
        <v>0.32</v>
      </c>
      <c r="AM94" s="3" t="s">
        <v>801</v>
      </c>
      <c r="AN94" s="3" t="s">
        <v>801</v>
      </c>
      <c r="AO94" s="3" t="s">
        <v>801</v>
      </c>
      <c r="AP94" s="3" t="s">
        <v>801</v>
      </c>
      <c r="AQ94" s="3" t="s">
        <v>801</v>
      </c>
      <c r="AR94" s="3" t="s">
        <v>801</v>
      </c>
      <c r="AS94" s="3" t="s">
        <v>801</v>
      </c>
      <c r="AT94" s="3" t="s">
        <v>801</v>
      </c>
      <c r="AU94" s="3" t="s">
        <v>801</v>
      </c>
      <c r="AV94" s="3">
        <v>0.13</v>
      </c>
      <c r="AW94" s="3" t="s">
        <v>801</v>
      </c>
      <c r="AX94" s="3" t="s">
        <v>801</v>
      </c>
      <c r="AY94" s="3" t="s">
        <v>801</v>
      </c>
      <c r="AZ94" s="3" t="s">
        <v>801</v>
      </c>
      <c r="BA94" s="3" t="s">
        <v>801</v>
      </c>
      <c r="BB94" s="3" t="s">
        <v>801</v>
      </c>
      <c r="BC94" s="3" t="s">
        <v>801</v>
      </c>
      <c r="BD94" s="3" t="s">
        <v>801</v>
      </c>
      <c r="BE94" s="3" t="s">
        <v>801</v>
      </c>
      <c r="BF94" s="3" t="s">
        <v>801</v>
      </c>
      <c r="BG94" s="3" t="s">
        <v>801</v>
      </c>
      <c r="BH94" s="3" t="s">
        <v>801</v>
      </c>
      <c r="BI94" s="3" t="s">
        <v>801</v>
      </c>
      <c r="BJ94" s="3" t="s">
        <v>801</v>
      </c>
      <c r="BK94" s="3" t="s">
        <v>801</v>
      </c>
      <c r="BL94" s="3" t="s">
        <v>801</v>
      </c>
      <c r="BM94" s="3" t="s">
        <v>801</v>
      </c>
      <c r="BN94" s="3" t="s">
        <v>801</v>
      </c>
      <c r="BO94" s="3" t="s">
        <v>801</v>
      </c>
      <c r="BP94" s="3" t="s">
        <v>801</v>
      </c>
      <c r="BQ94" s="3" t="s">
        <v>801</v>
      </c>
      <c r="BR94" s="3" t="s">
        <v>801</v>
      </c>
      <c r="BS94" s="3" t="s">
        <v>801</v>
      </c>
      <c r="BT94" s="3" t="s">
        <v>801</v>
      </c>
      <c r="BU94" s="3" t="s">
        <v>801</v>
      </c>
      <c r="BV94" s="3">
        <v>7.0000000000000007E-2</v>
      </c>
      <c r="BW94" s="3" t="s">
        <v>801</v>
      </c>
      <c r="BX94" s="3" t="s">
        <v>801</v>
      </c>
      <c r="BY94" s="3" t="s">
        <v>801</v>
      </c>
      <c r="BZ94" s="3" t="s">
        <v>801</v>
      </c>
      <c r="CA94" s="3">
        <v>0.17</v>
      </c>
      <c r="CB94" s="3" t="s">
        <v>801</v>
      </c>
      <c r="CC94" s="3" t="s">
        <v>801</v>
      </c>
      <c r="CD94" s="3" t="s">
        <v>801</v>
      </c>
      <c r="CE94" s="3" t="s">
        <v>801</v>
      </c>
      <c r="CF94" s="3" t="s">
        <v>801</v>
      </c>
      <c r="CG94" s="3">
        <v>0.1</v>
      </c>
      <c r="CH94" s="3" t="s">
        <v>801</v>
      </c>
      <c r="CI94" s="3" t="s">
        <v>801</v>
      </c>
      <c r="CJ94" s="3" t="s">
        <v>801</v>
      </c>
      <c r="CK94" s="3" t="s">
        <v>801</v>
      </c>
      <c r="CL94" s="3" t="s">
        <v>801</v>
      </c>
      <c r="CM94" s="3" t="s">
        <v>801</v>
      </c>
      <c r="CN94" s="3" t="s">
        <v>801</v>
      </c>
      <c r="CO94" s="3" t="s">
        <v>801</v>
      </c>
      <c r="CP94" s="3" t="s">
        <v>801</v>
      </c>
      <c r="CQ94" s="3" t="s">
        <v>801</v>
      </c>
      <c r="CR94" s="3" t="s">
        <v>801</v>
      </c>
      <c r="CS94" s="3" t="s">
        <v>801</v>
      </c>
      <c r="CT94" s="3" t="s">
        <v>801</v>
      </c>
      <c r="CU94" s="3" t="s">
        <v>801</v>
      </c>
      <c r="CV94" s="3" t="s">
        <v>801</v>
      </c>
      <c r="CW94" s="3" t="s">
        <v>801</v>
      </c>
      <c r="CX94" s="3" t="s">
        <v>801</v>
      </c>
      <c r="CY94" s="3" t="s">
        <v>801</v>
      </c>
      <c r="CZ94" s="3">
        <v>0.01</v>
      </c>
      <c r="DA94" s="3" t="s">
        <v>801</v>
      </c>
      <c r="DB94" s="3" t="s">
        <v>801</v>
      </c>
      <c r="DC94" s="3" t="s">
        <v>801</v>
      </c>
      <c r="DD94" s="3" t="s">
        <v>801</v>
      </c>
      <c r="DE94" s="3" t="s">
        <v>801</v>
      </c>
      <c r="DF94" s="3" t="s">
        <v>801</v>
      </c>
      <c r="DG94" s="3">
        <v>0.11</v>
      </c>
      <c r="DH94" s="3" t="s">
        <v>801</v>
      </c>
      <c r="DI94" s="3">
        <v>0.51</v>
      </c>
      <c r="DJ94" s="3" t="s">
        <v>801</v>
      </c>
      <c r="DK94" s="3" t="s">
        <v>801</v>
      </c>
      <c r="DL94" s="3">
        <v>0.01</v>
      </c>
      <c r="DM94" s="3" t="s">
        <v>801</v>
      </c>
      <c r="DN94" s="3" t="s">
        <v>801</v>
      </c>
      <c r="DO94" s="3" t="s">
        <v>801</v>
      </c>
      <c r="DP94" s="3" t="s">
        <v>801</v>
      </c>
      <c r="DQ94" s="3" t="s">
        <v>801</v>
      </c>
      <c r="DR94" s="3" t="s">
        <v>801</v>
      </c>
      <c r="DS94" s="3" t="s">
        <v>801</v>
      </c>
      <c r="DT94" s="3" t="s">
        <v>801</v>
      </c>
      <c r="DU94" s="3" t="s">
        <v>801</v>
      </c>
      <c r="DV94" s="3" t="s">
        <v>801</v>
      </c>
      <c r="DW94" s="3" t="s">
        <v>801</v>
      </c>
      <c r="DX94" s="3" t="s">
        <v>801</v>
      </c>
      <c r="DY94" s="3" t="s">
        <v>801</v>
      </c>
      <c r="DZ94" s="3" t="s">
        <v>801</v>
      </c>
      <c r="EA94" s="3" t="s">
        <v>801</v>
      </c>
      <c r="EB94" s="3" t="s">
        <v>801</v>
      </c>
      <c r="EC94" s="3" t="s">
        <v>801</v>
      </c>
      <c r="ED94" s="3" t="s">
        <v>801</v>
      </c>
      <c r="EE94" s="3" t="s">
        <v>801</v>
      </c>
      <c r="EF94" s="3" t="s">
        <v>801</v>
      </c>
      <c r="EG94" s="3" t="s">
        <v>801</v>
      </c>
      <c r="EH94" s="3" t="s">
        <v>801</v>
      </c>
      <c r="EI94" s="3" t="s">
        <v>801</v>
      </c>
      <c r="EJ94" s="3">
        <v>0.02</v>
      </c>
      <c r="EK94" s="3" t="s">
        <v>801</v>
      </c>
      <c r="EL94" s="3" t="s">
        <v>801</v>
      </c>
      <c r="EM94" s="3" t="s">
        <v>801</v>
      </c>
      <c r="EN94" s="3" t="s">
        <v>801</v>
      </c>
      <c r="EO94" s="3" t="s">
        <v>801</v>
      </c>
      <c r="EP94" s="3" t="s">
        <v>801</v>
      </c>
      <c r="EQ94" s="3">
        <v>1.49</v>
      </c>
      <c r="ER94" s="34"/>
    </row>
    <row r="95" spans="1:148" x14ac:dyDescent="0.2">
      <c r="A95" s="34"/>
      <c r="B95" s="55" t="s">
        <v>832</v>
      </c>
      <c r="C95" s="3" t="s">
        <v>848</v>
      </c>
      <c r="D95" s="3" t="s">
        <v>801</v>
      </c>
      <c r="E95" s="3" t="s">
        <v>801</v>
      </c>
      <c r="F95" s="3">
        <v>1</v>
      </c>
      <c r="G95" s="3" t="s">
        <v>801</v>
      </c>
      <c r="H95" s="3" t="s">
        <v>801</v>
      </c>
      <c r="I95" s="3" t="s">
        <v>801</v>
      </c>
      <c r="J95" s="3">
        <v>1</v>
      </c>
      <c r="K95" s="3" t="s">
        <v>801</v>
      </c>
      <c r="L95" s="3" t="s">
        <v>801</v>
      </c>
      <c r="M95" s="3" t="s">
        <v>801</v>
      </c>
      <c r="N95" s="3" t="s">
        <v>801</v>
      </c>
      <c r="O95" s="3" t="s">
        <v>801</v>
      </c>
      <c r="P95" s="3" t="s">
        <v>801</v>
      </c>
      <c r="Q95" s="3">
        <v>1</v>
      </c>
      <c r="R95" s="3" t="s">
        <v>801</v>
      </c>
      <c r="S95" s="3" t="s">
        <v>801</v>
      </c>
      <c r="T95" s="3" t="s">
        <v>801</v>
      </c>
      <c r="U95" s="3" t="s">
        <v>801</v>
      </c>
      <c r="V95" s="3" t="s">
        <v>801</v>
      </c>
      <c r="W95" s="3">
        <v>1</v>
      </c>
      <c r="X95" s="3" t="s">
        <v>801</v>
      </c>
      <c r="Y95" s="3" t="s">
        <v>801</v>
      </c>
      <c r="Z95" s="3" t="s">
        <v>801</v>
      </c>
      <c r="AA95" s="3">
        <v>1</v>
      </c>
      <c r="AB95" s="3" t="s">
        <v>801</v>
      </c>
      <c r="AC95" s="3" t="s">
        <v>801</v>
      </c>
      <c r="AD95" s="3" t="s">
        <v>801</v>
      </c>
      <c r="AE95" s="3" t="s">
        <v>801</v>
      </c>
      <c r="AF95" s="3">
        <v>1</v>
      </c>
      <c r="AG95" s="3" t="s">
        <v>801</v>
      </c>
      <c r="AH95" s="3" t="s">
        <v>801</v>
      </c>
      <c r="AI95" s="3" t="s">
        <v>801</v>
      </c>
      <c r="AJ95" s="3" t="s">
        <v>801</v>
      </c>
      <c r="AK95" s="3" t="s">
        <v>801</v>
      </c>
      <c r="AL95" s="3" t="s">
        <v>801</v>
      </c>
      <c r="AM95" s="3">
        <v>1</v>
      </c>
      <c r="AN95" s="3">
        <v>1</v>
      </c>
      <c r="AO95" s="3" t="s">
        <v>801</v>
      </c>
      <c r="AP95" s="3" t="s">
        <v>801</v>
      </c>
      <c r="AQ95" s="3" t="s">
        <v>801</v>
      </c>
      <c r="AR95" s="3" t="s">
        <v>801</v>
      </c>
      <c r="AS95" s="3" t="s">
        <v>801</v>
      </c>
      <c r="AT95" s="3" t="s">
        <v>801</v>
      </c>
      <c r="AU95" s="3">
        <v>1</v>
      </c>
      <c r="AV95" s="3" t="s">
        <v>801</v>
      </c>
      <c r="AW95" s="3">
        <v>1</v>
      </c>
      <c r="AX95" s="3" t="s">
        <v>801</v>
      </c>
      <c r="AY95" s="3" t="s">
        <v>801</v>
      </c>
      <c r="AZ95" s="3" t="s">
        <v>801</v>
      </c>
      <c r="BA95" s="3" t="s">
        <v>801</v>
      </c>
      <c r="BB95" s="3">
        <v>1</v>
      </c>
      <c r="BC95" s="3" t="s">
        <v>801</v>
      </c>
      <c r="BD95" s="3" t="s">
        <v>801</v>
      </c>
      <c r="BE95" s="3">
        <v>1</v>
      </c>
      <c r="BF95" s="3" t="s">
        <v>801</v>
      </c>
      <c r="BG95" s="3" t="s">
        <v>801</v>
      </c>
      <c r="BH95" s="3">
        <v>1</v>
      </c>
      <c r="BI95" s="3">
        <v>1</v>
      </c>
      <c r="BJ95" s="3">
        <v>1</v>
      </c>
      <c r="BK95" s="3">
        <v>1</v>
      </c>
      <c r="BL95" s="3">
        <v>1</v>
      </c>
      <c r="BM95" s="3" t="s">
        <v>801</v>
      </c>
      <c r="BN95" s="3" t="s">
        <v>801</v>
      </c>
      <c r="BO95" s="3" t="s">
        <v>801</v>
      </c>
      <c r="BP95" s="3">
        <v>1</v>
      </c>
      <c r="BQ95" s="3" t="s">
        <v>801</v>
      </c>
      <c r="BR95" s="3">
        <v>1</v>
      </c>
      <c r="BS95" s="3" t="s">
        <v>801</v>
      </c>
      <c r="BT95" s="3" t="s">
        <v>801</v>
      </c>
      <c r="BU95" s="3" t="s">
        <v>801</v>
      </c>
      <c r="BV95" s="3" t="s">
        <v>801</v>
      </c>
      <c r="BW95" s="3" t="s">
        <v>801</v>
      </c>
      <c r="BX95" s="3" t="s">
        <v>801</v>
      </c>
      <c r="BY95" s="3" t="s">
        <v>801</v>
      </c>
      <c r="BZ95" s="3" t="s">
        <v>801</v>
      </c>
      <c r="CA95" s="3" t="s">
        <v>801</v>
      </c>
      <c r="CB95" s="3" t="s">
        <v>801</v>
      </c>
      <c r="CC95" s="3" t="s">
        <v>801</v>
      </c>
      <c r="CD95" s="3" t="s">
        <v>801</v>
      </c>
      <c r="CE95" s="3">
        <v>1</v>
      </c>
      <c r="CF95" s="3" t="s">
        <v>801</v>
      </c>
      <c r="CG95" s="3" t="s">
        <v>801</v>
      </c>
      <c r="CH95" s="3" t="s">
        <v>801</v>
      </c>
      <c r="CI95" s="3" t="s">
        <v>801</v>
      </c>
      <c r="CJ95" s="3" t="s">
        <v>801</v>
      </c>
      <c r="CK95" s="3" t="s">
        <v>801</v>
      </c>
      <c r="CL95" s="3" t="s">
        <v>801</v>
      </c>
      <c r="CM95" s="3" t="s">
        <v>801</v>
      </c>
      <c r="CN95" s="3">
        <v>1</v>
      </c>
      <c r="CO95" s="3" t="s">
        <v>801</v>
      </c>
      <c r="CP95" s="3" t="s">
        <v>801</v>
      </c>
      <c r="CQ95" s="3" t="s">
        <v>801</v>
      </c>
      <c r="CR95" s="3">
        <v>1</v>
      </c>
      <c r="CS95" s="3">
        <v>1</v>
      </c>
      <c r="CT95" s="3" t="s">
        <v>801</v>
      </c>
      <c r="CU95" s="3" t="s">
        <v>801</v>
      </c>
      <c r="CV95" s="3">
        <v>1</v>
      </c>
      <c r="CW95" s="3" t="s">
        <v>801</v>
      </c>
      <c r="CX95" s="3">
        <v>1</v>
      </c>
      <c r="CY95" s="3" t="s">
        <v>801</v>
      </c>
      <c r="CZ95" s="3" t="s">
        <v>801</v>
      </c>
      <c r="DA95" s="3" t="s">
        <v>801</v>
      </c>
      <c r="DB95" s="3" t="s">
        <v>801</v>
      </c>
      <c r="DC95" s="3">
        <v>1</v>
      </c>
      <c r="DD95" s="3">
        <v>1</v>
      </c>
      <c r="DE95" s="3">
        <v>1</v>
      </c>
      <c r="DF95" s="3" t="s">
        <v>801</v>
      </c>
      <c r="DG95" s="3" t="s">
        <v>801</v>
      </c>
      <c r="DH95" s="3" t="s">
        <v>801</v>
      </c>
      <c r="DI95" s="3" t="s">
        <v>801</v>
      </c>
      <c r="DJ95" s="3" t="s">
        <v>801</v>
      </c>
      <c r="DK95" s="3">
        <v>1</v>
      </c>
      <c r="DL95" s="3" t="s">
        <v>801</v>
      </c>
      <c r="DM95" s="3" t="s">
        <v>801</v>
      </c>
      <c r="DN95" s="3">
        <v>1</v>
      </c>
      <c r="DO95" s="3" t="s">
        <v>801</v>
      </c>
      <c r="DP95" s="3" t="s">
        <v>801</v>
      </c>
      <c r="DQ95" s="3">
        <v>1</v>
      </c>
      <c r="DR95" s="3">
        <v>1</v>
      </c>
      <c r="DS95" s="3" t="s">
        <v>801</v>
      </c>
      <c r="DT95" s="3" t="s">
        <v>801</v>
      </c>
      <c r="DU95" s="3" t="s">
        <v>801</v>
      </c>
      <c r="DV95" s="3" t="s">
        <v>801</v>
      </c>
      <c r="DW95" s="3" t="s">
        <v>801</v>
      </c>
      <c r="DX95" s="3" t="s">
        <v>801</v>
      </c>
      <c r="DY95" s="3" t="s">
        <v>801</v>
      </c>
      <c r="DZ95" s="3">
        <v>1</v>
      </c>
      <c r="EA95" s="3">
        <v>1</v>
      </c>
      <c r="EB95" s="3">
        <v>1</v>
      </c>
      <c r="EC95" s="3" t="s">
        <v>801</v>
      </c>
      <c r="ED95" s="3" t="s">
        <v>801</v>
      </c>
      <c r="EE95" s="3" t="s">
        <v>801</v>
      </c>
      <c r="EF95" s="3" t="s">
        <v>801</v>
      </c>
      <c r="EG95" s="3" t="s">
        <v>801</v>
      </c>
      <c r="EH95" s="3" t="s">
        <v>801</v>
      </c>
      <c r="EI95" s="3">
        <v>1</v>
      </c>
      <c r="EJ95" s="3" t="s">
        <v>801</v>
      </c>
      <c r="EK95" s="3" t="s">
        <v>801</v>
      </c>
      <c r="EL95" s="3" t="s">
        <v>801</v>
      </c>
      <c r="EM95" s="3" t="s">
        <v>801</v>
      </c>
      <c r="EN95" s="3" t="s">
        <v>801</v>
      </c>
      <c r="EO95" s="3" t="s">
        <v>801</v>
      </c>
      <c r="EP95" s="3" t="s">
        <v>801</v>
      </c>
      <c r="EQ95" s="3">
        <v>36</v>
      </c>
      <c r="ER95" s="34"/>
    </row>
    <row r="96" spans="1:148" x14ac:dyDescent="0.2">
      <c r="A96" s="34"/>
      <c r="B96" s="35"/>
      <c r="C96" s="3" t="s">
        <v>849</v>
      </c>
      <c r="D96" s="3" t="s">
        <v>801</v>
      </c>
      <c r="E96" s="3" t="s">
        <v>801</v>
      </c>
      <c r="F96" s="3">
        <v>0.91</v>
      </c>
      <c r="G96" s="3" t="s">
        <v>801</v>
      </c>
      <c r="H96" s="3" t="s">
        <v>801</v>
      </c>
      <c r="I96" s="3" t="s">
        <v>801</v>
      </c>
      <c r="J96" s="3">
        <v>0.05</v>
      </c>
      <c r="K96" s="3" t="s">
        <v>801</v>
      </c>
      <c r="L96" s="3" t="s">
        <v>801</v>
      </c>
      <c r="M96" s="3" t="s">
        <v>801</v>
      </c>
      <c r="N96" s="3" t="s">
        <v>801</v>
      </c>
      <c r="O96" s="3" t="s">
        <v>801</v>
      </c>
      <c r="P96" s="3" t="s">
        <v>801</v>
      </c>
      <c r="Q96" s="3">
        <v>1.21</v>
      </c>
      <c r="R96" s="3" t="s">
        <v>801</v>
      </c>
      <c r="S96" s="3" t="s">
        <v>801</v>
      </c>
      <c r="T96" s="3" t="s">
        <v>801</v>
      </c>
      <c r="U96" s="3" t="s">
        <v>801</v>
      </c>
      <c r="V96" s="3" t="s">
        <v>801</v>
      </c>
      <c r="W96" s="3">
        <v>0.77</v>
      </c>
      <c r="X96" s="3" t="s">
        <v>801</v>
      </c>
      <c r="Y96" s="3" t="s">
        <v>801</v>
      </c>
      <c r="Z96" s="3" t="s">
        <v>801</v>
      </c>
      <c r="AA96" s="3">
        <v>1.24</v>
      </c>
      <c r="AB96" s="3" t="s">
        <v>801</v>
      </c>
      <c r="AC96" s="3" t="s">
        <v>801</v>
      </c>
      <c r="AD96" s="3" t="s">
        <v>801</v>
      </c>
      <c r="AE96" s="3" t="s">
        <v>801</v>
      </c>
      <c r="AF96" s="3">
        <v>1.04</v>
      </c>
      <c r="AG96" s="3" t="s">
        <v>801</v>
      </c>
      <c r="AH96" s="3" t="s">
        <v>801</v>
      </c>
      <c r="AI96" s="3" t="s">
        <v>801</v>
      </c>
      <c r="AJ96" s="3" t="s">
        <v>801</v>
      </c>
      <c r="AK96" s="3" t="s">
        <v>801</v>
      </c>
      <c r="AL96" s="3" t="s">
        <v>801</v>
      </c>
      <c r="AM96" s="3">
        <v>1.44</v>
      </c>
      <c r="AN96" s="3">
        <v>1.08</v>
      </c>
      <c r="AO96" s="3" t="s">
        <v>801</v>
      </c>
      <c r="AP96" s="3" t="s">
        <v>801</v>
      </c>
      <c r="AQ96" s="3" t="s">
        <v>801</v>
      </c>
      <c r="AR96" s="3" t="s">
        <v>801</v>
      </c>
      <c r="AS96" s="3" t="s">
        <v>801</v>
      </c>
      <c r="AT96" s="3" t="s">
        <v>801</v>
      </c>
      <c r="AU96" s="3">
        <v>0.98</v>
      </c>
      <c r="AV96" s="3" t="s">
        <v>801</v>
      </c>
      <c r="AW96" s="3">
        <v>1</v>
      </c>
      <c r="AX96" s="3" t="s">
        <v>801</v>
      </c>
      <c r="AY96" s="3" t="s">
        <v>801</v>
      </c>
      <c r="AZ96" s="3" t="s">
        <v>801</v>
      </c>
      <c r="BA96" s="3" t="s">
        <v>801</v>
      </c>
      <c r="BB96" s="3">
        <v>1.19</v>
      </c>
      <c r="BC96" s="3" t="s">
        <v>801</v>
      </c>
      <c r="BD96" s="3" t="s">
        <v>801</v>
      </c>
      <c r="BE96" s="3">
        <v>0.5</v>
      </c>
      <c r="BF96" s="3" t="s">
        <v>801</v>
      </c>
      <c r="BG96" s="3" t="s">
        <v>801</v>
      </c>
      <c r="BH96" s="3">
        <v>0.98</v>
      </c>
      <c r="BI96" s="3">
        <v>0.76</v>
      </c>
      <c r="BJ96" s="3">
        <v>1.19</v>
      </c>
      <c r="BK96" s="3">
        <v>1.32</v>
      </c>
      <c r="BL96" s="3">
        <v>1.29</v>
      </c>
      <c r="BM96" s="3" t="s">
        <v>801</v>
      </c>
      <c r="BN96" s="3" t="s">
        <v>801</v>
      </c>
      <c r="BO96" s="3" t="s">
        <v>801</v>
      </c>
      <c r="BP96" s="3">
        <v>0.91</v>
      </c>
      <c r="BQ96" s="3" t="s">
        <v>801</v>
      </c>
      <c r="BR96" s="3">
        <v>1.91</v>
      </c>
      <c r="BS96" s="3" t="s">
        <v>801</v>
      </c>
      <c r="BT96" s="3" t="s">
        <v>801</v>
      </c>
      <c r="BU96" s="3" t="s">
        <v>801</v>
      </c>
      <c r="BV96" s="3" t="s">
        <v>801</v>
      </c>
      <c r="BW96" s="3" t="s">
        <v>801</v>
      </c>
      <c r="BX96" s="3" t="s">
        <v>801</v>
      </c>
      <c r="BY96" s="3" t="s">
        <v>801</v>
      </c>
      <c r="BZ96" s="3" t="s">
        <v>801</v>
      </c>
      <c r="CA96" s="3" t="s">
        <v>801</v>
      </c>
      <c r="CB96" s="3" t="s">
        <v>801</v>
      </c>
      <c r="CC96" s="3" t="s">
        <v>801</v>
      </c>
      <c r="CD96" s="3" t="s">
        <v>801</v>
      </c>
      <c r="CE96" s="3">
        <v>1.62</v>
      </c>
      <c r="CF96" s="3" t="s">
        <v>801</v>
      </c>
      <c r="CG96" s="3" t="s">
        <v>801</v>
      </c>
      <c r="CH96" s="3" t="s">
        <v>801</v>
      </c>
      <c r="CI96" s="3" t="s">
        <v>801</v>
      </c>
      <c r="CJ96" s="3" t="s">
        <v>801</v>
      </c>
      <c r="CK96" s="3" t="s">
        <v>801</v>
      </c>
      <c r="CL96" s="3" t="s">
        <v>801</v>
      </c>
      <c r="CM96" s="3" t="s">
        <v>801</v>
      </c>
      <c r="CN96" s="3">
        <v>1.66</v>
      </c>
      <c r="CO96" s="3" t="s">
        <v>801</v>
      </c>
      <c r="CP96" s="3" t="s">
        <v>801</v>
      </c>
      <c r="CQ96" s="3" t="s">
        <v>801</v>
      </c>
      <c r="CR96" s="3">
        <v>1.05</v>
      </c>
      <c r="CS96" s="3">
        <v>1.1299999999999999</v>
      </c>
      <c r="CT96" s="3" t="s">
        <v>801</v>
      </c>
      <c r="CU96" s="3" t="s">
        <v>801</v>
      </c>
      <c r="CV96" s="3">
        <v>1.47</v>
      </c>
      <c r="CW96" s="3" t="s">
        <v>801</v>
      </c>
      <c r="CX96" s="3">
        <v>0.89</v>
      </c>
      <c r="CY96" s="3" t="s">
        <v>801</v>
      </c>
      <c r="CZ96" s="3" t="s">
        <v>801</v>
      </c>
      <c r="DA96" s="3" t="s">
        <v>801</v>
      </c>
      <c r="DB96" s="3" t="s">
        <v>801</v>
      </c>
      <c r="DC96" s="3">
        <v>1.17</v>
      </c>
      <c r="DD96" s="3">
        <v>1.45</v>
      </c>
      <c r="DE96" s="3">
        <v>0.49</v>
      </c>
      <c r="DF96" s="3" t="s">
        <v>801</v>
      </c>
      <c r="DG96" s="3" t="s">
        <v>801</v>
      </c>
      <c r="DH96" s="3" t="s">
        <v>801</v>
      </c>
      <c r="DI96" s="3" t="s">
        <v>801</v>
      </c>
      <c r="DJ96" s="3" t="s">
        <v>801</v>
      </c>
      <c r="DK96" s="3">
        <v>1.87</v>
      </c>
      <c r="DL96" s="3" t="s">
        <v>801</v>
      </c>
      <c r="DM96" s="3" t="s">
        <v>801</v>
      </c>
      <c r="DN96" s="3">
        <v>1.58</v>
      </c>
      <c r="DO96" s="3" t="s">
        <v>801</v>
      </c>
      <c r="DP96" s="3" t="s">
        <v>801</v>
      </c>
      <c r="DQ96" s="3">
        <v>1.1000000000000001</v>
      </c>
      <c r="DR96" s="3">
        <v>0</v>
      </c>
      <c r="DS96" s="3" t="s">
        <v>801</v>
      </c>
      <c r="DT96" s="3" t="s">
        <v>801</v>
      </c>
      <c r="DU96" s="3" t="s">
        <v>801</v>
      </c>
      <c r="DV96" s="3" t="s">
        <v>801</v>
      </c>
      <c r="DW96" s="3" t="s">
        <v>801</v>
      </c>
      <c r="DX96" s="3" t="s">
        <v>801</v>
      </c>
      <c r="DY96" s="3" t="s">
        <v>801</v>
      </c>
      <c r="DZ96" s="3">
        <v>1.37</v>
      </c>
      <c r="EA96" s="3">
        <v>1.05</v>
      </c>
      <c r="EB96" s="3">
        <v>1.65</v>
      </c>
      <c r="EC96" s="3" t="s">
        <v>801</v>
      </c>
      <c r="ED96" s="3" t="s">
        <v>801</v>
      </c>
      <c r="EE96" s="3" t="s">
        <v>801</v>
      </c>
      <c r="EF96" s="3" t="s">
        <v>801</v>
      </c>
      <c r="EG96" s="3" t="s">
        <v>801</v>
      </c>
      <c r="EH96" s="3" t="s">
        <v>801</v>
      </c>
      <c r="EI96" s="3">
        <v>0.81</v>
      </c>
      <c r="EJ96" s="3" t="s">
        <v>801</v>
      </c>
      <c r="EK96" s="3" t="s">
        <v>801</v>
      </c>
      <c r="EL96" s="3" t="s">
        <v>801</v>
      </c>
      <c r="EM96" s="3" t="s">
        <v>801</v>
      </c>
      <c r="EN96" s="3" t="s">
        <v>801</v>
      </c>
      <c r="EO96" s="3" t="s">
        <v>801</v>
      </c>
      <c r="EP96" s="3" t="s">
        <v>801</v>
      </c>
      <c r="EQ96" s="3">
        <v>1.1100000000000001</v>
      </c>
      <c r="ER96" s="34"/>
    </row>
    <row r="97" spans="1:148" x14ac:dyDescent="0.2">
      <c r="A97" s="34"/>
      <c r="B97" s="35"/>
      <c r="C97" s="3" t="s">
        <v>850</v>
      </c>
      <c r="D97" s="3" t="s">
        <v>801</v>
      </c>
      <c r="E97" s="3" t="s">
        <v>801</v>
      </c>
      <c r="F97" s="3">
        <v>0.91</v>
      </c>
      <c r="G97" s="3" t="s">
        <v>801</v>
      </c>
      <c r="H97" s="3" t="s">
        <v>801</v>
      </c>
      <c r="I97" s="3" t="s">
        <v>801</v>
      </c>
      <c r="J97" s="3">
        <v>0.05</v>
      </c>
      <c r="K97" s="3" t="s">
        <v>801</v>
      </c>
      <c r="L97" s="3" t="s">
        <v>801</v>
      </c>
      <c r="M97" s="3" t="s">
        <v>801</v>
      </c>
      <c r="N97" s="3" t="s">
        <v>801</v>
      </c>
      <c r="O97" s="3" t="s">
        <v>801</v>
      </c>
      <c r="P97" s="3" t="s">
        <v>801</v>
      </c>
      <c r="Q97" s="3">
        <v>1.21</v>
      </c>
      <c r="R97" s="3" t="s">
        <v>801</v>
      </c>
      <c r="S97" s="3" t="s">
        <v>801</v>
      </c>
      <c r="T97" s="3" t="s">
        <v>801</v>
      </c>
      <c r="U97" s="3" t="s">
        <v>801</v>
      </c>
      <c r="V97" s="3" t="s">
        <v>801</v>
      </c>
      <c r="W97" s="3">
        <v>0.77</v>
      </c>
      <c r="X97" s="3" t="s">
        <v>801</v>
      </c>
      <c r="Y97" s="3" t="s">
        <v>801</v>
      </c>
      <c r="Z97" s="3" t="s">
        <v>801</v>
      </c>
      <c r="AA97" s="3">
        <v>1.24</v>
      </c>
      <c r="AB97" s="3" t="s">
        <v>801</v>
      </c>
      <c r="AC97" s="3" t="s">
        <v>801</v>
      </c>
      <c r="AD97" s="3" t="s">
        <v>801</v>
      </c>
      <c r="AE97" s="3" t="s">
        <v>801</v>
      </c>
      <c r="AF97" s="3">
        <v>1.04</v>
      </c>
      <c r="AG97" s="3" t="s">
        <v>801</v>
      </c>
      <c r="AH97" s="3" t="s">
        <v>801</v>
      </c>
      <c r="AI97" s="3" t="s">
        <v>801</v>
      </c>
      <c r="AJ97" s="3" t="s">
        <v>801</v>
      </c>
      <c r="AK97" s="3" t="s">
        <v>801</v>
      </c>
      <c r="AL97" s="3" t="s">
        <v>801</v>
      </c>
      <c r="AM97" s="3">
        <v>1.44</v>
      </c>
      <c r="AN97" s="3">
        <v>1.08</v>
      </c>
      <c r="AO97" s="3" t="s">
        <v>801</v>
      </c>
      <c r="AP97" s="3" t="s">
        <v>801</v>
      </c>
      <c r="AQ97" s="3" t="s">
        <v>801</v>
      </c>
      <c r="AR97" s="3" t="s">
        <v>801</v>
      </c>
      <c r="AS97" s="3" t="s">
        <v>801</v>
      </c>
      <c r="AT97" s="3" t="s">
        <v>801</v>
      </c>
      <c r="AU97" s="3">
        <v>0.98</v>
      </c>
      <c r="AV97" s="3" t="s">
        <v>801</v>
      </c>
      <c r="AW97" s="3">
        <v>1</v>
      </c>
      <c r="AX97" s="3" t="s">
        <v>801</v>
      </c>
      <c r="AY97" s="3" t="s">
        <v>801</v>
      </c>
      <c r="AZ97" s="3" t="s">
        <v>801</v>
      </c>
      <c r="BA97" s="3" t="s">
        <v>801</v>
      </c>
      <c r="BB97" s="3">
        <v>1.19</v>
      </c>
      <c r="BC97" s="3" t="s">
        <v>801</v>
      </c>
      <c r="BD97" s="3" t="s">
        <v>801</v>
      </c>
      <c r="BE97" s="3">
        <v>0.5</v>
      </c>
      <c r="BF97" s="3" t="s">
        <v>801</v>
      </c>
      <c r="BG97" s="3" t="s">
        <v>801</v>
      </c>
      <c r="BH97" s="3">
        <v>0.98</v>
      </c>
      <c r="BI97" s="3">
        <v>0.76</v>
      </c>
      <c r="BJ97" s="3">
        <v>1.19</v>
      </c>
      <c r="BK97" s="3">
        <v>1.32</v>
      </c>
      <c r="BL97" s="3">
        <v>1.29</v>
      </c>
      <c r="BM97" s="3" t="s">
        <v>801</v>
      </c>
      <c r="BN97" s="3" t="s">
        <v>801</v>
      </c>
      <c r="BO97" s="3" t="s">
        <v>801</v>
      </c>
      <c r="BP97" s="3">
        <v>0.91</v>
      </c>
      <c r="BQ97" s="3" t="s">
        <v>801</v>
      </c>
      <c r="BR97" s="3">
        <v>1.91</v>
      </c>
      <c r="BS97" s="3" t="s">
        <v>801</v>
      </c>
      <c r="BT97" s="3" t="s">
        <v>801</v>
      </c>
      <c r="BU97" s="3" t="s">
        <v>801</v>
      </c>
      <c r="BV97" s="3" t="s">
        <v>801</v>
      </c>
      <c r="BW97" s="3" t="s">
        <v>801</v>
      </c>
      <c r="BX97" s="3" t="s">
        <v>801</v>
      </c>
      <c r="BY97" s="3" t="s">
        <v>801</v>
      </c>
      <c r="BZ97" s="3" t="s">
        <v>801</v>
      </c>
      <c r="CA97" s="3" t="s">
        <v>801</v>
      </c>
      <c r="CB97" s="3" t="s">
        <v>801</v>
      </c>
      <c r="CC97" s="3" t="s">
        <v>801</v>
      </c>
      <c r="CD97" s="3" t="s">
        <v>801</v>
      </c>
      <c r="CE97" s="3">
        <v>1.62</v>
      </c>
      <c r="CF97" s="3" t="s">
        <v>801</v>
      </c>
      <c r="CG97" s="3" t="s">
        <v>801</v>
      </c>
      <c r="CH97" s="3" t="s">
        <v>801</v>
      </c>
      <c r="CI97" s="3" t="s">
        <v>801</v>
      </c>
      <c r="CJ97" s="3" t="s">
        <v>801</v>
      </c>
      <c r="CK97" s="3" t="s">
        <v>801</v>
      </c>
      <c r="CL97" s="3" t="s">
        <v>801</v>
      </c>
      <c r="CM97" s="3" t="s">
        <v>801</v>
      </c>
      <c r="CN97" s="3">
        <v>1.66</v>
      </c>
      <c r="CO97" s="3" t="s">
        <v>801</v>
      </c>
      <c r="CP97" s="3" t="s">
        <v>801</v>
      </c>
      <c r="CQ97" s="3" t="s">
        <v>801</v>
      </c>
      <c r="CR97" s="3">
        <v>1.05</v>
      </c>
      <c r="CS97" s="3">
        <v>1.1299999999999999</v>
      </c>
      <c r="CT97" s="3" t="s">
        <v>801</v>
      </c>
      <c r="CU97" s="3" t="s">
        <v>801</v>
      </c>
      <c r="CV97" s="3">
        <v>1.47</v>
      </c>
      <c r="CW97" s="3" t="s">
        <v>801</v>
      </c>
      <c r="CX97" s="3">
        <v>0.89</v>
      </c>
      <c r="CY97" s="3" t="s">
        <v>801</v>
      </c>
      <c r="CZ97" s="3" t="s">
        <v>801</v>
      </c>
      <c r="DA97" s="3" t="s">
        <v>801</v>
      </c>
      <c r="DB97" s="3" t="s">
        <v>801</v>
      </c>
      <c r="DC97" s="3">
        <v>1.17</v>
      </c>
      <c r="DD97" s="3">
        <v>1.45</v>
      </c>
      <c r="DE97" s="3">
        <v>0.49</v>
      </c>
      <c r="DF97" s="3" t="s">
        <v>801</v>
      </c>
      <c r="DG97" s="3" t="s">
        <v>801</v>
      </c>
      <c r="DH97" s="3" t="s">
        <v>801</v>
      </c>
      <c r="DI97" s="3" t="s">
        <v>801</v>
      </c>
      <c r="DJ97" s="3" t="s">
        <v>801</v>
      </c>
      <c r="DK97" s="3">
        <v>1.87</v>
      </c>
      <c r="DL97" s="3" t="s">
        <v>801</v>
      </c>
      <c r="DM97" s="3" t="s">
        <v>801</v>
      </c>
      <c r="DN97" s="3">
        <v>1.58</v>
      </c>
      <c r="DO97" s="3" t="s">
        <v>801</v>
      </c>
      <c r="DP97" s="3" t="s">
        <v>801</v>
      </c>
      <c r="DQ97" s="3">
        <v>1.1000000000000001</v>
      </c>
      <c r="DR97" s="3">
        <v>0</v>
      </c>
      <c r="DS97" s="3" t="s">
        <v>801</v>
      </c>
      <c r="DT97" s="3" t="s">
        <v>801</v>
      </c>
      <c r="DU97" s="3" t="s">
        <v>801</v>
      </c>
      <c r="DV97" s="3" t="s">
        <v>801</v>
      </c>
      <c r="DW97" s="3" t="s">
        <v>801</v>
      </c>
      <c r="DX97" s="3" t="s">
        <v>801</v>
      </c>
      <c r="DY97" s="3" t="s">
        <v>801</v>
      </c>
      <c r="DZ97" s="3">
        <v>1.37</v>
      </c>
      <c r="EA97" s="3">
        <v>1.05</v>
      </c>
      <c r="EB97" s="3">
        <v>1.65</v>
      </c>
      <c r="EC97" s="3" t="s">
        <v>801</v>
      </c>
      <c r="ED97" s="3" t="s">
        <v>801</v>
      </c>
      <c r="EE97" s="3" t="s">
        <v>801</v>
      </c>
      <c r="EF97" s="3" t="s">
        <v>801</v>
      </c>
      <c r="EG97" s="3" t="s">
        <v>801</v>
      </c>
      <c r="EH97" s="3" t="s">
        <v>801</v>
      </c>
      <c r="EI97" s="3">
        <v>0.81</v>
      </c>
      <c r="EJ97" s="3" t="s">
        <v>801</v>
      </c>
      <c r="EK97" s="3" t="s">
        <v>801</v>
      </c>
      <c r="EL97" s="3" t="s">
        <v>801</v>
      </c>
      <c r="EM97" s="3" t="s">
        <v>801</v>
      </c>
      <c r="EN97" s="3" t="s">
        <v>801</v>
      </c>
      <c r="EO97" s="3" t="s">
        <v>801</v>
      </c>
      <c r="EP97" s="3" t="s">
        <v>801</v>
      </c>
      <c r="EQ97" s="3">
        <v>40.130000000000003</v>
      </c>
      <c r="ER97" s="34"/>
    </row>
    <row r="98" spans="1:148" x14ac:dyDescent="0.2">
      <c r="A98" s="34"/>
      <c r="B98" s="52" t="s">
        <v>833</v>
      </c>
      <c r="C98" s="3" t="s">
        <v>848</v>
      </c>
      <c r="D98" s="3" t="s">
        <v>801</v>
      </c>
      <c r="E98" s="3" t="s">
        <v>801</v>
      </c>
      <c r="F98" s="3">
        <v>1</v>
      </c>
      <c r="G98" s="3" t="s">
        <v>801</v>
      </c>
      <c r="H98" s="3" t="s">
        <v>801</v>
      </c>
      <c r="I98" s="3" t="s">
        <v>801</v>
      </c>
      <c r="J98" s="3">
        <v>1</v>
      </c>
      <c r="K98" s="3" t="s">
        <v>801</v>
      </c>
      <c r="L98" s="3" t="s">
        <v>801</v>
      </c>
      <c r="M98" s="3" t="s">
        <v>801</v>
      </c>
      <c r="N98" s="3" t="s">
        <v>801</v>
      </c>
      <c r="O98" s="3" t="s">
        <v>801</v>
      </c>
      <c r="P98" s="3" t="s">
        <v>801</v>
      </c>
      <c r="Q98" s="3">
        <v>1</v>
      </c>
      <c r="R98" s="3" t="s">
        <v>801</v>
      </c>
      <c r="S98" s="3" t="s">
        <v>801</v>
      </c>
      <c r="T98" s="3" t="s">
        <v>801</v>
      </c>
      <c r="U98" s="3" t="s">
        <v>801</v>
      </c>
      <c r="V98" s="3" t="s">
        <v>801</v>
      </c>
      <c r="W98" s="3">
        <v>1</v>
      </c>
      <c r="X98" s="3" t="s">
        <v>801</v>
      </c>
      <c r="Y98" s="3" t="s">
        <v>801</v>
      </c>
      <c r="Z98" s="3" t="s">
        <v>801</v>
      </c>
      <c r="AA98" s="3">
        <v>1</v>
      </c>
      <c r="AB98" s="3" t="s">
        <v>801</v>
      </c>
      <c r="AC98" s="3" t="s">
        <v>801</v>
      </c>
      <c r="AD98" s="3" t="s">
        <v>801</v>
      </c>
      <c r="AE98" s="3" t="s">
        <v>801</v>
      </c>
      <c r="AF98" s="3">
        <v>1</v>
      </c>
      <c r="AG98" s="3" t="s">
        <v>801</v>
      </c>
      <c r="AH98" s="3" t="s">
        <v>801</v>
      </c>
      <c r="AI98" s="3" t="s">
        <v>801</v>
      </c>
      <c r="AJ98" s="3" t="s">
        <v>801</v>
      </c>
      <c r="AK98" s="3" t="s">
        <v>801</v>
      </c>
      <c r="AL98" s="3" t="s">
        <v>801</v>
      </c>
      <c r="AM98" s="3">
        <v>1</v>
      </c>
      <c r="AN98" s="3">
        <v>1</v>
      </c>
      <c r="AO98" s="3" t="s">
        <v>801</v>
      </c>
      <c r="AP98" s="3" t="s">
        <v>801</v>
      </c>
      <c r="AQ98" s="3" t="s">
        <v>801</v>
      </c>
      <c r="AR98" s="3" t="s">
        <v>801</v>
      </c>
      <c r="AS98" s="3" t="s">
        <v>801</v>
      </c>
      <c r="AT98" s="3" t="s">
        <v>801</v>
      </c>
      <c r="AU98" s="3">
        <v>1</v>
      </c>
      <c r="AV98" s="3" t="s">
        <v>801</v>
      </c>
      <c r="AW98" s="3">
        <v>1</v>
      </c>
      <c r="AX98" s="3" t="s">
        <v>801</v>
      </c>
      <c r="AY98" s="3" t="s">
        <v>801</v>
      </c>
      <c r="AZ98" s="3" t="s">
        <v>801</v>
      </c>
      <c r="BA98" s="3" t="s">
        <v>801</v>
      </c>
      <c r="BB98" s="3">
        <v>1</v>
      </c>
      <c r="BC98" s="3" t="s">
        <v>801</v>
      </c>
      <c r="BD98" s="3" t="s">
        <v>801</v>
      </c>
      <c r="BE98" s="3">
        <v>1</v>
      </c>
      <c r="BF98" s="3" t="s">
        <v>801</v>
      </c>
      <c r="BG98" s="3" t="s">
        <v>801</v>
      </c>
      <c r="BH98" s="3">
        <v>1</v>
      </c>
      <c r="BI98" s="3">
        <v>1</v>
      </c>
      <c r="BJ98" s="3">
        <v>1</v>
      </c>
      <c r="BK98" s="3">
        <v>1</v>
      </c>
      <c r="BL98" s="3">
        <v>1</v>
      </c>
      <c r="BM98" s="3" t="s">
        <v>801</v>
      </c>
      <c r="BN98" s="3" t="s">
        <v>801</v>
      </c>
      <c r="BO98" s="3" t="s">
        <v>801</v>
      </c>
      <c r="BP98" s="3">
        <v>1</v>
      </c>
      <c r="BQ98" s="3" t="s">
        <v>801</v>
      </c>
      <c r="BR98" s="3">
        <v>1</v>
      </c>
      <c r="BS98" s="3" t="s">
        <v>801</v>
      </c>
      <c r="BT98" s="3" t="s">
        <v>801</v>
      </c>
      <c r="BU98" s="3" t="s">
        <v>801</v>
      </c>
      <c r="BV98" s="3" t="s">
        <v>801</v>
      </c>
      <c r="BW98" s="3" t="s">
        <v>801</v>
      </c>
      <c r="BX98" s="3" t="s">
        <v>801</v>
      </c>
      <c r="BY98" s="3" t="s">
        <v>801</v>
      </c>
      <c r="BZ98" s="3" t="s">
        <v>801</v>
      </c>
      <c r="CA98" s="3" t="s">
        <v>801</v>
      </c>
      <c r="CB98" s="3" t="s">
        <v>801</v>
      </c>
      <c r="CC98" s="3" t="s">
        <v>801</v>
      </c>
      <c r="CD98" s="3" t="s">
        <v>801</v>
      </c>
      <c r="CE98" s="3">
        <v>1</v>
      </c>
      <c r="CF98" s="3" t="s">
        <v>801</v>
      </c>
      <c r="CG98" s="3" t="s">
        <v>801</v>
      </c>
      <c r="CH98" s="3" t="s">
        <v>801</v>
      </c>
      <c r="CI98" s="3" t="s">
        <v>801</v>
      </c>
      <c r="CJ98" s="3" t="s">
        <v>801</v>
      </c>
      <c r="CK98" s="3" t="s">
        <v>801</v>
      </c>
      <c r="CL98" s="3" t="s">
        <v>801</v>
      </c>
      <c r="CM98" s="3" t="s">
        <v>801</v>
      </c>
      <c r="CN98" s="3">
        <v>1</v>
      </c>
      <c r="CO98" s="3">
        <v>1</v>
      </c>
      <c r="CP98" s="3" t="s">
        <v>801</v>
      </c>
      <c r="CQ98" s="3" t="s">
        <v>801</v>
      </c>
      <c r="CR98" s="3">
        <v>1</v>
      </c>
      <c r="CS98" s="3">
        <v>1</v>
      </c>
      <c r="CT98" s="3" t="s">
        <v>801</v>
      </c>
      <c r="CU98" s="3" t="s">
        <v>801</v>
      </c>
      <c r="CV98" s="3">
        <v>1</v>
      </c>
      <c r="CW98" s="3" t="s">
        <v>801</v>
      </c>
      <c r="CX98" s="3">
        <v>1</v>
      </c>
      <c r="CY98" s="3" t="s">
        <v>801</v>
      </c>
      <c r="CZ98" s="3" t="s">
        <v>801</v>
      </c>
      <c r="DA98" s="3" t="s">
        <v>801</v>
      </c>
      <c r="DB98" s="3" t="s">
        <v>801</v>
      </c>
      <c r="DC98" s="3">
        <v>1</v>
      </c>
      <c r="DD98" s="3">
        <v>1</v>
      </c>
      <c r="DE98" s="3">
        <v>1</v>
      </c>
      <c r="DF98" s="3" t="s">
        <v>801</v>
      </c>
      <c r="DG98" s="3" t="s">
        <v>801</v>
      </c>
      <c r="DH98" s="3" t="s">
        <v>801</v>
      </c>
      <c r="DI98" s="3" t="s">
        <v>801</v>
      </c>
      <c r="DJ98" s="3" t="s">
        <v>801</v>
      </c>
      <c r="DK98" s="3">
        <v>1</v>
      </c>
      <c r="DL98" s="3" t="s">
        <v>801</v>
      </c>
      <c r="DM98" s="3" t="s">
        <v>801</v>
      </c>
      <c r="DN98" s="3">
        <v>1</v>
      </c>
      <c r="DO98" s="3" t="s">
        <v>801</v>
      </c>
      <c r="DP98" s="3" t="s">
        <v>801</v>
      </c>
      <c r="DQ98" s="3">
        <v>1</v>
      </c>
      <c r="DR98" s="3">
        <v>1</v>
      </c>
      <c r="DS98" s="3" t="s">
        <v>801</v>
      </c>
      <c r="DT98" s="3" t="s">
        <v>801</v>
      </c>
      <c r="DU98" s="3" t="s">
        <v>801</v>
      </c>
      <c r="DV98" s="3" t="s">
        <v>801</v>
      </c>
      <c r="DW98" s="3" t="s">
        <v>801</v>
      </c>
      <c r="DX98" s="3" t="s">
        <v>801</v>
      </c>
      <c r="DY98" s="3" t="s">
        <v>801</v>
      </c>
      <c r="DZ98" s="3">
        <v>1</v>
      </c>
      <c r="EA98" s="3">
        <v>1</v>
      </c>
      <c r="EB98" s="3">
        <v>1</v>
      </c>
      <c r="EC98" s="3" t="s">
        <v>801</v>
      </c>
      <c r="ED98" s="3" t="s">
        <v>801</v>
      </c>
      <c r="EE98" s="3" t="s">
        <v>801</v>
      </c>
      <c r="EF98" s="3" t="s">
        <v>801</v>
      </c>
      <c r="EG98" s="3" t="s">
        <v>801</v>
      </c>
      <c r="EH98" s="3" t="s">
        <v>801</v>
      </c>
      <c r="EI98" s="3">
        <v>1</v>
      </c>
      <c r="EJ98" s="3" t="s">
        <v>801</v>
      </c>
      <c r="EK98" s="3" t="s">
        <v>801</v>
      </c>
      <c r="EL98" s="3" t="s">
        <v>801</v>
      </c>
      <c r="EM98" s="3" t="s">
        <v>801</v>
      </c>
      <c r="EN98" s="3" t="s">
        <v>801</v>
      </c>
      <c r="EO98" s="3" t="s">
        <v>801</v>
      </c>
      <c r="EP98" s="3" t="s">
        <v>801</v>
      </c>
      <c r="EQ98" s="3">
        <v>37</v>
      </c>
      <c r="ER98" s="34"/>
    </row>
    <row r="99" spans="1:148" x14ac:dyDescent="0.2">
      <c r="A99" s="34"/>
      <c r="B99" s="35"/>
      <c r="C99" s="3" t="s">
        <v>849</v>
      </c>
      <c r="D99" s="3" t="s">
        <v>801</v>
      </c>
      <c r="E99" s="3" t="s">
        <v>801</v>
      </c>
      <c r="F99" s="3">
        <v>0.39</v>
      </c>
      <c r="G99" s="3" t="s">
        <v>801</v>
      </c>
      <c r="H99" s="3" t="s">
        <v>801</v>
      </c>
      <c r="I99" s="3" t="s">
        <v>801</v>
      </c>
      <c r="J99" s="3">
        <v>0.04</v>
      </c>
      <c r="K99" s="3" t="s">
        <v>801</v>
      </c>
      <c r="L99" s="3" t="s">
        <v>801</v>
      </c>
      <c r="M99" s="3" t="s">
        <v>801</v>
      </c>
      <c r="N99" s="3" t="s">
        <v>801</v>
      </c>
      <c r="O99" s="3" t="s">
        <v>801</v>
      </c>
      <c r="P99" s="3" t="s">
        <v>801</v>
      </c>
      <c r="Q99" s="3">
        <v>0.45</v>
      </c>
      <c r="R99" s="3" t="s">
        <v>801</v>
      </c>
      <c r="S99" s="3" t="s">
        <v>801</v>
      </c>
      <c r="T99" s="3" t="s">
        <v>801</v>
      </c>
      <c r="U99" s="3" t="s">
        <v>801</v>
      </c>
      <c r="V99" s="3" t="s">
        <v>801</v>
      </c>
      <c r="W99" s="3">
        <v>0.09</v>
      </c>
      <c r="X99" s="3" t="s">
        <v>801</v>
      </c>
      <c r="Y99" s="3" t="s">
        <v>801</v>
      </c>
      <c r="Z99" s="3" t="s">
        <v>801</v>
      </c>
      <c r="AA99" s="3">
        <v>0.06</v>
      </c>
      <c r="AB99" s="3" t="s">
        <v>801</v>
      </c>
      <c r="AC99" s="3" t="s">
        <v>801</v>
      </c>
      <c r="AD99" s="3" t="s">
        <v>801</v>
      </c>
      <c r="AE99" s="3" t="s">
        <v>801</v>
      </c>
      <c r="AF99" s="3">
        <v>0.53</v>
      </c>
      <c r="AG99" s="3" t="s">
        <v>801</v>
      </c>
      <c r="AH99" s="3" t="s">
        <v>801</v>
      </c>
      <c r="AI99" s="3" t="s">
        <v>801</v>
      </c>
      <c r="AJ99" s="3" t="s">
        <v>801</v>
      </c>
      <c r="AK99" s="3" t="s">
        <v>801</v>
      </c>
      <c r="AL99" s="3" t="s">
        <v>801</v>
      </c>
      <c r="AM99" s="3">
        <v>7.0000000000000007E-2</v>
      </c>
      <c r="AN99" s="3">
        <v>0.16</v>
      </c>
      <c r="AO99" s="3" t="s">
        <v>801</v>
      </c>
      <c r="AP99" s="3" t="s">
        <v>801</v>
      </c>
      <c r="AQ99" s="3" t="s">
        <v>801</v>
      </c>
      <c r="AR99" s="3" t="s">
        <v>801</v>
      </c>
      <c r="AS99" s="3" t="s">
        <v>801</v>
      </c>
      <c r="AT99" s="3" t="s">
        <v>801</v>
      </c>
      <c r="AU99" s="3">
        <v>0.79</v>
      </c>
      <c r="AV99" s="3" t="s">
        <v>801</v>
      </c>
      <c r="AW99" s="3">
        <v>0.4</v>
      </c>
      <c r="AX99" s="3" t="s">
        <v>801</v>
      </c>
      <c r="AY99" s="3" t="s">
        <v>801</v>
      </c>
      <c r="AZ99" s="3" t="s">
        <v>801</v>
      </c>
      <c r="BA99" s="3" t="s">
        <v>801</v>
      </c>
      <c r="BB99" s="3">
        <v>0.28000000000000003</v>
      </c>
      <c r="BC99" s="3" t="s">
        <v>801</v>
      </c>
      <c r="BD99" s="3" t="s">
        <v>801</v>
      </c>
      <c r="BE99" s="3">
        <v>0.99</v>
      </c>
      <c r="BF99" s="3" t="s">
        <v>801</v>
      </c>
      <c r="BG99" s="3" t="s">
        <v>801</v>
      </c>
      <c r="BH99" s="3">
        <v>0.61</v>
      </c>
      <c r="BI99" s="3">
        <v>0.81</v>
      </c>
      <c r="BJ99" s="3">
        <v>0.48</v>
      </c>
      <c r="BK99" s="3">
        <v>0.08</v>
      </c>
      <c r="BL99" s="3">
        <v>0.92</v>
      </c>
      <c r="BM99" s="3" t="s">
        <v>801</v>
      </c>
      <c r="BN99" s="3" t="s">
        <v>801</v>
      </c>
      <c r="BO99" s="3" t="s">
        <v>801</v>
      </c>
      <c r="BP99" s="3">
        <v>0.88</v>
      </c>
      <c r="BQ99" s="3" t="s">
        <v>801</v>
      </c>
      <c r="BR99" s="3">
        <v>0.54</v>
      </c>
      <c r="BS99" s="3" t="s">
        <v>801</v>
      </c>
      <c r="BT99" s="3" t="s">
        <v>801</v>
      </c>
      <c r="BU99" s="3" t="s">
        <v>801</v>
      </c>
      <c r="BV99" s="3" t="s">
        <v>801</v>
      </c>
      <c r="BW99" s="3" t="s">
        <v>801</v>
      </c>
      <c r="BX99" s="3" t="s">
        <v>801</v>
      </c>
      <c r="BY99" s="3" t="s">
        <v>801</v>
      </c>
      <c r="BZ99" s="3" t="s">
        <v>801</v>
      </c>
      <c r="CA99" s="3" t="s">
        <v>801</v>
      </c>
      <c r="CB99" s="3" t="s">
        <v>801</v>
      </c>
      <c r="CC99" s="3" t="s">
        <v>801</v>
      </c>
      <c r="CD99" s="3" t="s">
        <v>801</v>
      </c>
      <c r="CE99" s="3">
        <v>1.4</v>
      </c>
      <c r="CF99" s="3" t="s">
        <v>801</v>
      </c>
      <c r="CG99" s="3" t="s">
        <v>801</v>
      </c>
      <c r="CH99" s="3" t="s">
        <v>801</v>
      </c>
      <c r="CI99" s="3" t="s">
        <v>801</v>
      </c>
      <c r="CJ99" s="3" t="s">
        <v>801</v>
      </c>
      <c r="CK99" s="3" t="s">
        <v>801</v>
      </c>
      <c r="CL99" s="3" t="s">
        <v>801</v>
      </c>
      <c r="CM99" s="3" t="s">
        <v>801</v>
      </c>
      <c r="CN99" s="3">
        <v>0.04</v>
      </c>
      <c r="CO99" s="3">
        <v>0.04</v>
      </c>
      <c r="CP99" s="3" t="s">
        <v>801</v>
      </c>
      <c r="CQ99" s="3" t="s">
        <v>801</v>
      </c>
      <c r="CR99" s="3">
        <v>0</v>
      </c>
      <c r="CS99" s="3">
        <v>0.4</v>
      </c>
      <c r="CT99" s="3" t="s">
        <v>801</v>
      </c>
      <c r="CU99" s="3" t="s">
        <v>801</v>
      </c>
      <c r="CV99" s="3">
        <v>0.19</v>
      </c>
      <c r="CW99" s="3" t="s">
        <v>801</v>
      </c>
      <c r="CX99" s="3">
        <v>0.66</v>
      </c>
      <c r="CY99" s="3" t="s">
        <v>801</v>
      </c>
      <c r="CZ99" s="3" t="s">
        <v>801</v>
      </c>
      <c r="DA99" s="3" t="s">
        <v>801</v>
      </c>
      <c r="DB99" s="3" t="s">
        <v>801</v>
      </c>
      <c r="DC99" s="3">
        <v>2.36</v>
      </c>
      <c r="DD99" s="3">
        <v>0.48</v>
      </c>
      <c r="DE99" s="3">
        <v>0.32</v>
      </c>
      <c r="DF99" s="3" t="s">
        <v>801</v>
      </c>
      <c r="DG99" s="3" t="s">
        <v>801</v>
      </c>
      <c r="DH99" s="3" t="s">
        <v>801</v>
      </c>
      <c r="DI99" s="3" t="s">
        <v>801</v>
      </c>
      <c r="DJ99" s="3" t="s">
        <v>801</v>
      </c>
      <c r="DK99" s="3">
        <v>0.32</v>
      </c>
      <c r="DL99" s="3" t="s">
        <v>801</v>
      </c>
      <c r="DM99" s="3" t="s">
        <v>801</v>
      </c>
      <c r="DN99" s="3">
        <v>0.04</v>
      </c>
      <c r="DO99" s="3" t="s">
        <v>801</v>
      </c>
      <c r="DP99" s="3" t="s">
        <v>801</v>
      </c>
      <c r="DQ99" s="3">
        <v>0.72</v>
      </c>
      <c r="DR99" s="3">
        <v>0.27</v>
      </c>
      <c r="DS99" s="3" t="s">
        <v>801</v>
      </c>
      <c r="DT99" s="3" t="s">
        <v>801</v>
      </c>
      <c r="DU99" s="3" t="s">
        <v>801</v>
      </c>
      <c r="DV99" s="3" t="s">
        <v>801</v>
      </c>
      <c r="DW99" s="3" t="s">
        <v>801</v>
      </c>
      <c r="DX99" s="3" t="s">
        <v>801</v>
      </c>
      <c r="DY99" s="3" t="s">
        <v>801</v>
      </c>
      <c r="DZ99" s="3">
        <v>0.55000000000000004</v>
      </c>
      <c r="EA99" s="3">
        <v>0.76</v>
      </c>
      <c r="EB99" s="3">
        <v>0.06</v>
      </c>
      <c r="EC99" s="3" t="s">
        <v>801</v>
      </c>
      <c r="ED99" s="3" t="s">
        <v>801</v>
      </c>
      <c r="EE99" s="3" t="s">
        <v>801</v>
      </c>
      <c r="EF99" s="3" t="s">
        <v>801</v>
      </c>
      <c r="EG99" s="3" t="s">
        <v>801</v>
      </c>
      <c r="EH99" s="3" t="s">
        <v>801</v>
      </c>
      <c r="EI99" s="3">
        <v>1.48</v>
      </c>
      <c r="EJ99" s="3" t="s">
        <v>801</v>
      </c>
      <c r="EK99" s="3" t="s">
        <v>801</v>
      </c>
      <c r="EL99" s="3" t="s">
        <v>801</v>
      </c>
      <c r="EM99" s="3" t="s">
        <v>801</v>
      </c>
      <c r="EN99" s="3" t="s">
        <v>801</v>
      </c>
      <c r="EO99" s="3" t="s">
        <v>801</v>
      </c>
      <c r="EP99" s="3" t="s">
        <v>801</v>
      </c>
      <c r="EQ99" s="3">
        <v>0.5</v>
      </c>
      <c r="ER99" s="34"/>
    </row>
    <row r="100" spans="1:148" x14ac:dyDescent="0.2">
      <c r="A100" s="34"/>
      <c r="B100" s="35"/>
      <c r="C100" s="3" t="s">
        <v>850</v>
      </c>
      <c r="D100" s="3" t="s">
        <v>801</v>
      </c>
      <c r="E100" s="3" t="s">
        <v>801</v>
      </c>
      <c r="F100" s="3">
        <v>0.39</v>
      </c>
      <c r="G100" s="3" t="s">
        <v>801</v>
      </c>
      <c r="H100" s="3" t="s">
        <v>801</v>
      </c>
      <c r="I100" s="3" t="s">
        <v>801</v>
      </c>
      <c r="J100" s="3">
        <v>0.04</v>
      </c>
      <c r="K100" s="3" t="s">
        <v>801</v>
      </c>
      <c r="L100" s="3" t="s">
        <v>801</v>
      </c>
      <c r="M100" s="3" t="s">
        <v>801</v>
      </c>
      <c r="N100" s="3" t="s">
        <v>801</v>
      </c>
      <c r="O100" s="3" t="s">
        <v>801</v>
      </c>
      <c r="P100" s="3" t="s">
        <v>801</v>
      </c>
      <c r="Q100" s="3">
        <v>0.45</v>
      </c>
      <c r="R100" s="3" t="s">
        <v>801</v>
      </c>
      <c r="S100" s="3" t="s">
        <v>801</v>
      </c>
      <c r="T100" s="3" t="s">
        <v>801</v>
      </c>
      <c r="U100" s="3" t="s">
        <v>801</v>
      </c>
      <c r="V100" s="3" t="s">
        <v>801</v>
      </c>
      <c r="W100" s="3">
        <v>0.09</v>
      </c>
      <c r="X100" s="3" t="s">
        <v>801</v>
      </c>
      <c r="Y100" s="3" t="s">
        <v>801</v>
      </c>
      <c r="Z100" s="3" t="s">
        <v>801</v>
      </c>
      <c r="AA100" s="3">
        <v>0.06</v>
      </c>
      <c r="AB100" s="3" t="s">
        <v>801</v>
      </c>
      <c r="AC100" s="3" t="s">
        <v>801</v>
      </c>
      <c r="AD100" s="3" t="s">
        <v>801</v>
      </c>
      <c r="AE100" s="3" t="s">
        <v>801</v>
      </c>
      <c r="AF100" s="3">
        <v>0.53</v>
      </c>
      <c r="AG100" s="3" t="s">
        <v>801</v>
      </c>
      <c r="AH100" s="3" t="s">
        <v>801</v>
      </c>
      <c r="AI100" s="3" t="s">
        <v>801</v>
      </c>
      <c r="AJ100" s="3" t="s">
        <v>801</v>
      </c>
      <c r="AK100" s="3" t="s">
        <v>801</v>
      </c>
      <c r="AL100" s="3" t="s">
        <v>801</v>
      </c>
      <c r="AM100" s="3">
        <v>7.0000000000000007E-2</v>
      </c>
      <c r="AN100" s="3">
        <v>0.16</v>
      </c>
      <c r="AO100" s="3" t="s">
        <v>801</v>
      </c>
      <c r="AP100" s="3" t="s">
        <v>801</v>
      </c>
      <c r="AQ100" s="3" t="s">
        <v>801</v>
      </c>
      <c r="AR100" s="3" t="s">
        <v>801</v>
      </c>
      <c r="AS100" s="3" t="s">
        <v>801</v>
      </c>
      <c r="AT100" s="3" t="s">
        <v>801</v>
      </c>
      <c r="AU100" s="3">
        <v>0.79</v>
      </c>
      <c r="AV100" s="3" t="s">
        <v>801</v>
      </c>
      <c r="AW100" s="3">
        <v>0.4</v>
      </c>
      <c r="AX100" s="3" t="s">
        <v>801</v>
      </c>
      <c r="AY100" s="3" t="s">
        <v>801</v>
      </c>
      <c r="AZ100" s="3" t="s">
        <v>801</v>
      </c>
      <c r="BA100" s="3" t="s">
        <v>801</v>
      </c>
      <c r="BB100" s="3">
        <v>0.28000000000000003</v>
      </c>
      <c r="BC100" s="3" t="s">
        <v>801</v>
      </c>
      <c r="BD100" s="3" t="s">
        <v>801</v>
      </c>
      <c r="BE100" s="3">
        <v>0.99</v>
      </c>
      <c r="BF100" s="3" t="s">
        <v>801</v>
      </c>
      <c r="BG100" s="3" t="s">
        <v>801</v>
      </c>
      <c r="BH100" s="3">
        <v>0.61</v>
      </c>
      <c r="BI100" s="3">
        <v>0.81</v>
      </c>
      <c r="BJ100" s="3">
        <v>0.48</v>
      </c>
      <c r="BK100" s="3">
        <v>0.08</v>
      </c>
      <c r="BL100" s="3">
        <v>0.92</v>
      </c>
      <c r="BM100" s="3" t="s">
        <v>801</v>
      </c>
      <c r="BN100" s="3" t="s">
        <v>801</v>
      </c>
      <c r="BO100" s="3" t="s">
        <v>801</v>
      </c>
      <c r="BP100" s="3">
        <v>0.88</v>
      </c>
      <c r="BQ100" s="3" t="s">
        <v>801</v>
      </c>
      <c r="BR100" s="3">
        <v>0.54</v>
      </c>
      <c r="BS100" s="3" t="s">
        <v>801</v>
      </c>
      <c r="BT100" s="3" t="s">
        <v>801</v>
      </c>
      <c r="BU100" s="3" t="s">
        <v>801</v>
      </c>
      <c r="BV100" s="3" t="s">
        <v>801</v>
      </c>
      <c r="BW100" s="3" t="s">
        <v>801</v>
      </c>
      <c r="BX100" s="3" t="s">
        <v>801</v>
      </c>
      <c r="BY100" s="3" t="s">
        <v>801</v>
      </c>
      <c r="BZ100" s="3" t="s">
        <v>801</v>
      </c>
      <c r="CA100" s="3" t="s">
        <v>801</v>
      </c>
      <c r="CB100" s="3" t="s">
        <v>801</v>
      </c>
      <c r="CC100" s="3" t="s">
        <v>801</v>
      </c>
      <c r="CD100" s="3" t="s">
        <v>801</v>
      </c>
      <c r="CE100" s="3">
        <v>1.4</v>
      </c>
      <c r="CF100" s="3" t="s">
        <v>801</v>
      </c>
      <c r="CG100" s="3" t="s">
        <v>801</v>
      </c>
      <c r="CH100" s="3" t="s">
        <v>801</v>
      </c>
      <c r="CI100" s="3" t="s">
        <v>801</v>
      </c>
      <c r="CJ100" s="3" t="s">
        <v>801</v>
      </c>
      <c r="CK100" s="3" t="s">
        <v>801</v>
      </c>
      <c r="CL100" s="3" t="s">
        <v>801</v>
      </c>
      <c r="CM100" s="3" t="s">
        <v>801</v>
      </c>
      <c r="CN100" s="3">
        <v>0.04</v>
      </c>
      <c r="CO100" s="3">
        <v>0.04</v>
      </c>
      <c r="CP100" s="3" t="s">
        <v>801</v>
      </c>
      <c r="CQ100" s="3" t="s">
        <v>801</v>
      </c>
      <c r="CR100" s="3">
        <v>0</v>
      </c>
      <c r="CS100" s="3">
        <v>0.4</v>
      </c>
      <c r="CT100" s="3" t="s">
        <v>801</v>
      </c>
      <c r="CU100" s="3" t="s">
        <v>801</v>
      </c>
      <c r="CV100" s="3">
        <v>0.19</v>
      </c>
      <c r="CW100" s="3" t="s">
        <v>801</v>
      </c>
      <c r="CX100" s="3">
        <v>0.66</v>
      </c>
      <c r="CY100" s="3" t="s">
        <v>801</v>
      </c>
      <c r="CZ100" s="3" t="s">
        <v>801</v>
      </c>
      <c r="DA100" s="3" t="s">
        <v>801</v>
      </c>
      <c r="DB100" s="3" t="s">
        <v>801</v>
      </c>
      <c r="DC100" s="3">
        <v>2.36</v>
      </c>
      <c r="DD100" s="3">
        <v>0.48</v>
      </c>
      <c r="DE100" s="3">
        <v>0.32</v>
      </c>
      <c r="DF100" s="3" t="s">
        <v>801</v>
      </c>
      <c r="DG100" s="3" t="s">
        <v>801</v>
      </c>
      <c r="DH100" s="3" t="s">
        <v>801</v>
      </c>
      <c r="DI100" s="3" t="s">
        <v>801</v>
      </c>
      <c r="DJ100" s="3" t="s">
        <v>801</v>
      </c>
      <c r="DK100" s="3">
        <v>0.32</v>
      </c>
      <c r="DL100" s="3" t="s">
        <v>801</v>
      </c>
      <c r="DM100" s="3" t="s">
        <v>801</v>
      </c>
      <c r="DN100" s="3">
        <v>0.04</v>
      </c>
      <c r="DO100" s="3" t="s">
        <v>801</v>
      </c>
      <c r="DP100" s="3" t="s">
        <v>801</v>
      </c>
      <c r="DQ100" s="3">
        <v>0.72</v>
      </c>
      <c r="DR100" s="3">
        <v>0.27</v>
      </c>
      <c r="DS100" s="3" t="s">
        <v>801</v>
      </c>
      <c r="DT100" s="3" t="s">
        <v>801</v>
      </c>
      <c r="DU100" s="3" t="s">
        <v>801</v>
      </c>
      <c r="DV100" s="3" t="s">
        <v>801</v>
      </c>
      <c r="DW100" s="3" t="s">
        <v>801</v>
      </c>
      <c r="DX100" s="3" t="s">
        <v>801</v>
      </c>
      <c r="DY100" s="3" t="s">
        <v>801</v>
      </c>
      <c r="DZ100" s="3">
        <v>0.55000000000000004</v>
      </c>
      <c r="EA100" s="3">
        <v>0.76</v>
      </c>
      <c r="EB100" s="3">
        <v>0.06</v>
      </c>
      <c r="EC100" s="3" t="s">
        <v>801</v>
      </c>
      <c r="ED100" s="3" t="s">
        <v>801</v>
      </c>
      <c r="EE100" s="3" t="s">
        <v>801</v>
      </c>
      <c r="EF100" s="3" t="s">
        <v>801</v>
      </c>
      <c r="EG100" s="3" t="s">
        <v>801</v>
      </c>
      <c r="EH100" s="3" t="s">
        <v>801</v>
      </c>
      <c r="EI100" s="3">
        <v>1.48</v>
      </c>
      <c r="EJ100" s="3" t="s">
        <v>801</v>
      </c>
      <c r="EK100" s="3" t="s">
        <v>801</v>
      </c>
      <c r="EL100" s="3" t="s">
        <v>801</v>
      </c>
      <c r="EM100" s="3" t="s">
        <v>801</v>
      </c>
      <c r="EN100" s="3" t="s">
        <v>801</v>
      </c>
      <c r="EO100" s="3" t="s">
        <v>801</v>
      </c>
      <c r="EP100" s="3" t="s">
        <v>801</v>
      </c>
      <c r="EQ100" s="3">
        <v>18.670000000000002</v>
      </c>
      <c r="ER100" s="34"/>
    </row>
    <row r="101" spans="1:148" x14ac:dyDescent="0.2">
      <c r="A101" s="34"/>
      <c r="B101" s="53" t="s">
        <v>834</v>
      </c>
      <c r="C101" s="3" t="s">
        <v>848</v>
      </c>
      <c r="D101" s="3" t="s">
        <v>801</v>
      </c>
      <c r="E101" s="3" t="s">
        <v>801</v>
      </c>
      <c r="F101" s="3">
        <v>1</v>
      </c>
      <c r="G101" s="3" t="s">
        <v>801</v>
      </c>
      <c r="H101" s="3" t="s">
        <v>801</v>
      </c>
      <c r="I101" s="3" t="s">
        <v>801</v>
      </c>
      <c r="J101" s="3" t="s">
        <v>801</v>
      </c>
      <c r="K101" s="3" t="s">
        <v>801</v>
      </c>
      <c r="L101" s="3" t="s">
        <v>801</v>
      </c>
      <c r="M101" s="3" t="s">
        <v>801</v>
      </c>
      <c r="N101" s="3" t="s">
        <v>801</v>
      </c>
      <c r="O101" s="3" t="s">
        <v>801</v>
      </c>
      <c r="P101" s="3" t="s">
        <v>801</v>
      </c>
      <c r="Q101" s="3">
        <v>1</v>
      </c>
      <c r="R101" s="3" t="s">
        <v>801</v>
      </c>
      <c r="S101" s="3" t="s">
        <v>801</v>
      </c>
      <c r="T101" s="3" t="s">
        <v>801</v>
      </c>
      <c r="U101" s="3" t="s">
        <v>801</v>
      </c>
      <c r="V101" s="3" t="s">
        <v>801</v>
      </c>
      <c r="W101" s="3" t="s">
        <v>801</v>
      </c>
      <c r="X101" s="3" t="s">
        <v>801</v>
      </c>
      <c r="Y101" s="3" t="s">
        <v>801</v>
      </c>
      <c r="Z101" s="3" t="s">
        <v>801</v>
      </c>
      <c r="AA101" s="3" t="s">
        <v>801</v>
      </c>
      <c r="AB101" s="3" t="s">
        <v>801</v>
      </c>
      <c r="AC101" s="3" t="s">
        <v>801</v>
      </c>
      <c r="AD101" s="3" t="s">
        <v>801</v>
      </c>
      <c r="AE101" s="3" t="s">
        <v>801</v>
      </c>
      <c r="AF101" s="3">
        <v>1</v>
      </c>
      <c r="AG101" s="3" t="s">
        <v>801</v>
      </c>
      <c r="AH101" s="3" t="s">
        <v>801</v>
      </c>
      <c r="AI101" s="3" t="s">
        <v>801</v>
      </c>
      <c r="AJ101" s="3" t="s">
        <v>801</v>
      </c>
      <c r="AK101" s="3" t="s">
        <v>801</v>
      </c>
      <c r="AL101" s="3" t="s">
        <v>801</v>
      </c>
      <c r="AM101" s="3">
        <v>1</v>
      </c>
      <c r="AN101" s="3">
        <v>1</v>
      </c>
      <c r="AO101" s="3" t="s">
        <v>801</v>
      </c>
      <c r="AP101" s="3" t="s">
        <v>801</v>
      </c>
      <c r="AQ101" s="3" t="s">
        <v>801</v>
      </c>
      <c r="AR101" s="3" t="s">
        <v>801</v>
      </c>
      <c r="AS101" s="3" t="s">
        <v>801</v>
      </c>
      <c r="AT101" s="3" t="s">
        <v>801</v>
      </c>
      <c r="AU101" s="3">
        <v>1</v>
      </c>
      <c r="AV101" s="3" t="s">
        <v>801</v>
      </c>
      <c r="AW101" s="3">
        <v>1</v>
      </c>
      <c r="AX101" s="3" t="s">
        <v>801</v>
      </c>
      <c r="AY101" s="3" t="s">
        <v>801</v>
      </c>
      <c r="AZ101" s="3" t="s">
        <v>801</v>
      </c>
      <c r="BA101" s="3" t="s">
        <v>801</v>
      </c>
      <c r="BB101" s="3">
        <v>1</v>
      </c>
      <c r="BC101" s="3" t="s">
        <v>801</v>
      </c>
      <c r="BD101" s="3" t="s">
        <v>801</v>
      </c>
      <c r="BE101" s="3" t="s">
        <v>801</v>
      </c>
      <c r="BF101" s="3" t="s">
        <v>801</v>
      </c>
      <c r="BG101" s="3" t="s">
        <v>801</v>
      </c>
      <c r="BH101" s="3" t="s">
        <v>801</v>
      </c>
      <c r="BI101" s="3">
        <v>1</v>
      </c>
      <c r="BJ101" s="3">
        <v>1</v>
      </c>
      <c r="BK101" s="3">
        <v>1</v>
      </c>
      <c r="BL101" s="3">
        <v>1</v>
      </c>
      <c r="BM101" s="3" t="s">
        <v>801</v>
      </c>
      <c r="BN101" s="3" t="s">
        <v>801</v>
      </c>
      <c r="BO101" s="3" t="s">
        <v>801</v>
      </c>
      <c r="BP101" s="3" t="s">
        <v>801</v>
      </c>
      <c r="BQ101" s="3" t="s">
        <v>801</v>
      </c>
      <c r="BR101" s="3">
        <v>1</v>
      </c>
      <c r="BS101" s="3" t="s">
        <v>801</v>
      </c>
      <c r="BT101" s="3" t="s">
        <v>801</v>
      </c>
      <c r="BU101" s="3" t="s">
        <v>801</v>
      </c>
      <c r="BV101" s="3" t="s">
        <v>801</v>
      </c>
      <c r="BW101" s="3" t="s">
        <v>801</v>
      </c>
      <c r="BX101" s="3" t="s">
        <v>801</v>
      </c>
      <c r="BY101" s="3" t="s">
        <v>801</v>
      </c>
      <c r="BZ101" s="3" t="s">
        <v>801</v>
      </c>
      <c r="CA101" s="3" t="s">
        <v>801</v>
      </c>
      <c r="CB101" s="3" t="s">
        <v>801</v>
      </c>
      <c r="CC101" s="3" t="s">
        <v>801</v>
      </c>
      <c r="CD101" s="3" t="s">
        <v>801</v>
      </c>
      <c r="CE101" s="3">
        <v>1</v>
      </c>
      <c r="CF101" s="3" t="s">
        <v>801</v>
      </c>
      <c r="CG101" s="3" t="s">
        <v>801</v>
      </c>
      <c r="CH101" s="3">
        <v>1</v>
      </c>
      <c r="CI101" s="3" t="s">
        <v>801</v>
      </c>
      <c r="CJ101" s="3" t="s">
        <v>801</v>
      </c>
      <c r="CK101" s="3" t="s">
        <v>801</v>
      </c>
      <c r="CL101" s="3" t="s">
        <v>801</v>
      </c>
      <c r="CM101" s="3" t="s">
        <v>801</v>
      </c>
      <c r="CN101" s="3">
        <v>1</v>
      </c>
      <c r="CO101" s="3">
        <v>1</v>
      </c>
      <c r="CP101" s="3" t="s">
        <v>801</v>
      </c>
      <c r="CQ101" s="3" t="s">
        <v>801</v>
      </c>
      <c r="CR101" s="3" t="s">
        <v>801</v>
      </c>
      <c r="CS101" s="3">
        <v>1</v>
      </c>
      <c r="CT101" s="3" t="s">
        <v>801</v>
      </c>
      <c r="CU101" s="3" t="s">
        <v>801</v>
      </c>
      <c r="CV101" s="3">
        <v>1</v>
      </c>
      <c r="CW101" s="3" t="s">
        <v>801</v>
      </c>
      <c r="CX101" s="3">
        <v>1</v>
      </c>
      <c r="CY101" s="3" t="s">
        <v>801</v>
      </c>
      <c r="CZ101" s="3" t="s">
        <v>801</v>
      </c>
      <c r="DA101" s="3" t="s">
        <v>801</v>
      </c>
      <c r="DB101" s="3" t="s">
        <v>801</v>
      </c>
      <c r="DC101" s="3" t="s">
        <v>801</v>
      </c>
      <c r="DD101" s="3">
        <v>1</v>
      </c>
      <c r="DE101" s="3">
        <v>1</v>
      </c>
      <c r="DF101" s="3" t="s">
        <v>801</v>
      </c>
      <c r="DG101" s="3" t="s">
        <v>801</v>
      </c>
      <c r="DH101" s="3" t="s">
        <v>801</v>
      </c>
      <c r="DI101" s="3" t="s">
        <v>801</v>
      </c>
      <c r="DJ101" s="3" t="s">
        <v>801</v>
      </c>
      <c r="DK101" s="3">
        <v>1</v>
      </c>
      <c r="DL101" s="3" t="s">
        <v>801</v>
      </c>
      <c r="DM101" s="3" t="s">
        <v>801</v>
      </c>
      <c r="DN101" s="3" t="s">
        <v>801</v>
      </c>
      <c r="DO101" s="3" t="s">
        <v>801</v>
      </c>
      <c r="DP101" s="3" t="s">
        <v>801</v>
      </c>
      <c r="DQ101" s="3">
        <v>1</v>
      </c>
      <c r="DR101" s="3" t="s">
        <v>801</v>
      </c>
      <c r="DS101" s="3" t="s">
        <v>801</v>
      </c>
      <c r="DT101" s="3" t="s">
        <v>801</v>
      </c>
      <c r="DU101" s="3" t="s">
        <v>801</v>
      </c>
      <c r="DV101" s="3" t="s">
        <v>801</v>
      </c>
      <c r="DW101" s="3" t="s">
        <v>801</v>
      </c>
      <c r="DX101" s="3" t="s">
        <v>801</v>
      </c>
      <c r="DY101" s="3" t="s">
        <v>801</v>
      </c>
      <c r="DZ101" s="3">
        <v>1</v>
      </c>
      <c r="EA101" s="3">
        <v>1</v>
      </c>
      <c r="EB101" s="3">
        <v>1</v>
      </c>
      <c r="EC101" s="3" t="s">
        <v>801</v>
      </c>
      <c r="ED101" s="3" t="s">
        <v>801</v>
      </c>
      <c r="EE101" s="3" t="s">
        <v>801</v>
      </c>
      <c r="EF101" s="3" t="s">
        <v>801</v>
      </c>
      <c r="EG101" s="3" t="s">
        <v>801</v>
      </c>
      <c r="EH101" s="3" t="s">
        <v>801</v>
      </c>
      <c r="EI101" s="3">
        <v>1</v>
      </c>
      <c r="EJ101" s="3" t="s">
        <v>801</v>
      </c>
      <c r="EK101" s="3" t="s">
        <v>801</v>
      </c>
      <c r="EL101" s="3" t="s">
        <v>801</v>
      </c>
      <c r="EM101" s="3" t="s">
        <v>801</v>
      </c>
      <c r="EN101" s="3" t="s">
        <v>801</v>
      </c>
      <c r="EO101" s="3" t="s">
        <v>801</v>
      </c>
      <c r="EP101" s="3" t="s">
        <v>801</v>
      </c>
      <c r="EQ101" s="3">
        <v>28</v>
      </c>
      <c r="ER101" s="34"/>
    </row>
    <row r="102" spans="1:148" x14ac:dyDescent="0.2">
      <c r="A102" s="34"/>
      <c r="B102" s="35"/>
      <c r="C102" s="3" t="s">
        <v>849</v>
      </c>
      <c r="D102" s="3" t="s">
        <v>801</v>
      </c>
      <c r="E102" s="3" t="s">
        <v>801</v>
      </c>
      <c r="F102" s="3">
        <v>0</v>
      </c>
      <c r="G102" s="3" t="s">
        <v>801</v>
      </c>
      <c r="H102" s="3" t="s">
        <v>801</v>
      </c>
      <c r="I102" s="3" t="s">
        <v>801</v>
      </c>
      <c r="J102" s="3" t="s">
        <v>801</v>
      </c>
      <c r="K102" s="3" t="s">
        <v>801</v>
      </c>
      <c r="L102" s="3" t="s">
        <v>801</v>
      </c>
      <c r="M102" s="3" t="s">
        <v>801</v>
      </c>
      <c r="N102" s="3" t="s">
        <v>801</v>
      </c>
      <c r="O102" s="3" t="s">
        <v>801</v>
      </c>
      <c r="P102" s="3" t="s">
        <v>801</v>
      </c>
      <c r="Q102" s="3">
        <v>0.04</v>
      </c>
      <c r="R102" s="3" t="s">
        <v>801</v>
      </c>
      <c r="S102" s="3" t="s">
        <v>801</v>
      </c>
      <c r="T102" s="3" t="s">
        <v>801</v>
      </c>
      <c r="U102" s="3" t="s">
        <v>801</v>
      </c>
      <c r="V102" s="3" t="s">
        <v>801</v>
      </c>
      <c r="W102" s="3" t="s">
        <v>801</v>
      </c>
      <c r="X102" s="3" t="s">
        <v>801</v>
      </c>
      <c r="Y102" s="3" t="s">
        <v>801</v>
      </c>
      <c r="Z102" s="3" t="s">
        <v>801</v>
      </c>
      <c r="AA102" s="3" t="s">
        <v>801</v>
      </c>
      <c r="AB102" s="3" t="s">
        <v>801</v>
      </c>
      <c r="AC102" s="3" t="s">
        <v>801</v>
      </c>
      <c r="AD102" s="3" t="s">
        <v>801</v>
      </c>
      <c r="AE102" s="3" t="s">
        <v>801</v>
      </c>
      <c r="AF102" s="3">
        <v>0.1</v>
      </c>
      <c r="AG102" s="3" t="s">
        <v>801</v>
      </c>
      <c r="AH102" s="3" t="s">
        <v>801</v>
      </c>
      <c r="AI102" s="3" t="s">
        <v>801</v>
      </c>
      <c r="AJ102" s="3" t="s">
        <v>801</v>
      </c>
      <c r="AK102" s="3" t="s">
        <v>801</v>
      </c>
      <c r="AL102" s="3" t="s">
        <v>801</v>
      </c>
      <c r="AM102" s="3">
        <v>0.03</v>
      </c>
      <c r="AN102" s="3">
        <v>0.03</v>
      </c>
      <c r="AO102" s="3" t="s">
        <v>801</v>
      </c>
      <c r="AP102" s="3" t="s">
        <v>801</v>
      </c>
      <c r="AQ102" s="3" t="s">
        <v>801</v>
      </c>
      <c r="AR102" s="3" t="s">
        <v>801</v>
      </c>
      <c r="AS102" s="3" t="s">
        <v>801</v>
      </c>
      <c r="AT102" s="3" t="s">
        <v>801</v>
      </c>
      <c r="AU102" s="3">
        <v>0.11</v>
      </c>
      <c r="AV102" s="3" t="s">
        <v>801</v>
      </c>
      <c r="AW102" s="3">
        <v>0.13</v>
      </c>
      <c r="AX102" s="3" t="s">
        <v>801</v>
      </c>
      <c r="AY102" s="3" t="s">
        <v>801</v>
      </c>
      <c r="AZ102" s="3" t="s">
        <v>801</v>
      </c>
      <c r="BA102" s="3" t="s">
        <v>801</v>
      </c>
      <c r="BB102" s="3">
        <v>0.02</v>
      </c>
      <c r="BC102" s="3" t="s">
        <v>801</v>
      </c>
      <c r="BD102" s="3" t="s">
        <v>801</v>
      </c>
      <c r="BE102" s="3" t="s">
        <v>801</v>
      </c>
      <c r="BF102" s="3" t="s">
        <v>801</v>
      </c>
      <c r="BG102" s="3" t="s">
        <v>801</v>
      </c>
      <c r="BH102" s="3" t="s">
        <v>801</v>
      </c>
      <c r="BI102" s="3">
        <v>0.03</v>
      </c>
      <c r="BJ102" s="3">
        <v>0.03</v>
      </c>
      <c r="BK102" s="3">
        <v>0.04</v>
      </c>
      <c r="BL102" s="3">
        <v>0.1</v>
      </c>
      <c r="BM102" s="3" t="s">
        <v>801</v>
      </c>
      <c r="BN102" s="3" t="s">
        <v>801</v>
      </c>
      <c r="BO102" s="3" t="s">
        <v>801</v>
      </c>
      <c r="BP102" s="3" t="s">
        <v>801</v>
      </c>
      <c r="BQ102" s="3" t="s">
        <v>801</v>
      </c>
      <c r="BR102" s="3">
        <v>0.01</v>
      </c>
      <c r="BS102" s="3" t="s">
        <v>801</v>
      </c>
      <c r="BT102" s="3" t="s">
        <v>801</v>
      </c>
      <c r="BU102" s="3" t="s">
        <v>801</v>
      </c>
      <c r="BV102" s="3" t="s">
        <v>801</v>
      </c>
      <c r="BW102" s="3" t="s">
        <v>801</v>
      </c>
      <c r="BX102" s="3" t="s">
        <v>801</v>
      </c>
      <c r="BY102" s="3" t="s">
        <v>801</v>
      </c>
      <c r="BZ102" s="3" t="s">
        <v>801</v>
      </c>
      <c r="CA102" s="3" t="s">
        <v>801</v>
      </c>
      <c r="CB102" s="3" t="s">
        <v>801</v>
      </c>
      <c r="CC102" s="3" t="s">
        <v>801</v>
      </c>
      <c r="CD102" s="3" t="s">
        <v>801</v>
      </c>
      <c r="CE102" s="3">
        <v>0.01</v>
      </c>
      <c r="CF102" s="3" t="s">
        <v>801</v>
      </c>
      <c r="CG102" s="3" t="s">
        <v>801</v>
      </c>
      <c r="CH102" s="3">
        <v>0.03</v>
      </c>
      <c r="CI102" s="3" t="s">
        <v>801</v>
      </c>
      <c r="CJ102" s="3" t="s">
        <v>801</v>
      </c>
      <c r="CK102" s="3" t="s">
        <v>801</v>
      </c>
      <c r="CL102" s="3" t="s">
        <v>801</v>
      </c>
      <c r="CM102" s="3" t="s">
        <v>801</v>
      </c>
      <c r="CN102" s="3">
        <v>0.01</v>
      </c>
      <c r="CO102" s="3">
        <v>0.01</v>
      </c>
      <c r="CP102" s="3" t="s">
        <v>801</v>
      </c>
      <c r="CQ102" s="3" t="s">
        <v>801</v>
      </c>
      <c r="CR102" s="3" t="s">
        <v>801</v>
      </c>
      <c r="CS102" s="3">
        <v>0.03</v>
      </c>
      <c r="CT102" s="3" t="s">
        <v>801</v>
      </c>
      <c r="CU102" s="3" t="s">
        <v>801</v>
      </c>
      <c r="CV102" s="3">
        <v>0.23</v>
      </c>
      <c r="CW102" s="3" t="s">
        <v>801</v>
      </c>
      <c r="CX102" s="3">
        <v>0.02</v>
      </c>
      <c r="CY102" s="3" t="s">
        <v>801</v>
      </c>
      <c r="CZ102" s="3" t="s">
        <v>801</v>
      </c>
      <c r="DA102" s="3" t="s">
        <v>801</v>
      </c>
      <c r="DB102" s="3" t="s">
        <v>801</v>
      </c>
      <c r="DC102" s="3" t="s">
        <v>801</v>
      </c>
      <c r="DD102" s="3">
        <v>0.1</v>
      </c>
      <c r="DE102" s="3">
        <v>0.04</v>
      </c>
      <c r="DF102" s="3" t="s">
        <v>801</v>
      </c>
      <c r="DG102" s="3" t="s">
        <v>801</v>
      </c>
      <c r="DH102" s="3" t="s">
        <v>801</v>
      </c>
      <c r="DI102" s="3" t="s">
        <v>801</v>
      </c>
      <c r="DJ102" s="3" t="s">
        <v>801</v>
      </c>
      <c r="DK102" s="3">
        <v>0.04</v>
      </c>
      <c r="DL102" s="3" t="s">
        <v>801</v>
      </c>
      <c r="DM102" s="3" t="s">
        <v>801</v>
      </c>
      <c r="DN102" s="3" t="s">
        <v>801</v>
      </c>
      <c r="DO102" s="3" t="s">
        <v>801</v>
      </c>
      <c r="DP102" s="3" t="s">
        <v>801</v>
      </c>
      <c r="DQ102" s="3">
        <v>0.08</v>
      </c>
      <c r="DR102" s="3" t="s">
        <v>801</v>
      </c>
      <c r="DS102" s="3" t="s">
        <v>801</v>
      </c>
      <c r="DT102" s="3" t="s">
        <v>801</v>
      </c>
      <c r="DU102" s="3" t="s">
        <v>801</v>
      </c>
      <c r="DV102" s="3" t="s">
        <v>801</v>
      </c>
      <c r="DW102" s="3" t="s">
        <v>801</v>
      </c>
      <c r="DX102" s="3" t="s">
        <v>801</v>
      </c>
      <c r="DY102" s="3" t="s">
        <v>801</v>
      </c>
      <c r="DZ102" s="3">
        <v>0</v>
      </c>
      <c r="EA102" s="3">
        <v>0.03</v>
      </c>
      <c r="EB102" s="3">
        <v>7.0000000000000007E-2</v>
      </c>
      <c r="EC102" s="3" t="s">
        <v>801</v>
      </c>
      <c r="ED102" s="3" t="s">
        <v>801</v>
      </c>
      <c r="EE102" s="3" t="s">
        <v>801</v>
      </c>
      <c r="EF102" s="3" t="s">
        <v>801</v>
      </c>
      <c r="EG102" s="3" t="s">
        <v>801</v>
      </c>
      <c r="EH102" s="3" t="s">
        <v>801</v>
      </c>
      <c r="EI102" s="3">
        <v>0.02</v>
      </c>
      <c r="EJ102" s="3" t="s">
        <v>801</v>
      </c>
      <c r="EK102" s="3" t="s">
        <v>801</v>
      </c>
      <c r="EL102" s="3" t="s">
        <v>801</v>
      </c>
      <c r="EM102" s="3" t="s">
        <v>801</v>
      </c>
      <c r="EN102" s="3" t="s">
        <v>801</v>
      </c>
      <c r="EO102" s="3" t="s">
        <v>801</v>
      </c>
      <c r="EP102" s="3" t="s">
        <v>801</v>
      </c>
      <c r="EQ102" s="3">
        <v>0.05</v>
      </c>
      <c r="ER102" s="34"/>
    </row>
    <row r="103" spans="1:148" x14ac:dyDescent="0.2">
      <c r="A103" s="34"/>
      <c r="B103" s="35"/>
      <c r="C103" s="3" t="s">
        <v>850</v>
      </c>
      <c r="D103" s="3" t="s">
        <v>801</v>
      </c>
      <c r="E103" s="3" t="s">
        <v>801</v>
      </c>
      <c r="F103" s="3">
        <v>0</v>
      </c>
      <c r="G103" s="3" t="s">
        <v>801</v>
      </c>
      <c r="H103" s="3" t="s">
        <v>801</v>
      </c>
      <c r="I103" s="3" t="s">
        <v>801</v>
      </c>
      <c r="J103" s="3" t="s">
        <v>801</v>
      </c>
      <c r="K103" s="3" t="s">
        <v>801</v>
      </c>
      <c r="L103" s="3" t="s">
        <v>801</v>
      </c>
      <c r="M103" s="3" t="s">
        <v>801</v>
      </c>
      <c r="N103" s="3" t="s">
        <v>801</v>
      </c>
      <c r="O103" s="3" t="s">
        <v>801</v>
      </c>
      <c r="P103" s="3" t="s">
        <v>801</v>
      </c>
      <c r="Q103" s="3">
        <v>0.04</v>
      </c>
      <c r="R103" s="3" t="s">
        <v>801</v>
      </c>
      <c r="S103" s="3" t="s">
        <v>801</v>
      </c>
      <c r="T103" s="3" t="s">
        <v>801</v>
      </c>
      <c r="U103" s="3" t="s">
        <v>801</v>
      </c>
      <c r="V103" s="3" t="s">
        <v>801</v>
      </c>
      <c r="W103" s="3" t="s">
        <v>801</v>
      </c>
      <c r="X103" s="3" t="s">
        <v>801</v>
      </c>
      <c r="Y103" s="3" t="s">
        <v>801</v>
      </c>
      <c r="Z103" s="3" t="s">
        <v>801</v>
      </c>
      <c r="AA103" s="3" t="s">
        <v>801</v>
      </c>
      <c r="AB103" s="3" t="s">
        <v>801</v>
      </c>
      <c r="AC103" s="3" t="s">
        <v>801</v>
      </c>
      <c r="AD103" s="3" t="s">
        <v>801</v>
      </c>
      <c r="AE103" s="3" t="s">
        <v>801</v>
      </c>
      <c r="AF103" s="3">
        <v>0.1</v>
      </c>
      <c r="AG103" s="3" t="s">
        <v>801</v>
      </c>
      <c r="AH103" s="3" t="s">
        <v>801</v>
      </c>
      <c r="AI103" s="3" t="s">
        <v>801</v>
      </c>
      <c r="AJ103" s="3" t="s">
        <v>801</v>
      </c>
      <c r="AK103" s="3" t="s">
        <v>801</v>
      </c>
      <c r="AL103" s="3" t="s">
        <v>801</v>
      </c>
      <c r="AM103" s="3">
        <v>0.03</v>
      </c>
      <c r="AN103" s="3">
        <v>0.03</v>
      </c>
      <c r="AO103" s="3" t="s">
        <v>801</v>
      </c>
      <c r="AP103" s="3" t="s">
        <v>801</v>
      </c>
      <c r="AQ103" s="3" t="s">
        <v>801</v>
      </c>
      <c r="AR103" s="3" t="s">
        <v>801</v>
      </c>
      <c r="AS103" s="3" t="s">
        <v>801</v>
      </c>
      <c r="AT103" s="3" t="s">
        <v>801</v>
      </c>
      <c r="AU103" s="3">
        <v>0.11</v>
      </c>
      <c r="AV103" s="3" t="s">
        <v>801</v>
      </c>
      <c r="AW103" s="3">
        <v>0.13</v>
      </c>
      <c r="AX103" s="3" t="s">
        <v>801</v>
      </c>
      <c r="AY103" s="3" t="s">
        <v>801</v>
      </c>
      <c r="AZ103" s="3" t="s">
        <v>801</v>
      </c>
      <c r="BA103" s="3" t="s">
        <v>801</v>
      </c>
      <c r="BB103" s="3">
        <v>0.02</v>
      </c>
      <c r="BC103" s="3" t="s">
        <v>801</v>
      </c>
      <c r="BD103" s="3" t="s">
        <v>801</v>
      </c>
      <c r="BE103" s="3" t="s">
        <v>801</v>
      </c>
      <c r="BF103" s="3" t="s">
        <v>801</v>
      </c>
      <c r="BG103" s="3" t="s">
        <v>801</v>
      </c>
      <c r="BH103" s="3" t="s">
        <v>801</v>
      </c>
      <c r="BI103" s="3">
        <v>0.03</v>
      </c>
      <c r="BJ103" s="3">
        <v>0.03</v>
      </c>
      <c r="BK103" s="3">
        <v>0.04</v>
      </c>
      <c r="BL103" s="3">
        <v>0.1</v>
      </c>
      <c r="BM103" s="3" t="s">
        <v>801</v>
      </c>
      <c r="BN103" s="3" t="s">
        <v>801</v>
      </c>
      <c r="BO103" s="3" t="s">
        <v>801</v>
      </c>
      <c r="BP103" s="3" t="s">
        <v>801</v>
      </c>
      <c r="BQ103" s="3" t="s">
        <v>801</v>
      </c>
      <c r="BR103" s="3">
        <v>0.01</v>
      </c>
      <c r="BS103" s="3" t="s">
        <v>801</v>
      </c>
      <c r="BT103" s="3" t="s">
        <v>801</v>
      </c>
      <c r="BU103" s="3" t="s">
        <v>801</v>
      </c>
      <c r="BV103" s="3" t="s">
        <v>801</v>
      </c>
      <c r="BW103" s="3" t="s">
        <v>801</v>
      </c>
      <c r="BX103" s="3" t="s">
        <v>801</v>
      </c>
      <c r="BY103" s="3" t="s">
        <v>801</v>
      </c>
      <c r="BZ103" s="3" t="s">
        <v>801</v>
      </c>
      <c r="CA103" s="3" t="s">
        <v>801</v>
      </c>
      <c r="CB103" s="3" t="s">
        <v>801</v>
      </c>
      <c r="CC103" s="3" t="s">
        <v>801</v>
      </c>
      <c r="CD103" s="3" t="s">
        <v>801</v>
      </c>
      <c r="CE103" s="3">
        <v>0.01</v>
      </c>
      <c r="CF103" s="3" t="s">
        <v>801</v>
      </c>
      <c r="CG103" s="3" t="s">
        <v>801</v>
      </c>
      <c r="CH103" s="3">
        <v>0.03</v>
      </c>
      <c r="CI103" s="3" t="s">
        <v>801</v>
      </c>
      <c r="CJ103" s="3" t="s">
        <v>801</v>
      </c>
      <c r="CK103" s="3" t="s">
        <v>801</v>
      </c>
      <c r="CL103" s="3" t="s">
        <v>801</v>
      </c>
      <c r="CM103" s="3" t="s">
        <v>801</v>
      </c>
      <c r="CN103" s="3">
        <v>0.01</v>
      </c>
      <c r="CO103" s="3">
        <v>0.01</v>
      </c>
      <c r="CP103" s="3" t="s">
        <v>801</v>
      </c>
      <c r="CQ103" s="3" t="s">
        <v>801</v>
      </c>
      <c r="CR103" s="3" t="s">
        <v>801</v>
      </c>
      <c r="CS103" s="3">
        <v>0.03</v>
      </c>
      <c r="CT103" s="3" t="s">
        <v>801</v>
      </c>
      <c r="CU103" s="3" t="s">
        <v>801</v>
      </c>
      <c r="CV103" s="3">
        <v>0.23</v>
      </c>
      <c r="CW103" s="3" t="s">
        <v>801</v>
      </c>
      <c r="CX103" s="3">
        <v>0.02</v>
      </c>
      <c r="CY103" s="3" t="s">
        <v>801</v>
      </c>
      <c r="CZ103" s="3" t="s">
        <v>801</v>
      </c>
      <c r="DA103" s="3" t="s">
        <v>801</v>
      </c>
      <c r="DB103" s="3" t="s">
        <v>801</v>
      </c>
      <c r="DC103" s="3" t="s">
        <v>801</v>
      </c>
      <c r="DD103" s="3">
        <v>0.1</v>
      </c>
      <c r="DE103" s="3">
        <v>0.04</v>
      </c>
      <c r="DF103" s="3" t="s">
        <v>801</v>
      </c>
      <c r="DG103" s="3" t="s">
        <v>801</v>
      </c>
      <c r="DH103" s="3" t="s">
        <v>801</v>
      </c>
      <c r="DI103" s="3" t="s">
        <v>801</v>
      </c>
      <c r="DJ103" s="3" t="s">
        <v>801</v>
      </c>
      <c r="DK103" s="3">
        <v>0.04</v>
      </c>
      <c r="DL103" s="3" t="s">
        <v>801</v>
      </c>
      <c r="DM103" s="3" t="s">
        <v>801</v>
      </c>
      <c r="DN103" s="3" t="s">
        <v>801</v>
      </c>
      <c r="DO103" s="3" t="s">
        <v>801</v>
      </c>
      <c r="DP103" s="3" t="s">
        <v>801</v>
      </c>
      <c r="DQ103" s="3">
        <v>0.08</v>
      </c>
      <c r="DR103" s="3" t="s">
        <v>801</v>
      </c>
      <c r="DS103" s="3" t="s">
        <v>801</v>
      </c>
      <c r="DT103" s="3" t="s">
        <v>801</v>
      </c>
      <c r="DU103" s="3" t="s">
        <v>801</v>
      </c>
      <c r="DV103" s="3" t="s">
        <v>801</v>
      </c>
      <c r="DW103" s="3" t="s">
        <v>801</v>
      </c>
      <c r="DX103" s="3" t="s">
        <v>801</v>
      </c>
      <c r="DY103" s="3" t="s">
        <v>801</v>
      </c>
      <c r="DZ103" s="3">
        <v>0</v>
      </c>
      <c r="EA103" s="3">
        <v>0.03</v>
      </c>
      <c r="EB103" s="3">
        <v>7.0000000000000007E-2</v>
      </c>
      <c r="EC103" s="3" t="s">
        <v>801</v>
      </c>
      <c r="ED103" s="3" t="s">
        <v>801</v>
      </c>
      <c r="EE103" s="3" t="s">
        <v>801</v>
      </c>
      <c r="EF103" s="3" t="s">
        <v>801</v>
      </c>
      <c r="EG103" s="3" t="s">
        <v>801</v>
      </c>
      <c r="EH103" s="3" t="s">
        <v>801</v>
      </c>
      <c r="EI103" s="3">
        <v>0.02</v>
      </c>
      <c r="EJ103" s="3" t="s">
        <v>801</v>
      </c>
      <c r="EK103" s="3" t="s">
        <v>801</v>
      </c>
      <c r="EL103" s="3" t="s">
        <v>801</v>
      </c>
      <c r="EM103" s="3" t="s">
        <v>801</v>
      </c>
      <c r="EN103" s="3" t="s">
        <v>801</v>
      </c>
      <c r="EO103" s="3" t="s">
        <v>801</v>
      </c>
      <c r="EP103" s="3" t="s">
        <v>801</v>
      </c>
      <c r="EQ103" s="3">
        <v>1.4</v>
      </c>
      <c r="ER103" s="34"/>
    </row>
    <row r="104" spans="1:148" x14ac:dyDescent="0.2">
      <c r="A104" s="34"/>
      <c r="B104" s="54" t="s">
        <v>835</v>
      </c>
      <c r="C104" s="3" t="s">
        <v>848</v>
      </c>
      <c r="D104" s="3" t="s">
        <v>801</v>
      </c>
      <c r="E104" s="3" t="s">
        <v>801</v>
      </c>
      <c r="F104" s="3">
        <v>1</v>
      </c>
      <c r="G104" s="3" t="s">
        <v>801</v>
      </c>
      <c r="H104" s="3" t="s">
        <v>801</v>
      </c>
      <c r="I104" s="3" t="s">
        <v>801</v>
      </c>
      <c r="J104" s="3">
        <v>1</v>
      </c>
      <c r="K104" s="3" t="s">
        <v>801</v>
      </c>
      <c r="L104" s="3" t="s">
        <v>801</v>
      </c>
      <c r="M104" s="3" t="s">
        <v>801</v>
      </c>
      <c r="N104" s="3" t="s">
        <v>801</v>
      </c>
      <c r="O104" s="3" t="s">
        <v>801</v>
      </c>
      <c r="P104" s="3" t="s">
        <v>801</v>
      </c>
      <c r="Q104" s="3">
        <v>1</v>
      </c>
      <c r="R104" s="3" t="s">
        <v>801</v>
      </c>
      <c r="S104" s="3" t="s">
        <v>801</v>
      </c>
      <c r="T104" s="3" t="s">
        <v>801</v>
      </c>
      <c r="U104" s="3" t="s">
        <v>801</v>
      </c>
      <c r="V104" s="3" t="s">
        <v>801</v>
      </c>
      <c r="W104" s="3">
        <v>1</v>
      </c>
      <c r="X104" s="3" t="s">
        <v>801</v>
      </c>
      <c r="Y104" s="3" t="s">
        <v>801</v>
      </c>
      <c r="Z104" s="3" t="s">
        <v>801</v>
      </c>
      <c r="AA104" s="3">
        <v>1</v>
      </c>
      <c r="AB104" s="3" t="s">
        <v>801</v>
      </c>
      <c r="AC104" s="3" t="s">
        <v>801</v>
      </c>
      <c r="AD104" s="3" t="s">
        <v>801</v>
      </c>
      <c r="AE104" s="3" t="s">
        <v>801</v>
      </c>
      <c r="AF104" s="3" t="s">
        <v>801</v>
      </c>
      <c r="AG104" s="3" t="s">
        <v>801</v>
      </c>
      <c r="AH104" s="3" t="s">
        <v>801</v>
      </c>
      <c r="AI104" s="3" t="s">
        <v>801</v>
      </c>
      <c r="AJ104" s="3" t="s">
        <v>801</v>
      </c>
      <c r="AK104" s="3" t="s">
        <v>801</v>
      </c>
      <c r="AL104" s="3" t="s">
        <v>801</v>
      </c>
      <c r="AM104" s="3" t="s">
        <v>801</v>
      </c>
      <c r="AN104" s="3" t="s">
        <v>801</v>
      </c>
      <c r="AO104" s="3" t="s">
        <v>801</v>
      </c>
      <c r="AP104" s="3" t="s">
        <v>801</v>
      </c>
      <c r="AQ104" s="3" t="s">
        <v>801</v>
      </c>
      <c r="AR104" s="3" t="s">
        <v>801</v>
      </c>
      <c r="AS104" s="3" t="s">
        <v>801</v>
      </c>
      <c r="AT104" s="3" t="s">
        <v>801</v>
      </c>
      <c r="AU104" s="3">
        <v>1</v>
      </c>
      <c r="AV104" s="3" t="s">
        <v>801</v>
      </c>
      <c r="AW104" s="3">
        <v>1</v>
      </c>
      <c r="AX104" s="3" t="s">
        <v>801</v>
      </c>
      <c r="AY104" s="3" t="s">
        <v>801</v>
      </c>
      <c r="AZ104" s="3" t="s">
        <v>801</v>
      </c>
      <c r="BA104" s="3" t="s">
        <v>801</v>
      </c>
      <c r="BB104" s="3">
        <v>1</v>
      </c>
      <c r="BC104" s="3" t="s">
        <v>801</v>
      </c>
      <c r="BD104" s="3" t="s">
        <v>801</v>
      </c>
      <c r="BE104" s="3">
        <v>1</v>
      </c>
      <c r="BF104" s="3" t="s">
        <v>801</v>
      </c>
      <c r="BG104" s="3" t="s">
        <v>801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 t="s">
        <v>801</v>
      </c>
      <c r="BN104" s="3" t="s">
        <v>801</v>
      </c>
      <c r="BO104" s="3" t="s">
        <v>801</v>
      </c>
      <c r="BP104" s="3">
        <v>1</v>
      </c>
      <c r="BQ104" s="3" t="s">
        <v>801</v>
      </c>
      <c r="BR104" s="3">
        <v>1</v>
      </c>
      <c r="BS104" s="3" t="s">
        <v>801</v>
      </c>
      <c r="BT104" s="3" t="s">
        <v>801</v>
      </c>
      <c r="BU104" s="3" t="s">
        <v>801</v>
      </c>
      <c r="BV104" s="3" t="s">
        <v>801</v>
      </c>
      <c r="BW104" s="3" t="s">
        <v>801</v>
      </c>
      <c r="BX104" s="3" t="s">
        <v>801</v>
      </c>
      <c r="BY104" s="3" t="s">
        <v>801</v>
      </c>
      <c r="BZ104" s="3" t="s">
        <v>801</v>
      </c>
      <c r="CA104" s="3" t="s">
        <v>801</v>
      </c>
      <c r="CB104" s="3" t="s">
        <v>801</v>
      </c>
      <c r="CC104" s="3" t="s">
        <v>801</v>
      </c>
      <c r="CD104" s="3" t="s">
        <v>801</v>
      </c>
      <c r="CE104" s="3">
        <v>1</v>
      </c>
      <c r="CF104" s="3" t="s">
        <v>801</v>
      </c>
      <c r="CG104" s="3" t="s">
        <v>801</v>
      </c>
      <c r="CH104" s="3" t="s">
        <v>801</v>
      </c>
      <c r="CI104" s="3" t="s">
        <v>801</v>
      </c>
      <c r="CJ104" s="3" t="s">
        <v>801</v>
      </c>
      <c r="CK104" s="3" t="s">
        <v>801</v>
      </c>
      <c r="CL104" s="3" t="s">
        <v>801</v>
      </c>
      <c r="CM104" s="3" t="s">
        <v>801</v>
      </c>
      <c r="CN104" s="3">
        <v>1</v>
      </c>
      <c r="CO104" s="3">
        <v>1</v>
      </c>
      <c r="CP104" s="3" t="s">
        <v>801</v>
      </c>
      <c r="CQ104" s="3" t="s">
        <v>801</v>
      </c>
      <c r="CR104" s="3">
        <v>1</v>
      </c>
      <c r="CS104" s="3" t="s">
        <v>801</v>
      </c>
      <c r="CT104" s="3" t="s">
        <v>801</v>
      </c>
      <c r="CU104" s="3" t="s">
        <v>801</v>
      </c>
      <c r="CV104" s="3" t="s">
        <v>801</v>
      </c>
      <c r="CW104" s="3" t="s">
        <v>801</v>
      </c>
      <c r="CX104" s="3">
        <v>1</v>
      </c>
      <c r="CY104" s="3" t="s">
        <v>801</v>
      </c>
      <c r="CZ104" s="3" t="s">
        <v>801</v>
      </c>
      <c r="DA104" s="3" t="s">
        <v>801</v>
      </c>
      <c r="DB104" s="3" t="s">
        <v>801</v>
      </c>
      <c r="DC104" s="3">
        <v>1</v>
      </c>
      <c r="DD104" s="3">
        <v>1</v>
      </c>
      <c r="DE104" s="3">
        <v>1</v>
      </c>
      <c r="DF104" s="3" t="s">
        <v>801</v>
      </c>
      <c r="DG104" s="3" t="s">
        <v>801</v>
      </c>
      <c r="DH104" s="3" t="s">
        <v>801</v>
      </c>
      <c r="DI104" s="3" t="s">
        <v>801</v>
      </c>
      <c r="DJ104" s="3" t="s">
        <v>801</v>
      </c>
      <c r="DK104" s="3">
        <v>1</v>
      </c>
      <c r="DL104" s="3" t="s">
        <v>801</v>
      </c>
      <c r="DM104" s="3" t="s">
        <v>801</v>
      </c>
      <c r="DN104" s="3">
        <v>1</v>
      </c>
      <c r="DO104" s="3" t="s">
        <v>801</v>
      </c>
      <c r="DP104" s="3" t="s">
        <v>801</v>
      </c>
      <c r="DQ104" s="3">
        <v>1</v>
      </c>
      <c r="DR104" s="3">
        <v>1</v>
      </c>
      <c r="DS104" s="3" t="s">
        <v>801</v>
      </c>
      <c r="DT104" s="3" t="s">
        <v>801</v>
      </c>
      <c r="DU104" s="3" t="s">
        <v>801</v>
      </c>
      <c r="DV104" s="3" t="s">
        <v>801</v>
      </c>
      <c r="DW104" s="3" t="s">
        <v>801</v>
      </c>
      <c r="DX104" s="3" t="s">
        <v>801</v>
      </c>
      <c r="DY104" s="3" t="s">
        <v>801</v>
      </c>
      <c r="DZ104" s="3">
        <v>1</v>
      </c>
      <c r="EA104" s="3" t="s">
        <v>801</v>
      </c>
      <c r="EB104" s="3">
        <v>1</v>
      </c>
      <c r="EC104" s="3" t="s">
        <v>801</v>
      </c>
      <c r="ED104" s="3" t="s">
        <v>801</v>
      </c>
      <c r="EE104" s="3" t="s">
        <v>801</v>
      </c>
      <c r="EF104" s="3" t="s">
        <v>801</v>
      </c>
      <c r="EG104" s="3" t="s">
        <v>801</v>
      </c>
      <c r="EH104" s="3" t="s">
        <v>801</v>
      </c>
      <c r="EI104" s="3">
        <v>1</v>
      </c>
      <c r="EJ104" s="3" t="s">
        <v>801</v>
      </c>
      <c r="EK104" s="3" t="s">
        <v>801</v>
      </c>
      <c r="EL104" s="3" t="s">
        <v>801</v>
      </c>
      <c r="EM104" s="3" t="s">
        <v>801</v>
      </c>
      <c r="EN104" s="3" t="s">
        <v>801</v>
      </c>
      <c r="EO104" s="3" t="s">
        <v>801</v>
      </c>
      <c r="EP104" s="3" t="s">
        <v>801</v>
      </c>
      <c r="EQ104" s="3">
        <v>31</v>
      </c>
      <c r="ER104" s="34"/>
    </row>
    <row r="105" spans="1:148" x14ac:dyDescent="0.2">
      <c r="A105" s="34"/>
      <c r="B105" s="35"/>
      <c r="C105" s="3" t="s">
        <v>849</v>
      </c>
      <c r="D105" s="3" t="s">
        <v>801</v>
      </c>
      <c r="E105" s="3" t="s">
        <v>801</v>
      </c>
      <c r="F105" s="3">
        <v>0.32</v>
      </c>
      <c r="G105" s="3" t="s">
        <v>801</v>
      </c>
      <c r="H105" s="3" t="s">
        <v>801</v>
      </c>
      <c r="I105" s="3" t="s">
        <v>801</v>
      </c>
      <c r="J105" s="3">
        <v>0.28999999999999998</v>
      </c>
      <c r="K105" s="3" t="s">
        <v>801</v>
      </c>
      <c r="L105" s="3" t="s">
        <v>801</v>
      </c>
      <c r="M105" s="3" t="s">
        <v>801</v>
      </c>
      <c r="N105" s="3" t="s">
        <v>801</v>
      </c>
      <c r="O105" s="3" t="s">
        <v>801</v>
      </c>
      <c r="P105" s="3" t="s">
        <v>801</v>
      </c>
      <c r="Q105" s="3">
        <v>0.51</v>
      </c>
      <c r="R105" s="3" t="s">
        <v>801</v>
      </c>
      <c r="S105" s="3" t="s">
        <v>801</v>
      </c>
      <c r="T105" s="3" t="s">
        <v>801</v>
      </c>
      <c r="U105" s="3" t="s">
        <v>801</v>
      </c>
      <c r="V105" s="3" t="s">
        <v>801</v>
      </c>
      <c r="W105" s="3">
        <v>0.1</v>
      </c>
      <c r="X105" s="3" t="s">
        <v>801</v>
      </c>
      <c r="Y105" s="3" t="s">
        <v>801</v>
      </c>
      <c r="Z105" s="3" t="s">
        <v>801</v>
      </c>
      <c r="AA105" s="3">
        <v>0.17</v>
      </c>
      <c r="AB105" s="3" t="s">
        <v>801</v>
      </c>
      <c r="AC105" s="3" t="s">
        <v>801</v>
      </c>
      <c r="AD105" s="3" t="s">
        <v>801</v>
      </c>
      <c r="AE105" s="3" t="s">
        <v>801</v>
      </c>
      <c r="AF105" s="3" t="s">
        <v>801</v>
      </c>
      <c r="AG105" s="3" t="s">
        <v>801</v>
      </c>
      <c r="AH105" s="3" t="s">
        <v>801</v>
      </c>
      <c r="AI105" s="3" t="s">
        <v>801</v>
      </c>
      <c r="AJ105" s="3" t="s">
        <v>801</v>
      </c>
      <c r="AK105" s="3" t="s">
        <v>801</v>
      </c>
      <c r="AL105" s="3" t="s">
        <v>801</v>
      </c>
      <c r="AM105" s="3" t="s">
        <v>801</v>
      </c>
      <c r="AN105" s="3" t="s">
        <v>801</v>
      </c>
      <c r="AO105" s="3" t="s">
        <v>801</v>
      </c>
      <c r="AP105" s="3" t="s">
        <v>801</v>
      </c>
      <c r="AQ105" s="3" t="s">
        <v>801</v>
      </c>
      <c r="AR105" s="3" t="s">
        <v>801</v>
      </c>
      <c r="AS105" s="3" t="s">
        <v>801</v>
      </c>
      <c r="AT105" s="3" t="s">
        <v>801</v>
      </c>
      <c r="AU105" s="3">
        <v>0.42</v>
      </c>
      <c r="AV105" s="3" t="s">
        <v>801</v>
      </c>
      <c r="AW105" s="3">
        <v>0.51</v>
      </c>
      <c r="AX105" s="3" t="s">
        <v>801</v>
      </c>
      <c r="AY105" s="3" t="s">
        <v>801</v>
      </c>
      <c r="AZ105" s="3" t="s">
        <v>801</v>
      </c>
      <c r="BA105" s="3" t="s">
        <v>801</v>
      </c>
      <c r="BB105" s="3">
        <v>0.75</v>
      </c>
      <c r="BC105" s="3" t="s">
        <v>801</v>
      </c>
      <c r="BD105" s="3" t="s">
        <v>801</v>
      </c>
      <c r="BE105" s="3">
        <v>0.19</v>
      </c>
      <c r="BF105" s="3" t="s">
        <v>801</v>
      </c>
      <c r="BG105" s="3" t="s">
        <v>801</v>
      </c>
      <c r="BH105" s="3">
        <v>0.44</v>
      </c>
      <c r="BI105" s="3">
        <v>0.13</v>
      </c>
      <c r="BJ105" s="3">
        <v>0.97</v>
      </c>
      <c r="BK105" s="3">
        <v>7.0000000000000007E-2</v>
      </c>
      <c r="BL105" s="3">
        <v>0</v>
      </c>
      <c r="BM105" s="3" t="s">
        <v>801</v>
      </c>
      <c r="BN105" s="3" t="s">
        <v>801</v>
      </c>
      <c r="BO105" s="3" t="s">
        <v>801</v>
      </c>
      <c r="BP105" s="3">
        <v>0.24</v>
      </c>
      <c r="BQ105" s="3" t="s">
        <v>801</v>
      </c>
      <c r="BR105" s="3">
        <v>0.39</v>
      </c>
      <c r="BS105" s="3" t="s">
        <v>801</v>
      </c>
      <c r="BT105" s="3" t="s">
        <v>801</v>
      </c>
      <c r="BU105" s="3" t="s">
        <v>801</v>
      </c>
      <c r="BV105" s="3" t="s">
        <v>801</v>
      </c>
      <c r="BW105" s="3" t="s">
        <v>801</v>
      </c>
      <c r="BX105" s="3" t="s">
        <v>801</v>
      </c>
      <c r="BY105" s="3" t="s">
        <v>801</v>
      </c>
      <c r="BZ105" s="3" t="s">
        <v>801</v>
      </c>
      <c r="CA105" s="3" t="s">
        <v>801</v>
      </c>
      <c r="CB105" s="3" t="s">
        <v>801</v>
      </c>
      <c r="CC105" s="3" t="s">
        <v>801</v>
      </c>
      <c r="CD105" s="3" t="s">
        <v>801</v>
      </c>
      <c r="CE105" s="3">
        <v>0.08</v>
      </c>
      <c r="CF105" s="3" t="s">
        <v>801</v>
      </c>
      <c r="CG105" s="3" t="s">
        <v>801</v>
      </c>
      <c r="CH105" s="3" t="s">
        <v>801</v>
      </c>
      <c r="CI105" s="3" t="s">
        <v>801</v>
      </c>
      <c r="CJ105" s="3" t="s">
        <v>801</v>
      </c>
      <c r="CK105" s="3" t="s">
        <v>801</v>
      </c>
      <c r="CL105" s="3" t="s">
        <v>801</v>
      </c>
      <c r="CM105" s="3" t="s">
        <v>801</v>
      </c>
      <c r="CN105" s="3">
        <v>0.16</v>
      </c>
      <c r="CO105" s="3">
        <v>0.42</v>
      </c>
      <c r="CP105" s="3" t="s">
        <v>801</v>
      </c>
      <c r="CQ105" s="3" t="s">
        <v>801</v>
      </c>
      <c r="CR105" s="3">
        <v>0.43</v>
      </c>
      <c r="CS105" s="3" t="s">
        <v>801</v>
      </c>
      <c r="CT105" s="3" t="s">
        <v>801</v>
      </c>
      <c r="CU105" s="3" t="s">
        <v>801</v>
      </c>
      <c r="CV105" s="3" t="s">
        <v>801</v>
      </c>
      <c r="CW105" s="3" t="s">
        <v>801</v>
      </c>
      <c r="CX105" s="3">
        <v>0.27</v>
      </c>
      <c r="CY105" s="3" t="s">
        <v>801</v>
      </c>
      <c r="CZ105" s="3" t="s">
        <v>801</v>
      </c>
      <c r="DA105" s="3" t="s">
        <v>801</v>
      </c>
      <c r="DB105" s="3" t="s">
        <v>801</v>
      </c>
      <c r="DC105" s="3">
        <v>0.11</v>
      </c>
      <c r="DD105" s="3">
        <v>0.25</v>
      </c>
      <c r="DE105" s="3">
        <v>0.35</v>
      </c>
      <c r="DF105" s="3" t="s">
        <v>801</v>
      </c>
      <c r="DG105" s="3" t="s">
        <v>801</v>
      </c>
      <c r="DH105" s="3" t="s">
        <v>801</v>
      </c>
      <c r="DI105" s="3" t="s">
        <v>801</v>
      </c>
      <c r="DJ105" s="3" t="s">
        <v>801</v>
      </c>
      <c r="DK105" s="3">
        <v>0.06</v>
      </c>
      <c r="DL105" s="3" t="s">
        <v>801</v>
      </c>
      <c r="DM105" s="3" t="s">
        <v>801</v>
      </c>
      <c r="DN105" s="3">
        <v>0.75</v>
      </c>
      <c r="DO105" s="3" t="s">
        <v>801</v>
      </c>
      <c r="DP105" s="3" t="s">
        <v>801</v>
      </c>
      <c r="DQ105" s="3">
        <v>0.63</v>
      </c>
      <c r="DR105" s="3">
        <v>0.51</v>
      </c>
      <c r="DS105" s="3" t="s">
        <v>801</v>
      </c>
      <c r="DT105" s="3" t="s">
        <v>801</v>
      </c>
      <c r="DU105" s="3" t="s">
        <v>801</v>
      </c>
      <c r="DV105" s="3" t="s">
        <v>801</v>
      </c>
      <c r="DW105" s="3" t="s">
        <v>801</v>
      </c>
      <c r="DX105" s="3" t="s">
        <v>801</v>
      </c>
      <c r="DY105" s="3" t="s">
        <v>801</v>
      </c>
      <c r="DZ105" s="3">
        <v>0.24</v>
      </c>
      <c r="EA105" s="3" t="s">
        <v>801</v>
      </c>
      <c r="EB105" s="3">
        <v>0.26</v>
      </c>
      <c r="EC105" s="3" t="s">
        <v>801</v>
      </c>
      <c r="ED105" s="3" t="s">
        <v>801</v>
      </c>
      <c r="EE105" s="3" t="s">
        <v>801</v>
      </c>
      <c r="EF105" s="3" t="s">
        <v>801</v>
      </c>
      <c r="EG105" s="3" t="s">
        <v>801</v>
      </c>
      <c r="EH105" s="3" t="s">
        <v>801</v>
      </c>
      <c r="EI105" s="3">
        <v>0.39</v>
      </c>
      <c r="EJ105" s="3" t="s">
        <v>801</v>
      </c>
      <c r="EK105" s="3" t="s">
        <v>801</v>
      </c>
      <c r="EL105" s="3" t="s">
        <v>801</v>
      </c>
      <c r="EM105" s="3" t="s">
        <v>801</v>
      </c>
      <c r="EN105" s="3" t="s">
        <v>801</v>
      </c>
      <c r="EO105" s="3" t="s">
        <v>801</v>
      </c>
      <c r="EP105" s="3" t="s">
        <v>801</v>
      </c>
      <c r="EQ105" s="3">
        <v>0.34</v>
      </c>
      <c r="ER105" s="34"/>
    </row>
    <row r="106" spans="1:148" x14ac:dyDescent="0.2">
      <c r="A106" s="34"/>
      <c r="B106" s="35"/>
      <c r="C106" s="3" t="s">
        <v>850</v>
      </c>
      <c r="D106" s="3" t="s">
        <v>801</v>
      </c>
      <c r="E106" s="3" t="s">
        <v>801</v>
      </c>
      <c r="F106" s="3">
        <v>0.32</v>
      </c>
      <c r="G106" s="3" t="s">
        <v>801</v>
      </c>
      <c r="H106" s="3" t="s">
        <v>801</v>
      </c>
      <c r="I106" s="3" t="s">
        <v>801</v>
      </c>
      <c r="J106" s="3">
        <v>0.28999999999999998</v>
      </c>
      <c r="K106" s="3" t="s">
        <v>801</v>
      </c>
      <c r="L106" s="3" t="s">
        <v>801</v>
      </c>
      <c r="M106" s="3" t="s">
        <v>801</v>
      </c>
      <c r="N106" s="3" t="s">
        <v>801</v>
      </c>
      <c r="O106" s="3" t="s">
        <v>801</v>
      </c>
      <c r="P106" s="3" t="s">
        <v>801</v>
      </c>
      <c r="Q106" s="3">
        <v>0.51</v>
      </c>
      <c r="R106" s="3" t="s">
        <v>801</v>
      </c>
      <c r="S106" s="3" t="s">
        <v>801</v>
      </c>
      <c r="T106" s="3" t="s">
        <v>801</v>
      </c>
      <c r="U106" s="3" t="s">
        <v>801</v>
      </c>
      <c r="V106" s="3" t="s">
        <v>801</v>
      </c>
      <c r="W106" s="3">
        <v>0.1</v>
      </c>
      <c r="X106" s="3" t="s">
        <v>801</v>
      </c>
      <c r="Y106" s="3" t="s">
        <v>801</v>
      </c>
      <c r="Z106" s="3" t="s">
        <v>801</v>
      </c>
      <c r="AA106" s="3">
        <v>0.17</v>
      </c>
      <c r="AB106" s="3" t="s">
        <v>801</v>
      </c>
      <c r="AC106" s="3" t="s">
        <v>801</v>
      </c>
      <c r="AD106" s="3" t="s">
        <v>801</v>
      </c>
      <c r="AE106" s="3" t="s">
        <v>801</v>
      </c>
      <c r="AF106" s="3" t="s">
        <v>801</v>
      </c>
      <c r="AG106" s="3" t="s">
        <v>801</v>
      </c>
      <c r="AH106" s="3" t="s">
        <v>801</v>
      </c>
      <c r="AI106" s="3" t="s">
        <v>801</v>
      </c>
      <c r="AJ106" s="3" t="s">
        <v>801</v>
      </c>
      <c r="AK106" s="3" t="s">
        <v>801</v>
      </c>
      <c r="AL106" s="3" t="s">
        <v>801</v>
      </c>
      <c r="AM106" s="3" t="s">
        <v>801</v>
      </c>
      <c r="AN106" s="3" t="s">
        <v>801</v>
      </c>
      <c r="AO106" s="3" t="s">
        <v>801</v>
      </c>
      <c r="AP106" s="3" t="s">
        <v>801</v>
      </c>
      <c r="AQ106" s="3" t="s">
        <v>801</v>
      </c>
      <c r="AR106" s="3" t="s">
        <v>801</v>
      </c>
      <c r="AS106" s="3" t="s">
        <v>801</v>
      </c>
      <c r="AT106" s="3" t="s">
        <v>801</v>
      </c>
      <c r="AU106" s="3">
        <v>0.42</v>
      </c>
      <c r="AV106" s="3" t="s">
        <v>801</v>
      </c>
      <c r="AW106" s="3">
        <v>0.51</v>
      </c>
      <c r="AX106" s="3" t="s">
        <v>801</v>
      </c>
      <c r="AY106" s="3" t="s">
        <v>801</v>
      </c>
      <c r="AZ106" s="3" t="s">
        <v>801</v>
      </c>
      <c r="BA106" s="3" t="s">
        <v>801</v>
      </c>
      <c r="BB106" s="3">
        <v>0.75</v>
      </c>
      <c r="BC106" s="3" t="s">
        <v>801</v>
      </c>
      <c r="BD106" s="3" t="s">
        <v>801</v>
      </c>
      <c r="BE106" s="3">
        <v>0.19</v>
      </c>
      <c r="BF106" s="3" t="s">
        <v>801</v>
      </c>
      <c r="BG106" s="3" t="s">
        <v>801</v>
      </c>
      <c r="BH106" s="3">
        <v>0.44</v>
      </c>
      <c r="BI106" s="3">
        <v>0.13</v>
      </c>
      <c r="BJ106" s="3">
        <v>0.97</v>
      </c>
      <c r="BK106" s="3">
        <v>7.0000000000000007E-2</v>
      </c>
      <c r="BL106" s="3">
        <v>0</v>
      </c>
      <c r="BM106" s="3" t="s">
        <v>801</v>
      </c>
      <c r="BN106" s="3" t="s">
        <v>801</v>
      </c>
      <c r="BO106" s="3" t="s">
        <v>801</v>
      </c>
      <c r="BP106" s="3">
        <v>0.24</v>
      </c>
      <c r="BQ106" s="3" t="s">
        <v>801</v>
      </c>
      <c r="BR106" s="3">
        <v>0.39</v>
      </c>
      <c r="BS106" s="3" t="s">
        <v>801</v>
      </c>
      <c r="BT106" s="3" t="s">
        <v>801</v>
      </c>
      <c r="BU106" s="3" t="s">
        <v>801</v>
      </c>
      <c r="BV106" s="3" t="s">
        <v>801</v>
      </c>
      <c r="BW106" s="3" t="s">
        <v>801</v>
      </c>
      <c r="BX106" s="3" t="s">
        <v>801</v>
      </c>
      <c r="BY106" s="3" t="s">
        <v>801</v>
      </c>
      <c r="BZ106" s="3" t="s">
        <v>801</v>
      </c>
      <c r="CA106" s="3" t="s">
        <v>801</v>
      </c>
      <c r="CB106" s="3" t="s">
        <v>801</v>
      </c>
      <c r="CC106" s="3" t="s">
        <v>801</v>
      </c>
      <c r="CD106" s="3" t="s">
        <v>801</v>
      </c>
      <c r="CE106" s="3">
        <v>0.08</v>
      </c>
      <c r="CF106" s="3" t="s">
        <v>801</v>
      </c>
      <c r="CG106" s="3" t="s">
        <v>801</v>
      </c>
      <c r="CH106" s="3" t="s">
        <v>801</v>
      </c>
      <c r="CI106" s="3" t="s">
        <v>801</v>
      </c>
      <c r="CJ106" s="3" t="s">
        <v>801</v>
      </c>
      <c r="CK106" s="3" t="s">
        <v>801</v>
      </c>
      <c r="CL106" s="3" t="s">
        <v>801</v>
      </c>
      <c r="CM106" s="3" t="s">
        <v>801</v>
      </c>
      <c r="CN106" s="3">
        <v>0.16</v>
      </c>
      <c r="CO106" s="3">
        <v>0.42</v>
      </c>
      <c r="CP106" s="3" t="s">
        <v>801</v>
      </c>
      <c r="CQ106" s="3" t="s">
        <v>801</v>
      </c>
      <c r="CR106" s="3">
        <v>0.43</v>
      </c>
      <c r="CS106" s="3" t="s">
        <v>801</v>
      </c>
      <c r="CT106" s="3" t="s">
        <v>801</v>
      </c>
      <c r="CU106" s="3" t="s">
        <v>801</v>
      </c>
      <c r="CV106" s="3" t="s">
        <v>801</v>
      </c>
      <c r="CW106" s="3" t="s">
        <v>801</v>
      </c>
      <c r="CX106" s="3">
        <v>0.27</v>
      </c>
      <c r="CY106" s="3" t="s">
        <v>801</v>
      </c>
      <c r="CZ106" s="3" t="s">
        <v>801</v>
      </c>
      <c r="DA106" s="3" t="s">
        <v>801</v>
      </c>
      <c r="DB106" s="3" t="s">
        <v>801</v>
      </c>
      <c r="DC106" s="3">
        <v>0.11</v>
      </c>
      <c r="DD106" s="3">
        <v>0.25</v>
      </c>
      <c r="DE106" s="3">
        <v>0.35</v>
      </c>
      <c r="DF106" s="3" t="s">
        <v>801</v>
      </c>
      <c r="DG106" s="3" t="s">
        <v>801</v>
      </c>
      <c r="DH106" s="3" t="s">
        <v>801</v>
      </c>
      <c r="DI106" s="3" t="s">
        <v>801</v>
      </c>
      <c r="DJ106" s="3" t="s">
        <v>801</v>
      </c>
      <c r="DK106" s="3">
        <v>0.06</v>
      </c>
      <c r="DL106" s="3" t="s">
        <v>801</v>
      </c>
      <c r="DM106" s="3" t="s">
        <v>801</v>
      </c>
      <c r="DN106" s="3">
        <v>0.75</v>
      </c>
      <c r="DO106" s="3" t="s">
        <v>801</v>
      </c>
      <c r="DP106" s="3" t="s">
        <v>801</v>
      </c>
      <c r="DQ106" s="3">
        <v>0.63</v>
      </c>
      <c r="DR106" s="3">
        <v>0.51</v>
      </c>
      <c r="DS106" s="3" t="s">
        <v>801</v>
      </c>
      <c r="DT106" s="3" t="s">
        <v>801</v>
      </c>
      <c r="DU106" s="3" t="s">
        <v>801</v>
      </c>
      <c r="DV106" s="3" t="s">
        <v>801</v>
      </c>
      <c r="DW106" s="3" t="s">
        <v>801</v>
      </c>
      <c r="DX106" s="3" t="s">
        <v>801</v>
      </c>
      <c r="DY106" s="3" t="s">
        <v>801</v>
      </c>
      <c r="DZ106" s="3">
        <v>0.24</v>
      </c>
      <c r="EA106" s="3" t="s">
        <v>801</v>
      </c>
      <c r="EB106" s="3">
        <v>0.26</v>
      </c>
      <c r="EC106" s="3" t="s">
        <v>801</v>
      </c>
      <c r="ED106" s="3" t="s">
        <v>801</v>
      </c>
      <c r="EE106" s="3" t="s">
        <v>801</v>
      </c>
      <c r="EF106" s="3" t="s">
        <v>801</v>
      </c>
      <c r="EG106" s="3" t="s">
        <v>801</v>
      </c>
      <c r="EH106" s="3" t="s">
        <v>801</v>
      </c>
      <c r="EI106" s="3">
        <v>0.39</v>
      </c>
      <c r="EJ106" s="3" t="s">
        <v>801</v>
      </c>
      <c r="EK106" s="3" t="s">
        <v>801</v>
      </c>
      <c r="EL106" s="3" t="s">
        <v>801</v>
      </c>
      <c r="EM106" s="3" t="s">
        <v>801</v>
      </c>
      <c r="EN106" s="3" t="s">
        <v>801</v>
      </c>
      <c r="EO106" s="3" t="s">
        <v>801</v>
      </c>
      <c r="EP106" s="3" t="s">
        <v>801</v>
      </c>
      <c r="EQ106" s="3">
        <v>10.44</v>
      </c>
      <c r="ER106" s="34"/>
    </row>
    <row r="107" spans="1:148" x14ac:dyDescent="0.2">
      <c r="A107" s="34"/>
      <c r="B107" s="42" t="s">
        <v>822</v>
      </c>
      <c r="C107" s="3" t="s">
        <v>848</v>
      </c>
      <c r="D107" s="3" t="s">
        <v>801</v>
      </c>
      <c r="E107" s="3" t="s">
        <v>801</v>
      </c>
      <c r="F107" s="3" t="s">
        <v>801</v>
      </c>
      <c r="G107" s="3" t="s">
        <v>801</v>
      </c>
      <c r="H107" s="3" t="s">
        <v>801</v>
      </c>
      <c r="I107" s="3" t="s">
        <v>801</v>
      </c>
      <c r="J107" s="3" t="s">
        <v>801</v>
      </c>
      <c r="K107" s="3" t="s">
        <v>801</v>
      </c>
      <c r="L107" s="3" t="s">
        <v>801</v>
      </c>
      <c r="M107" s="3">
        <v>1</v>
      </c>
      <c r="N107" s="3" t="s">
        <v>801</v>
      </c>
      <c r="O107" s="3" t="s">
        <v>801</v>
      </c>
      <c r="P107" s="3" t="s">
        <v>801</v>
      </c>
      <c r="Q107" s="3" t="s">
        <v>801</v>
      </c>
      <c r="R107" s="3" t="s">
        <v>801</v>
      </c>
      <c r="S107" s="3" t="s">
        <v>801</v>
      </c>
      <c r="T107" s="3" t="s">
        <v>801</v>
      </c>
      <c r="U107" s="3" t="s">
        <v>801</v>
      </c>
      <c r="V107" s="3">
        <v>1</v>
      </c>
      <c r="W107" s="3" t="s">
        <v>801</v>
      </c>
      <c r="X107" s="3" t="s">
        <v>801</v>
      </c>
      <c r="Y107" s="3" t="s">
        <v>801</v>
      </c>
      <c r="Z107" s="3">
        <v>1</v>
      </c>
      <c r="AA107" s="3" t="s">
        <v>801</v>
      </c>
      <c r="AB107" s="3" t="s">
        <v>801</v>
      </c>
      <c r="AC107" s="3" t="s">
        <v>801</v>
      </c>
      <c r="AD107" s="3" t="s">
        <v>801</v>
      </c>
      <c r="AE107" s="3" t="s">
        <v>801</v>
      </c>
      <c r="AF107" s="3" t="s">
        <v>801</v>
      </c>
      <c r="AG107" s="3" t="s">
        <v>801</v>
      </c>
      <c r="AH107" s="3" t="s">
        <v>801</v>
      </c>
      <c r="AI107" s="3" t="s">
        <v>801</v>
      </c>
      <c r="AJ107" s="3" t="s">
        <v>801</v>
      </c>
      <c r="AK107" s="3" t="s">
        <v>801</v>
      </c>
      <c r="AL107" s="3" t="s">
        <v>801</v>
      </c>
      <c r="AM107" s="3" t="s">
        <v>801</v>
      </c>
      <c r="AN107" s="3" t="s">
        <v>801</v>
      </c>
      <c r="AO107" s="3" t="s">
        <v>801</v>
      </c>
      <c r="AP107" s="3">
        <v>1</v>
      </c>
      <c r="AQ107" s="3" t="s">
        <v>801</v>
      </c>
      <c r="AR107" s="3" t="s">
        <v>801</v>
      </c>
      <c r="AS107" s="3">
        <v>1</v>
      </c>
      <c r="AT107" s="3" t="s">
        <v>801</v>
      </c>
      <c r="AU107" s="3" t="s">
        <v>801</v>
      </c>
      <c r="AV107" s="3" t="s">
        <v>801</v>
      </c>
      <c r="AW107" s="3" t="s">
        <v>801</v>
      </c>
      <c r="AX107" s="3">
        <v>1</v>
      </c>
      <c r="AY107" s="3" t="s">
        <v>801</v>
      </c>
      <c r="AZ107" s="3" t="s">
        <v>801</v>
      </c>
      <c r="BA107" s="3" t="s">
        <v>801</v>
      </c>
      <c r="BB107" s="3" t="s">
        <v>801</v>
      </c>
      <c r="BC107" s="3">
        <v>1</v>
      </c>
      <c r="BD107" s="3" t="s">
        <v>801</v>
      </c>
      <c r="BE107" s="3" t="s">
        <v>801</v>
      </c>
      <c r="BF107" s="3">
        <v>1</v>
      </c>
      <c r="BG107" s="3" t="s">
        <v>801</v>
      </c>
      <c r="BH107" s="3" t="s">
        <v>801</v>
      </c>
      <c r="BI107" s="3" t="s">
        <v>801</v>
      </c>
      <c r="BJ107" s="3" t="s">
        <v>801</v>
      </c>
      <c r="BK107" s="3" t="s">
        <v>801</v>
      </c>
      <c r="BL107" s="3" t="s">
        <v>801</v>
      </c>
      <c r="BM107" s="3">
        <v>1</v>
      </c>
      <c r="BN107" s="3" t="s">
        <v>801</v>
      </c>
      <c r="BO107" s="3" t="s">
        <v>801</v>
      </c>
      <c r="BP107" s="3" t="s">
        <v>801</v>
      </c>
      <c r="BQ107" s="3">
        <v>1</v>
      </c>
      <c r="BR107" s="3" t="s">
        <v>801</v>
      </c>
      <c r="BS107" s="3" t="s">
        <v>801</v>
      </c>
      <c r="BT107" s="3">
        <v>1</v>
      </c>
      <c r="BU107" s="3">
        <v>1</v>
      </c>
      <c r="BV107" s="3" t="s">
        <v>801</v>
      </c>
      <c r="BW107" s="3" t="s">
        <v>801</v>
      </c>
      <c r="BX107" s="3" t="s">
        <v>801</v>
      </c>
      <c r="BY107" s="3" t="s">
        <v>801</v>
      </c>
      <c r="BZ107" s="3" t="s">
        <v>801</v>
      </c>
      <c r="CA107" s="3" t="s">
        <v>801</v>
      </c>
      <c r="CB107" s="3" t="s">
        <v>801</v>
      </c>
      <c r="CC107" s="3">
        <v>1</v>
      </c>
      <c r="CD107" s="3" t="s">
        <v>801</v>
      </c>
      <c r="CE107" s="3" t="s">
        <v>801</v>
      </c>
      <c r="CF107" s="3" t="s">
        <v>801</v>
      </c>
      <c r="CG107" s="3" t="s">
        <v>801</v>
      </c>
      <c r="CH107" s="3" t="s">
        <v>801</v>
      </c>
      <c r="CI107" s="3">
        <v>1</v>
      </c>
      <c r="CJ107" s="3" t="s">
        <v>801</v>
      </c>
      <c r="CK107" s="3" t="s">
        <v>801</v>
      </c>
      <c r="CL107" s="3" t="s">
        <v>801</v>
      </c>
      <c r="CM107" s="3" t="s">
        <v>801</v>
      </c>
      <c r="CN107" s="3" t="s">
        <v>801</v>
      </c>
      <c r="CO107" s="3" t="s">
        <v>801</v>
      </c>
      <c r="CP107" s="3" t="s">
        <v>801</v>
      </c>
      <c r="CQ107" s="3" t="s">
        <v>801</v>
      </c>
      <c r="CR107" s="3" t="s">
        <v>801</v>
      </c>
      <c r="CS107" s="3" t="s">
        <v>801</v>
      </c>
      <c r="CT107" s="3" t="s">
        <v>801</v>
      </c>
      <c r="CU107" s="3" t="s">
        <v>801</v>
      </c>
      <c r="CV107" s="3" t="s">
        <v>801</v>
      </c>
      <c r="CW107" s="3" t="s">
        <v>801</v>
      </c>
      <c r="CX107" s="3" t="s">
        <v>801</v>
      </c>
      <c r="CY107" s="3" t="s">
        <v>801</v>
      </c>
      <c r="CZ107" s="3" t="s">
        <v>801</v>
      </c>
      <c r="DA107" s="3" t="s">
        <v>801</v>
      </c>
      <c r="DB107" s="3" t="s">
        <v>801</v>
      </c>
      <c r="DC107" s="3" t="s">
        <v>801</v>
      </c>
      <c r="DD107" s="3" t="s">
        <v>801</v>
      </c>
      <c r="DE107" s="3" t="s">
        <v>801</v>
      </c>
      <c r="DF107" s="3" t="s">
        <v>801</v>
      </c>
      <c r="DG107" s="3" t="s">
        <v>801</v>
      </c>
      <c r="DH107" s="3">
        <v>1</v>
      </c>
      <c r="DI107" s="3" t="s">
        <v>801</v>
      </c>
      <c r="DJ107" s="3" t="s">
        <v>801</v>
      </c>
      <c r="DK107" s="3" t="s">
        <v>801</v>
      </c>
      <c r="DL107" s="3" t="s">
        <v>801</v>
      </c>
      <c r="DM107" s="3" t="s">
        <v>801</v>
      </c>
      <c r="DN107" s="3" t="s">
        <v>801</v>
      </c>
      <c r="DO107" s="3" t="s">
        <v>801</v>
      </c>
      <c r="DP107" s="3" t="s">
        <v>801</v>
      </c>
      <c r="DQ107" s="3" t="s">
        <v>801</v>
      </c>
      <c r="DR107" s="3" t="s">
        <v>801</v>
      </c>
      <c r="DS107" s="3" t="s">
        <v>801</v>
      </c>
      <c r="DT107" s="3" t="s">
        <v>801</v>
      </c>
      <c r="DU107" s="3" t="s">
        <v>801</v>
      </c>
      <c r="DV107" s="3" t="s">
        <v>801</v>
      </c>
      <c r="DW107" s="3" t="s">
        <v>801</v>
      </c>
      <c r="DX107" s="3" t="s">
        <v>801</v>
      </c>
      <c r="DY107" s="3" t="s">
        <v>801</v>
      </c>
      <c r="DZ107" s="3" t="s">
        <v>801</v>
      </c>
      <c r="EA107" s="3" t="s">
        <v>801</v>
      </c>
      <c r="EB107" s="3" t="s">
        <v>801</v>
      </c>
      <c r="EC107" s="3" t="s">
        <v>801</v>
      </c>
      <c r="ED107" s="3" t="s">
        <v>801</v>
      </c>
      <c r="EE107" s="3" t="s">
        <v>801</v>
      </c>
      <c r="EF107" s="3" t="s">
        <v>801</v>
      </c>
      <c r="EG107" s="3" t="s">
        <v>801</v>
      </c>
      <c r="EH107" s="3" t="s">
        <v>801</v>
      </c>
      <c r="EI107" s="3" t="s">
        <v>801</v>
      </c>
      <c r="EJ107" s="3" t="s">
        <v>801</v>
      </c>
      <c r="EK107" s="3" t="s">
        <v>801</v>
      </c>
      <c r="EL107" s="3" t="s">
        <v>801</v>
      </c>
      <c r="EM107" s="3" t="s">
        <v>801</v>
      </c>
      <c r="EN107" s="3" t="s">
        <v>801</v>
      </c>
      <c r="EO107" s="3" t="s">
        <v>801</v>
      </c>
      <c r="EP107" s="3" t="s">
        <v>801</v>
      </c>
      <c r="EQ107" s="3">
        <v>15</v>
      </c>
      <c r="ER107" s="34"/>
    </row>
    <row r="108" spans="1:148" x14ac:dyDescent="0.2">
      <c r="A108" s="34"/>
      <c r="B108" s="35"/>
      <c r="C108" s="3" t="s">
        <v>849</v>
      </c>
      <c r="D108" s="3" t="s">
        <v>801</v>
      </c>
      <c r="E108" s="3" t="s">
        <v>801</v>
      </c>
      <c r="F108" s="3" t="s">
        <v>801</v>
      </c>
      <c r="G108" s="3" t="s">
        <v>801</v>
      </c>
      <c r="H108" s="3" t="s">
        <v>801</v>
      </c>
      <c r="I108" s="3" t="s">
        <v>801</v>
      </c>
      <c r="J108" s="3" t="s">
        <v>801</v>
      </c>
      <c r="K108" s="3" t="s">
        <v>801</v>
      </c>
      <c r="L108" s="3" t="s">
        <v>801</v>
      </c>
      <c r="M108" s="3">
        <v>0.22</v>
      </c>
      <c r="N108" s="3" t="s">
        <v>801</v>
      </c>
      <c r="O108" s="3" t="s">
        <v>801</v>
      </c>
      <c r="P108" s="3" t="s">
        <v>801</v>
      </c>
      <c r="Q108" s="3" t="s">
        <v>801</v>
      </c>
      <c r="R108" s="3" t="s">
        <v>801</v>
      </c>
      <c r="S108" s="3" t="s">
        <v>801</v>
      </c>
      <c r="T108" s="3" t="s">
        <v>801</v>
      </c>
      <c r="U108" s="3" t="s">
        <v>801</v>
      </c>
      <c r="V108" s="3">
        <v>0.56999999999999995</v>
      </c>
      <c r="W108" s="3" t="s">
        <v>801</v>
      </c>
      <c r="X108" s="3" t="s">
        <v>801</v>
      </c>
      <c r="Y108" s="3" t="s">
        <v>801</v>
      </c>
      <c r="Z108" s="3">
        <v>0.27</v>
      </c>
      <c r="AA108" s="3" t="s">
        <v>801</v>
      </c>
      <c r="AB108" s="3" t="s">
        <v>801</v>
      </c>
      <c r="AC108" s="3" t="s">
        <v>801</v>
      </c>
      <c r="AD108" s="3" t="s">
        <v>801</v>
      </c>
      <c r="AE108" s="3" t="s">
        <v>801</v>
      </c>
      <c r="AF108" s="3" t="s">
        <v>801</v>
      </c>
      <c r="AG108" s="3" t="s">
        <v>801</v>
      </c>
      <c r="AH108" s="3" t="s">
        <v>801</v>
      </c>
      <c r="AI108" s="3" t="s">
        <v>801</v>
      </c>
      <c r="AJ108" s="3" t="s">
        <v>801</v>
      </c>
      <c r="AK108" s="3" t="s">
        <v>801</v>
      </c>
      <c r="AL108" s="3" t="s">
        <v>801</v>
      </c>
      <c r="AM108" s="3" t="s">
        <v>801</v>
      </c>
      <c r="AN108" s="3" t="s">
        <v>801</v>
      </c>
      <c r="AO108" s="3" t="s">
        <v>801</v>
      </c>
      <c r="AP108" s="3">
        <v>0.17</v>
      </c>
      <c r="AQ108" s="3" t="s">
        <v>801</v>
      </c>
      <c r="AR108" s="3" t="s">
        <v>801</v>
      </c>
      <c r="AS108" s="3">
        <v>0.2</v>
      </c>
      <c r="AT108" s="3" t="s">
        <v>801</v>
      </c>
      <c r="AU108" s="3" t="s">
        <v>801</v>
      </c>
      <c r="AV108" s="3" t="s">
        <v>801</v>
      </c>
      <c r="AW108" s="3" t="s">
        <v>801</v>
      </c>
      <c r="AX108" s="3">
        <v>0.43</v>
      </c>
      <c r="AY108" s="3" t="s">
        <v>801</v>
      </c>
      <c r="AZ108" s="3" t="s">
        <v>801</v>
      </c>
      <c r="BA108" s="3" t="s">
        <v>801</v>
      </c>
      <c r="BB108" s="3" t="s">
        <v>801</v>
      </c>
      <c r="BC108" s="3">
        <v>0.81</v>
      </c>
      <c r="BD108" s="3" t="s">
        <v>801</v>
      </c>
      <c r="BE108" s="3" t="s">
        <v>801</v>
      </c>
      <c r="BF108" s="3">
        <v>0.23</v>
      </c>
      <c r="BG108" s="3" t="s">
        <v>801</v>
      </c>
      <c r="BH108" s="3" t="s">
        <v>801</v>
      </c>
      <c r="BI108" s="3" t="s">
        <v>801</v>
      </c>
      <c r="BJ108" s="3" t="s">
        <v>801</v>
      </c>
      <c r="BK108" s="3" t="s">
        <v>801</v>
      </c>
      <c r="BL108" s="3" t="s">
        <v>801</v>
      </c>
      <c r="BM108" s="3">
        <v>0.23</v>
      </c>
      <c r="BN108" s="3" t="s">
        <v>801</v>
      </c>
      <c r="BO108" s="3" t="s">
        <v>801</v>
      </c>
      <c r="BP108" s="3" t="s">
        <v>801</v>
      </c>
      <c r="BQ108" s="3">
        <v>1.1200000000000001</v>
      </c>
      <c r="BR108" s="3" t="s">
        <v>801</v>
      </c>
      <c r="BS108" s="3" t="s">
        <v>801</v>
      </c>
      <c r="BT108" s="3">
        <v>0.97</v>
      </c>
      <c r="BU108" s="3">
        <v>0.34</v>
      </c>
      <c r="BV108" s="3" t="s">
        <v>801</v>
      </c>
      <c r="BW108" s="3" t="s">
        <v>801</v>
      </c>
      <c r="BX108" s="3" t="s">
        <v>801</v>
      </c>
      <c r="BY108" s="3" t="s">
        <v>801</v>
      </c>
      <c r="BZ108" s="3" t="s">
        <v>801</v>
      </c>
      <c r="CA108" s="3" t="s">
        <v>801</v>
      </c>
      <c r="CB108" s="3" t="s">
        <v>801</v>
      </c>
      <c r="CC108" s="3">
        <v>0.02</v>
      </c>
      <c r="CD108" s="3" t="s">
        <v>801</v>
      </c>
      <c r="CE108" s="3" t="s">
        <v>801</v>
      </c>
      <c r="CF108" s="3" t="s">
        <v>801</v>
      </c>
      <c r="CG108" s="3" t="s">
        <v>801</v>
      </c>
      <c r="CH108" s="3" t="s">
        <v>801</v>
      </c>
      <c r="CI108" s="3">
        <v>0.41</v>
      </c>
      <c r="CJ108" s="3" t="s">
        <v>801</v>
      </c>
      <c r="CK108" s="3" t="s">
        <v>801</v>
      </c>
      <c r="CL108" s="3" t="s">
        <v>801</v>
      </c>
      <c r="CM108" s="3" t="s">
        <v>801</v>
      </c>
      <c r="CN108" s="3" t="s">
        <v>801</v>
      </c>
      <c r="CO108" s="3" t="s">
        <v>801</v>
      </c>
      <c r="CP108" s="3" t="s">
        <v>801</v>
      </c>
      <c r="CQ108" s="3" t="s">
        <v>801</v>
      </c>
      <c r="CR108" s="3" t="s">
        <v>801</v>
      </c>
      <c r="CS108" s="3" t="s">
        <v>801</v>
      </c>
      <c r="CT108" s="3" t="s">
        <v>801</v>
      </c>
      <c r="CU108" s="3" t="s">
        <v>801</v>
      </c>
      <c r="CV108" s="3" t="s">
        <v>801</v>
      </c>
      <c r="CW108" s="3" t="s">
        <v>801</v>
      </c>
      <c r="CX108" s="3" t="s">
        <v>801</v>
      </c>
      <c r="CY108" s="3" t="s">
        <v>801</v>
      </c>
      <c r="CZ108" s="3" t="s">
        <v>801</v>
      </c>
      <c r="DA108" s="3" t="s">
        <v>801</v>
      </c>
      <c r="DB108" s="3" t="s">
        <v>801</v>
      </c>
      <c r="DC108" s="3" t="s">
        <v>801</v>
      </c>
      <c r="DD108" s="3" t="s">
        <v>801</v>
      </c>
      <c r="DE108" s="3" t="s">
        <v>801</v>
      </c>
      <c r="DF108" s="3" t="s">
        <v>801</v>
      </c>
      <c r="DG108" s="3" t="s">
        <v>801</v>
      </c>
      <c r="DH108" s="3">
        <v>0.28999999999999998</v>
      </c>
      <c r="DI108" s="3" t="s">
        <v>801</v>
      </c>
      <c r="DJ108" s="3" t="s">
        <v>801</v>
      </c>
      <c r="DK108" s="3" t="s">
        <v>801</v>
      </c>
      <c r="DL108" s="3" t="s">
        <v>801</v>
      </c>
      <c r="DM108" s="3" t="s">
        <v>801</v>
      </c>
      <c r="DN108" s="3" t="s">
        <v>801</v>
      </c>
      <c r="DO108" s="3" t="s">
        <v>801</v>
      </c>
      <c r="DP108" s="3" t="s">
        <v>801</v>
      </c>
      <c r="DQ108" s="3" t="s">
        <v>801</v>
      </c>
      <c r="DR108" s="3" t="s">
        <v>801</v>
      </c>
      <c r="DS108" s="3" t="s">
        <v>801</v>
      </c>
      <c r="DT108" s="3" t="s">
        <v>801</v>
      </c>
      <c r="DU108" s="3" t="s">
        <v>801</v>
      </c>
      <c r="DV108" s="3" t="s">
        <v>801</v>
      </c>
      <c r="DW108" s="3" t="s">
        <v>801</v>
      </c>
      <c r="DX108" s="3" t="s">
        <v>801</v>
      </c>
      <c r="DY108" s="3" t="s">
        <v>801</v>
      </c>
      <c r="DZ108" s="3" t="s">
        <v>801</v>
      </c>
      <c r="EA108" s="3" t="s">
        <v>801</v>
      </c>
      <c r="EB108" s="3" t="s">
        <v>801</v>
      </c>
      <c r="EC108" s="3" t="s">
        <v>801</v>
      </c>
      <c r="ED108" s="3" t="s">
        <v>801</v>
      </c>
      <c r="EE108" s="3" t="s">
        <v>801</v>
      </c>
      <c r="EF108" s="3" t="s">
        <v>801</v>
      </c>
      <c r="EG108" s="3" t="s">
        <v>801</v>
      </c>
      <c r="EH108" s="3" t="s">
        <v>801</v>
      </c>
      <c r="EI108" s="3" t="s">
        <v>801</v>
      </c>
      <c r="EJ108" s="3" t="s">
        <v>801</v>
      </c>
      <c r="EK108" s="3" t="s">
        <v>801</v>
      </c>
      <c r="EL108" s="3" t="s">
        <v>801</v>
      </c>
      <c r="EM108" s="3" t="s">
        <v>801</v>
      </c>
      <c r="EN108" s="3" t="s">
        <v>801</v>
      </c>
      <c r="EO108" s="3" t="s">
        <v>801</v>
      </c>
      <c r="EP108" s="3" t="s">
        <v>801</v>
      </c>
      <c r="EQ108" s="3">
        <v>0.42</v>
      </c>
      <c r="ER108" s="34"/>
    </row>
    <row r="109" spans="1:148" x14ac:dyDescent="0.2">
      <c r="A109" s="34"/>
      <c r="B109" s="35"/>
      <c r="C109" s="3" t="s">
        <v>850</v>
      </c>
      <c r="D109" s="3" t="s">
        <v>801</v>
      </c>
      <c r="E109" s="3" t="s">
        <v>801</v>
      </c>
      <c r="F109" s="3" t="s">
        <v>801</v>
      </c>
      <c r="G109" s="3" t="s">
        <v>801</v>
      </c>
      <c r="H109" s="3" t="s">
        <v>801</v>
      </c>
      <c r="I109" s="3" t="s">
        <v>801</v>
      </c>
      <c r="J109" s="3" t="s">
        <v>801</v>
      </c>
      <c r="K109" s="3" t="s">
        <v>801</v>
      </c>
      <c r="L109" s="3" t="s">
        <v>801</v>
      </c>
      <c r="M109" s="3">
        <v>0.22</v>
      </c>
      <c r="N109" s="3" t="s">
        <v>801</v>
      </c>
      <c r="O109" s="3" t="s">
        <v>801</v>
      </c>
      <c r="P109" s="3" t="s">
        <v>801</v>
      </c>
      <c r="Q109" s="3" t="s">
        <v>801</v>
      </c>
      <c r="R109" s="3" t="s">
        <v>801</v>
      </c>
      <c r="S109" s="3" t="s">
        <v>801</v>
      </c>
      <c r="T109" s="3" t="s">
        <v>801</v>
      </c>
      <c r="U109" s="3" t="s">
        <v>801</v>
      </c>
      <c r="V109" s="3">
        <v>0.56999999999999995</v>
      </c>
      <c r="W109" s="3" t="s">
        <v>801</v>
      </c>
      <c r="X109" s="3" t="s">
        <v>801</v>
      </c>
      <c r="Y109" s="3" t="s">
        <v>801</v>
      </c>
      <c r="Z109" s="3">
        <v>0.27</v>
      </c>
      <c r="AA109" s="3" t="s">
        <v>801</v>
      </c>
      <c r="AB109" s="3" t="s">
        <v>801</v>
      </c>
      <c r="AC109" s="3" t="s">
        <v>801</v>
      </c>
      <c r="AD109" s="3" t="s">
        <v>801</v>
      </c>
      <c r="AE109" s="3" t="s">
        <v>801</v>
      </c>
      <c r="AF109" s="3" t="s">
        <v>801</v>
      </c>
      <c r="AG109" s="3" t="s">
        <v>801</v>
      </c>
      <c r="AH109" s="3" t="s">
        <v>801</v>
      </c>
      <c r="AI109" s="3" t="s">
        <v>801</v>
      </c>
      <c r="AJ109" s="3" t="s">
        <v>801</v>
      </c>
      <c r="AK109" s="3" t="s">
        <v>801</v>
      </c>
      <c r="AL109" s="3" t="s">
        <v>801</v>
      </c>
      <c r="AM109" s="3" t="s">
        <v>801</v>
      </c>
      <c r="AN109" s="3" t="s">
        <v>801</v>
      </c>
      <c r="AO109" s="3" t="s">
        <v>801</v>
      </c>
      <c r="AP109" s="3">
        <v>0.17</v>
      </c>
      <c r="AQ109" s="3" t="s">
        <v>801</v>
      </c>
      <c r="AR109" s="3" t="s">
        <v>801</v>
      </c>
      <c r="AS109" s="3">
        <v>0.2</v>
      </c>
      <c r="AT109" s="3" t="s">
        <v>801</v>
      </c>
      <c r="AU109" s="3" t="s">
        <v>801</v>
      </c>
      <c r="AV109" s="3" t="s">
        <v>801</v>
      </c>
      <c r="AW109" s="3" t="s">
        <v>801</v>
      </c>
      <c r="AX109" s="3">
        <v>0.43</v>
      </c>
      <c r="AY109" s="3" t="s">
        <v>801</v>
      </c>
      <c r="AZ109" s="3" t="s">
        <v>801</v>
      </c>
      <c r="BA109" s="3" t="s">
        <v>801</v>
      </c>
      <c r="BB109" s="3" t="s">
        <v>801</v>
      </c>
      <c r="BC109" s="3">
        <v>0.81</v>
      </c>
      <c r="BD109" s="3" t="s">
        <v>801</v>
      </c>
      <c r="BE109" s="3" t="s">
        <v>801</v>
      </c>
      <c r="BF109" s="3">
        <v>0.23</v>
      </c>
      <c r="BG109" s="3" t="s">
        <v>801</v>
      </c>
      <c r="BH109" s="3" t="s">
        <v>801</v>
      </c>
      <c r="BI109" s="3" t="s">
        <v>801</v>
      </c>
      <c r="BJ109" s="3" t="s">
        <v>801</v>
      </c>
      <c r="BK109" s="3" t="s">
        <v>801</v>
      </c>
      <c r="BL109" s="3" t="s">
        <v>801</v>
      </c>
      <c r="BM109" s="3">
        <v>0.23</v>
      </c>
      <c r="BN109" s="3" t="s">
        <v>801</v>
      </c>
      <c r="BO109" s="3" t="s">
        <v>801</v>
      </c>
      <c r="BP109" s="3" t="s">
        <v>801</v>
      </c>
      <c r="BQ109" s="3">
        <v>1.1200000000000001</v>
      </c>
      <c r="BR109" s="3" t="s">
        <v>801</v>
      </c>
      <c r="BS109" s="3" t="s">
        <v>801</v>
      </c>
      <c r="BT109" s="3">
        <v>0.97</v>
      </c>
      <c r="BU109" s="3">
        <v>0.34</v>
      </c>
      <c r="BV109" s="3" t="s">
        <v>801</v>
      </c>
      <c r="BW109" s="3" t="s">
        <v>801</v>
      </c>
      <c r="BX109" s="3" t="s">
        <v>801</v>
      </c>
      <c r="BY109" s="3" t="s">
        <v>801</v>
      </c>
      <c r="BZ109" s="3" t="s">
        <v>801</v>
      </c>
      <c r="CA109" s="3" t="s">
        <v>801</v>
      </c>
      <c r="CB109" s="3" t="s">
        <v>801</v>
      </c>
      <c r="CC109" s="3">
        <v>0.02</v>
      </c>
      <c r="CD109" s="3" t="s">
        <v>801</v>
      </c>
      <c r="CE109" s="3" t="s">
        <v>801</v>
      </c>
      <c r="CF109" s="3" t="s">
        <v>801</v>
      </c>
      <c r="CG109" s="3" t="s">
        <v>801</v>
      </c>
      <c r="CH109" s="3" t="s">
        <v>801</v>
      </c>
      <c r="CI109" s="3">
        <v>0.41</v>
      </c>
      <c r="CJ109" s="3" t="s">
        <v>801</v>
      </c>
      <c r="CK109" s="3" t="s">
        <v>801</v>
      </c>
      <c r="CL109" s="3" t="s">
        <v>801</v>
      </c>
      <c r="CM109" s="3" t="s">
        <v>801</v>
      </c>
      <c r="CN109" s="3" t="s">
        <v>801</v>
      </c>
      <c r="CO109" s="3" t="s">
        <v>801</v>
      </c>
      <c r="CP109" s="3" t="s">
        <v>801</v>
      </c>
      <c r="CQ109" s="3" t="s">
        <v>801</v>
      </c>
      <c r="CR109" s="3" t="s">
        <v>801</v>
      </c>
      <c r="CS109" s="3" t="s">
        <v>801</v>
      </c>
      <c r="CT109" s="3" t="s">
        <v>801</v>
      </c>
      <c r="CU109" s="3" t="s">
        <v>801</v>
      </c>
      <c r="CV109" s="3" t="s">
        <v>801</v>
      </c>
      <c r="CW109" s="3" t="s">
        <v>801</v>
      </c>
      <c r="CX109" s="3" t="s">
        <v>801</v>
      </c>
      <c r="CY109" s="3" t="s">
        <v>801</v>
      </c>
      <c r="CZ109" s="3" t="s">
        <v>801</v>
      </c>
      <c r="DA109" s="3" t="s">
        <v>801</v>
      </c>
      <c r="DB109" s="3" t="s">
        <v>801</v>
      </c>
      <c r="DC109" s="3" t="s">
        <v>801</v>
      </c>
      <c r="DD109" s="3" t="s">
        <v>801</v>
      </c>
      <c r="DE109" s="3" t="s">
        <v>801</v>
      </c>
      <c r="DF109" s="3" t="s">
        <v>801</v>
      </c>
      <c r="DG109" s="3" t="s">
        <v>801</v>
      </c>
      <c r="DH109" s="3">
        <v>0.28999999999999998</v>
      </c>
      <c r="DI109" s="3" t="s">
        <v>801</v>
      </c>
      <c r="DJ109" s="3" t="s">
        <v>801</v>
      </c>
      <c r="DK109" s="3" t="s">
        <v>801</v>
      </c>
      <c r="DL109" s="3" t="s">
        <v>801</v>
      </c>
      <c r="DM109" s="3" t="s">
        <v>801</v>
      </c>
      <c r="DN109" s="3" t="s">
        <v>801</v>
      </c>
      <c r="DO109" s="3" t="s">
        <v>801</v>
      </c>
      <c r="DP109" s="3" t="s">
        <v>801</v>
      </c>
      <c r="DQ109" s="3" t="s">
        <v>801</v>
      </c>
      <c r="DR109" s="3" t="s">
        <v>801</v>
      </c>
      <c r="DS109" s="3" t="s">
        <v>801</v>
      </c>
      <c r="DT109" s="3" t="s">
        <v>801</v>
      </c>
      <c r="DU109" s="3" t="s">
        <v>801</v>
      </c>
      <c r="DV109" s="3" t="s">
        <v>801</v>
      </c>
      <c r="DW109" s="3" t="s">
        <v>801</v>
      </c>
      <c r="DX109" s="3" t="s">
        <v>801</v>
      </c>
      <c r="DY109" s="3" t="s">
        <v>801</v>
      </c>
      <c r="DZ109" s="3" t="s">
        <v>801</v>
      </c>
      <c r="EA109" s="3" t="s">
        <v>801</v>
      </c>
      <c r="EB109" s="3" t="s">
        <v>801</v>
      </c>
      <c r="EC109" s="3" t="s">
        <v>801</v>
      </c>
      <c r="ED109" s="3" t="s">
        <v>801</v>
      </c>
      <c r="EE109" s="3" t="s">
        <v>801</v>
      </c>
      <c r="EF109" s="3" t="s">
        <v>801</v>
      </c>
      <c r="EG109" s="3" t="s">
        <v>801</v>
      </c>
      <c r="EH109" s="3" t="s">
        <v>801</v>
      </c>
      <c r="EI109" s="3" t="s">
        <v>801</v>
      </c>
      <c r="EJ109" s="3" t="s">
        <v>801</v>
      </c>
      <c r="EK109" s="3" t="s">
        <v>801</v>
      </c>
      <c r="EL109" s="3" t="s">
        <v>801</v>
      </c>
      <c r="EM109" s="3" t="s">
        <v>801</v>
      </c>
      <c r="EN109" s="3" t="s">
        <v>801</v>
      </c>
      <c r="EO109" s="3" t="s">
        <v>801</v>
      </c>
      <c r="EP109" s="3" t="s">
        <v>801</v>
      </c>
      <c r="EQ109" s="3">
        <v>6.29</v>
      </c>
      <c r="ER109" s="34"/>
    </row>
    <row r="110" spans="1:148" x14ac:dyDescent="0.2">
      <c r="A110" s="34"/>
      <c r="B110" s="40" t="s">
        <v>820</v>
      </c>
      <c r="C110" s="3" t="s">
        <v>848</v>
      </c>
      <c r="D110" s="3">
        <v>1</v>
      </c>
      <c r="E110" s="3" t="s">
        <v>801</v>
      </c>
      <c r="F110" s="3" t="s">
        <v>801</v>
      </c>
      <c r="G110" s="3" t="s">
        <v>801</v>
      </c>
      <c r="H110" s="3" t="s">
        <v>851</v>
      </c>
      <c r="I110" s="3" t="s">
        <v>801</v>
      </c>
      <c r="J110" s="3" t="s">
        <v>801</v>
      </c>
      <c r="K110" s="3" t="s">
        <v>801</v>
      </c>
      <c r="L110" s="3" t="s">
        <v>801</v>
      </c>
      <c r="M110" s="3" t="s">
        <v>801</v>
      </c>
      <c r="N110" s="3" t="s">
        <v>801</v>
      </c>
      <c r="O110" s="3" t="s">
        <v>801</v>
      </c>
      <c r="P110" s="3" t="s">
        <v>801</v>
      </c>
      <c r="Q110" s="3" t="s">
        <v>801</v>
      </c>
      <c r="R110" s="3" t="s">
        <v>801</v>
      </c>
      <c r="S110" s="3" t="s">
        <v>801</v>
      </c>
      <c r="T110" s="3">
        <v>1</v>
      </c>
      <c r="U110" s="3" t="s">
        <v>801</v>
      </c>
      <c r="V110" s="3">
        <v>1</v>
      </c>
      <c r="W110" s="3" t="s">
        <v>801</v>
      </c>
      <c r="X110" s="3" t="s">
        <v>801</v>
      </c>
      <c r="Y110" s="3" t="s">
        <v>801</v>
      </c>
      <c r="Z110" s="3" t="s">
        <v>801</v>
      </c>
      <c r="AA110" s="3" t="s">
        <v>801</v>
      </c>
      <c r="AB110" s="3" t="s">
        <v>801</v>
      </c>
      <c r="AC110" s="3">
        <v>1</v>
      </c>
      <c r="AD110" s="3" t="s">
        <v>801</v>
      </c>
      <c r="AE110" s="3">
        <v>1</v>
      </c>
      <c r="AF110" s="3" t="s">
        <v>801</v>
      </c>
      <c r="AG110" s="3" t="s">
        <v>801</v>
      </c>
      <c r="AH110" s="3" t="s">
        <v>801</v>
      </c>
      <c r="AI110" s="3" t="s">
        <v>801</v>
      </c>
      <c r="AJ110" s="3" t="s">
        <v>801</v>
      </c>
      <c r="AK110" s="3" t="s">
        <v>801</v>
      </c>
      <c r="AL110" s="3" t="s">
        <v>801</v>
      </c>
      <c r="AM110" s="3" t="s">
        <v>801</v>
      </c>
      <c r="AN110" s="3" t="s">
        <v>801</v>
      </c>
      <c r="AO110" s="3" t="s">
        <v>801</v>
      </c>
      <c r="AP110" s="3" t="s">
        <v>801</v>
      </c>
      <c r="AQ110" s="3" t="s">
        <v>801</v>
      </c>
      <c r="AR110" s="3" t="s">
        <v>801</v>
      </c>
      <c r="AS110" s="3" t="s">
        <v>801</v>
      </c>
      <c r="AT110" s="3">
        <v>1</v>
      </c>
      <c r="AU110" s="3" t="s">
        <v>801</v>
      </c>
      <c r="AV110" s="3" t="s">
        <v>801</v>
      </c>
      <c r="AW110" s="3" t="s">
        <v>801</v>
      </c>
      <c r="AX110" s="3" t="s">
        <v>801</v>
      </c>
      <c r="AY110" s="3">
        <v>1</v>
      </c>
      <c r="AZ110" s="3" t="s">
        <v>801</v>
      </c>
      <c r="BA110" s="3" t="s">
        <v>801</v>
      </c>
      <c r="BB110" s="3" t="s">
        <v>801</v>
      </c>
      <c r="BC110" s="3">
        <v>1</v>
      </c>
      <c r="BD110" s="3">
        <v>1</v>
      </c>
      <c r="BE110" s="3" t="s">
        <v>801</v>
      </c>
      <c r="BF110" s="3" t="s">
        <v>801</v>
      </c>
      <c r="BG110" s="3" t="s">
        <v>801</v>
      </c>
      <c r="BH110" s="3" t="s">
        <v>801</v>
      </c>
      <c r="BI110" s="3" t="s">
        <v>801</v>
      </c>
      <c r="BJ110" s="3" t="s">
        <v>801</v>
      </c>
      <c r="BK110" s="3" t="s">
        <v>801</v>
      </c>
      <c r="BL110" s="3" t="s">
        <v>801</v>
      </c>
      <c r="BM110" s="3" t="s">
        <v>801</v>
      </c>
      <c r="BN110" s="3" t="s">
        <v>801</v>
      </c>
      <c r="BO110" s="3" t="s">
        <v>801</v>
      </c>
      <c r="BP110" s="3" t="s">
        <v>801</v>
      </c>
      <c r="BQ110" s="3">
        <v>1</v>
      </c>
      <c r="BR110" s="3" t="s">
        <v>801</v>
      </c>
      <c r="BS110" s="3" t="s">
        <v>801</v>
      </c>
      <c r="BT110" s="3">
        <v>1</v>
      </c>
      <c r="BU110" s="3">
        <v>1</v>
      </c>
      <c r="BV110" s="3" t="s">
        <v>801</v>
      </c>
      <c r="BW110" s="3">
        <v>1</v>
      </c>
      <c r="BX110" s="3" t="s">
        <v>801</v>
      </c>
      <c r="BY110" s="3" t="s">
        <v>801</v>
      </c>
      <c r="BZ110" s="3" t="s">
        <v>801</v>
      </c>
      <c r="CA110" s="3" t="s">
        <v>801</v>
      </c>
      <c r="CB110" s="3">
        <v>1</v>
      </c>
      <c r="CC110" s="3">
        <v>1</v>
      </c>
      <c r="CD110" s="3" t="s">
        <v>801</v>
      </c>
      <c r="CE110" s="3" t="s">
        <v>801</v>
      </c>
      <c r="CF110" s="3">
        <v>1</v>
      </c>
      <c r="CG110" s="3" t="s">
        <v>801</v>
      </c>
      <c r="CH110" s="3" t="s">
        <v>801</v>
      </c>
      <c r="CI110" s="3">
        <v>1</v>
      </c>
      <c r="CJ110" s="3" t="s">
        <v>801</v>
      </c>
      <c r="CK110" s="3" t="s">
        <v>801</v>
      </c>
      <c r="CL110" s="3" t="s">
        <v>801</v>
      </c>
      <c r="CM110" s="3" t="s">
        <v>801</v>
      </c>
      <c r="CN110" s="3" t="s">
        <v>801</v>
      </c>
      <c r="CO110" s="3" t="s">
        <v>801</v>
      </c>
      <c r="CP110" s="3">
        <v>1</v>
      </c>
      <c r="CQ110" s="3" t="s">
        <v>801</v>
      </c>
      <c r="CR110" s="3" t="s">
        <v>801</v>
      </c>
      <c r="CS110" s="3" t="s">
        <v>801</v>
      </c>
      <c r="CT110" s="3" t="s">
        <v>801</v>
      </c>
      <c r="CU110" s="3" t="s">
        <v>801</v>
      </c>
      <c r="CV110" s="3" t="s">
        <v>801</v>
      </c>
      <c r="CW110" s="3" t="s">
        <v>801</v>
      </c>
      <c r="CX110" s="3" t="s">
        <v>801</v>
      </c>
      <c r="CY110" s="3" t="s">
        <v>801</v>
      </c>
      <c r="CZ110" s="3" t="s">
        <v>801</v>
      </c>
      <c r="DA110" s="3" t="s">
        <v>801</v>
      </c>
      <c r="DB110" s="3">
        <v>1</v>
      </c>
      <c r="DC110" s="3" t="s">
        <v>801</v>
      </c>
      <c r="DD110" s="3" t="s">
        <v>801</v>
      </c>
      <c r="DE110" s="3" t="s">
        <v>801</v>
      </c>
      <c r="DF110" s="3">
        <v>1</v>
      </c>
      <c r="DG110" s="3" t="s">
        <v>801</v>
      </c>
      <c r="DH110" s="3" t="s">
        <v>801</v>
      </c>
      <c r="DI110" s="3" t="s">
        <v>801</v>
      </c>
      <c r="DJ110" s="3" t="s">
        <v>801</v>
      </c>
      <c r="DK110" s="3" t="s">
        <v>801</v>
      </c>
      <c r="DL110" s="3" t="s">
        <v>801</v>
      </c>
      <c r="DM110" s="3" t="s">
        <v>801</v>
      </c>
      <c r="DN110" s="3" t="s">
        <v>801</v>
      </c>
      <c r="DO110" s="3">
        <v>1</v>
      </c>
      <c r="DP110" s="3" t="s">
        <v>801</v>
      </c>
      <c r="DQ110" s="3" t="s">
        <v>801</v>
      </c>
      <c r="DR110" s="3" t="s">
        <v>801</v>
      </c>
      <c r="DS110" s="3" t="s">
        <v>801</v>
      </c>
      <c r="DT110" s="3" t="s">
        <v>801</v>
      </c>
      <c r="DU110" s="3" t="s">
        <v>801</v>
      </c>
      <c r="DV110" s="3">
        <v>1</v>
      </c>
      <c r="DW110" s="3" t="s">
        <v>801</v>
      </c>
      <c r="DX110" s="3" t="s">
        <v>801</v>
      </c>
      <c r="DY110" s="3" t="s">
        <v>801</v>
      </c>
      <c r="DZ110" s="3" t="s">
        <v>801</v>
      </c>
      <c r="EA110" s="3" t="s">
        <v>801</v>
      </c>
      <c r="EB110" s="3" t="s">
        <v>801</v>
      </c>
      <c r="EC110" s="3" t="s">
        <v>801</v>
      </c>
      <c r="ED110" s="3" t="s">
        <v>801</v>
      </c>
      <c r="EE110" s="3" t="s">
        <v>801</v>
      </c>
      <c r="EF110" s="3" t="s">
        <v>801</v>
      </c>
      <c r="EG110" s="3" t="s">
        <v>801</v>
      </c>
      <c r="EH110" s="3" t="s">
        <v>801</v>
      </c>
      <c r="EI110" s="3" t="s">
        <v>801</v>
      </c>
      <c r="EJ110" s="3" t="s">
        <v>801</v>
      </c>
      <c r="EK110" s="3" t="s">
        <v>801</v>
      </c>
      <c r="EL110" s="3" t="s">
        <v>801</v>
      </c>
      <c r="EM110" s="3" t="s">
        <v>801</v>
      </c>
      <c r="EN110" s="3" t="s">
        <v>801</v>
      </c>
      <c r="EO110" s="3" t="s">
        <v>801</v>
      </c>
      <c r="EP110" s="3" t="s">
        <v>801</v>
      </c>
      <c r="EQ110" s="3">
        <v>23</v>
      </c>
      <c r="ER110" s="34"/>
    </row>
    <row r="111" spans="1:148" x14ac:dyDescent="0.2">
      <c r="A111" s="34"/>
      <c r="B111" s="35"/>
      <c r="C111" s="3" t="s">
        <v>849</v>
      </c>
      <c r="D111" s="3">
        <v>0.12</v>
      </c>
      <c r="E111" s="3" t="s">
        <v>801</v>
      </c>
      <c r="F111" s="3" t="s">
        <v>801</v>
      </c>
      <c r="G111" s="3" t="s">
        <v>801</v>
      </c>
      <c r="H111" s="3">
        <v>0.12</v>
      </c>
      <c r="I111" s="3" t="s">
        <v>801</v>
      </c>
      <c r="J111" s="3" t="s">
        <v>801</v>
      </c>
      <c r="K111" s="3" t="s">
        <v>801</v>
      </c>
      <c r="L111" s="3" t="s">
        <v>801</v>
      </c>
      <c r="M111" s="3" t="s">
        <v>801</v>
      </c>
      <c r="N111" s="3" t="s">
        <v>801</v>
      </c>
      <c r="O111" s="3" t="s">
        <v>801</v>
      </c>
      <c r="P111" s="3" t="s">
        <v>801</v>
      </c>
      <c r="Q111" s="3" t="s">
        <v>801</v>
      </c>
      <c r="R111" s="3" t="s">
        <v>801</v>
      </c>
      <c r="S111" s="3" t="s">
        <v>801</v>
      </c>
      <c r="T111" s="3">
        <v>0.13</v>
      </c>
      <c r="U111" s="3" t="s">
        <v>801</v>
      </c>
      <c r="V111" s="3">
        <v>0.23</v>
      </c>
      <c r="W111" s="3" t="s">
        <v>801</v>
      </c>
      <c r="X111" s="3" t="s">
        <v>801</v>
      </c>
      <c r="Y111" s="3" t="s">
        <v>801</v>
      </c>
      <c r="Z111" s="3" t="s">
        <v>801</v>
      </c>
      <c r="AA111" s="3" t="s">
        <v>801</v>
      </c>
      <c r="AB111" s="3" t="s">
        <v>801</v>
      </c>
      <c r="AC111" s="3">
        <v>0.2</v>
      </c>
      <c r="AD111" s="3" t="s">
        <v>801</v>
      </c>
      <c r="AE111" s="3">
        <v>0.25</v>
      </c>
      <c r="AF111" s="3" t="s">
        <v>801</v>
      </c>
      <c r="AG111" s="3" t="s">
        <v>801</v>
      </c>
      <c r="AH111" s="3" t="s">
        <v>801</v>
      </c>
      <c r="AI111" s="3" t="s">
        <v>801</v>
      </c>
      <c r="AJ111" s="3" t="s">
        <v>801</v>
      </c>
      <c r="AK111" s="3" t="s">
        <v>801</v>
      </c>
      <c r="AL111" s="3" t="s">
        <v>801</v>
      </c>
      <c r="AM111" s="3" t="s">
        <v>801</v>
      </c>
      <c r="AN111" s="3" t="s">
        <v>801</v>
      </c>
      <c r="AO111" s="3" t="s">
        <v>801</v>
      </c>
      <c r="AP111" s="3" t="s">
        <v>801</v>
      </c>
      <c r="AQ111" s="3" t="s">
        <v>801</v>
      </c>
      <c r="AR111" s="3" t="s">
        <v>801</v>
      </c>
      <c r="AS111" s="3" t="s">
        <v>801</v>
      </c>
      <c r="AT111" s="3">
        <v>0.65</v>
      </c>
      <c r="AU111" s="3" t="s">
        <v>801</v>
      </c>
      <c r="AV111" s="3" t="s">
        <v>801</v>
      </c>
      <c r="AW111" s="3" t="s">
        <v>801</v>
      </c>
      <c r="AX111" s="3" t="s">
        <v>801</v>
      </c>
      <c r="AY111" s="3">
        <v>0.26</v>
      </c>
      <c r="AZ111" s="3" t="s">
        <v>801</v>
      </c>
      <c r="BA111" s="3" t="s">
        <v>801</v>
      </c>
      <c r="BB111" s="3" t="s">
        <v>801</v>
      </c>
      <c r="BC111" s="3">
        <v>0.34</v>
      </c>
      <c r="BD111" s="3">
        <v>0.12</v>
      </c>
      <c r="BE111" s="3" t="s">
        <v>801</v>
      </c>
      <c r="BF111" s="3" t="s">
        <v>801</v>
      </c>
      <c r="BG111" s="3" t="s">
        <v>801</v>
      </c>
      <c r="BH111" s="3" t="s">
        <v>801</v>
      </c>
      <c r="BI111" s="3" t="s">
        <v>801</v>
      </c>
      <c r="BJ111" s="3" t="s">
        <v>801</v>
      </c>
      <c r="BK111" s="3" t="s">
        <v>801</v>
      </c>
      <c r="BL111" s="3" t="s">
        <v>801</v>
      </c>
      <c r="BM111" s="3" t="s">
        <v>801</v>
      </c>
      <c r="BN111" s="3" t="s">
        <v>801</v>
      </c>
      <c r="BO111" s="3" t="s">
        <v>801</v>
      </c>
      <c r="BP111" s="3" t="s">
        <v>801</v>
      </c>
      <c r="BQ111" s="3">
        <v>0.13</v>
      </c>
      <c r="BR111" s="3" t="s">
        <v>801</v>
      </c>
      <c r="BS111" s="3" t="s">
        <v>801</v>
      </c>
      <c r="BT111" s="3">
        <v>0.35</v>
      </c>
      <c r="BU111" s="3">
        <v>0.35</v>
      </c>
      <c r="BV111" s="3" t="s">
        <v>801</v>
      </c>
      <c r="BW111" s="3">
        <v>0.5</v>
      </c>
      <c r="BX111" s="3" t="s">
        <v>801</v>
      </c>
      <c r="BY111" s="3" t="s">
        <v>801</v>
      </c>
      <c r="BZ111" s="3" t="s">
        <v>801</v>
      </c>
      <c r="CA111" s="3" t="s">
        <v>801</v>
      </c>
      <c r="CB111" s="3">
        <v>0.19</v>
      </c>
      <c r="CC111" s="3">
        <v>0.17</v>
      </c>
      <c r="CD111" s="3" t="s">
        <v>801</v>
      </c>
      <c r="CE111" s="3" t="s">
        <v>801</v>
      </c>
      <c r="CF111" s="3">
        <v>1.1000000000000001</v>
      </c>
      <c r="CG111" s="3" t="s">
        <v>801</v>
      </c>
      <c r="CH111" s="3" t="s">
        <v>801</v>
      </c>
      <c r="CI111" s="3">
        <v>0.37</v>
      </c>
      <c r="CJ111" s="3" t="s">
        <v>801</v>
      </c>
      <c r="CK111" s="3" t="s">
        <v>801</v>
      </c>
      <c r="CL111" s="3" t="s">
        <v>801</v>
      </c>
      <c r="CM111" s="3" t="s">
        <v>801</v>
      </c>
      <c r="CN111" s="3" t="s">
        <v>801</v>
      </c>
      <c r="CO111" s="3" t="s">
        <v>801</v>
      </c>
      <c r="CP111" s="3">
        <v>0.04</v>
      </c>
      <c r="CQ111" s="3" t="s">
        <v>801</v>
      </c>
      <c r="CR111" s="3" t="s">
        <v>801</v>
      </c>
      <c r="CS111" s="3" t="s">
        <v>801</v>
      </c>
      <c r="CT111" s="3" t="s">
        <v>801</v>
      </c>
      <c r="CU111" s="3" t="s">
        <v>801</v>
      </c>
      <c r="CV111" s="3" t="s">
        <v>801</v>
      </c>
      <c r="CW111" s="3" t="s">
        <v>801</v>
      </c>
      <c r="CX111" s="3" t="s">
        <v>801</v>
      </c>
      <c r="CY111" s="3" t="s">
        <v>801</v>
      </c>
      <c r="CZ111" s="3" t="s">
        <v>801</v>
      </c>
      <c r="DA111" s="3" t="s">
        <v>801</v>
      </c>
      <c r="DB111" s="3">
        <v>0.85</v>
      </c>
      <c r="DC111" s="3" t="s">
        <v>801</v>
      </c>
      <c r="DD111" s="3" t="s">
        <v>801</v>
      </c>
      <c r="DE111" s="3" t="s">
        <v>801</v>
      </c>
      <c r="DF111" s="3">
        <v>0.27</v>
      </c>
      <c r="DG111" s="3" t="s">
        <v>801</v>
      </c>
      <c r="DH111" s="3" t="s">
        <v>801</v>
      </c>
      <c r="DI111" s="3" t="s">
        <v>801</v>
      </c>
      <c r="DJ111" s="3" t="s">
        <v>801</v>
      </c>
      <c r="DK111" s="3" t="s">
        <v>801</v>
      </c>
      <c r="DL111" s="3" t="s">
        <v>801</v>
      </c>
      <c r="DM111" s="3" t="s">
        <v>801</v>
      </c>
      <c r="DN111" s="3" t="s">
        <v>801</v>
      </c>
      <c r="DO111" s="3">
        <v>0.32</v>
      </c>
      <c r="DP111" s="3" t="s">
        <v>801</v>
      </c>
      <c r="DQ111" s="3" t="s">
        <v>801</v>
      </c>
      <c r="DR111" s="3" t="s">
        <v>801</v>
      </c>
      <c r="DS111" s="3" t="s">
        <v>801</v>
      </c>
      <c r="DT111" s="3" t="s">
        <v>801</v>
      </c>
      <c r="DU111" s="3" t="s">
        <v>801</v>
      </c>
      <c r="DV111" s="3">
        <v>0</v>
      </c>
      <c r="DW111" s="3" t="s">
        <v>801</v>
      </c>
      <c r="DX111" s="3" t="s">
        <v>801</v>
      </c>
      <c r="DY111" s="3" t="s">
        <v>801</v>
      </c>
      <c r="DZ111" s="3" t="s">
        <v>801</v>
      </c>
      <c r="EA111" s="3" t="s">
        <v>801</v>
      </c>
      <c r="EB111" s="3" t="s">
        <v>801</v>
      </c>
      <c r="EC111" s="3" t="s">
        <v>801</v>
      </c>
      <c r="ED111" s="3" t="s">
        <v>801</v>
      </c>
      <c r="EE111" s="3" t="s">
        <v>801</v>
      </c>
      <c r="EF111" s="3" t="s">
        <v>801</v>
      </c>
      <c r="EG111" s="3" t="s">
        <v>801</v>
      </c>
      <c r="EH111" s="3" t="s">
        <v>801</v>
      </c>
      <c r="EI111" s="3" t="s">
        <v>801</v>
      </c>
      <c r="EJ111" s="3" t="s">
        <v>801</v>
      </c>
      <c r="EK111" s="3" t="s">
        <v>801</v>
      </c>
      <c r="EL111" s="3" t="s">
        <v>801</v>
      </c>
      <c r="EM111" s="3" t="s">
        <v>801</v>
      </c>
      <c r="EN111" s="3" t="s">
        <v>801</v>
      </c>
      <c r="EO111" s="3" t="s">
        <v>801</v>
      </c>
      <c r="EP111" s="3" t="s">
        <v>801</v>
      </c>
      <c r="EQ111" s="3">
        <v>0.31</v>
      </c>
      <c r="ER111" s="34"/>
    </row>
    <row r="112" spans="1:148" x14ac:dyDescent="0.2">
      <c r="A112" s="34"/>
      <c r="B112" s="35"/>
      <c r="C112" s="3" t="s">
        <v>850</v>
      </c>
      <c r="D112" s="3">
        <v>0.12</v>
      </c>
      <c r="E112" s="3" t="s">
        <v>801</v>
      </c>
      <c r="F112" s="3" t="s">
        <v>801</v>
      </c>
      <c r="G112" s="3" t="s">
        <v>801</v>
      </c>
      <c r="H112" s="3">
        <v>0.12</v>
      </c>
      <c r="I112" s="3" t="s">
        <v>801</v>
      </c>
      <c r="J112" s="3" t="s">
        <v>801</v>
      </c>
      <c r="K112" s="3" t="s">
        <v>801</v>
      </c>
      <c r="L112" s="3" t="s">
        <v>801</v>
      </c>
      <c r="M112" s="3" t="s">
        <v>801</v>
      </c>
      <c r="N112" s="3" t="s">
        <v>801</v>
      </c>
      <c r="O112" s="3" t="s">
        <v>801</v>
      </c>
      <c r="P112" s="3" t="s">
        <v>801</v>
      </c>
      <c r="Q112" s="3" t="s">
        <v>801</v>
      </c>
      <c r="R112" s="3" t="s">
        <v>801</v>
      </c>
      <c r="S112" s="3" t="s">
        <v>801</v>
      </c>
      <c r="T112" s="3">
        <v>0.13</v>
      </c>
      <c r="U112" s="3" t="s">
        <v>801</v>
      </c>
      <c r="V112" s="3">
        <v>0.23</v>
      </c>
      <c r="W112" s="3" t="s">
        <v>801</v>
      </c>
      <c r="X112" s="3" t="s">
        <v>801</v>
      </c>
      <c r="Y112" s="3" t="s">
        <v>801</v>
      </c>
      <c r="Z112" s="3" t="s">
        <v>801</v>
      </c>
      <c r="AA112" s="3" t="s">
        <v>801</v>
      </c>
      <c r="AB112" s="3" t="s">
        <v>801</v>
      </c>
      <c r="AC112" s="3">
        <v>0.2</v>
      </c>
      <c r="AD112" s="3" t="s">
        <v>801</v>
      </c>
      <c r="AE112" s="3">
        <v>0.25</v>
      </c>
      <c r="AF112" s="3" t="s">
        <v>801</v>
      </c>
      <c r="AG112" s="3" t="s">
        <v>801</v>
      </c>
      <c r="AH112" s="3" t="s">
        <v>801</v>
      </c>
      <c r="AI112" s="3" t="s">
        <v>801</v>
      </c>
      <c r="AJ112" s="3" t="s">
        <v>801</v>
      </c>
      <c r="AK112" s="3" t="s">
        <v>801</v>
      </c>
      <c r="AL112" s="3" t="s">
        <v>801</v>
      </c>
      <c r="AM112" s="3" t="s">
        <v>801</v>
      </c>
      <c r="AN112" s="3" t="s">
        <v>801</v>
      </c>
      <c r="AO112" s="3" t="s">
        <v>801</v>
      </c>
      <c r="AP112" s="3" t="s">
        <v>801</v>
      </c>
      <c r="AQ112" s="3" t="s">
        <v>801</v>
      </c>
      <c r="AR112" s="3" t="s">
        <v>801</v>
      </c>
      <c r="AS112" s="3" t="s">
        <v>801</v>
      </c>
      <c r="AT112" s="3">
        <v>0.65</v>
      </c>
      <c r="AU112" s="3" t="s">
        <v>801</v>
      </c>
      <c r="AV112" s="3" t="s">
        <v>801</v>
      </c>
      <c r="AW112" s="3" t="s">
        <v>801</v>
      </c>
      <c r="AX112" s="3" t="s">
        <v>801</v>
      </c>
      <c r="AY112" s="3">
        <v>0.26</v>
      </c>
      <c r="AZ112" s="3" t="s">
        <v>801</v>
      </c>
      <c r="BA112" s="3" t="s">
        <v>801</v>
      </c>
      <c r="BB112" s="3" t="s">
        <v>801</v>
      </c>
      <c r="BC112" s="3">
        <v>0.34</v>
      </c>
      <c r="BD112" s="3">
        <v>0.12</v>
      </c>
      <c r="BE112" s="3" t="s">
        <v>801</v>
      </c>
      <c r="BF112" s="3" t="s">
        <v>801</v>
      </c>
      <c r="BG112" s="3" t="s">
        <v>801</v>
      </c>
      <c r="BH112" s="3" t="s">
        <v>801</v>
      </c>
      <c r="BI112" s="3" t="s">
        <v>801</v>
      </c>
      <c r="BJ112" s="3" t="s">
        <v>801</v>
      </c>
      <c r="BK112" s="3" t="s">
        <v>801</v>
      </c>
      <c r="BL112" s="3" t="s">
        <v>801</v>
      </c>
      <c r="BM112" s="3" t="s">
        <v>801</v>
      </c>
      <c r="BN112" s="3" t="s">
        <v>801</v>
      </c>
      <c r="BO112" s="3" t="s">
        <v>801</v>
      </c>
      <c r="BP112" s="3" t="s">
        <v>801</v>
      </c>
      <c r="BQ112" s="3">
        <v>0.13</v>
      </c>
      <c r="BR112" s="3" t="s">
        <v>801</v>
      </c>
      <c r="BS112" s="3" t="s">
        <v>801</v>
      </c>
      <c r="BT112" s="3">
        <v>0.35</v>
      </c>
      <c r="BU112" s="3">
        <v>0.35</v>
      </c>
      <c r="BV112" s="3" t="s">
        <v>801</v>
      </c>
      <c r="BW112" s="3">
        <v>0.5</v>
      </c>
      <c r="BX112" s="3" t="s">
        <v>801</v>
      </c>
      <c r="BY112" s="3" t="s">
        <v>801</v>
      </c>
      <c r="BZ112" s="3" t="s">
        <v>801</v>
      </c>
      <c r="CA112" s="3" t="s">
        <v>801</v>
      </c>
      <c r="CB112" s="3">
        <v>0.19</v>
      </c>
      <c r="CC112" s="3">
        <v>0.17</v>
      </c>
      <c r="CD112" s="3" t="s">
        <v>801</v>
      </c>
      <c r="CE112" s="3" t="s">
        <v>801</v>
      </c>
      <c r="CF112" s="3">
        <v>1.1000000000000001</v>
      </c>
      <c r="CG112" s="3" t="s">
        <v>801</v>
      </c>
      <c r="CH112" s="3" t="s">
        <v>801</v>
      </c>
      <c r="CI112" s="3">
        <v>0.37</v>
      </c>
      <c r="CJ112" s="3" t="s">
        <v>801</v>
      </c>
      <c r="CK112" s="3" t="s">
        <v>801</v>
      </c>
      <c r="CL112" s="3" t="s">
        <v>801</v>
      </c>
      <c r="CM112" s="3" t="s">
        <v>801</v>
      </c>
      <c r="CN112" s="3" t="s">
        <v>801</v>
      </c>
      <c r="CO112" s="3" t="s">
        <v>801</v>
      </c>
      <c r="CP112" s="3">
        <v>0.04</v>
      </c>
      <c r="CQ112" s="3" t="s">
        <v>801</v>
      </c>
      <c r="CR112" s="3" t="s">
        <v>801</v>
      </c>
      <c r="CS112" s="3" t="s">
        <v>801</v>
      </c>
      <c r="CT112" s="3" t="s">
        <v>801</v>
      </c>
      <c r="CU112" s="3" t="s">
        <v>801</v>
      </c>
      <c r="CV112" s="3" t="s">
        <v>801</v>
      </c>
      <c r="CW112" s="3" t="s">
        <v>801</v>
      </c>
      <c r="CX112" s="3" t="s">
        <v>801</v>
      </c>
      <c r="CY112" s="3" t="s">
        <v>801</v>
      </c>
      <c r="CZ112" s="3" t="s">
        <v>801</v>
      </c>
      <c r="DA112" s="3" t="s">
        <v>801</v>
      </c>
      <c r="DB112" s="3">
        <v>0.85</v>
      </c>
      <c r="DC112" s="3" t="s">
        <v>801</v>
      </c>
      <c r="DD112" s="3" t="s">
        <v>801</v>
      </c>
      <c r="DE112" s="3" t="s">
        <v>801</v>
      </c>
      <c r="DF112" s="3">
        <v>0.27</v>
      </c>
      <c r="DG112" s="3" t="s">
        <v>801</v>
      </c>
      <c r="DH112" s="3" t="s">
        <v>801</v>
      </c>
      <c r="DI112" s="3" t="s">
        <v>801</v>
      </c>
      <c r="DJ112" s="3" t="s">
        <v>801</v>
      </c>
      <c r="DK112" s="3" t="s">
        <v>801</v>
      </c>
      <c r="DL112" s="3" t="s">
        <v>801</v>
      </c>
      <c r="DM112" s="3" t="s">
        <v>801</v>
      </c>
      <c r="DN112" s="3" t="s">
        <v>801</v>
      </c>
      <c r="DO112" s="3">
        <v>0.32</v>
      </c>
      <c r="DP112" s="3" t="s">
        <v>801</v>
      </c>
      <c r="DQ112" s="3" t="s">
        <v>801</v>
      </c>
      <c r="DR112" s="3" t="s">
        <v>801</v>
      </c>
      <c r="DS112" s="3" t="s">
        <v>801</v>
      </c>
      <c r="DT112" s="3" t="s">
        <v>801</v>
      </c>
      <c r="DU112" s="3" t="s">
        <v>801</v>
      </c>
      <c r="DV112" s="3">
        <v>0</v>
      </c>
      <c r="DW112" s="3" t="s">
        <v>801</v>
      </c>
      <c r="DX112" s="3" t="s">
        <v>801</v>
      </c>
      <c r="DY112" s="3" t="s">
        <v>801</v>
      </c>
      <c r="DZ112" s="3" t="s">
        <v>801</v>
      </c>
      <c r="EA112" s="3" t="s">
        <v>801</v>
      </c>
      <c r="EB112" s="3" t="s">
        <v>801</v>
      </c>
      <c r="EC112" s="3" t="s">
        <v>801</v>
      </c>
      <c r="ED112" s="3" t="s">
        <v>801</v>
      </c>
      <c r="EE112" s="3" t="s">
        <v>801</v>
      </c>
      <c r="EF112" s="3" t="s">
        <v>801</v>
      </c>
      <c r="EG112" s="3" t="s">
        <v>801</v>
      </c>
      <c r="EH112" s="3" t="s">
        <v>801</v>
      </c>
      <c r="EI112" s="3" t="s">
        <v>801</v>
      </c>
      <c r="EJ112" s="3" t="s">
        <v>801</v>
      </c>
      <c r="EK112" s="3" t="s">
        <v>801</v>
      </c>
      <c r="EL112" s="3" t="s">
        <v>801</v>
      </c>
      <c r="EM112" s="3" t="s">
        <v>801</v>
      </c>
      <c r="EN112" s="3" t="s">
        <v>801</v>
      </c>
      <c r="EO112" s="3" t="s">
        <v>801</v>
      </c>
      <c r="EP112" s="3" t="s">
        <v>801</v>
      </c>
      <c r="EQ112" s="3">
        <v>7.06</v>
      </c>
      <c r="ER112" s="34"/>
    </row>
    <row r="113" spans="1:148" x14ac:dyDescent="0.2">
      <c r="A113" s="34"/>
      <c r="B113" s="41" t="s">
        <v>821</v>
      </c>
      <c r="C113" s="3" t="s">
        <v>848</v>
      </c>
      <c r="D113" s="3">
        <v>1</v>
      </c>
      <c r="E113" s="3" t="s">
        <v>801</v>
      </c>
      <c r="F113" s="3" t="s">
        <v>801</v>
      </c>
      <c r="G113" s="3" t="s">
        <v>801</v>
      </c>
      <c r="H113" s="3">
        <v>1</v>
      </c>
      <c r="I113" s="3" t="s">
        <v>801</v>
      </c>
      <c r="J113" s="3" t="s">
        <v>801</v>
      </c>
      <c r="K113" s="3" t="s">
        <v>801</v>
      </c>
      <c r="L113" s="3" t="s">
        <v>801</v>
      </c>
      <c r="M113" s="3">
        <v>1</v>
      </c>
      <c r="N113" s="3" t="s">
        <v>801</v>
      </c>
      <c r="O113" s="3" t="s">
        <v>801</v>
      </c>
      <c r="P113" s="3" t="s">
        <v>801</v>
      </c>
      <c r="Q113" s="3" t="s">
        <v>801</v>
      </c>
      <c r="R113" s="3" t="s">
        <v>801</v>
      </c>
      <c r="S113" s="3" t="s">
        <v>801</v>
      </c>
      <c r="T113" s="3">
        <v>1</v>
      </c>
      <c r="U113" s="3" t="s">
        <v>801</v>
      </c>
      <c r="V113" s="3">
        <v>1</v>
      </c>
      <c r="W113" s="3" t="s">
        <v>801</v>
      </c>
      <c r="X113" s="3" t="s">
        <v>801</v>
      </c>
      <c r="Y113" s="3" t="s">
        <v>801</v>
      </c>
      <c r="Z113" s="3">
        <v>1</v>
      </c>
      <c r="AA113" s="3" t="s">
        <v>801</v>
      </c>
      <c r="AB113" s="3" t="s">
        <v>801</v>
      </c>
      <c r="AC113" s="3">
        <v>1</v>
      </c>
      <c r="AD113" s="3" t="s">
        <v>801</v>
      </c>
      <c r="AE113" s="3">
        <v>1</v>
      </c>
      <c r="AF113" s="3" t="s">
        <v>801</v>
      </c>
      <c r="AG113" s="3" t="s">
        <v>801</v>
      </c>
      <c r="AH113" s="3" t="s">
        <v>801</v>
      </c>
      <c r="AI113" s="3" t="s">
        <v>801</v>
      </c>
      <c r="AJ113" s="3" t="s">
        <v>801</v>
      </c>
      <c r="AK113" s="3" t="s">
        <v>801</v>
      </c>
      <c r="AL113" s="3" t="s">
        <v>801</v>
      </c>
      <c r="AM113" s="3" t="s">
        <v>801</v>
      </c>
      <c r="AN113" s="3" t="s">
        <v>801</v>
      </c>
      <c r="AO113" s="3" t="s">
        <v>801</v>
      </c>
      <c r="AP113" s="3">
        <v>1</v>
      </c>
      <c r="AQ113" s="3">
        <v>1</v>
      </c>
      <c r="AR113" s="3" t="s">
        <v>801</v>
      </c>
      <c r="AS113" s="3">
        <v>1</v>
      </c>
      <c r="AT113" s="3">
        <v>1</v>
      </c>
      <c r="AU113" s="3" t="s">
        <v>801</v>
      </c>
      <c r="AV113" s="3" t="s">
        <v>801</v>
      </c>
      <c r="AW113" s="3" t="s">
        <v>801</v>
      </c>
      <c r="AX113" s="3">
        <v>1</v>
      </c>
      <c r="AY113" s="3">
        <v>1</v>
      </c>
      <c r="AZ113" s="3" t="s">
        <v>801</v>
      </c>
      <c r="BA113" s="3" t="s">
        <v>801</v>
      </c>
      <c r="BB113" s="3" t="s">
        <v>801</v>
      </c>
      <c r="BC113" s="3">
        <v>1</v>
      </c>
      <c r="BD113" s="3">
        <v>1</v>
      </c>
      <c r="BE113" s="3" t="s">
        <v>801</v>
      </c>
      <c r="BF113" s="3">
        <v>1</v>
      </c>
      <c r="BG113" s="3" t="s">
        <v>801</v>
      </c>
      <c r="BH113" s="3" t="s">
        <v>801</v>
      </c>
      <c r="BI113" s="3" t="s">
        <v>801</v>
      </c>
      <c r="BJ113" s="3" t="s">
        <v>801</v>
      </c>
      <c r="BK113" s="3" t="s">
        <v>801</v>
      </c>
      <c r="BL113" s="3" t="s">
        <v>801</v>
      </c>
      <c r="BM113" s="3">
        <v>1</v>
      </c>
      <c r="BN113" s="3" t="s">
        <v>801</v>
      </c>
      <c r="BO113" s="3" t="s">
        <v>801</v>
      </c>
      <c r="BP113" s="3" t="s">
        <v>801</v>
      </c>
      <c r="BQ113" s="3">
        <v>1</v>
      </c>
      <c r="BR113" s="3" t="s">
        <v>801</v>
      </c>
      <c r="BS113" s="3" t="s">
        <v>801</v>
      </c>
      <c r="BT113" s="3">
        <v>1</v>
      </c>
      <c r="BU113" s="3">
        <v>1</v>
      </c>
      <c r="BV113" s="3" t="s">
        <v>801</v>
      </c>
      <c r="BW113" s="3">
        <v>1</v>
      </c>
      <c r="BX113" s="3" t="s">
        <v>801</v>
      </c>
      <c r="BY113" s="3" t="s">
        <v>801</v>
      </c>
      <c r="BZ113" s="3" t="s">
        <v>801</v>
      </c>
      <c r="CA113" s="3" t="s">
        <v>801</v>
      </c>
      <c r="CB113" s="3">
        <v>1</v>
      </c>
      <c r="CC113" s="3">
        <v>1</v>
      </c>
      <c r="CD113" s="3" t="s">
        <v>801</v>
      </c>
      <c r="CE113" s="3" t="s">
        <v>801</v>
      </c>
      <c r="CF113" s="3">
        <v>1</v>
      </c>
      <c r="CG113" s="3" t="s">
        <v>801</v>
      </c>
      <c r="CH113" s="3" t="s">
        <v>801</v>
      </c>
      <c r="CI113" s="3">
        <v>1</v>
      </c>
      <c r="CJ113" s="3" t="s">
        <v>801</v>
      </c>
      <c r="CK113" s="3" t="s">
        <v>801</v>
      </c>
      <c r="CL113" s="3" t="s">
        <v>801</v>
      </c>
      <c r="CM113" s="3" t="s">
        <v>801</v>
      </c>
      <c r="CN113" s="3" t="s">
        <v>801</v>
      </c>
      <c r="CO113" s="3" t="s">
        <v>801</v>
      </c>
      <c r="CP113" s="3">
        <v>1</v>
      </c>
      <c r="CQ113" s="3" t="s">
        <v>801</v>
      </c>
      <c r="CR113" s="3" t="s">
        <v>801</v>
      </c>
      <c r="CS113" s="3" t="s">
        <v>801</v>
      </c>
      <c r="CT113" s="3" t="s">
        <v>801</v>
      </c>
      <c r="CU113" s="3" t="s">
        <v>801</v>
      </c>
      <c r="CV113" s="3" t="s">
        <v>801</v>
      </c>
      <c r="CW113" s="3" t="s">
        <v>801</v>
      </c>
      <c r="CX113" s="3" t="s">
        <v>801</v>
      </c>
      <c r="CY113" s="3" t="s">
        <v>801</v>
      </c>
      <c r="CZ113" s="3" t="s">
        <v>801</v>
      </c>
      <c r="DA113" s="3" t="s">
        <v>801</v>
      </c>
      <c r="DB113" s="3">
        <v>1</v>
      </c>
      <c r="DC113" s="3" t="s">
        <v>801</v>
      </c>
      <c r="DD113" s="3" t="s">
        <v>801</v>
      </c>
      <c r="DE113" s="3" t="s">
        <v>801</v>
      </c>
      <c r="DF113" s="3">
        <v>1</v>
      </c>
      <c r="DG113" s="3" t="s">
        <v>801</v>
      </c>
      <c r="DH113" s="3">
        <v>1</v>
      </c>
      <c r="DI113" s="3" t="s">
        <v>801</v>
      </c>
      <c r="DJ113" s="3">
        <v>1</v>
      </c>
      <c r="DK113" s="3" t="s">
        <v>801</v>
      </c>
      <c r="DL113" s="3" t="s">
        <v>801</v>
      </c>
      <c r="DM113" s="3" t="s">
        <v>801</v>
      </c>
      <c r="DN113" s="3" t="s">
        <v>801</v>
      </c>
      <c r="DO113" s="3">
        <v>1</v>
      </c>
      <c r="DP113" s="3" t="s">
        <v>801</v>
      </c>
      <c r="DQ113" s="3" t="s">
        <v>801</v>
      </c>
      <c r="DR113" s="3" t="s">
        <v>801</v>
      </c>
      <c r="DS113" s="3" t="s">
        <v>801</v>
      </c>
      <c r="DT113" s="3" t="s">
        <v>801</v>
      </c>
      <c r="DU113" s="3" t="s">
        <v>801</v>
      </c>
      <c r="DV113" s="3">
        <v>1</v>
      </c>
      <c r="DW113" s="3" t="s">
        <v>801</v>
      </c>
      <c r="DX113" s="3" t="s">
        <v>801</v>
      </c>
      <c r="DY113" s="3" t="s">
        <v>801</v>
      </c>
      <c r="DZ113" s="3" t="s">
        <v>801</v>
      </c>
      <c r="EA113" s="3" t="s">
        <v>801</v>
      </c>
      <c r="EB113" s="3" t="s">
        <v>801</v>
      </c>
      <c r="EC113" s="3" t="s">
        <v>801</v>
      </c>
      <c r="ED113" s="3" t="s">
        <v>801</v>
      </c>
      <c r="EE113" s="3" t="s">
        <v>801</v>
      </c>
      <c r="EF113" s="3" t="s">
        <v>801</v>
      </c>
      <c r="EG113" s="3" t="s">
        <v>801</v>
      </c>
      <c r="EH113" s="3" t="s">
        <v>801</v>
      </c>
      <c r="EI113" s="3" t="s">
        <v>801</v>
      </c>
      <c r="EJ113" s="3" t="s">
        <v>801</v>
      </c>
      <c r="EK113" s="3" t="s">
        <v>801</v>
      </c>
      <c r="EL113" s="3" t="s">
        <v>801</v>
      </c>
      <c r="EM113" s="3" t="s">
        <v>801</v>
      </c>
      <c r="EN113" s="3" t="s">
        <v>801</v>
      </c>
      <c r="EO113" s="3" t="s">
        <v>801</v>
      </c>
      <c r="EP113" s="3" t="s">
        <v>801</v>
      </c>
      <c r="EQ113" s="3">
        <v>33</v>
      </c>
      <c r="ER113" s="34"/>
    </row>
    <row r="114" spans="1:148" x14ac:dyDescent="0.2">
      <c r="A114" s="34"/>
      <c r="B114" s="35"/>
      <c r="C114" s="3" t="s">
        <v>849</v>
      </c>
      <c r="D114" s="3">
        <v>0.27</v>
      </c>
      <c r="E114" s="3" t="s">
        <v>801</v>
      </c>
      <c r="F114" s="3" t="s">
        <v>801</v>
      </c>
      <c r="G114" s="3" t="s">
        <v>801</v>
      </c>
      <c r="H114" s="3">
        <v>0.04</v>
      </c>
      <c r="I114" s="3" t="s">
        <v>801</v>
      </c>
      <c r="J114" s="3" t="s">
        <v>801</v>
      </c>
      <c r="K114" s="3" t="s">
        <v>801</v>
      </c>
      <c r="L114" s="3" t="s">
        <v>801</v>
      </c>
      <c r="M114" s="3">
        <v>0.12</v>
      </c>
      <c r="N114" s="3" t="s">
        <v>801</v>
      </c>
      <c r="O114" s="3" t="s">
        <v>801</v>
      </c>
      <c r="P114" s="3" t="s">
        <v>801</v>
      </c>
      <c r="Q114" s="3" t="s">
        <v>801</v>
      </c>
      <c r="R114" s="3" t="s">
        <v>801</v>
      </c>
      <c r="S114" s="3" t="s">
        <v>801</v>
      </c>
      <c r="T114" s="3">
        <v>0.66</v>
      </c>
      <c r="U114" s="3" t="s">
        <v>801</v>
      </c>
      <c r="V114" s="3">
        <v>0.24</v>
      </c>
      <c r="W114" s="3" t="s">
        <v>801</v>
      </c>
      <c r="X114" s="3" t="s">
        <v>801</v>
      </c>
      <c r="Y114" s="3" t="s">
        <v>801</v>
      </c>
      <c r="Z114" s="3">
        <v>0.22</v>
      </c>
      <c r="AA114" s="3" t="s">
        <v>801</v>
      </c>
      <c r="AB114" s="3" t="s">
        <v>801</v>
      </c>
      <c r="AC114" s="3">
        <v>0.25</v>
      </c>
      <c r="AD114" s="3" t="s">
        <v>801</v>
      </c>
      <c r="AE114" s="3">
        <v>1.05</v>
      </c>
      <c r="AF114" s="3" t="s">
        <v>801</v>
      </c>
      <c r="AG114" s="3" t="s">
        <v>801</v>
      </c>
      <c r="AH114" s="3" t="s">
        <v>801</v>
      </c>
      <c r="AI114" s="3" t="s">
        <v>801</v>
      </c>
      <c r="AJ114" s="3" t="s">
        <v>801</v>
      </c>
      <c r="AK114" s="3" t="s">
        <v>801</v>
      </c>
      <c r="AL114" s="3" t="s">
        <v>801</v>
      </c>
      <c r="AM114" s="3" t="s">
        <v>801</v>
      </c>
      <c r="AN114" s="3" t="s">
        <v>801</v>
      </c>
      <c r="AO114" s="3" t="s">
        <v>801</v>
      </c>
      <c r="AP114" s="3">
        <v>0.2</v>
      </c>
      <c r="AQ114" s="3">
        <v>0.36</v>
      </c>
      <c r="AR114" s="3" t="s">
        <v>801</v>
      </c>
      <c r="AS114" s="3">
        <v>0.69</v>
      </c>
      <c r="AT114" s="3">
        <v>0.77</v>
      </c>
      <c r="AU114" s="3" t="s">
        <v>801</v>
      </c>
      <c r="AV114" s="3" t="s">
        <v>801</v>
      </c>
      <c r="AW114" s="3" t="s">
        <v>801</v>
      </c>
      <c r="AX114" s="3">
        <v>1.1399999999999999</v>
      </c>
      <c r="AY114" s="3">
        <v>0.27</v>
      </c>
      <c r="AZ114" s="3" t="s">
        <v>801</v>
      </c>
      <c r="BA114" s="3" t="s">
        <v>801</v>
      </c>
      <c r="BB114" s="3" t="s">
        <v>801</v>
      </c>
      <c r="BC114" s="3">
        <v>0.06</v>
      </c>
      <c r="BD114" s="3">
        <v>0.19</v>
      </c>
      <c r="BE114" s="3" t="s">
        <v>801</v>
      </c>
      <c r="BF114" s="3">
        <v>0.22</v>
      </c>
      <c r="BG114" s="3" t="s">
        <v>801</v>
      </c>
      <c r="BH114" s="3" t="s">
        <v>801</v>
      </c>
      <c r="BI114" s="3" t="s">
        <v>801</v>
      </c>
      <c r="BJ114" s="3" t="s">
        <v>801</v>
      </c>
      <c r="BK114" s="3" t="s">
        <v>801</v>
      </c>
      <c r="BL114" s="3" t="s">
        <v>801</v>
      </c>
      <c r="BM114" s="3">
        <v>0.16</v>
      </c>
      <c r="BN114" s="3" t="s">
        <v>801</v>
      </c>
      <c r="BO114" s="3" t="s">
        <v>801</v>
      </c>
      <c r="BP114" s="3" t="s">
        <v>801</v>
      </c>
      <c r="BQ114" s="3">
        <v>0.04</v>
      </c>
      <c r="BR114" s="3" t="s">
        <v>801</v>
      </c>
      <c r="BS114" s="3" t="s">
        <v>801</v>
      </c>
      <c r="BT114" s="3">
        <v>0.14000000000000001</v>
      </c>
      <c r="BU114" s="3">
        <v>0.57999999999999996</v>
      </c>
      <c r="BV114" s="3" t="s">
        <v>801</v>
      </c>
      <c r="BW114" s="3">
        <v>0.1</v>
      </c>
      <c r="BX114" s="3" t="s">
        <v>801</v>
      </c>
      <c r="BY114" s="3" t="s">
        <v>801</v>
      </c>
      <c r="BZ114" s="3" t="s">
        <v>801</v>
      </c>
      <c r="CA114" s="3" t="s">
        <v>801</v>
      </c>
      <c r="CB114" s="3">
        <v>0.06</v>
      </c>
      <c r="CC114" s="3">
        <v>0.16</v>
      </c>
      <c r="CD114" s="3" t="s">
        <v>801</v>
      </c>
      <c r="CE114" s="3" t="s">
        <v>801</v>
      </c>
      <c r="CF114" s="3">
        <v>0.2</v>
      </c>
      <c r="CG114" s="3" t="s">
        <v>801</v>
      </c>
      <c r="CH114" s="3" t="s">
        <v>801</v>
      </c>
      <c r="CI114" s="3">
        <v>0.03</v>
      </c>
      <c r="CJ114" s="3" t="s">
        <v>801</v>
      </c>
      <c r="CK114" s="3" t="s">
        <v>801</v>
      </c>
      <c r="CL114" s="3" t="s">
        <v>801</v>
      </c>
      <c r="CM114" s="3" t="s">
        <v>801</v>
      </c>
      <c r="CN114" s="3" t="s">
        <v>801</v>
      </c>
      <c r="CO114" s="3" t="s">
        <v>801</v>
      </c>
      <c r="CP114" s="3">
        <v>0.18</v>
      </c>
      <c r="CQ114" s="3" t="s">
        <v>801</v>
      </c>
      <c r="CR114" s="3" t="s">
        <v>801</v>
      </c>
      <c r="CS114" s="3" t="s">
        <v>801</v>
      </c>
      <c r="CT114" s="3" t="s">
        <v>801</v>
      </c>
      <c r="CU114" s="3" t="s">
        <v>801</v>
      </c>
      <c r="CV114" s="3" t="s">
        <v>801</v>
      </c>
      <c r="CW114" s="3" t="s">
        <v>801</v>
      </c>
      <c r="CX114" s="3" t="s">
        <v>801</v>
      </c>
      <c r="CY114" s="3" t="s">
        <v>801</v>
      </c>
      <c r="CZ114" s="3" t="s">
        <v>801</v>
      </c>
      <c r="DA114" s="3" t="s">
        <v>801</v>
      </c>
      <c r="DB114" s="3">
        <v>0.59</v>
      </c>
      <c r="DC114" s="3" t="s">
        <v>801</v>
      </c>
      <c r="DD114" s="3" t="s">
        <v>801</v>
      </c>
      <c r="DE114" s="3" t="s">
        <v>801</v>
      </c>
      <c r="DF114" s="3">
        <v>0.06</v>
      </c>
      <c r="DG114" s="3" t="s">
        <v>801</v>
      </c>
      <c r="DH114" s="3">
        <v>0.1</v>
      </c>
      <c r="DI114" s="3" t="s">
        <v>801</v>
      </c>
      <c r="DJ114" s="3">
        <v>0.11</v>
      </c>
      <c r="DK114" s="3" t="s">
        <v>801</v>
      </c>
      <c r="DL114" s="3" t="s">
        <v>801</v>
      </c>
      <c r="DM114" s="3" t="s">
        <v>801</v>
      </c>
      <c r="DN114" s="3" t="s">
        <v>801</v>
      </c>
      <c r="DO114" s="3">
        <v>0.46</v>
      </c>
      <c r="DP114" s="3" t="s">
        <v>801</v>
      </c>
      <c r="DQ114" s="3" t="s">
        <v>801</v>
      </c>
      <c r="DR114" s="3" t="s">
        <v>801</v>
      </c>
      <c r="DS114" s="3" t="s">
        <v>801</v>
      </c>
      <c r="DT114" s="3" t="s">
        <v>801</v>
      </c>
      <c r="DU114" s="3" t="s">
        <v>801</v>
      </c>
      <c r="DV114" s="3">
        <v>0.36</v>
      </c>
      <c r="DW114" s="3" t="s">
        <v>801</v>
      </c>
      <c r="DX114" s="3" t="s">
        <v>801</v>
      </c>
      <c r="DY114" s="3" t="s">
        <v>801</v>
      </c>
      <c r="DZ114" s="3" t="s">
        <v>801</v>
      </c>
      <c r="EA114" s="3" t="s">
        <v>801</v>
      </c>
      <c r="EB114" s="3" t="s">
        <v>801</v>
      </c>
      <c r="EC114" s="3" t="s">
        <v>801</v>
      </c>
      <c r="ED114" s="3" t="s">
        <v>801</v>
      </c>
      <c r="EE114" s="3" t="s">
        <v>801</v>
      </c>
      <c r="EF114" s="3" t="s">
        <v>801</v>
      </c>
      <c r="EG114" s="3" t="s">
        <v>801</v>
      </c>
      <c r="EH114" s="3" t="s">
        <v>801</v>
      </c>
      <c r="EI114" s="3" t="s">
        <v>801</v>
      </c>
      <c r="EJ114" s="3" t="s">
        <v>801</v>
      </c>
      <c r="EK114" s="3" t="s">
        <v>801</v>
      </c>
      <c r="EL114" s="3" t="s">
        <v>801</v>
      </c>
      <c r="EM114" s="3" t="s">
        <v>801</v>
      </c>
      <c r="EN114" s="3" t="s">
        <v>801</v>
      </c>
      <c r="EO114" s="3" t="s">
        <v>801</v>
      </c>
      <c r="EP114" s="3" t="s">
        <v>801</v>
      </c>
      <c r="EQ114" s="3">
        <v>0.31</v>
      </c>
      <c r="ER114" s="34"/>
    </row>
    <row r="115" spans="1:148" x14ac:dyDescent="0.2">
      <c r="A115" s="34"/>
      <c r="B115" s="35"/>
      <c r="C115" s="3" t="s">
        <v>850</v>
      </c>
      <c r="D115" s="3">
        <v>0.27</v>
      </c>
      <c r="E115" s="3" t="s">
        <v>801</v>
      </c>
      <c r="F115" s="3" t="s">
        <v>801</v>
      </c>
      <c r="G115" s="3" t="s">
        <v>801</v>
      </c>
      <c r="H115" s="3">
        <v>0.04</v>
      </c>
      <c r="I115" s="3" t="s">
        <v>801</v>
      </c>
      <c r="J115" s="3" t="s">
        <v>801</v>
      </c>
      <c r="K115" s="3" t="s">
        <v>801</v>
      </c>
      <c r="L115" s="3" t="s">
        <v>801</v>
      </c>
      <c r="M115" s="3">
        <v>0.12</v>
      </c>
      <c r="N115" s="3" t="s">
        <v>801</v>
      </c>
      <c r="O115" s="3" t="s">
        <v>801</v>
      </c>
      <c r="P115" s="3" t="s">
        <v>801</v>
      </c>
      <c r="Q115" s="3" t="s">
        <v>801</v>
      </c>
      <c r="R115" s="3" t="s">
        <v>801</v>
      </c>
      <c r="S115" s="3" t="s">
        <v>801</v>
      </c>
      <c r="T115" s="3">
        <v>0.66</v>
      </c>
      <c r="U115" s="3" t="s">
        <v>801</v>
      </c>
      <c r="V115" s="3">
        <v>0.24</v>
      </c>
      <c r="W115" s="3" t="s">
        <v>801</v>
      </c>
      <c r="X115" s="3" t="s">
        <v>801</v>
      </c>
      <c r="Y115" s="3" t="s">
        <v>801</v>
      </c>
      <c r="Z115" s="3">
        <v>0.22</v>
      </c>
      <c r="AA115" s="3" t="s">
        <v>801</v>
      </c>
      <c r="AB115" s="3" t="s">
        <v>801</v>
      </c>
      <c r="AC115" s="3">
        <v>0.25</v>
      </c>
      <c r="AD115" s="3" t="s">
        <v>801</v>
      </c>
      <c r="AE115" s="3">
        <v>1.05</v>
      </c>
      <c r="AF115" s="3" t="s">
        <v>801</v>
      </c>
      <c r="AG115" s="3" t="s">
        <v>801</v>
      </c>
      <c r="AH115" s="3" t="s">
        <v>801</v>
      </c>
      <c r="AI115" s="3" t="s">
        <v>801</v>
      </c>
      <c r="AJ115" s="3" t="s">
        <v>801</v>
      </c>
      <c r="AK115" s="3" t="s">
        <v>801</v>
      </c>
      <c r="AL115" s="3" t="s">
        <v>801</v>
      </c>
      <c r="AM115" s="3" t="s">
        <v>801</v>
      </c>
      <c r="AN115" s="3" t="s">
        <v>801</v>
      </c>
      <c r="AO115" s="3" t="s">
        <v>801</v>
      </c>
      <c r="AP115" s="3">
        <v>0.2</v>
      </c>
      <c r="AQ115" s="3">
        <v>0.36</v>
      </c>
      <c r="AR115" s="3" t="s">
        <v>801</v>
      </c>
      <c r="AS115" s="3">
        <v>0.69</v>
      </c>
      <c r="AT115" s="3">
        <v>0.77</v>
      </c>
      <c r="AU115" s="3" t="s">
        <v>801</v>
      </c>
      <c r="AV115" s="3" t="s">
        <v>801</v>
      </c>
      <c r="AW115" s="3" t="s">
        <v>801</v>
      </c>
      <c r="AX115" s="3">
        <v>1.1399999999999999</v>
      </c>
      <c r="AY115" s="3">
        <v>0.27</v>
      </c>
      <c r="AZ115" s="3" t="s">
        <v>801</v>
      </c>
      <c r="BA115" s="3" t="s">
        <v>801</v>
      </c>
      <c r="BB115" s="3" t="s">
        <v>801</v>
      </c>
      <c r="BC115" s="3">
        <v>0.06</v>
      </c>
      <c r="BD115" s="3">
        <v>0.19</v>
      </c>
      <c r="BE115" s="3" t="s">
        <v>801</v>
      </c>
      <c r="BF115" s="3">
        <v>0.22</v>
      </c>
      <c r="BG115" s="3" t="s">
        <v>801</v>
      </c>
      <c r="BH115" s="3" t="s">
        <v>801</v>
      </c>
      <c r="BI115" s="3" t="s">
        <v>801</v>
      </c>
      <c r="BJ115" s="3" t="s">
        <v>801</v>
      </c>
      <c r="BK115" s="3" t="s">
        <v>801</v>
      </c>
      <c r="BL115" s="3" t="s">
        <v>801</v>
      </c>
      <c r="BM115" s="3">
        <v>0.16</v>
      </c>
      <c r="BN115" s="3" t="s">
        <v>801</v>
      </c>
      <c r="BO115" s="3" t="s">
        <v>801</v>
      </c>
      <c r="BP115" s="3" t="s">
        <v>801</v>
      </c>
      <c r="BQ115" s="3">
        <v>0.04</v>
      </c>
      <c r="BR115" s="3" t="s">
        <v>801</v>
      </c>
      <c r="BS115" s="3" t="s">
        <v>801</v>
      </c>
      <c r="BT115" s="3">
        <v>0.14000000000000001</v>
      </c>
      <c r="BU115" s="3">
        <v>0.57999999999999996</v>
      </c>
      <c r="BV115" s="3" t="s">
        <v>801</v>
      </c>
      <c r="BW115" s="3">
        <v>0.1</v>
      </c>
      <c r="BX115" s="3" t="s">
        <v>801</v>
      </c>
      <c r="BY115" s="3" t="s">
        <v>801</v>
      </c>
      <c r="BZ115" s="3" t="s">
        <v>801</v>
      </c>
      <c r="CA115" s="3" t="s">
        <v>801</v>
      </c>
      <c r="CB115" s="3">
        <v>0.06</v>
      </c>
      <c r="CC115" s="3">
        <v>0.16</v>
      </c>
      <c r="CD115" s="3" t="s">
        <v>801</v>
      </c>
      <c r="CE115" s="3" t="s">
        <v>801</v>
      </c>
      <c r="CF115" s="3">
        <v>0.2</v>
      </c>
      <c r="CG115" s="3" t="s">
        <v>801</v>
      </c>
      <c r="CH115" s="3" t="s">
        <v>801</v>
      </c>
      <c r="CI115" s="3">
        <v>0.03</v>
      </c>
      <c r="CJ115" s="3" t="s">
        <v>801</v>
      </c>
      <c r="CK115" s="3" t="s">
        <v>801</v>
      </c>
      <c r="CL115" s="3" t="s">
        <v>801</v>
      </c>
      <c r="CM115" s="3" t="s">
        <v>801</v>
      </c>
      <c r="CN115" s="3" t="s">
        <v>801</v>
      </c>
      <c r="CO115" s="3" t="s">
        <v>801</v>
      </c>
      <c r="CP115" s="3">
        <v>0.18</v>
      </c>
      <c r="CQ115" s="3" t="s">
        <v>801</v>
      </c>
      <c r="CR115" s="3" t="s">
        <v>801</v>
      </c>
      <c r="CS115" s="3" t="s">
        <v>801</v>
      </c>
      <c r="CT115" s="3" t="s">
        <v>801</v>
      </c>
      <c r="CU115" s="3" t="s">
        <v>801</v>
      </c>
      <c r="CV115" s="3" t="s">
        <v>801</v>
      </c>
      <c r="CW115" s="3" t="s">
        <v>801</v>
      </c>
      <c r="CX115" s="3" t="s">
        <v>801</v>
      </c>
      <c r="CY115" s="3" t="s">
        <v>801</v>
      </c>
      <c r="CZ115" s="3" t="s">
        <v>801</v>
      </c>
      <c r="DA115" s="3" t="s">
        <v>801</v>
      </c>
      <c r="DB115" s="3">
        <v>0.59</v>
      </c>
      <c r="DC115" s="3" t="s">
        <v>801</v>
      </c>
      <c r="DD115" s="3" t="s">
        <v>801</v>
      </c>
      <c r="DE115" s="3" t="s">
        <v>801</v>
      </c>
      <c r="DF115" s="3">
        <v>0.06</v>
      </c>
      <c r="DG115" s="3" t="s">
        <v>801</v>
      </c>
      <c r="DH115" s="3">
        <v>0.1</v>
      </c>
      <c r="DI115" s="3" t="s">
        <v>801</v>
      </c>
      <c r="DJ115" s="3">
        <v>0.11</v>
      </c>
      <c r="DK115" s="3" t="s">
        <v>801</v>
      </c>
      <c r="DL115" s="3" t="s">
        <v>801</v>
      </c>
      <c r="DM115" s="3" t="s">
        <v>801</v>
      </c>
      <c r="DN115" s="3" t="s">
        <v>801</v>
      </c>
      <c r="DO115" s="3">
        <v>0.46</v>
      </c>
      <c r="DP115" s="3" t="s">
        <v>801</v>
      </c>
      <c r="DQ115" s="3" t="s">
        <v>801</v>
      </c>
      <c r="DR115" s="3" t="s">
        <v>801</v>
      </c>
      <c r="DS115" s="3" t="s">
        <v>801</v>
      </c>
      <c r="DT115" s="3" t="s">
        <v>801</v>
      </c>
      <c r="DU115" s="3" t="s">
        <v>801</v>
      </c>
      <c r="DV115" s="3">
        <v>0.36</v>
      </c>
      <c r="DW115" s="3" t="s">
        <v>801</v>
      </c>
      <c r="DX115" s="3" t="s">
        <v>801</v>
      </c>
      <c r="DY115" s="3" t="s">
        <v>801</v>
      </c>
      <c r="DZ115" s="3" t="s">
        <v>801</v>
      </c>
      <c r="EA115" s="3" t="s">
        <v>801</v>
      </c>
      <c r="EB115" s="3" t="s">
        <v>801</v>
      </c>
      <c r="EC115" s="3" t="s">
        <v>801</v>
      </c>
      <c r="ED115" s="3" t="s">
        <v>801</v>
      </c>
      <c r="EE115" s="3" t="s">
        <v>801</v>
      </c>
      <c r="EF115" s="3" t="s">
        <v>801</v>
      </c>
      <c r="EG115" s="3" t="s">
        <v>801</v>
      </c>
      <c r="EH115" s="3" t="s">
        <v>801</v>
      </c>
      <c r="EI115" s="3" t="s">
        <v>801</v>
      </c>
      <c r="EJ115" s="3" t="s">
        <v>801</v>
      </c>
      <c r="EK115" s="3" t="s">
        <v>801</v>
      </c>
      <c r="EL115" s="3" t="s">
        <v>801</v>
      </c>
      <c r="EM115" s="3" t="s">
        <v>801</v>
      </c>
      <c r="EN115" s="3" t="s">
        <v>801</v>
      </c>
      <c r="EO115" s="3" t="s">
        <v>801</v>
      </c>
      <c r="EP115" s="3" t="s">
        <v>801</v>
      </c>
      <c r="EQ115" s="3">
        <v>10.07</v>
      </c>
      <c r="ER115" s="34"/>
    </row>
    <row r="116" spans="1:148" s="18" customFormat="1" x14ac:dyDescent="0.2">
      <c r="A116" s="34"/>
      <c r="B116" s="35"/>
      <c r="D116" s="18" t="s">
        <v>801</v>
      </c>
      <c r="E116" s="18" t="s">
        <v>801</v>
      </c>
      <c r="F116" s="18" t="s">
        <v>801</v>
      </c>
      <c r="G116" s="18" t="s">
        <v>801</v>
      </c>
      <c r="H116" s="18" t="s">
        <v>801</v>
      </c>
      <c r="I116" s="18" t="s">
        <v>801</v>
      </c>
      <c r="J116" s="18" t="s">
        <v>801</v>
      </c>
      <c r="K116" s="18" t="s">
        <v>801</v>
      </c>
      <c r="L116" s="18" t="s">
        <v>801</v>
      </c>
      <c r="M116" s="18" t="s">
        <v>801</v>
      </c>
      <c r="N116" s="18" t="s">
        <v>801</v>
      </c>
      <c r="O116" s="18" t="s">
        <v>801</v>
      </c>
      <c r="P116" s="18" t="s">
        <v>801</v>
      </c>
      <c r="Q116" s="18" t="s">
        <v>801</v>
      </c>
      <c r="R116" s="18" t="s">
        <v>801</v>
      </c>
      <c r="S116" s="18" t="s">
        <v>801</v>
      </c>
      <c r="T116" s="18" t="s">
        <v>801</v>
      </c>
      <c r="U116" s="18" t="s">
        <v>801</v>
      </c>
      <c r="V116" s="18" t="s">
        <v>801</v>
      </c>
      <c r="W116" s="18" t="s">
        <v>801</v>
      </c>
      <c r="X116" s="18" t="s">
        <v>801</v>
      </c>
      <c r="Y116" s="18" t="s">
        <v>801</v>
      </c>
      <c r="Z116" s="18" t="s">
        <v>801</v>
      </c>
      <c r="AA116" s="18" t="s">
        <v>801</v>
      </c>
      <c r="AB116" s="18" t="s">
        <v>801</v>
      </c>
      <c r="AC116" s="18" t="s">
        <v>801</v>
      </c>
      <c r="AD116" s="18" t="s">
        <v>801</v>
      </c>
      <c r="AE116" s="18" t="s">
        <v>801</v>
      </c>
      <c r="AF116" s="18" t="s">
        <v>801</v>
      </c>
      <c r="AG116" s="18" t="s">
        <v>801</v>
      </c>
      <c r="AH116" s="18" t="s">
        <v>801</v>
      </c>
      <c r="AI116" s="18" t="s">
        <v>801</v>
      </c>
      <c r="AJ116" s="18" t="s">
        <v>801</v>
      </c>
      <c r="AK116" s="18" t="s">
        <v>801</v>
      </c>
      <c r="AL116" s="18" t="s">
        <v>801</v>
      </c>
      <c r="AM116" s="18" t="s">
        <v>801</v>
      </c>
      <c r="AN116" s="18" t="s">
        <v>801</v>
      </c>
      <c r="AO116" s="18" t="s">
        <v>801</v>
      </c>
      <c r="AP116" s="18" t="s">
        <v>801</v>
      </c>
      <c r="AQ116" s="18" t="s">
        <v>801</v>
      </c>
      <c r="AR116" s="18" t="s">
        <v>801</v>
      </c>
      <c r="AS116" s="18" t="s">
        <v>801</v>
      </c>
      <c r="AT116" s="18" t="s">
        <v>801</v>
      </c>
      <c r="AU116" s="18" t="s">
        <v>801</v>
      </c>
      <c r="AV116" s="18" t="s">
        <v>801</v>
      </c>
      <c r="AW116" s="18" t="s">
        <v>801</v>
      </c>
      <c r="AX116" s="18" t="s">
        <v>801</v>
      </c>
      <c r="AY116" s="18" t="s">
        <v>801</v>
      </c>
      <c r="AZ116" s="18" t="s">
        <v>801</v>
      </c>
      <c r="BA116" s="18" t="s">
        <v>801</v>
      </c>
      <c r="BB116" s="18" t="s">
        <v>801</v>
      </c>
      <c r="BC116" s="18" t="s">
        <v>801</v>
      </c>
      <c r="BD116" s="18" t="s">
        <v>801</v>
      </c>
      <c r="BE116" s="18" t="s">
        <v>801</v>
      </c>
      <c r="BF116" s="18" t="s">
        <v>801</v>
      </c>
      <c r="BG116" s="18" t="s">
        <v>801</v>
      </c>
      <c r="BH116" s="18" t="s">
        <v>801</v>
      </c>
      <c r="BI116" s="18" t="s">
        <v>801</v>
      </c>
      <c r="BJ116" s="18" t="s">
        <v>801</v>
      </c>
      <c r="BK116" s="18" t="s">
        <v>801</v>
      </c>
      <c r="BL116" s="18" t="s">
        <v>801</v>
      </c>
      <c r="BM116" s="18" t="s">
        <v>801</v>
      </c>
      <c r="BN116" s="18" t="s">
        <v>801</v>
      </c>
      <c r="BO116" s="18" t="s">
        <v>801</v>
      </c>
      <c r="BP116" s="18" t="s">
        <v>801</v>
      </c>
      <c r="BQ116" s="18" t="s">
        <v>801</v>
      </c>
      <c r="BR116" s="18" t="s">
        <v>801</v>
      </c>
      <c r="BS116" s="18" t="s">
        <v>801</v>
      </c>
      <c r="BT116" s="18" t="s">
        <v>801</v>
      </c>
      <c r="BU116" s="18" t="s">
        <v>801</v>
      </c>
      <c r="BV116" s="18" t="s">
        <v>801</v>
      </c>
      <c r="BW116" s="18" t="s">
        <v>801</v>
      </c>
      <c r="BX116" s="18" t="s">
        <v>801</v>
      </c>
      <c r="BY116" s="18" t="s">
        <v>801</v>
      </c>
      <c r="BZ116" s="18" t="s">
        <v>801</v>
      </c>
      <c r="CA116" s="18" t="s">
        <v>801</v>
      </c>
      <c r="CB116" s="18" t="s">
        <v>801</v>
      </c>
      <c r="CC116" s="18" t="s">
        <v>801</v>
      </c>
      <c r="CD116" s="18" t="s">
        <v>801</v>
      </c>
      <c r="CE116" s="18" t="s">
        <v>801</v>
      </c>
      <c r="CF116" s="18" t="s">
        <v>801</v>
      </c>
      <c r="CG116" s="18" t="s">
        <v>801</v>
      </c>
      <c r="CH116" s="18" t="s">
        <v>801</v>
      </c>
      <c r="CI116" s="18" t="s">
        <v>801</v>
      </c>
      <c r="CJ116" s="18" t="s">
        <v>801</v>
      </c>
      <c r="CK116" s="18" t="s">
        <v>801</v>
      </c>
      <c r="CL116" s="18" t="s">
        <v>801</v>
      </c>
      <c r="CM116" s="18" t="s">
        <v>801</v>
      </c>
      <c r="CN116" s="18" t="s">
        <v>801</v>
      </c>
      <c r="CO116" s="18" t="s">
        <v>801</v>
      </c>
      <c r="CP116" s="18" t="s">
        <v>801</v>
      </c>
      <c r="CQ116" s="18" t="s">
        <v>801</v>
      </c>
      <c r="CR116" s="18" t="s">
        <v>801</v>
      </c>
      <c r="CS116" s="18" t="s">
        <v>801</v>
      </c>
      <c r="CT116" s="18" t="s">
        <v>801</v>
      </c>
      <c r="CU116" s="18" t="s">
        <v>801</v>
      </c>
      <c r="CV116" s="18" t="s">
        <v>801</v>
      </c>
      <c r="CW116" s="18" t="s">
        <v>801</v>
      </c>
      <c r="CX116" s="18" t="s">
        <v>801</v>
      </c>
      <c r="CY116" s="18" t="s">
        <v>801</v>
      </c>
      <c r="CZ116" s="18" t="s">
        <v>801</v>
      </c>
      <c r="DA116" s="18" t="s">
        <v>801</v>
      </c>
      <c r="DB116" s="18" t="s">
        <v>801</v>
      </c>
      <c r="DC116" s="18" t="s">
        <v>801</v>
      </c>
      <c r="DD116" s="18" t="s">
        <v>801</v>
      </c>
      <c r="DE116" s="18" t="s">
        <v>801</v>
      </c>
      <c r="DF116" s="18" t="s">
        <v>801</v>
      </c>
      <c r="DG116" s="18" t="s">
        <v>801</v>
      </c>
      <c r="DH116" s="18" t="s">
        <v>801</v>
      </c>
      <c r="DI116" s="18" t="s">
        <v>801</v>
      </c>
      <c r="DJ116" s="18" t="s">
        <v>801</v>
      </c>
      <c r="DK116" s="18" t="s">
        <v>801</v>
      </c>
      <c r="DL116" s="18" t="s">
        <v>801</v>
      </c>
      <c r="DM116" s="18" t="s">
        <v>801</v>
      </c>
      <c r="DN116" s="18" t="s">
        <v>801</v>
      </c>
      <c r="DO116" s="18" t="s">
        <v>801</v>
      </c>
      <c r="DP116" s="18" t="s">
        <v>801</v>
      </c>
      <c r="DQ116" s="18" t="s">
        <v>801</v>
      </c>
      <c r="DR116" s="18" t="s">
        <v>801</v>
      </c>
      <c r="DS116" s="18" t="s">
        <v>801</v>
      </c>
      <c r="DT116" s="18" t="s">
        <v>801</v>
      </c>
      <c r="DU116" s="18" t="s">
        <v>801</v>
      </c>
      <c r="DV116" s="18" t="s">
        <v>801</v>
      </c>
      <c r="DW116" s="18" t="s">
        <v>801</v>
      </c>
      <c r="DX116" s="18" t="s">
        <v>801</v>
      </c>
      <c r="DY116" s="18" t="s">
        <v>801</v>
      </c>
      <c r="DZ116" s="18" t="s">
        <v>801</v>
      </c>
      <c r="EA116" s="18" t="s">
        <v>801</v>
      </c>
      <c r="EB116" s="18" t="s">
        <v>801</v>
      </c>
      <c r="EC116" s="18" t="s">
        <v>801</v>
      </c>
      <c r="ED116" s="18" t="s">
        <v>801</v>
      </c>
      <c r="EE116" s="18" t="s">
        <v>801</v>
      </c>
      <c r="EF116" s="18" t="s">
        <v>801</v>
      </c>
      <c r="EG116" s="18" t="s">
        <v>801</v>
      </c>
      <c r="EH116" s="18" t="s">
        <v>801</v>
      </c>
      <c r="EI116" s="18" t="s">
        <v>801</v>
      </c>
      <c r="EJ116" s="18" t="s">
        <v>801</v>
      </c>
      <c r="EK116" s="18" t="s">
        <v>801</v>
      </c>
      <c r="EL116" s="18" t="s">
        <v>801</v>
      </c>
      <c r="EM116" s="18" t="s">
        <v>801</v>
      </c>
      <c r="EN116" s="18" t="s">
        <v>801</v>
      </c>
      <c r="EO116" s="18" t="s">
        <v>801</v>
      </c>
      <c r="EP116" s="18" t="s">
        <v>801</v>
      </c>
      <c r="EQ116" s="18" t="s">
        <v>801</v>
      </c>
      <c r="ER116" s="34"/>
    </row>
    <row r="117" spans="1:148" s="18" customFormat="1" x14ac:dyDescent="0.2">
      <c r="A117" s="34"/>
      <c r="B117" s="35"/>
      <c r="D117" s="18" t="s">
        <v>801</v>
      </c>
      <c r="E117" s="18" t="s">
        <v>801</v>
      </c>
      <c r="F117" s="18" t="s">
        <v>801</v>
      </c>
      <c r="G117" s="18" t="s">
        <v>801</v>
      </c>
      <c r="H117" s="18" t="s">
        <v>801</v>
      </c>
      <c r="I117" s="18" t="s">
        <v>801</v>
      </c>
      <c r="J117" s="18" t="s">
        <v>801</v>
      </c>
      <c r="K117" s="18" t="s">
        <v>801</v>
      </c>
      <c r="L117" s="18" t="s">
        <v>801</v>
      </c>
      <c r="M117" s="18" t="s">
        <v>801</v>
      </c>
      <c r="N117" s="18" t="s">
        <v>801</v>
      </c>
      <c r="O117" s="18" t="s">
        <v>801</v>
      </c>
      <c r="P117" s="18" t="s">
        <v>801</v>
      </c>
      <c r="Q117" s="18" t="s">
        <v>801</v>
      </c>
      <c r="R117" s="18" t="s">
        <v>801</v>
      </c>
      <c r="S117" s="18" t="s">
        <v>801</v>
      </c>
      <c r="T117" s="18" t="s">
        <v>801</v>
      </c>
      <c r="U117" s="18" t="s">
        <v>801</v>
      </c>
      <c r="V117" s="18" t="s">
        <v>801</v>
      </c>
      <c r="W117" s="18" t="s">
        <v>801</v>
      </c>
      <c r="X117" s="18" t="s">
        <v>801</v>
      </c>
      <c r="Y117" s="18" t="s">
        <v>801</v>
      </c>
      <c r="Z117" s="18" t="s">
        <v>801</v>
      </c>
      <c r="AA117" s="18" t="s">
        <v>801</v>
      </c>
      <c r="AB117" s="18" t="s">
        <v>801</v>
      </c>
      <c r="AC117" s="18" t="s">
        <v>801</v>
      </c>
      <c r="AD117" s="18" t="s">
        <v>801</v>
      </c>
      <c r="AE117" s="18" t="s">
        <v>801</v>
      </c>
      <c r="AF117" s="18" t="s">
        <v>801</v>
      </c>
      <c r="AG117" s="18" t="s">
        <v>801</v>
      </c>
      <c r="AH117" s="18" t="s">
        <v>801</v>
      </c>
      <c r="AI117" s="18" t="s">
        <v>801</v>
      </c>
      <c r="AJ117" s="18" t="s">
        <v>801</v>
      </c>
      <c r="AK117" s="18" t="s">
        <v>801</v>
      </c>
      <c r="AL117" s="18" t="s">
        <v>801</v>
      </c>
      <c r="AM117" s="18" t="s">
        <v>801</v>
      </c>
      <c r="AN117" s="18" t="s">
        <v>801</v>
      </c>
      <c r="AO117" s="18" t="s">
        <v>801</v>
      </c>
      <c r="AP117" s="18" t="s">
        <v>801</v>
      </c>
      <c r="AQ117" s="18" t="s">
        <v>801</v>
      </c>
      <c r="AR117" s="18" t="s">
        <v>801</v>
      </c>
      <c r="AS117" s="18" t="s">
        <v>801</v>
      </c>
      <c r="AT117" s="18" t="s">
        <v>801</v>
      </c>
      <c r="AU117" s="18" t="s">
        <v>801</v>
      </c>
      <c r="AV117" s="18" t="s">
        <v>801</v>
      </c>
      <c r="AW117" s="18" t="s">
        <v>801</v>
      </c>
      <c r="AX117" s="18" t="s">
        <v>801</v>
      </c>
      <c r="AY117" s="18" t="s">
        <v>801</v>
      </c>
      <c r="AZ117" s="18" t="s">
        <v>801</v>
      </c>
      <c r="BA117" s="18" t="s">
        <v>801</v>
      </c>
      <c r="BB117" s="18" t="s">
        <v>801</v>
      </c>
      <c r="BC117" s="18" t="s">
        <v>801</v>
      </c>
      <c r="BD117" s="18" t="s">
        <v>801</v>
      </c>
      <c r="BE117" s="18" t="s">
        <v>801</v>
      </c>
      <c r="BF117" s="18" t="s">
        <v>801</v>
      </c>
      <c r="BG117" s="18" t="s">
        <v>801</v>
      </c>
      <c r="BH117" s="18" t="s">
        <v>801</v>
      </c>
      <c r="BI117" s="18" t="s">
        <v>801</v>
      </c>
      <c r="BJ117" s="18" t="s">
        <v>801</v>
      </c>
      <c r="BK117" s="18" t="s">
        <v>801</v>
      </c>
      <c r="BL117" s="18" t="s">
        <v>801</v>
      </c>
      <c r="BM117" s="18" t="s">
        <v>801</v>
      </c>
      <c r="BN117" s="18" t="s">
        <v>801</v>
      </c>
      <c r="BO117" s="18" t="s">
        <v>801</v>
      </c>
      <c r="BP117" s="18" t="s">
        <v>801</v>
      </c>
      <c r="BQ117" s="18" t="s">
        <v>801</v>
      </c>
      <c r="BR117" s="18" t="s">
        <v>801</v>
      </c>
      <c r="BS117" s="18" t="s">
        <v>801</v>
      </c>
      <c r="BT117" s="18" t="s">
        <v>801</v>
      </c>
      <c r="BU117" s="18" t="s">
        <v>801</v>
      </c>
      <c r="BV117" s="18" t="s">
        <v>801</v>
      </c>
      <c r="BW117" s="18" t="s">
        <v>801</v>
      </c>
      <c r="BX117" s="18" t="s">
        <v>801</v>
      </c>
      <c r="BY117" s="18" t="s">
        <v>801</v>
      </c>
      <c r="BZ117" s="18" t="s">
        <v>801</v>
      </c>
      <c r="CA117" s="18" t="s">
        <v>801</v>
      </c>
      <c r="CB117" s="18" t="s">
        <v>801</v>
      </c>
      <c r="CC117" s="18" t="s">
        <v>801</v>
      </c>
      <c r="CD117" s="18" t="s">
        <v>801</v>
      </c>
      <c r="CE117" s="18" t="s">
        <v>801</v>
      </c>
      <c r="CF117" s="18" t="s">
        <v>801</v>
      </c>
      <c r="CG117" s="18" t="s">
        <v>801</v>
      </c>
      <c r="CH117" s="18" t="s">
        <v>801</v>
      </c>
      <c r="CI117" s="18" t="s">
        <v>801</v>
      </c>
      <c r="CJ117" s="18" t="s">
        <v>801</v>
      </c>
      <c r="CK117" s="18" t="s">
        <v>801</v>
      </c>
      <c r="CL117" s="18" t="s">
        <v>801</v>
      </c>
      <c r="CM117" s="18" t="s">
        <v>801</v>
      </c>
      <c r="CN117" s="18" t="s">
        <v>801</v>
      </c>
      <c r="CO117" s="18" t="s">
        <v>801</v>
      </c>
      <c r="CP117" s="18" t="s">
        <v>801</v>
      </c>
      <c r="CQ117" s="18" t="s">
        <v>801</v>
      </c>
      <c r="CR117" s="18" t="s">
        <v>801</v>
      </c>
      <c r="CS117" s="18" t="s">
        <v>801</v>
      </c>
      <c r="CT117" s="18" t="s">
        <v>801</v>
      </c>
      <c r="CU117" s="18" t="s">
        <v>801</v>
      </c>
      <c r="CV117" s="18" t="s">
        <v>801</v>
      </c>
      <c r="CW117" s="18" t="s">
        <v>801</v>
      </c>
      <c r="CX117" s="18" t="s">
        <v>801</v>
      </c>
      <c r="CY117" s="18" t="s">
        <v>801</v>
      </c>
      <c r="CZ117" s="18" t="s">
        <v>801</v>
      </c>
      <c r="DA117" s="18" t="s">
        <v>801</v>
      </c>
      <c r="DB117" s="18" t="s">
        <v>801</v>
      </c>
      <c r="DC117" s="18" t="s">
        <v>801</v>
      </c>
      <c r="DD117" s="18" t="s">
        <v>801</v>
      </c>
      <c r="DE117" s="18" t="s">
        <v>801</v>
      </c>
      <c r="DF117" s="18" t="s">
        <v>801</v>
      </c>
      <c r="DG117" s="18" t="s">
        <v>801</v>
      </c>
      <c r="DH117" s="18" t="s">
        <v>801</v>
      </c>
      <c r="DI117" s="18" t="s">
        <v>801</v>
      </c>
      <c r="DJ117" s="18" t="s">
        <v>801</v>
      </c>
      <c r="DK117" s="18" t="s">
        <v>801</v>
      </c>
      <c r="DL117" s="18" t="s">
        <v>801</v>
      </c>
      <c r="DM117" s="18" t="s">
        <v>801</v>
      </c>
      <c r="DN117" s="18" t="s">
        <v>801</v>
      </c>
      <c r="DO117" s="18" t="s">
        <v>801</v>
      </c>
      <c r="DP117" s="18" t="s">
        <v>801</v>
      </c>
      <c r="DQ117" s="18" t="s">
        <v>801</v>
      </c>
      <c r="DR117" s="18" t="s">
        <v>801</v>
      </c>
      <c r="DS117" s="18" t="s">
        <v>801</v>
      </c>
      <c r="DT117" s="18" t="s">
        <v>801</v>
      </c>
      <c r="DU117" s="18" t="s">
        <v>801</v>
      </c>
      <c r="DV117" s="18" t="s">
        <v>801</v>
      </c>
      <c r="DW117" s="18" t="s">
        <v>801</v>
      </c>
      <c r="DX117" s="18" t="s">
        <v>801</v>
      </c>
      <c r="DY117" s="18" t="s">
        <v>801</v>
      </c>
      <c r="DZ117" s="18" t="s">
        <v>801</v>
      </c>
      <c r="EA117" s="18" t="s">
        <v>801</v>
      </c>
      <c r="EB117" s="18" t="s">
        <v>801</v>
      </c>
      <c r="EC117" s="18" t="s">
        <v>801</v>
      </c>
      <c r="ED117" s="18" t="s">
        <v>801</v>
      </c>
      <c r="EE117" s="18" t="s">
        <v>801</v>
      </c>
      <c r="EF117" s="18" t="s">
        <v>801</v>
      </c>
      <c r="EG117" s="18" t="s">
        <v>801</v>
      </c>
      <c r="EH117" s="18" t="s">
        <v>801</v>
      </c>
      <c r="EI117" s="18" t="s">
        <v>801</v>
      </c>
      <c r="EJ117" s="18" t="s">
        <v>801</v>
      </c>
      <c r="EK117" s="18" t="s">
        <v>801</v>
      </c>
      <c r="EL117" s="18" t="s">
        <v>801</v>
      </c>
      <c r="EM117" s="18" t="s">
        <v>801</v>
      </c>
      <c r="EN117" s="18" t="s">
        <v>801</v>
      </c>
      <c r="EO117" s="18" t="s">
        <v>801</v>
      </c>
      <c r="EP117" s="18" t="s">
        <v>801</v>
      </c>
      <c r="EQ117" s="18" t="s">
        <v>801</v>
      </c>
      <c r="ER117" s="34"/>
    </row>
    <row r="118" spans="1:148" s="18" customFormat="1" x14ac:dyDescent="0.2">
      <c r="A118" s="34"/>
      <c r="B118" s="35"/>
      <c r="D118" s="18" t="s">
        <v>801</v>
      </c>
      <c r="E118" s="18" t="s">
        <v>801</v>
      </c>
      <c r="F118" s="18" t="s">
        <v>801</v>
      </c>
      <c r="G118" s="18" t="s">
        <v>801</v>
      </c>
      <c r="H118" s="18" t="s">
        <v>801</v>
      </c>
      <c r="I118" s="18" t="s">
        <v>801</v>
      </c>
      <c r="J118" s="18" t="s">
        <v>801</v>
      </c>
      <c r="K118" s="18" t="s">
        <v>801</v>
      </c>
      <c r="L118" s="18" t="s">
        <v>801</v>
      </c>
      <c r="M118" s="18" t="s">
        <v>801</v>
      </c>
      <c r="N118" s="18" t="s">
        <v>801</v>
      </c>
      <c r="O118" s="18" t="s">
        <v>801</v>
      </c>
      <c r="P118" s="18" t="s">
        <v>801</v>
      </c>
      <c r="Q118" s="18" t="s">
        <v>801</v>
      </c>
      <c r="R118" s="18" t="s">
        <v>801</v>
      </c>
      <c r="S118" s="18" t="s">
        <v>801</v>
      </c>
      <c r="T118" s="18" t="s">
        <v>801</v>
      </c>
      <c r="U118" s="18" t="s">
        <v>801</v>
      </c>
      <c r="V118" s="18" t="s">
        <v>801</v>
      </c>
      <c r="W118" s="18" t="s">
        <v>801</v>
      </c>
      <c r="X118" s="18" t="s">
        <v>801</v>
      </c>
      <c r="Y118" s="18" t="s">
        <v>801</v>
      </c>
      <c r="Z118" s="18" t="s">
        <v>801</v>
      </c>
      <c r="AA118" s="18" t="s">
        <v>801</v>
      </c>
      <c r="AB118" s="18" t="s">
        <v>801</v>
      </c>
      <c r="AC118" s="18" t="s">
        <v>801</v>
      </c>
      <c r="AD118" s="18" t="s">
        <v>801</v>
      </c>
      <c r="AE118" s="18" t="s">
        <v>801</v>
      </c>
      <c r="AF118" s="18" t="s">
        <v>801</v>
      </c>
      <c r="AG118" s="18" t="s">
        <v>801</v>
      </c>
      <c r="AH118" s="18" t="s">
        <v>801</v>
      </c>
      <c r="AI118" s="18" t="s">
        <v>801</v>
      </c>
      <c r="AJ118" s="18" t="s">
        <v>801</v>
      </c>
      <c r="AK118" s="18" t="s">
        <v>801</v>
      </c>
      <c r="AL118" s="18" t="s">
        <v>801</v>
      </c>
      <c r="AM118" s="18" t="s">
        <v>801</v>
      </c>
      <c r="AN118" s="18" t="s">
        <v>801</v>
      </c>
      <c r="AO118" s="18" t="s">
        <v>801</v>
      </c>
      <c r="AP118" s="18" t="s">
        <v>801</v>
      </c>
      <c r="AQ118" s="18" t="s">
        <v>801</v>
      </c>
      <c r="AR118" s="18" t="s">
        <v>801</v>
      </c>
      <c r="AS118" s="18" t="s">
        <v>801</v>
      </c>
      <c r="AT118" s="18" t="s">
        <v>801</v>
      </c>
      <c r="AU118" s="18" t="s">
        <v>801</v>
      </c>
      <c r="AV118" s="18" t="s">
        <v>801</v>
      </c>
      <c r="AW118" s="18" t="s">
        <v>801</v>
      </c>
      <c r="AX118" s="18" t="s">
        <v>801</v>
      </c>
      <c r="AY118" s="18" t="s">
        <v>801</v>
      </c>
      <c r="AZ118" s="18" t="s">
        <v>801</v>
      </c>
      <c r="BA118" s="18" t="s">
        <v>801</v>
      </c>
      <c r="BB118" s="18" t="s">
        <v>801</v>
      </c>
      <c r="BC118" s="18" t="s">
        <v>801</v>
      </c>
      <c r="BD118" s="18" t="s">
        <v>801</v>
      </c>
      <c r="BE118" s="18" t="s">
        <v>801</v>
      </c>
      <c r="BF118" s="18" t="s">
        <v>801</v>
      </c>
      <c r="BG118" s="18" t="s">
        <v>801</v>
      </c>
      <c r="BH118" s="18" t="s">
        <v>801</v>
      </c>
      <c r="BI118" s="18" t="s">
        <v>801</v>
      </c>
      <c r="BJ118" s="18" t="s">
        <v>801</v>
      </c>
      <c r="BK118" s="18" t="s">
        <v>801</v>
      </c>
      <c r="BL118" s="18" t="s">
        <v>801</v>
      </c>
      <c r="BM118" s="18" t="s">
        <v>801</v>
      </c>
      <c r="BN118" s="18" t="s">
        <v>801</v>
      </c>
      <c r="BO118" s="18" t="s">
        <v>801</v>
      </c>
      <c r="BP118" s="18" t="s">
        <v>801</v>
      </c>
      <c r="BQ118" s="18" t="s">
        <v>801</v>
      </c>
      <c r="BR118" s="18" t="s">
        <v>801</v>
      </c>
      <c r="BS118" s="18" t="s">
        <v>801</v>
      </c>
      <c r="BT118" s="18" t="s">
        <v>801</v>
      </c>
      <c r="BU118" s="18" t="s">
        <v>801</v>
      </c>
      <c r="BV118" s="18" t="s">
        <v>801</v>
      </c>
      <c r="BW118" s="18" t="s">
        <v>801</v>
      </c>
      <c r="BX118" s="18" t="s">
        <v>801</v>
      </c>
      <c r="BY118" s="18" t="s">
        <v>801</v>
      </c>
      <c r="BZ118" s="18" t="s">
        <v>801</v>
      </c>
      <c r="CA118" s="18" t="s">
        <v>801</v>
      </c>
      <c r="CB118" s="18" t="s">
        <v>801</v>
      </c>
      <c r="CC118" s="18" t="s">
        <v>801</v>
      </c>
      <c r="CD118" s="18" t="s">
        <v>801</v>
      </c>
      <c r="CE118" s="18" t="s">
        <v>801</v>
      </c>
      <c r="CF118" s="18" t="s">
        <v>801</v>
      </c>
      <c r="CG118" s="18" t="s">
        <v>801</v>
      </c>
      <c r="CH118" s="18" t="s">
        <v>801</v>
      </c>
      <c r="CI118" s="18" t="s">
        <v>801</v>
      </c>
      <c r="CJ118" s="18" t="s">
        <v>801</v>
      </c>
      <c r="CK118" s="18" t="s">
        <v>801</v>
      </c>
      <c r="CL118" s="18" t="s">
        <v>801</v>
      </c>
      <c r="CM118" s="18" t="s">
        <v>801</v>
      </c>
      <c r="CN118" s="18" t="s">
        <v>801</v>
      </c>
      <c r="CO118" s="18" t="s">
        <v>801</v>
      </c>
      <c r="CP118" s="18" t="s">
        <v>801</v>
      </c>
      <c r="CQ118" s="18" t="s">
        <v>801</v>
      </c>
      <c r="CR118" s="18" t="s">
        <v>801</v>
      </c>
      <c r="CS118" s="18" t="s">
        <v>801</v>
      </c>
      <c r="CT118" s="18" t="s">
        <v>801</v>
      </c>
      <c r="CU118" s="18" t="s">
        <v>801</v>
      </c>
      <c r="CV118" s="18" t="s">
        <v>801</v>
      </c>
      <c r="CW118" s="18" t="s">
        <v>801</v>
      </c>
      <c r="CX118" s="18" t="s">
        <v>801</v>
      </c>
      <c r="CY118" s="18" t="s">
        <v>801</v>
      </c>
      <c r="CZ118" s="18" t="s">
        <v>801</v>
      </c>
      <c r="DA118" s="18" t="s">
        <v>801</v>
      </c>
      <c r="DB118" s="18" t="s">
        <v>801</v>
      </c>
      <c r="DC118" s="18" t="s">
        <v>801</v>
      </c>
      <c r="DD118" s="18" t="s">
        <v>801</v>
      </c>
      <c r="DE118" s="18" t="s">
        <v>801</v>
      </c>
      <c r="DF118" s="18" t="s">
        <v>801</v>
      </c>
      <c r="DG118" s="18" t="s">
        <v>801</v>
      </c>
      <c r="DH118" s="18" t="s">
        <v>801</v>
      </c>
      <c r="DI118" s="18" t="s">
        <v>801</v>
      </c>
      <c r="DJ118" s="18" t="s">
        <v>801</v>
      </c>
      <c r="DK118" s="18" t="s">
        <v>801</v>
      </c>
      <c r="DL118" s="18" t="s">
        <v>801</v>
      </c>
      <c r="DM118" s="18" t="s">
        <v>801</v>
      </c>
      <c r="DN118" s="18" t="s">
        <v>801</v>
      </c>
      <c r="DO118" s="18" t="s">
        <v>801</v>
      </c>
      <c r="DP118" s="18" t="s">
        <v>801</v>
      </c>
      <c r="DQ118" s="18" t="s">
        <v>801</v>
      </c>
      <c r="DR118" s="18" t="s">
        <v>801</v>
      </c>
      <c r="DS118" s="18" t="s">
        <v>801</v>
      </c>
      <c r="DT118" s="18" t="s">
        <v>801</v>
      </c>
      <c r="DU118" s="18" t="s">
        <v>801</v>
      </c>
      <c r="DV118" s="18" t="s">
        <v>801</v>
      </c>
      <c r="DW118" s="18" t="s">
        <v>801</v>
      </c>
      <c r="DX118" s="18" t="s">
        <v>801</v>
      </c>
      <c r="DY118" s="18" t="s">
        <v>801</v>
      </c>
      <c r="DZ118" s="18" t="s">
        <v>801</v>
      </c>
      <c r="EA118" s="18" t="s">
        <v>801</v>
      </c>
      <c r="EB118" s="18" t="s">
        <v>801</v>
      </c>
      <c r="EC118" s="18" t="s">
        <v>801</v>
      </c>
      <c r="ED118" s="18" t="s">
        <v>801</v>
      </c>
      <c r="EE118" s="18" t="s">
        <v>801</v>
      </c>
      <c r="EF118" s="18" t="s">
        <v>801</v>
      </c>
      <c r="EG118" s="18" t="s">
        <v>801</v>
      </c>
      <c r="EH118" s="18" t="s">
        <v>801</v>
      </c>
      <c r="EI118" s="18" t="s">
        <v>801</v>
      </c>
      <c r="EJ118" s="18" t="s">
        <v>801</v>
      </c>
      <c r="EK118" s="18" t="s">
        <v>801</v>
      </c>
      <c r="EL118" s="18" t="s">
        <v>801</v>
      </c>
      <c r="EM118" s="18" t="s">
        <v>801</v>
      </c>
      <c r="EN118" s="18" t="s">
        <v>801</v>
      </c>
      <c r="EO118" s="18" t="s">
        <v>801</v>
      </c>
      <c r="EP118" s="18" t="s">
        <v>801</v>
      </c>
      <c r="EQ118" s="18" t="s">
        <v>801</v>
      </c>
      <c r="ER118" s="34"/>
    </row>
    <row r="119" spans="1:148" x14ac:dyDescent="0.2">
      <c r="A119" s="36" t="s">
        <v>809</v>
      </c>
      <c r="B119" s="44" t="s">
        <v>824</v>
      </c>
      <c r="C119" s="3" t="s">
        <v>848</v>
      </c>
      <c r="D119" s="3" t="s">
        <v>801</v>
      </c>
      <c r="E119" s="3" t="s">
        <v>801</v>
      </c>
      <c r="F119" s="3" t="s">
        <v>801</v>
      </c>
      <c r="G119" s="3" t="s">
        <v>801</v>
      </c>
      <c r="H119" s="3" t="s">
        <v>801</v>
      </c>
      <c r="I119" s="3">
        <v>1</v>
      </c>
      <c r="J119" s="3" t="s">
        <v>801</v>
      </c>
      <c r="K119" s="3">
        <v>1</v>
      </c>
      <c r="L119" s="3" t="s">
        <v>801</v>
      </c>
      <c r="M119" s="3" t="s">
        <v>801</v>
      </c>
      <c r="N119" s="3">
        <v>1</v>
      </c>
      <c r="O119" s="3" t="s">
        <v>801</v>
      </c>
      <c r="P119" s="3" t="s">
        <v>801</v>
      </c>
      <c r="Q119" s="3" t="s">
        <v>801</v>
      </c>
      <c r="R119" s="3">
        <v>1</v>
      </c>
      <c r="S119" s="3" t="s">
        <v>801</v>
      </c>
      <c r="T119" s="3" t="s">
        <v>801</v>
      </c>
      <c r="U119" s="3">
        <v>1</v>
      </c>
      <c r="V119" s="3" t="s">
        <v>801</v>
      </c>
      <c r="W119" s="3" t="s">
        <v>801</v>
      </c>
      <c r="X119" s="3" t="s">
        <v>801</v>
      </c>
      <c r="Y119" s="3" t="s">
        <v>801</v>
      </c>
      <c r="Z119" s="3" t="s">
        <v>801</v>
      </c>
      <c r="AA119" s="3" t="s">
        <v>801</v>
      </c>
      <c r="AB119" s="3" t="s">
        <v>801</v>
      </c>
      <c r="AC119" s="3" t="s">
        <v>801</v>
      </c>
      <c r="AD119" s="3">
        <v>1</v>
      </c>
      <c r="AE119" s="3" t="s">
        <v>801</v>
      </c>
      <c r="AF119" s="3" t="s">
        <v>801</v>
      </c>
      <c r="AG119" s="3" t="s">
        <v>801</v>
      </c>
      <c r="AH119" s="3">
        <v>1</v>
      </c>
      <c r="AI119" s="3" t="s">
        <v>801</v>
      </c>
      <c r="AJ119" s="3" t="s">
        <v>801</v>
      </c>
      <c r="AK119" s="3">
        <v>1</v>
      </c>
      <c r="AL119" s="3" t="s">
        <v>801</v>
      </c>
      <c r="AM119" s="3" t="s">
        <v>801</v>
      </c>
      <c r="AN119" s="3" t="s">
        <v>801</v>
      </c>
      <c r="AO119" s="3">
        <v>1</v>
      </c>
      <c r="AP119" s="3" t="s">
        <v>801</v>
      </c>
      <c r="AQ119" s="3" t="s">
        <v>801</v>
      </c>
      <c r="AR119" s="3">
        <v>1</v>
      </c>
      <c r="AS119" s="3" t="s">
        <v>801</v>
      </c>
      <c r="AT119" s="3" t="s">
        <v>801</v>
      </c>
      <c r="AU119" s="3" t="s">
        <v>801</v>
      </c>
      <c r="AV119" s="3" t="s">
        <v>801</v>
      </c>
      <c r="AW119" s="3" t="s">
        <v>801</v>
      </c>
      <c r="AX119" s="3" t="s">
        <v>801</v>
      </c>
      <c r="AY119" s="3" t="s">
        <v>801</v>
      </c>
      <c r="AZ119" s="3" t="s">
        <v>801</v>
      </c>
      <c r="BA119" s="3" t="s">
        <v>801</v>
      </c>
      <c r="BB119" s="3" t="s">
        <v>801</v>
      </c>
      <c r="BC119" s="3" t="s">
        <v>801</v>
      </c>
      <c r="BD119" s="3" t="s">
        <v>801</v>
      </c>
      <c r="BE119" s="3" t="s">
        <v>801</v>
      </c>
      <c r="BF119" s="3" t="s">
        <v>801</v>
      </c>
      <c r="BG119" s="3">
        <v>1</v>
      </c>
      <c r="BH119" s="3" t="s">
        <v>801</v>
      </c>
      <c r="BI119" s="3" t="s">
        <v>801</v>
      </c>
      <c r="BJ119" s="3" t="s">
        <v>801</v>
      </c>
      <c r="BK119" s="3" t="s">
        <v>801</v>
      </c>
      <c r="BL119" s="3" t="s">
        <v>801</v>
      </c>
      <c r="BM119" s="3" t="s">
        <v>801</v>
      </c>
      <c r="BN119" s="3" t="s">
        <v>801</v>
      </c>
      <c r="BO119" s="3" t="s">
        <v>801</v>
      </c>
      <c r="BP119" s="3" t="s">
        <v>801</v>
      </c>
      <c r="BQ119" s="3" t="s">
        <v>801</v>
      </c>
      <c r="BR119" s="3" t="s">
        <v>801</v>
      </c>
      <c r="BS119" s="3" t="s">
        <v>801</v>
      </c>
      <c r="BT119" s="3" t="s">
        <v>801</v>
      </c>
      <c r="BU119" s="3" t="s">
        <v>801</v>
      </c>
      <c r="BV119" s="3" t="s">
        <v>801</v>
      </c>
      <c r="BW119" s="3" t="s">
        <v>801</v>
      </c>
      <c r="BX119" s="3" t="s">
        <v>801</v>
      </c>
      <c r="BY119" s="3" t="s">
        <v>801</v>
      </c>
      <c r="BZ119" s="3" t="s">
        <v>801</v>
      </c>
      <c r="CA119" s="3" t="s">
        <v>801</v>
      </c>
      <c r="CB119" s="3" t="s">
        <v>801</v>
      </c>
      <c r="CC119" s="3" t="s">
        <v>801</v>
      </c>
      <c r="CD119" s="3" t="s">
        <v>801</v>
      </c>
      <c r="CE119" s="3" t="s">
        <v>801</v>
      </c>
      <c r="CF119" s="3" t="s">
        <v>801</v>
      </c>
      <c r="CG119" s="3" t="s">
        <v>801</v>
      </c>
      <c r="CH119" s="3" t="s">
        <v>801</v>
      </c>
      <c r="CI119" s="3" t="s">
        <v>801</v>
      </c>
      <c r="CJ119" s="3">
        <v>1</v>
      </c>
      <c r="CK119" s="3">
        <v>1</v>
      </c>
      <c r="CL119" s="3" t="s">
        <v>801</v>
      </c>
      <c r="CM119" s="3" t="s">
        <v>801</v>
      </c>
      <c r="CN119" s="3" t="s">
        <v>801</v>
      </c>
      <c r="CO119" s="3" t="s">
        <v>801</v>
      </c>
      <c r="CP119" s="3" t="s">
        <v>801</v>
      </c>
      <c r="CQ119" s="3" t="s">
        <v>801</v>
      </c>
      <c r="CR119" s="3" t="s">
        <v>801</v>
      </c>
      <c r="CS119" s="3" t="s">
        <v>801</v>
      </c>
      <c r="CT119" s="3" t="s">
        <v>801</v>
      </c>
      <c r="CU119" s="3" t="s">
        <v>801</v>
      </c>
      <c r="CV119" s="3" t="s">
        <v>801</v>
      </c>
      <c r="CW119" s="3" t="s">
        <v>801</v>
      </c>
      <c r="CX119" s="3" t="s">
        <v>801</v>
      </c>
      <c r="CY119" s="3" t="s">
        <v>801</v>
      </c>
      <c r="CZ119" s="3" t="s">
        <v>801</v>
      </c>
      <c r="DA119" s="3" t="s">
        <v>801</v>
      </c>
      <c r="DB119" s="3" t="s">
        <v>801</v>
      </c>
      <c r="DC119" s="3" t="s">
        <v>801</v>
      </c>
      <c r="DD119" s="3" t="s">
        <v>801</v>
      </c>
      <c r="DE119" s="3" t="s">
        <v>801</v>
      </c>
      <c r="DF119" s="3" t="s">
        <v>801</v>
      </c>
      <c r="DG119" s="3" t="s">
        <v>801</v>
      </c>
      <c r="DH119" s="3" t="s">
        <v>801</v>
      </c>
      <c r="DI119" s="3" t="s">
        <v>801</v>
      </c>
      <c r="DJ119" s="3" t="s">
        <v>801</v>
      </c>
      <c r="DK119" s="3" t="s">
        <v>801</v>
      </c>
      <c r="DL119" s="3" t="s">
        <v>801</v>
      </c>
      <c r="DM119" s="3" t="s">
        <v>801</v>
      </c>
      <c r="DN119" s="3" t="s">
        <v>801</v>
      </c>
      <c r="DO119" s="3" t="s">
        <v>801</v>
      </c>
      <c r="DP119" s="3" t="s">
        <v>801</v>
      </c>
      <c r="DQ119" s="3" t="s">
        <v>801</v>
      </c>
      <c r="DR119" s="3" t="s">
        <v>801</v>
      </c>
      <c r="DS119" s="3" t="s">
        <v>801</v>
      </c>
      <c r="DT119" s="3" t="s">
        <v>801</v>
      </c>
      <c r="DU119" s="3" t="s">
        <v>801</v>
      </c>
      <c r="DV119" s="3" t="s">
        <v>801</v>
      </c>
      <c r="DW119" s="3" t="s">
        <v>801</v>
      </c>
      <c r="DX119" s="3" t="s">
        <v>801</v>
      </c>
      <c r="DY119" s="3" t="s">
        <v>801</v>
      </c>
      <c r="DZ119" s="3" t="s">
        <v>801</v>
      </c>
      <c r="EA119" s="3" t="s">
        <v>801</v>
      </c>
      <c r="EB119" s="3" t="s">
        <v>801</v>
      </c>
      <c r="EC119" s="3" t="s">
        <v>801</v>
      </c>
      <c r="ED119" s="3">
        <v>1</v>
      </c>
      <c r="EE119" s="3">
        <v>1</v>
      </c>
      <c r="EF119" s="3" t="s">
        <v>801</v>
      </c>
      <c r="EG119" s="3" t="s">
        <v>801</v>
      </c>
      <c r="EH119" s="3" t="s">
        <v>801</v>
      </c>
      <c r="EI119" s="3" t="s">
        <v>801</v>
      </c>
      <c r="EJ119" s="3" t="s">
        <v>801</v>
      </c>
      <c r="EK119" s="3">
        <v>1</v>
      </c>
      <c r="EL119" s="3">
        <v>1</v>
      </c>
      <c r="EM119" s="3">
        <v>1</v>
      </c>
      <c r="EN119" s="3" t="s">
        <v>801</v>
      </c>
      <c r="EO119" s="3">
        <v>1</v>
      </c>
      <c r="EP119" s="3">
        <v>1</v>
      </c>
      <c r="EQ119" s="3">
        <v>20</v>
      </c>
      <c r="ER119" s="36" t="s">
        <v>809</v>
      </c>
    </row>
    <row r="120" spans="1:148" x14ac:dyDescent="0.2">
      <c r="A120" s="36"/>
      <c r="B120" s="35"/>
      <c r="C120" s="3" t="s">
        <v>849</v>
      </c>
      <c r="D120" s="3" t="s">
        <v>801</v>
      </c>
      <c r="E120" s="3" t="s">
        <v>801</v>
      </c>
      <c r="F120" s="3" t="s">
        <v>801</v>
      </c>
      <c r="G120" s="3" t="s">
        <v>801</v>
      </c>
      <c r="H120" s="3" t="s">
        <v>801</v>
      </c>
      <c r="I120" s="3">
        <v>0.32</v>
      </c>
      <c r="J120" s="3" t="s">
        <v>801</v>
      </c>
      <c r="K120" s="3">
        <v>1.07</v>
      </c>
      <c r="L120" s="3" t="s">
        <v>801</v>
      </c>
      <c r="M120" s="3" t="s">
        <v>801</v>
      </c>
      <c r="N120" s="3">
        <v>0.31</v>
      </c>
      <c r="O120" s="3" t="s">
        <v>801</v>
      </c>
      <c r="P120" s="3" t="s">
        <v>801</v>
      </c>
      <c r="Q120" s="3" t="s">
        <v>801</v>
      </c>
      <c r="R120" s="3">
        <v>0.39</v>
      </c>
      <c r="S120" s="3" t="s">
        <v>801</v>
      </c>
      <c r="T120" s="3" t="s">
        <v>801</v>
      </c>
      <c r="U120" s="3">
        <v>0.72</v>
      </c>
      <c r="V120" s="3" t="s">
        <v>801</v>
      </c>
      <c r="W120" s="3" t="s">
        <v>801</v>
      </c>
      <c r="X120" s="3" t="s">
        <v>801</v>
      </c>
      <c r="Y120" s="3" t="s">
        <v>801</v>
      </c>
      <c r="Z120" s="3" t="s">
        <v>801</v>
      </c>
      <c r="AA120" s="3" t="s">
        <v>801</v>
      </c>
      <c r="AB120" s="3" t="s">
        <v>801</v>
      </c>
      <c r="AC120" s="3" t="s">
        <v>801</v>
      </c>
      <c r="AD120" s="3">
        <v>0.22</v>
      </c>
      <c r="AE120" s="3" t="s">
        <v>801</v>
      </c>
      <c r="AF120" s="3" t="s">
        <v>801</v>
      </c>
      <c r="AG120" s="3" t="s">
        <v>801</v>
      </c>
      <c r="AH120" s="3">
        <v>1.5</v>
      </c>
      <c r="AI120" s="3" t="s">
        <v>801</v>
      </c>
      <c r="AJ120" s="3" t="s">
        <v>801</v>
      </c>
      <c r="AK120" s="3">
        <v>0.45</v>
      </c>
      <c r="AL120" s="3" t="s">
        <v>801</v>
      </c>
      <c r="AM120" s="3" t="s">
        <v>801</v>
      </c>
      <c r="AN120" s="3" t="s">
        <v>801</v>
      </c>
      <c r="AO120" s="3">
        <v>0.73</v>
      </c>
      <c r="AP120" s="3" t="s">
        <v>801</v>
      </c>
      <c r="AQ120" s="3" t="s">
        <v>801</v>
      </c>
      <c r="AR120" s="3">
        <v>0.45</v>
      </c>
      <c r="AS120" s="3" t="s">
        <v>801</v>
      </c>
      <c r="AT120" s="3" t="s">
        <v>801</v>
      </c>
      <c r="AU120" s="3" t="s">
        <v>801</v>
      </c>
      <c r="AV120" s="3" t="s">
        <v>801</v>
      </c>
      <c r="AW120" s="3" t="s">
        <v>801</v>
      </c>
      <c r="AX120" s="3" t="s">
        <v>801</v>
      </c>
      <c r="AY120" s="3" t="s">
        <v>801</v>
      </c>
      <c r="AZ120" s="3" t="s">
        <v>801</v>
      </c>
      <c r="BA120" s="3" t="s">
        <v>801</v>
      </c>
      <c r="BB120" s="3" t="s">
        <v>801</v>
      </c>
      <c r="BC120" s="3" t="s">
        <v>801</v>
      </c>
      <c r="BD120" s="3" t="s">
        <v>801</v>
      </c>
      <c r="BE120" s="3" t="s">
        <v>801</v>
      </c>
      <c r="BF120" s="3" t="s">
        <v>801</v>
      </c>
      <c r="BG120" s="3">
        <v>0.47</v>
      </c>
      <c r="BH120" s="3" t="s">
        <v>801</v>
      </c>
      <c r="BI120" s="3" t="s">
        <v>801</v>
      </c>
      <c r="BJ120" s="3" t="s">
        <v>801</v>
      </c>
      <c r="BK120" s="3" t="s">
        <v>801</v>
      </c>
      <c r="BL120" s="3" t="s">
        <v>801</v>
      </c>
      <c r="BM120" s="3" t="s">
        <v>801</v>
      </c>
      <c r="BN120" s="3" t="s">
        <v>801</v>
      </c>
      <c r="BO120" s="3" t="s">
        <v>801</v>
      </c>
      <c r="BP120" s="3" t="s">
        <v>801</v>
      </c>
      <c r="BQ120" s="3" t="s">
        <v>801</v>
      </c>
      <c r="BR120" s="3" t="s">
        <v>801</v>
      </c>
      <c r="BS120" s="3" t="s">
        <v>801</v>
      </c>
      <c r="BT120" s="3" t="s">
        <v>801</v>
      </c>
      <c r="BU120" s="3" t="s">
        <v>801</v>
      </c>
      <c r="BV120" s="3" t="s">
        <v>801</v>
      </c>
      <c r="BW120" s="3" t="s">
        <v>801</v>
      </c>
      <c r="BX120" s="3" t="s">
        <v>801</v>
      </c>
      <c r="BY120" s="3" t="s">
        <v>801</v>
      </c>
      <c r="BZ120" s="3" t="s">
        <v>801</v>
      </c>
      <c r="CA120" s="3" t="s">
        <v>801</v>
      </c>
      <c r="CB120" s="3" t="s">
        <v>801</v>
      </c>
      <c r="CC120" s="3" t="s">
        <v>801</v>
      </c>
      <c r="CD120" s="3" t="s">
        <v>801</v>
      </c>
      <c r="CE120" s="3" t="s">
        <v>801</v>
      </c>
      <c r="CF120" s="3" t="s">
        <v>801</v>
      </c>
      <c r="CG120" s="3" t="s">
        <v>801</v>
      </c>
      <c r="CH120" s="3" t="s">
        <v>801</v>
      </c>
      <c r="CI120" s="3" t="s">
        <v>801</v>
      </c>
      <c r="CJ120" s="3">
        <v>0.59</v>
      </c>
      <c r="CK120" s="3">
        <v>0.28000000000000003</v>
      </c>
      <c r="CL120" s="3" t="s">
        <v>801</v>
      </c>
      <c r="CM120" s="3" t="s">
        <v>801</v>
      </c>
      <c r="CN120" s="3" t="s">
        <v>801</v>
      </c>
      <c r="CO120" s="3" t="s">
        <v>801</v>
      </c>
      <c r="CP120" s="3" t="s">
        <v>801</v>
      </c>
      <c r="CQ120" s="3" t="s">
        <v>801</v>
      </c>
      <c r="CR120" s="3" t="s">
        <v>801</v>
      </c>
      <c r="CS120" s="3" t="s">
        <v>801</v>
      </c>
      <c r="CT120" s="3" t="s">
        <v>801</v>
      </c>
      <c r="CU120" s="3" t="s">
        <v>801</v>
      </c>
      <c r="CV120" s="3" t="s">
        <v>801</v>
      </c>
      <c r="CW120" s="3" t="s">
        <v>801</v>
      </c>
      <c r="CX120" s="3" t="s">
        <v>801</v>
      </c>
      <c r="CY120" s="3" t="s">
        <v>801</v>
      </c>
      <c r="CZ120" s="3" t="s">
        <v>801</v>
      </c>
      <c r="DA120" s="3" t="s">
        <v>801</v>
      </c>
      <c r="DB120" s="3" t="s">
        <v>801</v>
      </c>
      <c r="DC120" s="3" t="s">
        <v>801</v>
      </c>
      <c r="DD120" s="3" t="s">
        <v>801</v>
      </c>
      <c r="DE120" s="3" t="s">
        <v>801</v>
      </c>
      <c r="DF120" s="3" t="s">
        <v>801</v>
      </c>
      <c r="DG120" s="3" t="s">
        <v>801</v>
      </c>
      <c r="DH120" s="3" t="s">
        <v>801</v>
      </c>
      <c r="DI120" s="3" t="s">
        <v>801</v>
      </c>
      <c r="DJ120" s="3" t="s">
        <v>801</v>
      </c>
      <c r="DK120" s="3" t="s">
        <v>801</v>
      </c>
      <c r="DL120" s="3" t="s">
        <v>801</v>
      </c>
      <c r="DM120" s="3" t="s">
        <v>801</v>
      </c>
      <c r="DN120" s="3" t="s">
        <v>801</v>
      </c>
      <c r="DO120" s="3" t="s">
        <v>801</v>
      </c>
      <c r="DP120" s="3" t="s">
        <v>801</v>
      </c>
      <c r="DQ120" s="3" t="s">
        <v>801</v>
      </c>
      <c r="DR120" s="3" t="s">
        <v>801</v>
      </c>
      <c r="DS120" s="3" t="s">
        <v>801</v>
      </c>
      <c r="DT120" s="3" t="s">
        <v>801</v>
      </c>
      <c r="DU120" s="3" t="s">
        <v>801</v>
      </c>
      <c r="DV120" s="3" t="s">
        <v>801</v>
      </c>
      <c r="DW120" s="3" t="s">
        <v>801</v>
      </c>
      <c r="DX120" s="3" t="s">
        <v>801</v>
      </c>
      <c r="DY120" s="3" t="s">
        <v>801</v>
      </c>
      <c r="DZ120" s="3" t="s">
        <v>801</v>
      </c>
      <c r="EA120" s="3" t="s">
        <v>801</v>
      </c>
      <c r="EB120" s="3" t="s">
        <v>801</v>
      </c>
      <c r="EC120" s="3" t="s">
        <v>801</v>
      </c>
      <c r="ED120" s="3">
        <v>0.19</v>
      </c>
      <c r="EE120" s="3">
        <v>0.3</v>
      </c>
      <c r="EF120" s="3" t="s">
        <v>801</v>
      </c>
      <c r="EG120" s="3" t="s">
        <v>801</v>
      </c>
      <c r="EH120" s="3" t="s">
        <v>801</v>
      </c>
      <c r="EI120" s="3" t="s">
        <v>801</v>
      </c>
      <c r="EJ120" s="3" t="s">
        <v>801</v>
      </c>
      <c r="EK120" s="3">
        <v>0.35</v>
      </c>
      <c r="EL120" s="3">
        <v>0.34</v>
      </c>
      <c r="EM120" s="3">
        <v>0.44</v>
      </c>
      <c r="EN120" s="3" t="s">
        <v>801</v>
      </c>
      <c r="EO120" s="3">
        <v>1.1499999999999999</v>
      </c>
      <c r="EP120" s="3">
        <v>1.01</v>
      </c>
      <c r="EQ120" s="3">
        <v>0.56000000000000005</v>
      </c>
      <c r="ER120" s="36"/>
    </row>
    <row r="121" spans="1:148" x14ac:dyDescent="0.2">
      <c r="A121" s="36"/>
      <c r="B121" s="35"/>
      <c r="C121" s="3" t="s">
        <v>850</v>
      </c>
      <c r="D121" s="3" t="s">
        <v>801</v>
      </c>
      <c r="E121" s="3" t="s">
        <v>801</v>
      </c>
      <c r="F121" s="3" t="s">
        <v>801</v>
      </c>
      <c r="G121" s="3" t="s">
        <v>801</v>
      </c>
      <c r="H121" s="3" t="s">
        <v>801</v>
      </c>
      <c r="I121" s="3">
        <v>0.32</v>
      </c>
      <c r="J121" s="3" t="s">
        <v>801</v>
      </c>
      <c r="K121" s="3">
        <v>1.07</v>
      </c>
      <c r="L121" s="3" t="s">
        <v>801</v>
      </c>
      <c r="M121" s="3" t="s">
        <v>801</v>
      </c>
      <c r="N121" s="3">
        <v>0.31</v>
      </c>
      <c r="O121" s="3" t="s">
        <v>801</v>
      </c>
      <c r="P121" s="3" t="s">
        <v>801</v>
      </c>
      <c r="Q121" s="3" t="s">
        <v>801</v>
      </c>
      <c r="R121" s="3">
        <v>0.39</v>
      </c>
      <c r="S121" s="3" t="s">
        <v>801</v>
      </c>
      <c r="T121" s="3" t="s">
        <v>801</v>
      </c>
      <c r="U121" s="3">
        <v>0.72</v>
      </c>
      <c r="V121" s="3" t="s">
        <v>801</v>
      </c>
      <c r="W121" s="3" t="s">
        <v>801</v>
      </c>
      <c r="X121" s="3" t="s">
        <v>801</v>
      </c>
      <c r="Y121" s="3" t="s">
        <v>801</v>
      </c>
      <c r="Z121" s="3" t="s">
        <v>801</v>
      </c>
      <c r="AA121" s="3" t="s">
        <v>801</v>
      </c>
      <c r="AB121" s="3" t="s">
        <v>801</v>
      </c>
      <c r="AC121" s="3" t="s">
        <v>801</v>
      </c>
      <c r="AD121" s="3">
        <v>0.22</v>
      </c>
      <c r="AE121" s="3" t="s">
        <v>801</v>
      </c>
      <c r="AF121" s="3" t="s">
        <v>801</v>
      </c>
      <c r="AG121" s="3" t="s">
        <v>801</v>
      </c>
      <c r="AH121" s="3">
        <v>1.5</v>
      </c>
      <c r="AI121" s="3" t="s">
        <v>801</v>
      </c>
      <c r="AJ121" s="3" t="s">
        <v>801</v>
      </c>
      <c r="AK121" s="3">
        <v>0.45</v>
      </c>
      <c r="AL121" s="3" t="s">
        <v>801</v>
      </c>
      <c r="AM121" s="3" t="s">
        <v>801</v>
      </c>
      <c r="AN121" s="3" t="s">
        <v>801</v>
      </c>
      <c r="AO121" s="3">
        <v>0.73</v>
      </c>
      <c r="AP121" s="3" t="s">
        <v>801</v>
      </c>
      <c r="AQ121" s="3" t="s">
        <v>801</v>
      </c>
      <c r="AR121" s="3">
        <v>0.45</v>
      </c>
      <c r="AS121" s="3" t="s">
        <v>801</v>
      </c>
      <c r="AT121" s="3" t="s">
        <v>801</v>
      </c>
      <c r="AU121" s="3" t="s">
        <v>801</v>
      </c>
      <c r="AV121" s="3" t="s">
        <v>801</v>
      </c>
      <c r="AW121" s="3" t="s">
        <v>801</v>
      </c>
      <c r="AX121" s="3" t="s">
        <v>801</v>
      </c>
      <c r="AY121" s="3" t="s">
        <v>801</v>
      </c>
      <c r="AZ121" s="3" t="s">
        <v>801</v>
      </c>
      <c r="BA121" s="3" t="s">
        <v>801</v>
      </c>
      <c r="BB121" s="3" t="s">
        <v>801</v>
      </c>
      <c r="BC121" s="3" t="s">
        <v>801</v>
      </c>
      <c r="BD121" s="3" t="s">
        <v>801</v>
      </c>
      <c r="BE121" s="3" t="s">
        <v>801</v>
      </c>
      <c r="BF121" s="3" t="s">
        <v>801</v>
      </c>
      <c r="BG121" s="3">
        <v>0.47</v>
      </c>
      <c r="BH121" s="3" t="s">
        <v>801</v>
      </c>
      <c r="BI121" s="3" t="s">
        <v>801</v>
      </c>
      <c r="BJ121" s="3" t="s">
        <v>801</v>
      </c>
      <c r="BK121" s="3" t="s">
        <v>801</v>
      </c>
      <c r="BL121" s="3" t="s">
        <v>801</v>
      </c>
      <c r="BM121" s="3" t="s">
        <v>801</v>
      </c>
      <c r="BN121" s="3" t="s">
        <v>801</v>
      </c>
      <c r="BO121" s="3" t="s">
        <v>801</v>
      </c>
      <c r="BP121" s="3" t="s">
        <v>801</v>
      </c>
      <c r="BQ121" s="3" t="s">
        <v>801</v>
      </c>
      <c r="BR121" s="3" t="s">
        <v>801</v>
      </c>
      <c r="BS121" s="3" t="s">
        <v>801</v>
      </c>
      <c r="BT121" s="3" t="s">
        <v>801</v>
      </c>
      <c r="BU121" s="3" t="s">
        <v>801</v>
      </c>
      <c r="BV121" s="3" t="s">
        <v>801</v>
      </c>
      <c r="BW121" s="3" t="s">
        <v>801</v>
      </c>
      <c r="BX121" s="3" t="s">
        <v>801</v>
      </c>
      <c r="BY121" s="3" t="s">
        <v>801</v>
      </c>
      <c r="BZ121" s="3" t="s">
        <v>801</v>
      </c>
      <c r="CA121" s="3" t="s">
        <v>801</v>
      </c>
      <c r="CB121" s="3" t="s">
        <v>801</v>
      </c>
      <c r="CC121" s="3" t="s">
        <v>801</v>
      </c>
      <c r="CD121" s="3" t="s">
        <v>801</v>
      </c>
      <c r="CE121" s="3" t="s">
        <v>801</v>
      </c>
      <c r="CF121" s="3" t="s">
        <v>801</v>
      </c>
      <c r="CG121" s="3" t="s">
        <v>801</v>
      </c>
      <c r="CH121" s="3" t="s">
        <v>801</v>
      </c>
      <c r="CI121" s="3" t="s">
        <v>801</v>
      </c>
      <c r="CJ121" s="3">
        <v>0.59</v>
      </c>
      <c r="CK121" s="3">
        <v>0.28000000000000003</v>
      </c>
      <c r="CL121" s="3" t="s">
        <v>801</v>
      </c>
      <c r="CM121" s="3" t="s">
        <v>801</v>
      </c>
      <c r="CN121" s="3" t="s">
        <v>801</v>
      </c>
      <c r="CO121" s="3" t="s">
        <v>801</v>
      </c>
      <c r="CP121" s="3" t="s">
        <v>801</v>
      </c>
      <c r="CQ121" s="3" t="s">
        <v>801</v>
      </c>
      <c r="CR121" s="3" t="s">
        <v>801</v>
      </c>
      <c r="CS121" s="3" t="s">
        <v>801</v>
      </c>
      <c r="CT121" s="3" t="s">
        <v>801</v>
      </c>
      <c r="CU121" s="3" t="s">
        <v>801</v>
      </c>
      <c r="CV121" s="3" t="s">
        <v>801</v>
      </c>
      <c r="CW121" s="3" t="s">
        <v>801</v>
      </c>
      <c r="CX121" s="3" t="s">
        <v>801</v>
      </c>
      <c r="CY121" s="3" t="s">
        <v>801</v>
      </c>
      <c r="CZ121" s="3" t="s">
        <v>801</v>
      </c>
      <c r="DA121" s="3" t="s">
        <v>801</v>
      </c>
      <c r="DB121" s="3" t="s">
        <v>801</v>
      </c>
      <c r="DC121" s="3" t="s">
        <v>801</v>
      </c>
      <c r="DD121" s="3" t="s">
        <v>801</v>
      </c>
      <c r="DE121" s="3" t="s">
        <v>801</v>
      </c>
      <c r="DF121" s="3" t="s">
        <v>801</v>
      </c>
      <c r="DG121" s="3" t="s">
        <v>801</v>
      </c>
      <c r="DH121" s="3" t="s">
        <v>801</v>
      </c>
      <c r="DI121" s="3" t="s">
        <v>801</v>
      </c>
      <c r="DJ121" s="3" t="s">
        <v>801</v>
      </c>
      <c r="DK121" s="3" t="s">
        <v>801</v>
      </c>
      <c r="DL121" s="3" t="s">
        <v>801</v>
      </c>
      <c r="DM121" s="3" t="s">
        <v>801</v>
      </c>
      <c r="DN121" s="3" t="s">
        <v>801</v>
      </c>
      <c r="DO121" s="3" t="s">
        <v>801</v>
      </c>
      <c r="DP121" s="3" t="s">
        <v>801</v>
      </c>
      <c r="DQ121" s="3" t="s">
        <v>801</v>
      </c>
      <c r="DR121" s="3" t="s">
        <v>801</v>
      </c>
      <c r="DS121" s="3" t="s">
        <v>801</v>
      </c>
      <c r="DT121" s="3" t="s">
        <v>801</v>
      </c>
      <c r="DU121" s="3" t="s">
        <v>801</v>
      </c>
      <c r="DV121" s="3" t="s">
        <v>801</v>
      </c>
      <c r="DW121" s="3" t="s">
        <v>801</v>
      </c>
      <c r="DX121" s="3" t="s">
        <v>801</v>
      </c>
      <c r="DY121" s="3" t="s">
        <v>801</v>
      </c>
      <c r="DZ121" s="3" t="s">
        <v>801</v>
      </c>
      <c r="EA121" s="3" t="s">
        <v>801</v>
      </c>
      <c r="EB121" s="3" t="s">
        <v>801</v>
      </c>
      <c r="EC121" s="3" t="s">
        <v>801</v>
      </c>
      <c r="ED121" s="3">
        <v>0.19</v>
      </c>
      <c r="EE121" s="3">
        <v>0.3</v>
      </c>
      <c r="EF121" s="3" t="s">
        <v>801</v>
      </c>
      <c r="EG121" s="3" t="s">
        <v>801</v>
      </c>
      <c r="EH121" s="3" t="s">
        <v>801</v>
      </c>
      <c r="EI121" s="3" t="s">
        <v>801</v>
      </c>
      <c r="EJ121" s="3" t="s">
        <v>801</v>
      </c>
      <c r="EK121" s="3">
        <v>0.35</v>
      </c>
      <c r="EL121" s="3">
        <v>0.34</v>
      </c>
      <c r="EM121" s="3">
        <v>0.44</v>
      </c>
      <c r="EN121" s="3" t="s">
        <v>801</v>
      </c>
      <c r="EO121" s="3">
        <v>1.1499999999999999</v>
      </c>
      <c r="EP121" s="3">
        <v>1.01</v>
      </c>
      <c r="EQ121" s="3">
        <v>11.28</v>
      </c>
      <c r="ER121" s="36"/>
    </row>
    <row r="122" spans="1:148" x14ac:dyDescent="0.2">
      <c r="A122" s="36"/>
      <c r="B122" s="45" t="s">
        <v>825</v>
      </c>
      <c r="C122" s="3" t="s">
        <v>848</v>
      </c>
      <c r="D122" s="3" t="s">
        <v>801</v>
      </c>
      <c r="E122" s="3">
        <v>1</v>
      </c>
      <c r="F122" s="3" t="s">
        <v>801</v>
      </c>
      <c r="G122" s="3" t="s">
        <v>801</v>
      </c>
      <c r="H122" s="3" t="s">
        <v>801</v>
      </c>
      <c r="I122" s="3" t="s">
        <v>801</v>
      </c>
      <c r="J122" s="3" t="s">
        <v>801</v>
      </c>
      <c r="K122" s="3">
        <v>1</v>
      </c>
      <c r="L122" s="3" t="s">
        <v>801</v>
      </c>
      <c r="M122" s="3" t="s">
        <v>801</v>
      </c>
      <c r="N122" s="3">
        <v>1</v>
      </c>
      <c r="O122" s="3" t="s">
        <v>801</v>
      </c>
      <c r="P122" s="3" t="s">
        <v>801</v>
      </c>
      <c r="Q122" s="3" t="s">
        <v>801</v>
      </c>
      <c r="R122" s="3">
        <v>1</v>
      </c>
      <c r="S122" s="3" t="s">
        <v>801</v>
      </c>
      <c r="T122" s="3" t="s">
        <v>801</v>
      </c>
      <c r="U122" s="3">
        <v>1</v>
      </c>
      <c r="V122" s="3" t="s">
        <v>801</v>
      </c>
      <c r="W122" s="3" t="s">
        <v>801</v>
      </c>
      <c r="X122" s="3" t="s">
        <v>801</v>
      </c>
      <c r="Y122" s="3" t="s">
        <v>801</v>
      </c>
      <c r="Z122" s="3" t="s">
        <v>801</v>
      </c>
      <c r="AA122" s="3" t="s">
        <v>801</v>
      </c>
      <c r="AB122" s="3" t="s">
        <v>801</v>
      </c>
      <c r="AC122" s="3" t="s">
        <v>801</v>
      </c>
      <c r="AD122" s="3">
        <v>1</v>
      </c>
      <c r="AE122" s="3" t="s">
        <v>801</v>
      </c>
      <c r="AF122" s="3" t="s">
        <v>801</v>
      </c>
      <c r="AG122" s="3" t="s">
        <v>801</v>
      </c>
      <c r="AH122" s="3" t="s">
        <v>801</v>
      </c>
      <c r="AI122" s="3">
        <v>1</v>
      </c>
      <c r="AJ122" s="3" t="s">
        <v>801</v>
      </c>
      <c r="AK122" s="3">
        <v>1</v>
      </c>
      <c r="AL122" s="3" t="s">
        <v>801</v>
      </c>
      <c r="AM122" s="3" t="s">
        <v>801</v>
      </c>
      <c r="AN122" s="3" t="s">
        <v>801</v>
      </c>
      <c r="AO122" s="3">
        <v>1</v>
      </c>
      <c r="AP122" s="3" t="s">
        <v>801</v>
      </c>
      <c r="AQ122" s="3" t="s">
        <v>801</v>
      </c>
      <c r="AR122" s="3">
        <v>1</v>
      </c>
      <c r="AS122" s="3" t="s">
        <v>801</v>
      </c>
      <c r="AT122" s="3" t="s">
        <v>801</v>
      </c>
      <c r="AU122" s="3" t="s">
        <v>801</v>
      </c>
      <c r="AV122" s="3" t="s">
        <v>801</v>
      </c>
      <c r="AW122" s="3" t="s">
        <v>801</v>
      </c>
      <c r="AX122" s="3" t="s">
        <v>801</v>
      </c>
      <c r="AY122" s="3" t="s">
        <v>801</v>
      </c>
      <c r="AZ122" s="3" t="s">
        <v>801</v>
      </c>
      <c r="BA122" s="3" t="s">
        <v>801</v>
      </c>
      <c r="BB122" s="3" t="s">
        <v>801</v>
      </c>
      <c r="BC122" s="3" t="s">
        <v>801</v>
      </c>
      <c r="BD122" s="3" t="s">
        <v>801</v>
      </c>
      <c r="BE122" s="3" t="s">
        <v>801</v>
      </c>
      <c r="BF122" s="3" t="s">
        <v>801</v>
      </c>
      <c r="BG122" s="3">
        <v>1</v>
      </c>
      <c r="BH122" s="3" t="s">
        <v>801</v>
      </c>
      <c r="BI122" s="3" t="s">
        <v>801</v>
      </c>
      <c r="BJ122" s="3" t="s">
        <v>801</v>
      </c>
      <c r="BK122" s="3" t="s">
        <v>801</v>
      </c>
      <c r="BL122" s="3" t="s">
        <v>801</v>
      </c>
      <c r="BM122" s="3" t="s">
        <v>801</v>
      </c>
      <c r="BN122" s="3" t="s">
        <v>801</v>
      </c>
      <c r="BO122" s="3" t="s">
        <v>801</v>
      </c>
      <c r="BP122" s="3" t="s">
        <v>801</v>
      </c>
      <c r="BQ122" s="3" t="s">
        <v>801</v>
      </c>
      <c r="BR122" s="3" t="s">
        <v>801</v>
      </c>
      <c r="BS122" s="3" t="s">
        <v>801</v>
      </c>
      <c r="BT122" s="3" t="s">
        <v>801</v>
      </c>
      <c r="BU122" s="3" t="s">
        <v>801</v>
      </c>
      <c r="BV122" s="3" t="s">
        <v>801</v>
      </c>
      <c r="BW122" s="3" t="s">
        <v>801</v>
      </c>
      <c r="BX122" s="3" t="s">
        <v>801</v>
      </c>
      <c r="BY122" s="3" t="s">
        <v>801</v>
      </c>
      <c r="BZ122" s="3" t="s">
        <v>801</v>
      </c>
      <c r="CA122" s="3" t="s">
        <v>801</v>
      </c>
      <c r="CB122" s="3" t="s">
        <v>801</v>
      </c>
      <c r="CC122" s="3" t="s">
        <v>801</v>
      </c>
      <c r="CD122" s="3" t="s">
        <v>801</v>
      </c>
      <c r="CE122" s="3" t="s">
        <v>801</v>
      </c>
      <c r="CF122" s="3" t="s">
        <v>801</v>
      </c>
      <c r="CG122" s="3" t="s">
        <v>801</v>
      </c>
      <c r="CH122" s="3" t="s">
        <v>801</v>
      </c>
      <c r="CI122" s="3" t="s">
        <v>801</v>
      </c>
      <c r="CJ122" s="3">
        <v>1</v>
      </c>
      <c r="CK122" s="3">
        <v>1</v>
      </c>
      <c r="CL122" s="3" t="s">
        <v>801</v>
      </c>
      <c r="CM122" s="3" t="s">
        <v>801</v>
      </c>
      <c r="CN122" s="3" t="s">
        <v>801</v>
      </c>
      <c r="CO122" s="3" t="s">
        <v>801</v>
      </c>
      <c r="CP122" s="3" t="s">
        <v>801</v>
      </c>
      <c r="CQ122" s="3">
        <v>1</v>
      </c>
      <c r="CR122" s="3" t="s">
        <v>801</v>
      </c>
      <c r="CS122" s="3" t="s">
        <v>801</v>
      </c>
      <c r="CT122" s="3" t="s">
        <v>801</v>
      </c>
      <c r="CU122" s="3" t="s">
        <v>801</v>
      </c>
      <c r="CV122" s="3" t="s">
        <v>801</v>
      </c>
      <c r="CW122" s="3" t="s">
        <v>801</v>
      </c>
      <c r="CX122" s="3" t="s">
        <v>801</v>
      </c>
      <c r="CY122" s="3">
        <v>1</v>
      </c>
      <c r="CZ122" s="3" t="s">
        <v>801</v>
      </c>
      <c r="DA122" s="3" t="s">
        <v>801</v>
      </c>
      <c r="DB122" s="3" t="s">
        <v>801</v>
      </c>
      <c r="DC122" s="3" t="s">
        <v>801</v>
      </c>
      <c r="DD122" s="3" t="s">
        <v>801</v>
      </c>
      <c r="DE122" s="3" t="s">
        <v>801</v>
      </c>
      <c r="DF122" s="3" t="s">
        <v>801</v>
      </c>
      <c r="DG122" s="3" t="s">
        <v>801</v>
      </c>
      <c r="DH122" s="3" t="s">
        <v>801</v>
      </c>
      <c r="DI122" s="3" t="s">
        <v>801</v>
      </c>
      <c r="DJ122" s="3" t="s">
        <v>801</v>
      </c>
      <c r="DK122" s="3" t="s">
        <v>801</v>
      </c>
      <c r="DL122" s="3" t="s">
        <v>801</v>
      </c>
      <c r="DM122" s="3" t="s">
        <v>801</v>
      </c>
      <c r="DN122" s="3" t="s">
        <v>801</v>
      </c>
      <c r="DO122" s="3" t="s">
        <v>801</v>
      </c>
      <c r="DP122" s="3" t="s">
        <v>801</v>
      </c>
      <c r="DQ122" s="3" t="s">
        <v>801</v>
      </c>
      <c r="DR122" s="3" t="s">
        <v>801</v>
      </c>
      <c r="DS122" s="3">
        <v>1</v>
      </c>
      <c r="DT122" s="3" t="s">
        <v>801</v>
      </c>
      <c r="DU122" s="3" t="s">
        <v>801</v>
      </c>
      <c r="DV122" s="3" t="s">
        <v>801</v>
      </c>
      <c r="DW122" s="3" t="s">
        <v>801</v>
      </c>
      <c r="DX122" s="3" t="s">
        <v>801</v>
      </c>
      <c r="DY122" s="3" t="s">
        <v>801</v>
      </c>
      <c r="DZ122" s="3" t="s">
        <v>801</v>
      </c>
      <c r="EA122" s="3" t="s">
        <v>801</v>
      </c>
      <c r="EB122" s="3" t="s">
        <v>801</v>
      </c>
      <c r="EC122" s="3" t="s">
        <v>801</v>
      </c>
      <c r="ED122" s="3">
        <v>1</v>
      </c>
      <c r="EE122" s="3">
        <v>1</v>
      </c>
      <c r="EF122" s="3" t="s">
        <v>801</v>
      </c>
      <c r="EG122" s="3">
        <v>1</v>
      </c>
      <c r="EH122" s="3">
        <v>1</v>
      </c>
      <c r="EI122" s="3" t="s">
        <v>801</v>
      </c>
      <c r="EJ122" s="3" t="s">
        <v>801</v>
      </c>
      <c r="EK122" s="3">
        <v>1</v>
      </c>
      <c r="EL122" s="3">
        <v>1</v>
      </c>
      <c r="EM122" s="3">
        <v>1</v>
      </c>
      <c r="EN122" s="3">
        <v>1</v>
      </c>
      <c r="EO122" s="3">
        <v>1</v>
      </c>
      <c r="EP122" s="3">
        <v>1</v>
      </c>
      <c r="EQ122" s="3">
        <v>26</v>
      </c>
      <c r="ER122" s="36"/>
    </row>
    <row r="123" spans="1:148" x14ac:dyDescent="0.2">
      <c r="A123" s="36"/>
      <c r="B123" s="35"/>
      <c r="C123" s="3" t="s">
        <v>849</v>
      </c>
      <c r="D123" s="3" t="s">
        <v>801</v>
      </c>
      <c r="E123" s="3">
        <v>0.79</v>
      </c>
      <c r="F123" s="3" t="s">
        <v>801</v>
      </c>
      <c r="G123" s="3" t="s">
        <v>801</v>
      </c>
      <c r="H123" s="3" t="s">
        <v>801</v>
      </c>
      <c r="I123" s="3" t="s">
        <v>801</v>
      </c>
      <c r="J123" s="3" t="s">
        <v>801</v>
      </c>
      <c r="K123" s="3">
        <v>0.75</v>
      </c>
      <c r="L123" s="3" t="s">
        <v>801</v>
      </c>
      <c r="M123" s="3" t="s">
        <v>801</v>
      </c>
      <c r="N123" s="3">
        <v>0.62</v>
      </c>
      <c r="O123" s="3" t="s">
        <v>801</v>
      </c>
      <c r="P123" s="3" t="s">
        <v>801</v>
      </c>
      <c r="Q123" s="3" t="s">
        <v>801</v>
      </c>
      <c r="R123" s="3">
        <v>0.41</v>
      </c>
      <c r="S123" s="3" t="s">
        <v>801</v>
      </c>
      <c r="T123" s="3" t="s">
        <v>801</v>
      </c>
      <c r="U123" s="3">
        <v>0.69</v>
      </c>
      <c r="V123" s="3" t="s">
        <v>801</v>
      </c>
      <c r="W123" s="3" t="s">
        <v>801</v>
      </c>
      <c r="X123" s="3" t="s">
        <v>801</v>
      </c>
      <c r="Y123" s="3" t="s">
        <v>801</v>
      </c>
      <c r="Z123" s="3" t="s">
        <v>801</v>
      </c>
      <c r="AA123" s="3" t="s">
        <v>801</v>
      </c>
      <c r="AB123" s="3" t="s">
        <v>801</v>
      </c>
      <c r="AC123" s="3" t="s">
        <v>801</v>
      </c>
      <c r="AD123" s="3">
        <v>0.76</v>
      </c>
      <c r="AE123" s="3" t="s">
        <v>801</v>
      </c>
      <c r="AF123" s="3" t="s">
        <v>801</v>
      </c>
      <c r="AG123" s="3" t="s">
        <v>801</v>
      </c>
      <c r="AH123" s="3" t="s">
        <v>801</v>
      </c>
      <c r="AI123" s="3">
        <v>0.51</v>
      </c>
      <c r="AJ123" s="3" t="s">
        <v>801</v>
      </c>
      <c r="AK123" s="3">
        <v>0.97</v>
      </c>
      <c r="AL123" s="3" t="s">
        <v>801</v>
      </c>
      <c r="AM123" s="3" t="s">
        <v>801</v>
      </c>
      <c r="AN123" s="3" t="s">
        <v>801</v>
      </c>
      <c r="AO123" s="3">
        <v>0.5</v>
      </c>
      <c r="AP123" s="3" t="s">
        <v>801</v>
      </c>
      <c r="AQ123" s="3" t="s">
        <v>801</v>
      </c>
      <c r="AR123" s="3">
        <v>0.67</v>
      </c>
      <c r="AS123" s="3" t="s">
        <v>801</v>
      </c>
      <c r="AT123" s="3" t="s">
        <v>801</v>
      </c>
      <c r="AU123" s="3" t="s">
        <v>801</v>
      </c>
      <c r="AV123" s="3" t="s">
        <v>801</v>
      </c>
      <c r="AW123" s="3" t="s">
        <v>801</v>
      </c>
      <c r="AX123" s="3" t="s">
        <v>801</v>
      </c>
      <c r="AY123" s="3" t="s">
        <v>801</v>
      </c>
      <c r="AZ123" s="3" t="s">
        <v>801</v>
      </c>
      <c r="BA123" s="3" t="s">
        <v>801</v>
      </c>
      <c r="BB123" s="3" t="s">
        <v>801</v>
      </c>
      <c r="BC123" s="3" t="s">
        <v>801</v>
      </c>
      <c r="BD123" s="3" t="s">
        <v>801</v>
      </c>
      <c r="BE123" s="3" t="s">
        <v>801</v>
      </c>
      <c r="BF123" s="3" t="s">
        <v>801</v>
      </c>
      <c r="BG123" s="3">
        <v>0.56000000000000005</v>
      </c>
      <c r="BH123" s="3" t="s">
        <v>801</v>
      </c>
      <c r="BI123" s="3" t="s">
        <v>801</v>
      </c>
      <c r="BJ123" s="3" t="s">
        <v>801</v>
      </c>
      <c r="BK123" s="3" t="s">
        <v>801</v>
      </c>
      <c r="BL123" s="3" t="s">
        <v>801</v>
      </c>
      <c r="BM123" s="3" t="s">
        <v>801</v>
      </c>
      <c r="BN123" s="3" t="s">
        <v>801</v>
      </c>
      <c r="BO123" s="3" t="s">
        <v>801</v>
      </c>
      <c r="BP123" s="3" t="s">
        <v>801</v>
      </c>
      <c r="BQ123" s="3" t="s">
        <v>801</v>
      </c>
      <c r="BR123" s="3" t="s">
        <v>801</v>
      </c>
      <c r="BS123" s="3" t="s">
        <v>801</v>
      </c>
      <c r="BT123" s="3" t="s">
        <v>801</v>
      </c>
      <c r="BU123" s="3" t="s">
        <v>801</v>
      </c>
      <c r="BV123" s="3" t="s">
        <v>801</v>
      </c>
      <c r="BW123" s="3" t="s">
        <v>801</v>
      </c>
      <c r="BX123" s="3" t="s">
        <v>801</v>
      </c>
      <c r="BY123" s="3" t="s">
        <v>801</v>
      </c>
      <c r="BZ123" s="3" t="s">
        <v>801</v>
      </c>
      <c r="CA123" s="3" t="s">
        <v>801</v>
      </c>
      <c r="CB123" s="3" t="s">
        <v>801</v>
      </c>
      <c r="CC123" s="3" t="s">
        <v>801</v>
      </c>
      <c r="CD123" s="3" t="s">
        <v>801</v>
      </c>
      <c r="CE123" s="3" t="s">
        <v>801</v>
      </c>
      <c r="CF123" s="3" t="s">
        <v>801</v>
      </c>
      <c r="CG123" s="3" t="s">
        <v>801</v>
      </c>
      <c r="CH123" s="3" t="s">
        <v>801</v>
      </c>
      <c r="CI123" s="3" t="s">
        <v>801</v>
      </c>
      <c r="CJ123" s="3">
        <v>0.47</v>
      </c>
      <c r="CK123" s="3">
        <v>0.28000000000000003</v>
      </c>
      <c r="CL123" s="3" t="s">
        <v>801</v>
      </c>
      <c r="CM123" s="3" t="s">
        <v>801</v>
      </c>
      <c r="CN123" s="3" t="s">
        <v>801</v>
      </c>
      <c r="CO123" s="3" t="s">
        <v>801</v>
      </c>
      <c r="CP123" s="3" t="s">
        <v>801</v>
      </c>
      <c r="CQ123" s="3">
        <v>1.07</v>
      </c>
      <c r="CR123" s="3" t="s">
        <v>801</v>
      </c>
      <c r="CS123" s="3" t="s">
        <v>801</v>
      </c>
      <c r="CT123" s="3" t="s">
        <v>801</v>
      </c>
      <c r="CU123" s="3" t="s">
        <v>801</v>
      </c>
      <c r="CV123" s="3" t="s">
        <v>801</v>
      </c>
      <c r="CW123" s="3" t="s">
        <v>801</v>
      </c>
      <c r="CX123" s="3" t="s">
        <v>801</v>
      </c>
      <c r="CY123" s="3">
        <v>0.25</v>
      </c>
      <c r="CZ123" s="3" t="s">
        <v>801</v>
      </c>
      <c r="DA123" s="3" t="s">
        <v>801</v>
      </c>
      <c r="DB123" s="3" t="s">
        <v>801</v>
      </c>
      <c r="DC123" s="3" t="s">
        <v>801</v>
      </c>
      <c r="DD123" s="3" t="s">
        <v>801</v>
      </c>
      <c r="DE123" s="3" t="s">
        <v>801</v>
      </c>
      <c r="DF123" s="3" t="s">
        <v>801</v>
      </c>
      <c r="DG123" s="3" t="s">
        <v>801</v>
      </c>
      <c r="DH123" s="3" t="s">
        <v>801</v>
      </c>
      <c r="DI123" s="3" t="s">
        <v>801</v>
      </c>
      <c r="DJ123" s="3" t="s">
        <v>801</v>
      </c>
      <c r="DK123" s="3" t="s">
        <v>801</v>
      </c>
      <c r="DL123" s="3" t="s">
        <v>801</v>
      </c>
      <c r="DM123" s="3" t="s">
        <v>801</v>
      </c>
      <c r="DN123" s="3" t="s">
        <v>801</v>
      </c>
      <c r="DO123" s="3" t="s">
        <v>801</v>
      </c>
      <c r="DP123" s="3" t="s">
        <v>801</v>
      </c>
      <c r="DQ123" s="3" t="s">
        <v>801</v>
      </c>
      <c r="DR123" s="3" t="s">
        <v>801</v>
      </c>
      <c r="DS123" s="3">
        <v>0.51</v>
      </c>
      <c r="DT123" s="3" t="s">
        <v>801</v>
      </c>
      <c r="DU123" s="3" t="s">
        <v>801</v>
      </c>
      <c r="DV123" s="3" t="s">
        <v>801</v>
      </c>
      <c r="DW123" s="3" t="s">
        <v>801</v>
      </c>
      <c r="DX123" s="3" t="s">
        <v>801</v>
      </c>
      <c r="DY123" s="3" t="s">
        <v>801</v>
      </c>
      <c r="DZ123" s="3" t="s">
        <v>801</v>
      </c>
      <c r="EA123" s="3" t="s">
        <v>801</v>
      </c>
      <c r="EB123" s="3" t="s">
        <v>801</v>
      </c>
      <c r="EC123" s="3" t="s">
        <v>801</v>
      </c>
      <c r="ED123" s="3">
        <v>0.32</v>
      </c>
      <c r="EE123" s="3">
        <v>0.68</v>
      </c>
      <c r="EF123" s="3" t="s">
        <v>801</v>
      </c>
      <c r="EG123" s="3">
        <v>1</v>
      </c>
      <c r="EH123" s="3">
        <v>0.33</v>
      </c>
      <c r="EI123" s="3" t="s">
        <v>801</v>
      </c>
      <c r="EJ123" s="3" t="s">
        <v>801</v>
      </c>
      <c r="EK123" s="3">
        <v>1.03</v>
      </c>
      <c r="EL123" s="3">
        <v>0.56000000000000005</v>
      </c>
      <c r="EM123" s="3">
        <v>0.89</v>
      </c>
      <c r="EN123" s="3">
        <v>0.98</v>
      </c>
      <c r="EO123" s="3">
        <v>0.62</v>
      </c>
      <c r="EP123" s="3">
        <v>0.2</v>
      </c>
      <c r="EQ123" s="3">
        <v>0.63</v>
      </c>
      <c r="ER123" s="36"/>
    </row>
    <row r="124" spans="1:148" x14ac:dyDescent="0.2">
      <c r="A124" s="36"/>
      <c r="B124" s="35"/>
      <c r="C124" s="3" t="s">
        <v>850</v>
      </c>
      <c r="D124" s="3" t="s">
        <v>801</v>
      </c>
      <c r="E124" s="3">
        <v>0.79</v>
      </c>
      <c r="F124" s="3" t="s">
        <v>801</v>
      </c>
      <c r="G124" s="3" t="s">
        <v>801</v>
      </c>
      <c r="H124" s="3" t="s">
        <v>801</v>
      </c>
      <c r="I124" s="3" t="s">
        <v>801</v>
      </c>
      <c r="J124" s="3" t="s">
        <v>801</v>
      </c>
      <c r="K124" s="3">
        <v>0.75</v>
      </c>
      <c r="L124" s="3" t="s">
        <v>801</v>
      </c>
      <c r="M124" s="3" t="s">
        <v>801</v>
      </c>
      <c r="N124" s="3">
        <v>0.62</v>
      </c>
      <c r="O124" s="3" t="s">
        <v>801</v>
      </c>
      <c r="P124" s="3" t="s">
        <v>801</v>
      </c>
      <c r="Q124" s="3" t="s">
        <v>801</v>
      </c>
      <c r="R124" s="3">
        <v>0.41</v>
      </c>
      <c r="S124" s="3" t="s">
        <v>801</v>
      </c>
      <c r="T124" s="3" t="s">
        <v>801</v>
      </c>
      <c r="U124" s="3">
        <v>0.69</v>
      </c>
      <c r="V124" s="3" t="s">
        <v>801</v>
      </c>
      <c r="W124" s="3" t="s">
        <v>801</v>
      </c>
      <c r="X124" s="3" t="s">
        <v>801</v>
      </c>
      <c r="Y124" s="3" t="s">
        <v>801</v>
      </c>
      <c r="Z124" s="3" t="s">
        <v>801</v>
      </c>
      <c r="AA124" s="3" t="s">
        <v>801</v>
      </c>
      <c r="AB124" s="3" t="s">
        <v>801</v>
      </c>
      <c r="AC124" s="3" t="s">
        <v>801</v>
      </c>
      <c r="AD124" s="3">
        <v>0.76</v>
      </c>
      <c r="AE124" s="3" t="s">
        <v>801</v>
      </c>
      <c r="AF124" s="3" t="s">
        <v>801</v>
      </c>
      <c r="AG124" s="3" t="s">
        <v>801</v>
      </c>
      <c r="AH124" s="3" t="s">
        <v>801</v>
      </c>
      <c r="AI124" s="3">
        <v>0.51</v>
      </c>
      <c r="AJ124" s="3" t="s">
        <v>801</v>
      </c>
      <c r="AK124" s="3">
        <v>0.97</v>
      </c>
      <c r="AL124" s="3" t="s">
        <v>801</v>
      </c>
      <c r="AM124" s="3" t="s">
        <v>801</v>
      </c>
      <c r="AN124" s="3" t="s">
        <v>801</v>
      </c>
      <c r="AO124" s="3">
        <v>0.5</v>
      </c>
      <c r="AP124" s="3" t="s">
        <v>801</v>
      </c>
      <c r="AQ124" s="3" t="s">
        <v>801</v>
      </c>
      <c r="AR124" s="3">
        <v>0.67</v>
      </c>
      <c r="AS124" s="3" t="s">
        <v>801</v>
      </c>
      <c r="AT124" s="3" t="s">
        <v>801</v>
      </c>
      <c r="AU124" s="3" t="s">
        <v>801</v>
      </c>
      <c r="AV124" s="3" t="s">
        <v>801</v>
      </c>
      <c r="AW124" s="3" t="s">
        <v>801</v>
      </c>
      <c r="AX124" s="3" t="s">
        <v>801</v>
      </c>
      <c r="AY124" s="3" t="s">
        <v>801</v>
      </c>
      <c r="AZ124" s="3" t="s">
        <v>801</v>
      </c>
      <c r="BA124" s="3" t="s">
        <v>801</v>
      </c>
      <c r="BB124" s="3" t="s">
        <v>801</v>
      </c>
      <c r="BC124" s="3" t="s">
        <v>801</v>
      </c>
      <c r="BD124" s="3" t="s">
        <v>801</v>
      </c>
      <c r="BE124" s="3" t="s">
        <v>801</v>
      </c>
      <c r="BF124" s="3" t="s">
        <v>801</v>
      </c>
      <c r="BG124" s="3">
        <v>0.56000000000000005</v>
      </c>
      <c r="BH124" s="3" t="s">
        <v>801</v>
      </c>
      <c r="BI124" s="3" t="s">
        <v>801</v>
      </c>
      <c r="BJ124" s="3" t="s">
        <v>801</v>
      </c>
      <c r="BK124" s="3" t="s">
        <v>801</v>
      </c>
      <c r="BL124" s="3" t="s">
        <v>801</v>
      </c>
      <c r="BM124" s="3" t="s">
        <v>801</v>
      </c>
      <c r="BN124" s="3" t="s">
        <v>801</v>
      </c>
      <c r="BO124" s="3" t="s">
        <v>801</v>
      </c>
      <c r="BP124" s="3" t="s">
        <v>801</v>
      </c>
      <c r="BQ124" s="3" t="s">
        <v>801</v>
      </c>
      <c r="BR124" s="3" t="s">
        <v>801</v>
      </c>
      <c r="BS124" s="3" t="s">
        <v>801</v>
      </c>
      <c r="BT124" s="3" t="s">
        <v>801</v>
      </c>
      <c r="BU124" s="3" t="s">
        <v>801</v>
      </c>
      <c r="BV124" s="3" t="s">
        <v>801</v>
      </c>
      <c r="BW124" s="3" t="s">
        <v>801</v>
      </c>
      <c r="BX124" s="3" t="s">
        <v>801</v>
      </c>
      <c r="BY124" s="3" t="s">
        <v>801</v>
      </c>
      <c r="BZ124" s="3" t="s">
        <v>801</v>
      </c>
      <c r="CA124" s="3" t="s">
        <v>801</v>
      </c>
      <c r="CB124" s="3" t="s">
        <v>801</v>
      </c>
      <c r="CC124" s="3" t="s">
        <v>801</v>
      </c>
      <c r="CD124" s="3" t="s">
        <v>801</v>
      </c>
      <c r="CE124" s="3" t="s">
        <v>801</v>
      </c>
      <c r="CF124" s="3" t="s">
        <v>801</v>
      </c>
      <c r="CG124" s="3" t="s">
        <v>801</v>
      </c>
      <c r="CH124" s="3" t="s">
        <v>801</v>
      </c>
      <c r="CI124" s="3" t="s">
        <v>801</v>
      </c>
      <c r="CJ124" s="3">
        <v>0.47</v>
      </c>
      <c r="CK124" s="3">
        <v>0.28000000000000003</v>
      </c>
      <c r="CL124" s="3" t="s">
        <v>801</v>
      </c>
      <c r="CM124" s="3" t="s">
        <v>801</v>
      </c>
      <c r="CN124" s="3" t="s">
        <v>801</v>
      </c>
      <c r="CO124" s="3" t="s">
        <v>801</v>
      </c>
      <c r="CP124" s="3" t="s">
        <v>801</v>
      </c>
      <c r="CQ124" s="3">
        <v>1.07</v>
      </c>
      <c r="CR124" s="3" t="s">
        <v>801</v>
      </c>
      <c r="CS124" s="3" t="s">
        <v>801</v>
      </c>
      <c r="CT124" s="3" t="s">
        <v>801</v>
      </c>
      <c r="CU124" s="3" t="s">
        <v>801</v>
      </c>
      <c r="CV124" s="3" t="s">
        <v>801</v>
      </c>
      <c r="CW124" s="3" t="s">
        <v>801</v>
      </c>
      <c r="CX124" s="3" t="s">
        <v>801</v>
      </c>
      <c r="CY124" s="3">
        <v>0.25</v>
      </c>
      <c r="CZ124" s="3" t="s">
        <v>801</v>
      </c>
      <c r="DA124" s="3" t="s">
        <v>801</v>
      </c>
      <c r="DB124" s="3" t="s">
        <v>801</v>
      </c>
      <c r="DC124" s="3" t="s">
        <v>801</v>
      </c>
      <c r="DD124" s="3" t="s">
        <v>801</v>
      </c>
      <c r="DE124" s="3" t="s">
        <v>801</v>
      </c>
      <c r="DF124" s="3" t="s">
        <v>801</v>
      </c>
      <c r="DG124" s="3" t="s">
        <v>801</v>
      </c>
      <c r="DH124" s="3" t="s">
        <v>801</v>
      </c>
      <c r="DI124" s="3" t="s">
        <v>801</v>
      </c>
      <c r="DJ124" s="3" t="s">
        <v>801</v>
      </c>
      <c r="DK124" s="3" t="s">
        <v>801</v>
      </c>
      <c r="DL124" s="3" t="s">
        <v>801</v>
      </c>
      <c r="DM124" s="3" t="s">
        <v>801</v>
      </c>
      <c r="DN124" s="3" t="s">
        <v>801</v>
      </c>
      <c r="DO124" s="3" t="s">
        <v>801</v>
      </c>
      <c r="DP124" s="3" t="s">
        <v>801</v>
      </c>
      <c r="DQ124" s="3" t="s">
        <v>801</v>
      </c>
      <c r="DR124" s="3" t="s">
        <v>801</v>
      </c>
      <c r="DS124" s="3">
        <v>0.51</v>
      </c>
      <c r="DT124" s="3" t="s">
        <v>801</v>
      </c>
      <c r="DU124" s="3" t="s">
        <v>801</v>
      </c>
      <c r="DV124" s="3" t="s">
        <v>801</v>
      </c>
      <c r="DW124" s="3" t="s">
        <v>801</v>
      </c>
      <c r="DX124" s="3" t="s">
        <v>801</v>
      </c>
      <c r="DY124" s="3" t="s">
        <v>801</v>
      </c>
      <c r="DZ124" s="3" t="s">
        <v>801</v>
      </c>
      <c r="EA124" s="3" t="s">
        <v>801</v>
      </c>
      <c r="EB124" s="3" t="s">
        <v>801</v>
      </c>
      <c r="EC124" s="3" t="s">
        <v>801</v>
      </c>
      <c r="ED124" s="3">
        <v>0.32</v>
      </c>
      <c r="EE124" s="3">
        <v>0.68</v>
      </c>
      <c r="EF124" s="3" t="s">
        <v>801</v>
      </c>
      <c r="EG124" s="3">
        <v>1</v>
      </c>
      <c r="EH124" s="3">
        <v>0.33</v>
      </c>
      <c r="EI124" s="3" t="s">
        <v>801</v>
      </c>
      <c r="EJ124" s="3" t="s">
        <v>801</v>
      </c>
      <c r="EK124" s="3">
        <v>1.03</v>
      </c>
      <c r="EL124" s="3">
        <v>0.56000000000000005</v>
      </c>
      <c r="EM124" s="3">
        <v>0.89</v>
      </c>
      <c r="EN124" s="3">
        <v>0.98</v>
      </c>
      <c r="EO124" s="3">
        <v>0.62</v>
      </c>
      <c r="EP124" s="3">
        <v>0.2</v>
      </c>
      <c r="EQ124" s="3">
        <v>16.39</v>
      </c>
      <c r="ER124" s="36"/>
    </row>
    <row r="125" spans="1:148" x14ac:dyDescent="0.2">
      <c r="A125" s="36"/>
      <c r="B125" s="46" t="s">
        <v>826</v>
      </c>
      <c r="C125" s="3" t="s">
        <v>848</v>
      </c>
      <c r="D125" s="3" t="s">
        <v>801</v>
      </c>
      <c r="E125" s="3" t="s">
        <v>801</v>
      </c>
      <c r="F125" s="3" t="s">
        <v>801</v>
      </c>
      <c r="G125" s="3" t="s">
        <v>801</v>
      </c>
      <c r="H125" s="3" t="s">
        <v>801</v>
      </c>
      <c r="I125" s="3">
        <v>1</v>
      </c>
      <c r="J125" s="3" t="s">
        <v>801</v>
      </c>
      <c r="K125" s="3">
        <v>1</v>
      </c>
      <c r="L125" s="3" t="s">
        <v>801</v>
      </c>
      <c r="M125" s="3" t="s">
        <v>801</v>
      </c>
      <c r="N125" s="3">
        <v>1</v>
      </c>
      <c r="O125" s="3" t="s">
        <v>801</v>
      </c>
      <c r="P125" s="3" t="s">
        <v>801</v>
      </c>
      <c r="Q125" s="3" t="s">
        <v>801</v>
      </c>
      <c r="R125" s="3">
        <v>1</v>
      </c>
      <c r="S125" s="3" t="s">
        <v>801</v>
      </c>
      <c r="T125" s="3" t="s">
        <v>801</v>
      </c>
      <c r="U125" s="3">
        <v>1</v>
      </c>
      <c r="V125" s="3" t="s">
        <v>801</v>
      </c>
      <c r="W125" s="3" t="s">
        <v>801</v>
      </c>
      <c r="X125" s="3">
        <v>1</v>
      </c>
      <c r="Y125" s="3" t="s">
        <v>801</v>
      </c>
      <c r="Z125" s="3" t="s">
        <v>801</v>
      </c>
      <c r="AA125" s="3" t="s">
        <v>801</v>
      </c>
      <c r="AB125" s="3">
        <v>1</v>
      </c>
      <c r="AC125" s="3" t="s">
        <v>801</v>
      </c>
      <c r="AD125" s="3">
        <v>1</v>
      </c>
      <c r="AE125" s="3" t="s">
        <v>801</v>
      </c>
      <c r="AF125" s="3" t="s">
        <v>801</v>
      </c>
      <c r="AG125" s="3" t="s">
        <v>801</v>
      </c>
      <c r="AH125" s="3">
        <v>1</v>
      </c>
      <c r="AI125" s="3">
        <v>1</v>
      </c>
      <c r="AJ125" s="3">
        <v>1</v>
      </c>
      <c r="AK125" s="3">
        <v>1</v>
      </c>
      <c r="AL125" s="3" t="s">
        <v>801</v>
      </c>
      <c r="AM125" s="3" t="s">
        <v>801</v>
      </c>
      <c r="AN125" s="3" t="s">
        <v>801</v>
      </c>
      <c r="AO125" s="3">
        <v>1</v>
      </c>
      <c r="AP125" s="3" t="s">
        <v>801</v>
      </c>
      <c r="AQ125" s="3" t="s">
        <v>801</v>
      </c>
      <c r="AR125" s="3">
        <v>1</v>
      </c>
      <c r="AS125" s="3" t="s">
        <v>801</v>
      </c>
      <c r="AT125" s="3" t="s">
        <v>801</v>
      </c>
      <c r="AU125" s="3" t="s">
        <v>801</v>
      </c>
      <c r="AV125" s="3" t="s">
        <v>801</v>
      </c>
      <c r="AW125" s="3" t="s">
        <v>801</v>
      </c>
      <c r="AX125" s="3" t="s">
        <v>801</v>
      </c>
      <c r="AY125" s="3" t="s">
        <v>801</v>
      </c>
      <c r="AZ125" s="3" t="s">
        <v>801</v>
      </c>
      <c r="BA125" s="3" t="s">
        <v>801</v>
      </c>
      <c r="BB125" s="3" t="s">
        <v>801</v>
      </c>
      <c r="BC125" s="3" t="s">
        <v>801</v>
      </c>
      <c r="BD125" s="3" t="s">
        <v>801</v>
      </c>
      <c r="BE125" s="3" t="s">
        <v>801</v>
      </c>
      <c r="BF125" s="3" t="s">
        <v>801</v>
      </c>
      <c r="BG125" s="3">
        <v>1</v>
      </c>
      <c r="BH125" s="3" t="s">
        <v>801</v>
      </c>
      <c r="BI125" s="3" t="s">
        <v>801</v>
      </c>
      <c r="BJ125" s="3" t="s">
        <v>801</v>
      </c>
      <c r="BK125" s="3" t="s">
        <v>801</v>
      </c>
      <c r="BL125" s="3" t="s">
        <v>801</v>
      </c>
      <c r="BM125" s="3" t="s">
        <v>801</v>
      </c>
      <c r="BN125" s="3">
        <v>1</v>
      </c>
      <c r="BO125" s="3" t="s">
        <v>801</v>
      </c>
      <c r="BP125" s="3" t="s">
        <v>801</v>
      </c>
      <c r="BQ125" s="3" t="s">
        <v>801</v>
      </c>
      <c r="BR125" s="3" t="s">
        <v>801</v>
      </c>
      <c r="BS125" s="3" t="s">
        <v>801</v>
      </c>
      <c r="BT125" s="3" t="s">
        <v>801</v>
      </c>
      <c r="BU125" s="3" t="s">
        <v>801</v>
      </c>
      <c r="BV125" s="3" t="s">
        <v>801</v>
      </c>
      <c r="BW125" s="3" t="s">
        <v>801</v>
      </c>
      <c r="BX125" s="3" t="s">
        <v>801</v>
      </c>
      <c r="BY125" s="3" t="s">
        <v>801</v>
      </c>
      <c r="BZ125" s="3">
        <v>1</v>
      </c>
      <c r="CA125" s="3" t="s">
        <v>801</v>
      </c>
      <c r="CB125" s="3" t="s">
        <v>801</v>
      </c>
      <c r="CC125" s="3" t="s">
        <v>801</v>
      </c>
      <c r="CD125" s="3" t="s">
        <v>801</v>
      </c>
      <c r="CE125" s="3" t="s">
        <v>801</v>
      </c>
      <c r="CF125" s="3" t="s">
        <v>801</v>
      </c>
      <c r="CG125" s="3" t="s">
        <v>801</v>
      </c>
      <c r="CH125" s="3" t="s">
        <v>801</v>
      </c>
      <c r="CI125" s="3" t="s">
        <v>801</v>
      </c>
      <c r="CJ125" s="3">
        <v>1</v>
      </c>
      <c r="CK125" s="3">
        <v>1</v>
      </c>
      <c r="CL125" s="3" t="s">
        <v>801</v>
      </c>
      <c r="CM125" s="3" t="s">
        <v>801</v>
      </c>
      <c r="CN125" s="3" t="s">
        <v>801</v>
      </c>
      <c r="CO125" s="3" t="s">
        <v>801</v>
      </c>
      <c r="CP125" s="3" t="s">
        <v>801</v>
      </c>
      <c r="CQ125" s="3">
        <v>1</v>
      </c>
      <c r="CR125" s="3" t="s">
        <v>801</v>
      </c>
      <c r="CS125" s="3" t="s">
        <v>801</v>
      </c>
      <c r="CT125" s="3" t="s">
        <v>801</v>
      </c>
      <c r="CU125" s="3">
        <v>1</v>
      </c>
      <c r="CV125" s="3" t="s">
        <v>801</v>
      </c>
      <c r="CW125" s="3" t="s">
        <v>801</v>
      </c>
      <c r="CX125" s="3" t="s">
        <v>801</v>
      </c>
      <c r="CY125" s="3">
        <v>1</v>
      </c>
      <c r="CZ125" s="3" t="s">
        <v>801</v>
      </c>
      <c r="DA125" s="3">
        <v>1</v>
      </c>
      <c r="DB125" s="3" t="s">
        <v>801</v>
      </c>
      <c r="DC125" s="3" t="s">
        <v>801</v>
      </c>
      <c r="DD125" s="3" t="s">
        <v>801</v>
      </c>
      <c r="DE125" s="3" t="s">
        <v>801</v>
      </c>
      <c r="DF125" s="3" t="s">
        <v>801</v>
      </c>
      <c r="DG125" s="3" t="s">
        <v>801</v>
      </c>
      <c r="DH125" s="3" t="s">
        <v>801</v>
      </c>
      <c r="DI125" s="3" t="s">
        <v>801</v>
      </c>
      <c r="DJ125" s="3" t="s">
        <v>801</v>
      </c>
      <c r="DK125" s="3" t="s">
        <v>801</v>
      </c>
      <c r="DL125" s="3" t="s">
        <v>801</v>
      </c>
      <c r="DM125" s="3" t="s">
        <v>801</v>
      </c>
      <c r="DN125" s="3" t="s">
        <v>801</v>
      </c>
      <c r="DO125" s="3" t="s">
        <v>801</v>
      </c>
      <c r="DP125" s="3" t="s">
        <v>801</v>
      </c>
      <c r="DQ125" s="3" t="s">
        <v>801</v>
      </c>
      <c r="DR125" s="3" t="s">
        <v>801</v>
      </c>
      <c r="DS125" s="3">
        <v>1</v>
      </c>
      <c r="DT125" s="3">
        <v>1</v>
      </c>
      <c r="DU125" s="3" t="s">
        <v>801</v>
      </c>
      <c r="DV125" s="3" t="s">
        <v>801</v>
      </c>
      <c r="DW125" s="3" t="s">
        <v>801</v>
      </c>
      <c r="DX125" s="3" t="s">
        <v>801</v>
      </c>
      <c r="DY125" s="3" t="s">
        <v>801</v>
      </c>
      <c r="DZ125" s="3" t="s">
        <v>801</v>
      </c>
      <c r="EA125" s="3" t="s">
        <v>801</v>
      </c>
      <c r="EB125" s="3" t="s">
        <v>801</v>
      </c>
      <c r="EC125" s="3" t="s">
        <v>801</v>
      </c>
      <c r="ED125" s="3">
        <v>1</v>
      </c>
      <c r="EE125" s="3">
        <v>1</v>
      </c>
      <c r="EF125" s="3" t="s">
        <v>801</v>
      </c>
      <c r="EG125" s="3">
        <v>1</v>
      </c>
      <c r="EH125" s="3">
        <v>1</v>
      </c>
      <c r="EI125" s="3" t="s">
        <v>801</v>
      </c>
      <c r="EJ125" s="3" t="s">
        <v>801</v>
      </c>
      <c r="EK125" s="3">
        <v>1</v>
      </c>
      <c r="EL125" s="3">
        <v>1</v>
      </c>
      <c r="EM125" s="3">
        <v>1</v>
      </c>
      <c r="EN125" s="3">
        <v>1</v>
      </c>
      <c r="EO125" s="3">
        <v>1</v>
      </c>
      <c r="EP125" s="3">
        <v>1</v>
      </c>
      <c r="EQ125" s="3">
        <v>35</v>
      </c>
      <c r="ER125" s="36"/>
    </row>
    <row r="126" spans="1:148" x14ac:dyDescent="0.2">
      <c r="A126" s="36"/>
      <c r="B126" s="35"/>
      <c r="C126" s="3" t="s">
        <v>849</v>
      </c>
      <c r="D126" s="3" t="s">
        <v>801</v>
      </c>
      <c r="E126" s="3" t="s">
        <v>801</v>
      </c>
      <c r="F126" s="3" t="s">
        <v>801</v>
      </c>
      <c r="G126" s="3" t="s">
        <v>801</v>
      </c>
      <c r="H126" s="3" t="s">
        <v>801</v>
      </c>
      <c r="I126" s="3">
        <v>1.04</v>
      </c>
      <c r="J126" s="3" t="s">
        <v>801</v>
      </c>
      <c r="K126" s="3">
        <v>2.83</v>
      </c>
      <c r="L126" s="3" t="s">
        <v>801</v>
      </c>
      <c r="M126" s="3" t="s">
        <v>801</v>
      </c>
      <c r="N126" s="3">
        <v>2.44</v>
      </c>
      <c r="O126" s="3" t="s">
        <v>801</v>
      </c>
      <c r="P126" s="3" t="s">
        <v>801</v>
      </c>
      <c r="Q126" s="3" t="s">
        <v>801</v>
      </c>
      <c r="R126" s="3">
        <v>1.43</v>
      </c>
      <c r="S126" s="3" t="s">
        <v>801</v>
      </c>
      <c r="T126" s="3" t="s">
        <v>801</v>
      </c>
      <c r="U126" s="3">
        <v>2.75</v>
      </c>
      <c r="V126" s="3" t="s">
        <v>801</v>
      </c>
      <c r="W126" s="3" t="s">
        <v>801</v>
      </c>
      <c r="X126" s="3">
        <v>1.37</v>
      </c>
      <c r="Y126" s="3" t="s">
        <v>801</v>
      </c>
      <c r="Z126" s="3" t="s">
        <v>801</v>
      </c>
      <c r="AA126" s="3" t="s">
        <v>801</v>
      </c>
      <c r="AB126" s="3">
        <v>2.25</v>
      </c>
      <c r="AC126" s="3" t="s">
        <v>801</v>
      </c>
      <c r="AD126" s="3">
        <v>2.75</v>
      </c>
      <c r="AE126" s="3" t="s">
        <v>801</v>
      </c>
      <c r="AF126" s="3" t="s">
        <v>801</v>
      </c>
      <c r="AG126" s="3" t="s">
        <v>801</v>
      </c>
      <c r="AH126" s="3">
        <v>1.67</v>
      </c>
      <c r="AI126" s="3">
        <v>1.83</v>
      </c>
      <c r="AJ126" s="3">
        <v>1.17</v>
      </c>
      <c r="AK126" s="3">
        <v>1.64</v>
      </c>
      <c r="AL126" s="3" t="s">
        <v>801</v>
      </c>
      <c r="AM126" s="3" t="s">
        <v>801</v>
      </c>
      <c r="AN126" s="3" t="s">
        <v>801</v>
      </c>
      <c r="AO126" s="3">
        <v>2.4500000000000002</v>
      </c>
      <c r="AP126" s="3" t="s">
        <v>801</v>
      </c>
      <c r="AQ126" s="3" t="s">
        <v>801</v>
      </c>
      <c r="AR126" s="3">
        <v>2.42</v>
      </c>
      <c r="AS126" s="3" t="s">
        <v>801</v>
      </c>
      <c r="AT126" s="3" t="s">
        <v>801</v>
      </c>
      <c r="AU126" s="3" t="s">
        <v>801</v>
      </c>
      <c r="AV126" s="3" t="s">
        <v>801</v>
      </c>
      <c r="AW126" s="3" t="s">
        <v>801</v>
      </c>
      <c r="AX126" s="3" t="s">
        <v>801</v>
      </c>
      <c r="AY126" s="3" t="s">
        <v>801</v>
      </c>
      <c r="AZ126" s="3" t="s">
        <v>801</v>
      </c>
      <c r="BA126" s="3" t="s">
        <v>801</v>
      </c>
      <c r="BB126" s="3" t="s">
        <v>801</v>
      </c>
      <c r="BC126" s="3" t="s">
        <v>801</v>
      </c>
      <c r="BD126" s="3" t="s">
        <v>801</v>
      </c>
      <c r="BE126" s="3" t="s">
        <v>801</v>
      </c>
      <c r="BF126" s="3" t="s">
        <v>801</v>
      </c>
      <c r="BG126" s="3">
        <v>1.92</v>
      </c>
      <c r="BH126" s="3" t="s">
        <v>801</v>
      </c>
      <c r="BI126" s="3" t="s">
        <v>801</v>
      </c>
      <c r="BJ126" s="3" t="s">
        <v>801</v>
      </c>
      <c r="BK126" s="3" t="s">
        <v>801</v>
      </c>
      <c r="BL126" s="3" t="s">
        <v>801</v>
      </c>
      <c r="BM126" s="3" t="s">
        <v>801</v>
      </c>
      <c r="BN126" s="3">
        <v>0.85</v>
      </c>
      <c r="BO126" s="3" t="s">
        <v>801</v>
      </c>
      <c r="BP126" s="3" t="s">
        <v>801</v>
      </c>
      <c r="BQ126" s="3" t="s">
        <v>801</v>
      </c>
      <c r="BR126" s="3" t="s">
        <v>801</v>
      </c>
      <c r="BS126" s="3" t="s">
        <v>801</v>
      </c>
      <c r="BT126" s="3" t="s">
        <v>801</v>
      </c>
      <c r="BU126" s="3" t="s">
        <v>801</v>
      </c>
      <c r="BV126" s="3" t="s">
        <v>801</v>
      </c>
      <c r="BW126" s="3" t="s">
        <v>801</v>
      </c>
      <c r="BX126" s="3" t="s">
        <v>801</v>
      </c>
      <c r="BY126" s="3" t="s">
        <v>801</v>
      </c>
      <c r="BZ126" s="3">
        <v>1.67</v>
      </c>
      <c r="CA126" s="3" t="s">
        <v>801</v>
      </c>
      <c r="CB126" s="3" t="s">
        <v>801</v>
      </c>
      <c r="CC126" s="3" t="s">
        <v>801</v>
      </c>
      <c r="CD126" s="3" t="s">
        <v>801</v>
      </c>
      <c r="CE126" s="3" t="s">
        <v>801</v>
      </c>
      <c r="CF126" s="3" t="s">
        <v>801</v>
      </c>
      <c r="CG126" s="3" t="s">
        <v>801</v>
      </c>
      <c r="CH126" s="3" t="s">
        <v>801</v>
      </c>
      <c r="CI126" s="3" t="s">
        <v>801</v>
      </c>
      <c r="CJ126" s="3">
        <v>0.72</v>
      </c>
      <c r="CK126" s="3">
        <v>1.61</v>
      </c>
      <c r="CL126" s="3" t="s">
        <v>801</v>
      </c>
      <c r="CM126" s="3" t="s">
        <v>801</v>
      </c>
      <c r="CN126" s="3" t="s">
        <v>801</v>
      </c>
      <c r="CO126" s="3" t="s">
        <v>801</v>
      </c>
      <c r="CP126" s="3" t="s">
        <v>801</v>
      </c>
      <c r="CQ126" s="3">
        <v>2.4500000000000002</v>
      </c>
      <c r="CR126" s="3" t="s">
        <v>801</v>
      </c>
      <c r="CS126" s="3" t="s">
        <v>801</v>
      </c>
      <c r="CT126" s="3" t="s">
        <v>801</v>
      </c>
      <c r="CU126" s="3">
        <v>0.18</v>
      </c>
      <c r="CV126" s="3" t="s">
        <v>801</v>
      </c>
      <c r="CW126" s="3" t="s">
        <v>801</v>
      </c>
      <c r="CX126" s="3" t="s">
        <v>801</v>
      </c>
      <c r="CY126" s="3">
        <v>2.0099999999999998</v>
      </c>
      <c r="CZ126" s="3" t="s">
        <v>801</v>
      </c>
      <c r="DA126" s="3">
        <v>0.89</v>
      </c>
      <c r="DB126" s="3" t="s">
        <v>801</v>
      </c>
      <c r="DC126" s="3" t="s">
        <v>801</v>
      </c>
      <c r="DD126" s="3" t="s">
        <v>801</v>
      </c>
      <c r="DE126" s="3" t="s">
        <v>801</v>
      </c>
      <c r="DF126" s="3" t="s">
        <v>801</v>
      </c>
      <c r="DG126" s="3" t="s">
        <v>801</v>
      </c>
      <c r="DH126" s="3" t="s">
        <v>801</v>
      </c>
      <c r="DI126" s="3" t="s">
        <v>801</v>
      </c>
      <c r="DJ126" s="3" t="s">
        <v>801</v>
      </c>
      <c r="DK126" s="3" t="s">
        <v>801</v>
      </c>
      <c r="DL126" s="3" t="s">
        <v>801</v>
      </c>
      <c r="DM126" s="3" t="s">
        <v>801</v>
      </c>
      <c r="DN126" s="3" t="s">
        <v>801</v>
      </c>
      <c r="DO126" s="3" t="s">
        <v>801</v>
      </c>
      <c r="DP126" s="3" t="s">
        <v>801</v>
      </c>
      <c r="DQ126" s="3" t="s">
        <v>801</v>
      </c>
      <c r="DR126" s="3" t="s">
        <v>801</v>
      </c>
      <c r="DS126" s="3">
        <v>1.34</v>
      </c>
      <c r="DT126" s="3">
        <v>2.2000000000000002</v>
      </c>
      <c r="DU126" s="3" t="s">
        <v>801</v>
      </c>
      <c r="DV126" s="3" t="s">
        <v>801</v>
      </c>
      <c r="DW126" s="3" t="s">
        <v>801</v>
      </c>
      <c r="DX126" s="3" t="s">
        <v>801</v>
      </c>
      <c r="DY126" s="3" t="s">
        <v>801</v>
      </c>
      <c r="DZ126" s="3" t="s">
        <v>801</v>
      </c>
      <c r="EA126" s="3" t="s">
        <v>801</v>
      </c>
      <c r="EB126" s="3" t="s">
        <v>801</v>
      </c>
      <c r="EC126" s="3" t="s">
        <v>801</v>
      </c>
      <c r="ED126" s="3">
        <v>2.89</v>
      </c>
      <c r="EE126" s="3">
        <v>1.69</v>
      </c>
      <c r="EF126" s="3" t="s">
        <v>801</v>
      </c>
      <c r="EG126" s="3">
        <v>2.0299999999999998</v>
      </c>
      <c r="EH126" s="3">
        <v>0.54</v>
      </c>
      <c r="EI126" s="3" t="s">
        <v>801</v>
      </c>
      <c r="EJ126" s="3" t="s">
        <v>801</v>
      </c>
      <c r="EK126" s="3">
        <v>0.83</v>
      </c>
      <c r="EL126" s="3">
        <v>0.78</v>
      </c>
      <c r="EM126" s="3">
        <v>2.3199999999999998</v>
      </c>
      <c r="EN126" s="3">
        <v>2.33</v>
      </c>
      <c r="EO126" s="3">
        <v>2.1</v>
      </c>
      <c r="EP126" s="3">
        <v>1.04</v>
      </c>
      <c r="EQ126" s="3">
        <v>1.73</v>
      </c>
      <c r="ER126" s="36"/>
    </row>
    <row r="127" spans="1:148" x14ac:dyDescent="0.2">
      <c r="A127" s="36"/>
      <c r="B127" s="35"/>
      <c r="C127" s="3" t="s">
        <v>850</v>
      </c>
      <c r="D127" s="3" t="s">
        <v>801</v>
      </c>
      <c r="E127" s="3" t="s">
        <v>801</v>
      </c>
      <c r="F127" s="3" t="s">
        <v>801</v>
      </c>
      <c r="G127" s="3" t="s">
        <v>801</v>
      </c>
      <c r="H127" s="3" t="s">
        <v>801</v>
      </c>
      <c r="I127" s="3">
        <v>1.04</v>
      </c>
      <c r="J127" s="3" t="s">
        <v>801</v>
      </c>
      <c r="K127" s="3">
        <v>2.83</v>
      </c>
      <c r="L127" s="3" t="s">
        <v>801</v>
      </c>
      <c r="M127" s="3" t="s">
        <v>801</v>
      </c>
      <c r="N127" s="3">
        <v>2.44</v>
      </c>
      <c r="O127" s="3" t="s">
        <v>801</v>
      </c>
      <c r="P127" s="3" t="s">
        <v>801</v>
      </c>
      <c r="Q127" s="3" t="s">
        <v>801</v>
      </c>
      <c r="R127" s="3">
        <v>1.43</v>
      </c>
      <c r="S127" s="3" t="s">
        <v>801</v>
      </c>
      <c r="T127" s="3" t="s">
        <v>801</v>
      </c>
      <c r="U127" s="3">
        <v>2.75</v>
      </c>
      <c r="V127" s="3" t="s">
        <v>801</v>
      </c>
      <c r="W127" s="3" t="s">
        <v>801</v>
      </c>
      <c r="X127" s="3">
        <v>1.37</v>
      </c>
      <c r="Y127" s="3" t="s">
        <v>801</v>
      </c>
      <c r="Z127" s="3" t="s">
        <v>801</v>
      </c>
      <c r="AA127" s="3" t="s">
        <v>801</v>
      </c>
      <c r="AB127" s="3">
        <v>2.25</v>
      </c>
      <c r="AC127" s="3" t="s">
        <v>801</v>
      </c>
      <c r="AD127" s="3">
        <v>2.75</v>
      </c>
      <c r="AE127" s="3" t="s">
        <v>801</v>
      </c>
      <c r="AF127" s="3" t="s">
        <v>801</v>
      </c>
      <c r="AG127" s="3" t="s">
        <v>801</v>
      </c>
      <c r="AH127" s="3">
        <v>1.67</v>
      </c>
      <c r="AI127" s="3">
        <v>1.83</v>
      </c>
      <c r="AJ127" s="3">
        <v>1.17</v>
      </c>
      <c r="AK127" s="3">
        <v>1.64</v>
      </c>
      <c r="AL127" s="3" t="s">
        <v>801</v>
      </c>
      <c r="AM127" s="3" t="s">
        <v>801</v>
      </c>
      <c r="AN127" s="3" t="s">
        <v>801</v>
      </c>
      <c r="AO127" s="3">
        <v>2.4500000000000002</v>
      </c>
      <c r="AP127" s="3" t="s">
        <v>801</v>
      </c>
      <c r="AQ127" s="3" t="s">
        <v>801</v>
      </c>
      <c r="AR127" s="3">
        <v>2.42</v>
      </c>
      <c r="AS127" s="3" t="s">
        <v>801</v>
      </c>
      <c r="AT127" s="3" t="s">
        <v>801</v>
      </c>
      <c r="AU127" s="3" t="s">
        <v>801</v>
      </c>
      <c r="AV127" s="3" t="s">
        <v>801</v>
      </c>
      <c r="AW127" s="3" t="s">
        <v>801</v>
      </c>
      <c r="AX127" s="3" t="s">
        <v>801</v>
      </c>
      <c r="AY127" s="3" t="s">
        <v>801</v>
      </c>
      <c r="AZ127" s="3" t="s">
        <v>801</v>
      </c>
      <c r="BA127" s="3" t="s">
        <v>801</v>
      </c>
      <c r="BB127" s="3" t="s">
        <v>801</v>
      </c>
      <c r="BC127" s="3" t="s">
        <v>801</v>
      </c>
      <c r="BD127" s="3" t="s">
        <v>801</v>
      </c>
      <c r="BE127" s="3" t="s">
        <v>801</v>
      </c>
      <c r="BF127" s="3" t="s">
        <v>801</v>
      </c>
      <c r="BG127" s="3">
        <v>1.92</v>
      </c>
      <c r="BH127" s="3" t="s">
        <v>801</v>
      </c>
      <c r="BI127" s="3" t="s">
        <v>801</v>
      </c>
      <c r="BJ127" s="3" t="s">
        <v>801</v>
      </c>
      <c r="BK127" s="3" t="s">
        <v>801</v>
      </c>
      <c r="BL127" s="3" t="s">
        <v>801</v>
      </c>
      <c r="BM127" s="3" t="s">
        <v>801</v>
      </c>
      <c r="BN127" s="3">
        <v>0.85</v>
      </c>
      <c r="BO127" s="3" t="s">
        <v>801</v>
      </c>
      <c r="BP127" s="3" t="s">
        <v>801</v>
      </c>
      <c r="BQ127" s="3" t="s">
        <v>801</v>
      </c>
      <c r="BR127" s="3" t="s">
        <v>801</v>
      </c>
      <c r="BS127" s="3" t="s">
        <v>801</v>
      </c>
      <c r="BT127" s="3" t="s">
        <v>801</v>
      </c>
      <c r="BU127" s="3" t="s">
        <v>801</v>
      </c>
      <c r="BV127" s="3" t="s">
        <v>801</v>
      </c>
      <c r="BW127" s="3" t="s">
        <v>801</v>
      </c>
      <c r="BX127" s="3" t="s">
        <v>801</v>
      </c>
      <c r="BY127" s="3" t="s">
        <v>801</v>
      </c>
      <c r="BZ127" s="3">
        <v>1.67</v>
      </c>
      <c r="CA127" s="3" t="s">
        <v>801</v>
      </c>
      <c r="CB127" s="3" t="s">
        <v>801</v>
      </c>
      <c r="CC127" s="3" t="s">
        <v>801</v>
      </c>
      <c r="CD127" s="3" t="s">
        <v>801</v>
      </c>
      <c r="CE127" s="3" t="s">
        <v>801</v>
      </c>
      <c r="CF127" s="3" t="s">
        <v>801</v>
      </c>
      <c r="CG127" s="3" t="s">
        <v>801</v>
      </c>
      <c r="CH127" s="3" t="s">
        <v>801</v>
      </c>
      <c r="CI127" s="3" t="s">
        <v>801</v>
      </c>
      <c r="CJ127" s="3">
        <v>0.72</v>
      </c>
      <c r="CK127" s="3">
        <v>1.61</v>
      </c>
      <c r="CL127" s="3" t="s">
        <v>801</v>
      </c>
      <c r="CM127" s="3" t="s">
        <v>801</v>
      </c>
      <c r="CN127" s="3" t="s">
        <v>801</v>
      </c>
      <c r="CO127" s="3" t="s">
        <v>801</v>
      </c>
      <c r="CP127" s="3" t="s">
        <v>801</v>
      </c>
      <c r="CQ127" s="3">
        <v>2.4500000000000002</v>
      </c>
      <c r="CR127" s="3" t="s">
        <v>801</v>
      </c>
      <c r="CS127" s="3" t="s">
        <v>801</v>
      </c>
      <c r="CT127" s="3" t="s">
        <v>801</v>
      </c>
      <c r="CU127" s="3">
        <v>0.18</v>
      </c>
      <c r="CV127" s="3" t="s">
        <v>801</v>
      </c>
      <c r="CW127" s="3" t="s">
        <v>801</v>
      </c>
      <c r="CX127" s="3" t="s">
        <v>801</v>
      </c>
      <c r="CY127" s="3">
        <v>2.0099999999999998</v>
      </c>
      <c r="CZ127" s="3" t="s">
        <v>801</v>
      </c>
      <c r="DA127" s="3">
        <v>0.89</v>
      </c>
      <c r="DB127" s="3" t="s">
        <v>801</v>
      </c>
      <c r="DC127" s="3" t="s">
        <v>801</v>
      </c>
      <c r="DD127" s="3" t="s">
        <v>801</v>
      </c>
      <c r="DE127" s="3" t="s">
        <v>801</v>
      </c>
      <c r="DF127" s="3" t="s">
        <v>801</v>
      </c>
      <c r="DG127" s="3" t="s">
        <v>801</v>
      </c>
      <c r="DH127" s="3" t="s">
        <v>801</v>
      </c>
      <c r="DI127" s="3" t="s">
        <v>801</v>
      </c>
      <c r="DJ127" s="3" t="s">
        <v>801</v>
      </c>
      <c r="DK127" s="3" t="s">
        <v>801</v>
      </c>
      <c r="DL127" s="3" t="s">
        <v>801</v>
      </c>
      <c r="DM127" s="3" t="s">
        <v>801</v>
      </c>
      <c r="DN127" s="3" t="s">
        <v>801</v>
      </c>
      <c r="DO127" s="3" t="s">
        <v>801</v>
      </c>
      <c r="DP127" s="3" t="s">
        <v>801</v>
      </c>
      <c r="DQ127" s="3" t="s">
        <v>801</v>
      </c>
      <c r="DR127" s="3" t="s">
        <v>801</v>
      </c>
      <c r="DS127" s="3">
        <v>1.34</v>
      </c>
      <c r="DT127" s="3">
        <v>2.2000000000000002</v>
      </c>
      <c r="DU127" s="3" t="s">
        <v>801</v>
      </c>
      <c r="DV127" s="3" t="s">
        <v>801</v>
      </c>
      <c r="DW127" s="3" t="s">
        <v>801</v>
      </c>
      <c r="DX127" s="3" t="s">
        <v>801</v>
      </c>
      <c r="DY127" s="3" t="s">
        <v>801</v>
      </c>
      <c r="DZ127" s="3" t="s">
        <v>801</v>
      </c>
      <c r="EA127" s="3" t="s">
        <v>801</v>
      </c>
      <c r="EB127" s="3" t="s">
        <v>801</v>
      </c>
      <c r="EC127" s="3" t="s">
        <v>801</v>
      </c>
      <c r="ED127" s="3">
        <v>2.89</v>
      </c>
      <c r="EE127" s="3">
        <v>1.69</v>
      </c>
      <c r="EF127" s="3" t="s">
        <v>801</v>
      </c>
      <c r="EG127" s="3">
        <v>2.0299999999999998</v>
      </c>
      <c r="EH127" s="3">
        <v>0.54</v>
      </c>
      <c r="EI127" s="3" t="s">
        <v>801</v>
      </c>
      <c r="EJ127" s="3" t="s">
        <v>801</v>
      </c>
      <c r="EK127" s="3">
        <v>0.83</v>
      </c>
      <c r="EL127" s="3">
        <v>0.78</v>
      </c>
      <c r="EM127" s="3">
        <v>2.3199999999999998</v>
      </c>
      <c r="EN127" s="3">
        <v>2.33</v>
      </c>
      <c r="EO127" s="3">
        <v>2.1</v>
      </c>
      <c r="EP127" s="3">
        <v>1.04</v>
      </c>
      <c r="EQ127" s="3">
        <v>60.43</v>
      </c>
      <c r="ER127" s="36"/>
    </row>
    <row r="128" spans="1:148" x14ac:dyDescent="0.2">
      <c r="A128" s="36"/>
      <c r="B128" s="47" t="s">
        <v>827</v>
      </c>
      <c r="C128" s="3" t="s">
        <v>848</v>
      </c>
      <c r="D128" s="3" t="s">
        <v>801</v>
      </c>
      <c r="E128" s="3">
        <v>1</v>
      </c>
      <c r="F128" s="3" t="s">
        <v>801</v>
      </c>
      <c r="G128" s="3" t="s">
        <v>801</v>
      </c>
      <c r="H128" s="3" t="s">
        <v>801</v>
      </c>
      <c r="I128" s="3">
        <v>1</v>
      </c>
      <c r="J128" s="3" t="s">
        <v>801</v>
      </c>
      <c r="K128" s="3">
        <v>1</v>
      </c>
      <c r="L128" s="3" t="s">
        <v>801</v>
      </c>
      <c r="M128" s="3" t="s">
        <v>801</v>
      </c>
      <c r="N128" s="3">
        <v>1</v>
      </c>
      <c r="O128" s="3" t="s">
        <v>801</v>
      </c>
      <c r="P128" s="3" t="s">
        <v>801</v>
      </c>
      <c r="Q128" s="3" t="s">
        <v>801</v>
      </c>
      <c r="R128" s="3">
        <v>1</v>
      </c>
      <c r="S128" s="3" t="s">
        <v>801</v>
      </c>
      <c r="T128" s="3" t="s">
        <v>801</v>
      </c>
      <c r="U128" s="3">
        <v>1</v>
      </c>
      <c r="V128" s="3" t="s">
        <v>801</v>
      </c>
      <c r="W128" s="3" t="s">
        <v>801</v>
      </c>
      <c r="X128" s="3">
        <v>1</v>
      </c>
      <c r="Y128" s="3" t="s">
        <v>801</v>
      </c>
      <c r="Z128" s="3" t="s">
        <v>801</v>
      </c>
      <c r="AA128" s="3" t="s">
        <v>801</v>
      </c>
      <c r="AB128" s="3">
        <v>1</v>
      </c>
      <c r="AC128" s="3" t="s">
        <v>801</v>
      </c>
      <c r="AD128" s="3">
        <v>1</v>
      </c>
      <c r="AE128" s="3" t="s">
        <v>801</v>
      </c>
      <c r="AF128" s="3" t="s">
        <v>801</v>
      </c>
      <c r="AG128" s="3" t="s">
        <v>801</v>
      </c>
      <c r="AH128" s="3">
        <v>1</v>
      </c>
      <c r="AI128" s="3">
        <v>1</v>
      </c>
      <c r="AJ128" s="3">
        <v>1</v>
      </c>
      <c r="AK128" s="3">
        <v>1</v>
      </c>
      <c r="AL128" s="3" t="s">
        <v>801</v>
      </c>
      <c r="AM128" s="3" t="s">
        <v>801</v>
      </c>
      <c r="AN128" s="3" t="s">
        <v>801</v>
      </c>
      <c r="AO128" s="3">
        <v>1</v>
      </c>
      <c r="AP128" s="3" t="s">
        <v>801</v>
      </c>
      <c r="AQ128" s="3" t="s">
        <v>801</v>
      </c>
      <c r="AR128" s="3">
        <v>1</v>
      </c>
      <c r="AS128" s="3" t="s">
        <v>801</v>
      </c>
      <c r="AT128" s="3" t="s">
        <v>801</v>
      </c>
      <c r="AU128" s="3" t="s">
        <v>801</v>
      </c>
      <c r="AV128" s="3" t="s">
        <v>801</v>
      </c>
      <c r="AW128" s="3" t="s">
        <v>801</v>
      </c>
      <c r="AX128" s="3" t="s">
        <v>801</v>
      </c>
      <c r="AY128" s="3" t="s">
        <v>801</v>
      </c>
      <c r="AZ128" s="3" t="s">
        <v>801</v>
      </c>
      <c r="BA128" s="3" t="s">
        <v>801</v>
      </c>
      <c r="BB128" s="3" t="s">
        <v>801</v>
      </c>
      <c r="BC128" s="3" t="s">
        <v>801</v>
      </c>
      <c r="BD128" s="3" t="s">
        <v>801</v>
      </c>
      <c r="BE128" s="3" t="s">
        <v>801</v>
      </c>
      <c r="BF128" s="3" t="s">
        <v>801</v>
      </c>
      <c r="BG128" s="3">
        <v>1</v>
      </c>
      <c r="BH128" s="3" t="s">
        <v>801</v>
      </c>
      <c r="BI128" s="3" t="s">
        <v>801</v>
      </c>
      <c r="BJ128" s="3" t="s">
        <v>801</v>
      </c>
      <c r="BK128" s="3" t="s">
        <v>801</v>
      </c>
      <c r="BL128" s="3" t="s">
        <v>801</v>
      </c>
      <c r="BM128" s="3" t="s">
        <v>801</v>
      </c>
      <c r="BN128" s="3" t="s">
        <v>801</v>
      </c>
      <c r="BO128" s="3" t="s">
        <v>801</v>
      </c>
      <c r="BP128" s="3" t="s">
        <v>801</v>
      </c>
      <c r="BQ128" s="3" t="s">
        <v>801</v>
      </c>
      <c r="BR128" s="3" t="s">
        <v>801</v>
      </c>
      <c r="BS128" s="3" t="s">
        <v>801</v>
      </c>
      <c r="BT128" s="3" t="s">
        <v>801</v>
      </c>
      <c r="BU128" s="3" t="s">
        <v>801</v>
      </c>
      <c r="BV128" s="3" t="s">
        <v>801</v>
      </c>
      <c r="BW128" s="3" t="s">
        <v>801</v>
      </c>
      <c r="BX128" s="3" t="s">
        <v>801</v>
      </c>
      <c r="BY128" s="3" t="s">
        <v>801</v>
      </c>
      <c r="BZ128" s="3">
        <v>1</v>
      </c>
      <c r="CA128" s="3" t="s">
        <v>801</v>
      </c>
      <c r="CB128" s="3" t="s">
        <v>801</v>
      </c>
      <c r="CC128" s="3" t="s">
        <v>801</v>
      </c>
      <c r="CD128" s="3" t="s">
        <v>801</v>
      </c>
      <c r="CE128" s="3" t="s">
        <v>801</v>
      </c>
      <c r="CF128" s="3" t="s">
        <v>801</v>
      </c>
      <c r="CG128" s="3" t="s">
        <v>801</v>
      </c>
      <c r="CH128" s="3" t="s">
        <v>801</v>
      </c>
      <c r="CI128" s="3" t="s">
        <v>801</v>
      </c>
      <c r="CJ128" s="3">
        <v>1</v>
      </c>
      <c r="CK128" s="3">
        <v>1</v>
      </c>
      <c r="CL128" s="3" t="s">
        <v>801</v>
      </c>
      <c r="CM128" s="3" t="s">
        <v>801</v>
      </c>
      <c r="CN128" s="3" t="s">
        <v>801</v>
      </c>
      <c r="CO128" s="3" t="s">
        <v>801</v>
      </c>
      <c r="CP128" s="3" t="s">
        <v>801</v>
      </c>
      <c r="CQ128" s="3">
        <v>1</v>
      </c>
      <c r="CR128" s="3" t="s">
        <v>801</v>
      </c>
      <c r="CS128" s="3" t="s">
        <v>801</v>
      </c>
      <c r="CT128" s="3" t="s">
        <v>801</v>
      </c>
      <c r="CU128" s="3">
        <v>1</v>
      </c>
      <c r="CV128" s="3" t="s">
        <v>801</v>
      </c>
      <c r="CW128" s="3" t="s">
        <v>801</v>
      </c>
      <c r="CX128" s="3" t="s">
        <v>801</v>
      </c>
      <c r="CY128" s="3">
        <v>1</v>
      </c>
      <c r="CZ128" s="3" t="s">
        <v>801</v>
      </c>
      <c r="DA128" s="3">
        <v>1</v>
      </c>
      <c r="DB128" s="3" t="s">
        <v>801</v>
      </c>
      <c r="DC128" s="3" t="s">
        <v>801</v>
      </c>
      <c r="DD128" s="3" t="s">
        <v>801</v>
      </c>
      <c r="DE128" s="3" t="s">
        <v>801</v>
      </c>
      <c r="DF128" s="3" t="s">
        <v>801</v>
      </c>
      <c r="DG128" s="3" t="s">
        <v>801</v>
      </c>
      <c r="DH128" s="3" t="s">
        <v>801</v>
      </c>
      <c r="DI128" s="3" t="s">
        <v>801</v>
      </c>
      <c r="DJ128" s="3" t="s">
        <v>801</v>
      </c>
      <c r="DK128" s="3" t="s">
        <v>801</v>
      </c>
      <c r="DL128" s="3" t="s">
        <v>801</v>
      </c>
      <c r="DM128" s="3" t="s">
        <v>801</v>
      </c>
      <c r="DN128" s="3" t="s">
        <v>801</v>
      </c>
      <c r="DO128" s="3" t="s">
        <v>801</v>
      </c>
      <c r="DP128" s="3" t="s">
        <v>801</v>
      </c>
      <c r="DQ128" s="3" t="s">
        <v>801</v>
      </c>
      <c r="DR128" s="3" t="s">
        <v>801</v>
      </c>
      <c r="DS128" s="3">
        <v>1</v>
      </c>
      <c r="DT128" s="3">
        <v>1</v>
      </c>
      <c r="DU128" s="3" t="s">
        <v>801</v>
      </c>
      <c r="DV128" s="3" t="s">
        <v>801</v>
      </c>
      <c r="DW128" s="3" t="s">
        <v>801</v>
      </c>
      <c r="DX128" s="3" t="s">
        <v>801</v>
      </c>
      <c r="DY128" s="3" t="s">
        <v>801</v>
      </c>
      <c r="DZ128" s="3" t="s">
        <v>801</v>
      </c>
      <c r="EA128" s="3" t="s">
        <v>801</v>
      </c>
      <c r="EB128" s="3" t="s">
        <v>801</v>
      </c>
      <c r="EC128" s="3" t="s">
        <v>801</v>
      </c>
      <c r="ED128" s="3">
        <v>1</v>
      </c>
      <c r="EE128" s="3">
        <v>1</v>
      </c>
      <c r="EF128" s="3" t="s">
        <v>801</v>
      </c>
      <c r="EG128" s="3">
        <v>1</v>
      </c>
      <c r="EH128" s="3">
        <v>1</v>
      </c>
      <c r="EI128" s="3" t="s">
        <v>801</v>
      </c>
      <c r="EJ128" s="3" t="s">
        <v>801</v>
      </c>
      <c r="EK128" s="3">
        <v>1</v>
      </c>
      <c r="EL128" s="3">
        <v>1</v>
      </c>
      <c r="EM128" s="3">
        <v>1</v>
      </c>
      <c r="EN128" s="3">
        <v>1</v>
      </c>
      <c r="EO128" s="3">
        <v>1</v>
      </c>
      <c r="EP128" s="3">
        <v>1</v>
      </c>
      <c r="EQ128" s="3">
        <v>35</v>
      </c>
      <c r="ER128" s="36"/>
    </row>
    <row r="129" spans="1:148" x14ac:dyDescent="0.2">
      <c r="A129" s="36"/>
      <c r="B129" s="35"/>
      <c r="C129" s="3" t="s">
        <v>849</v>
      </c>
      <c r="D129" s="3" t="s">
        <v>801</v>
      </c>
      <c r="E129" s="3">
        <v>1.27</v>
      </c>
      <c r="F129" s="3" t="s">
        <v>801</v>
      </c>
      <c r="G129" s="3" t="s">
        <v>801</v>
      </c>
      <c r="H129" s="3" t="s">
        <v>801</v>
      </c>
      <c r="I129" s="3">
        <v>1.73</v>
      </c>
      <c r="J129" s="3" t="s">
        <v>801</v>
      </c>
      <c r="K129" s="3">
        <v>2.31</v>
      </c>
      <c r="L129" s="3" t="s">
        <v>801</v>
      </c>
      <c r="M129" s="3" t="s">
        <v>801</v>
      </c>
      <c r="N129" s="3">
        <v>1.49</v>
      </c>
      <c r="O129" s="3" t="s">
        <v>801</v>
      </c>
      <c r="P129" s="3" t="s">
        <v>801</v>
      </c>
      <c r="Q129" s="3" t="s">
        <v>801</v>
      </c>
      <c r="R129" s="3">
        <v>1.85</v>
      </c>
      <c r="S129" s="3" t="s">
        <v>801</v>
      </c>
      <c r="T129" s="3" t="s">
        <v>801</v>
      </c>
      <c r="U129" s="3">
        <v>1.65</v>
      </c>
      <c r="V129" s="3" t="s">
        <v>801</v>
      </c>
      <c r="W129" s="3" t="s">
        <v>801</v>
      </c>
      <c r="X129" s="3">
        <v>1.27</v>
      </c>
      <c r="Y129" s="3" t="s">
        <v>801</v>
      </c>
      <c r="Z129" s="3" t="s">
        <v>801</v>
      </c>
      <c r="AA129" s="3" t="s">
        <v>801</v>
      </c>
      <c r="AB129" s="3">
        <v>1.99</v>
      </c>
      <c r="AC129" s="3" t="s">
        <v>801</v>
      </c>
      <c r="AD129" s="3">
        <v>2.5299999999999998</v>
      </c>
      <c r="AE129" s="3" t="s">
        <v>801</v>
      </c>
      <c r="AF129" s="3" t="s">
        <v>801</v>
      </c>
      <c r="AG129" s="3" t="s">
        <v>801</v>
      </c>
      <c r="AH129" s="3">
        <v>1.99</v>
      </c>
      <c r="AI129" s="3">
        <v>2.11</v>
      </c>
      <c r="AJ129" s="3">
        <v>1.85</v>
      </c>
      <c r="AK129" s="3">
        <v>1.22</v>
      </c>
      <c r="AL129" s="3" t="s">
        <v>801</v>
      </c>
      <c r="AM129" s="3" t="s">
        <v>801</v>
      </c>
      <c r="AN129" s="3" t="s">
        <v>801</v>
      </c>
      <c r="AO129" s="3">
        <v>1.78</v>
      </c>
      <c r="AP129" s="3" t="s">
        <v>801</v>
      </c>
      <c r="AQ129" s="3" t="s">
        <v>801</v>
      </c>
      <c r="AR129" s="3">
        <v>1.57</v>
      </c>
      <c r="AS129" s="3" t="s">
        <v>801</v>
      </c>
      <c r="AT129" s="3" t="s">
        <v>801</v>
      </c>
      <c r="AU129" s="3" t="s">
        <v>801</v>
      </c>
      <c r="AV129" s="3" t="s">
        <v>801</v>
      </c>
      <c r="AW129" s="3" t="s">
        <v>801</v>
      </c>
      <c r="AX129" s="3" t="s">
        <v>801</v>
      </c>
      <c r="AY129" s="3" t="s">
        <v>801</v>
      </c>
      <c r="AZ129" s="3" t="s">
        <v>801</v>
      </c>
      <c r="BA129" s="3" t="s">
        <v>801</v>
      </c>
      <c r="BB129" s="3" t="s">
        <v>801</v>
      </c>
      <c r="BC129" s="3" t="s">
        <v>801</v>
      </c>
      <c r="BD129" s="3" t="s">
        <v>801</v>
      </c>
      <c r="BE129" s="3" t="s">
        <v>801</v>
      </c>
      <c r="BF129" s="3" t="s">
        <v>801</v>
      </c>
      <c r="BG129" s="3">
        <v>1.77</v>
      </c>
      <c r="BH129" s="3" t="s">
        <v>801</v>
      </c>
      <c r="BI129" s="3" t="s">
        <v>801</v>
      </c>
      <c r="BJ129" s="3" t="s">
        <v>801</v>
      </c>
      <c r="BK129" s="3" t="s">
        <v>801</v>
      </c>
      <c r="BL129" s="3" t="s">
        <v>801</v>
      </c>
      <c r="BM129" s="3" t="s">
        <v>801</v>
      </c>
      <c r="BN129" s="3" t="s">
        <v>801</v>
      </c>
      <c r="BO129" s="3" t="s">
        <v>801</v>
      </c>
      <c r="BP129" s="3" t="s">
        <v>801</v>
      </c>
      <c r="BQ129" s="3" t="s">
        <v>801</v>
      </c>
      <c r="BR129" s="3" t="s">
        <v>801</v>
      </c>
      <c r="BS129" s="3" t="s">
        <v>801</v>
      </c>
      <c r="BT129" s="3" t="s">
        <v>801</v>
      </c>
      <c r="BU129" s="3" t="s">
        <v>801</v>
      </c>
      <c r="BV129" s="3" t="s">
        <v>801</v>
      </c>
      <c r="BW129" s="3" t="s">
        <v>801</v>
      </c>
      <c r="BX129" s="3" t="s">
        <v>801</v>
      </c>
      <c r="BY129" s="3" t="s">
        <v>801</v>
      </c>
      <c r="BZ129" s="3">
        <v>1.5</v>
      </c>
      <c r="CA129" s="3" t="s">
        <v>801</v>
      </c>
      <c r="CB129" s="3" t="s">
        <v>801</v>
      </c>
      <c r="CC129" s="3" t="s">
        <v>801</v>
      </c>
      <c r="CD129" s="3" t="s">
        <v>801</v>
      </c>
      <c r="CE129" s="3" t="s">
        <v>801</v>
      </c>
      <c r="CF129" s="3" t="s">
        <v>801</v>
      </c>
      <c r="CG129" s="3" t="s">
        <v>801</v>
      </c>
      <c r="CH129" s="3" t="s">
        <v>801</v>
      </c>
      <c r="CI129" s="3" t="s">
        <v>801</v>
      </c>
      <c r="CJ129" s="3">
        <v>1.35</v>
      </c>
      <c r="CK129" s="3">
        <v>2.12</v>
      </c>
      <c r="CL129" s="3" t="s">
        <v>801</v>
      </c>
      <c r="CM129" s="3" t="s">
        <v>801</v>
      </c>
      <c r="CN129" s="3" t="s">
        <v>801</v>
      </c>
      <c r="CO129" s="3" t="s">
        <v>801</v>
      </c>
      <c r="CP129" s="3" t="s">
        <v>801</v>
      </c>
      <c r="CQ129" s="3">
        <v>1.59</v>
      </c>
      <c r="CR129" s="3" t="s">
        <v>801</v>
      </c>
      <c r="CS129" s="3" t="s">
        <v>801</v>
      </c>
      <c r="CT129" s="3" t="s">
        <v>801</v>
      </c>
      <c r="CU129" s="3">
        <v>0.88</v>
      </c>
      <c r="CV129" s="3" t="s">
        <v>801</v>
      </c>
      <c r="CW129" s="3" t="s">
        <v>801</v>
      </c>
      <c r="CX129" s="3" t="s">
        <v>801</v>
      </c>
      <c r="CY129" s="3">
        <v>1.37</v>
      </c>
      <c r="CZ129" s="3" t="s">
        <v>801</v>
      </c>
      <c r="DA129" s="3">
        <v>1.19</v>
      </c>
      <c r="DB129" s="3" t="s">
        <v>801</v>
      </c>
      <c r="DC129" s="3" t="s">
        <v>801</v>
      </c>
      <c r="DD129" s="3" t="s">
        <v>801</v>
      </c>
      <c r="DE129" s="3" t="s">
        <v>801</v>
      </c>
      <c r="DF129" s="3" t="s">
        <v>801</v>
      </c>
      <c r="DG129" s="3" t="s">
        <v>801</v>
      </c>
      <c r="DH129" s="3" t="s">
        <v>801</v>
      </c>
      <c r="DI129" s="3" t="s">
        <v>801</v>
      </c>
      <c r="DJ129" s="3" t="s">
        <v>801</v>
      </c>
      <c r="DK129" s="3" t="s">
        <v>801</v>
      </c>
      <c r="DL129" s="3" t="s">
        <v>801</v>
      </c>
      <c r="DM129" s="3" t="s">
        <v>801</v>
      </c>
      <c r="DN129" s="3" t="s">
        <v>801</v>
      </c>
      <c r="DO129" s="3" t="s">
        <v>801</v>
      </c>
      <c r="DP129" s="3" t="s">
        <v>801</v>
      </c>
      <c r="DQ129" s="3" t="s">
        <v>801</v>
      </c>
      <c r="DR129" s="3" t="s">
        <v>801</v>
      </c>
      <c r="DS129" s="3">
        <v>1.92</v>
      </c>
      <c r="DT129" s="3">
        <v>2.0699999999999998</v>
      </c>
      <c r="DU129" s="3" t="s">
        <v>801</v>
      </c>
      <c r="DV129" s="3" t="s">
        <v>801</v>
      </c>
      <c r="DW129" s="3" t="s">
        <v>801</v>
      </c>
      <c r="DX129" s="3" t="s">
        <v>801</v>
      </c>
      <c r="DY129" s="3" t="s">
        <v>801</v>
      </c>
      <c r="DZ129" s="3" t="s">
        <v>801</v>
      </c>
      <c r="EA129" s="3" t="s">
        <v>801</v>
      </c>
      <c r="EB129" s="3" t="s">
        <v>801</v>
      </c>
      <c r="EC129" s="3" t="s">
        <v>801</v>
      </c>
      <c r="ED129" s="3">
        <v>0.59</v>
      </c>
      <c r="EE129" s="3">
        <v>2.0099999999999998</v>
      </c>
      <c r="EF129" s="3" t="s">
        <v>801</v>
      </c>
      <c r="EG129" s="3">
        <v>1.73</v>
      </c>
      <c r="EH129" s="3">
        <v>1.18</v>
      </c>
      <c r="EI129" s="3" t="s">
        <v>801</v>
      </c>
      <c r="EJ129" s="3" t="s">
        <v>801</v>
      </c>
      <c r="EK129" s="3">
        <v>1.67</v>
      </c>
      <c r="EL129" s="3">
        <v>1.88</v>
      </c>
      <c r="EM129" s="3">
        <v>1.25</v>
      </c>
      <c r="EN129" s="3">
        <v>1.74</v>
      </c>
      <c r="EO129" s="3">
        <v>2.0099999999999998</v>
      </c>
      <c r="EP129" s="3">
        <v>1.75</v>
      </c>
      <c r="EQ129" s="3">
        <v>1.66</v>
      </c>
      <c r="ER129" s="36"/>
    </row>
    <row r="130" spans="1:148" x14ac:dyDescent="0.2">
      <c r="A130" s="36"/>
      <c r="B130" s="35"/>
      <c r="C130" s="3" t="s">
        <v>850</v>
      </c>
      <c r="D130" s="3" t="s">
        <v>801</v>
      </c>
      <c r="E130" s="3">
        <v>1.27</v>
      </c>
      <c r="F130" s="3" t="s">
        <v>801</v>
      </c>
      <c r="G130" s="3" t="s">
        <v>801</v>
      </c>
      <c r="H130" s="3" t="s">
        <v>801</v>
      </c>
      <c r="I130" s="3">
        <v>1.73</v>
      </c>
      <c r="J130" s="3" t="s">
        <v>801</v>
      </c>
      <c r="K130" s="3">
        <v>2.31</v>
      </c>
      <c r="L130" s="3" t="s">
        <v>801</v>
      </c>
      <c r="M130" s="3" t="s">
        <v>801</v>
      </c>
      <c r="N130" s="3">
        <v>1.49</v>
      </c>
      <c r="O130" s="3" t="s">
        <v>801</v>
      </c>
      <c r="P130" s="3" t="s">
        <v>801</v>
      </c>
      <c r="Q130" s="3" t="s">
        <v>801</v>
      </c>
      <c r="R130" s="3">
        <v>1.85</v>
      </c>
      <c r="S130" s="3" t="s">
        <v>801</v>
      </c>
      <c r="T130" s="3" t="s">
        <v>801</v>
      </c>
      <c r="U130" s="3">
        <v>1.65</v>
      </c>
      <c r="V130" s="3" t="s">
        <v>801</v>
      </c>
      <c r="W130" s="3" t="s">
        <v>801</v>
      </c>
      <c r="X130" s="3">
        <v>1.27</v>
      </c>
      <c r="Y130" s="3" t="s">
        <v>801</v>
      </c>
      <c r="Z130" s="3" t="s">
        <v>801</v>
      </c>
      <c r="AA130" s="3" t="s">
        <v>801</v>
      </c>
      <c r="AB130" s="3">
        <v>1.99</v>
      </c>
      <c r="AC130" s="3" t="s">
        <v>801</v>
      </c>
      <c r="AD130" s="3">
        <v>2.5299999999999998</v>
      </c>
      <c r="AE130" s="3" t="s">
        <v>801</v>
      </c>
      <c r="AF130" s="3" t="s">
        <v>801</v>
      </c>
      <c r="AG130" s="3" t="s">
        <v>801</v>
      </c>
      <c r="AH130" s="3">
        <v>1.99</v>
      </c>
      <c r="AI130" s="3">
        <v>2.11</v>
      </c>
      <c r="AJ130" s="3">
        <v>1.85</v>
      </c>
      <c r="AK130" s="3">
        <v>1.22</v>
      </c>
      <c r="AL130" s="3" t="s">
        <v>801</v>
      </c>
      <c r="AM130" s="3" t="s">
        <v>801</v>
      </c>
      <c r="AN130" s="3" t="s">
        <v>801</v>
      </c>
      <c r="AO130" s="3">
        <v>1.78</v>
      </c>
      <c r="AP130" s="3" t="s">
        <v>801</v>
      </c>
      <c r="AQ130" s="3" t="s">
        <v>801</v>
      </c>
      <c r="AR130" s="3">
        <v>1.57</v>
      </c>
      <c r="AS130" s="3" t="s">
        <v>801</v>
      </c>
      <c r="AT130" s="3" t="s">
        <v>801</v>
      </c>
      <c r="AU130" s="3" t="s">
        <v>801</v>
      </c>
      <c r="AV130" s="3" t="s">
        <v>801</v>
      </c>
      <c r="AW130" s="3" t="s">
        <v>801</v>
      </c>
      <c r="AX130" s="3" t="s">
        <v>801</v>
      </c>
      <c r="AY130" s="3" t="s">
        <v>801</v>
      </c>
      <c r="AZ130" s="3" t="s">
        <v>801</v>
      </c>
      <c r="BA130" s="3" t="s">
        <v>801</v>
      </c>
      <c r="BB130" s="3" t="s">
        <v>801</v>
      </c>
      <c r="BC130" s="3" t="s">
        <v>801</v>
      </c>
      <c r="BD130" s="3" t="s">
        <v>801</v>
      </c>
      <c r="BE130" s="3" t="s">
        <v>801</v>
      </c>
      <c r="BF130" s="3" t="s">
        <v>801</v>
      </c>
      <c r="BG130" s="3">
        <v>1.77</v>
      </c>
      <c r="BH130" s="3" t="s">
        <v>801</v>
      </c>
      <c r="BI130" s="3" t="s">
        <v>801</v>
      </c>
      <c r="BJ130" s="3" t="s">
        <v>801</v>
      </c>
      <c r="BK130" s="3" t="s">
        <v>801</v>
      </c>
      <c r="BL130" s="3" t="s">
        <v>801</v>
      </c>
      <c r="BM130" s="3" t="s">
        <v>801</v>
      </c>
      <c r="BN130" s="3" t="s">
        <v>801</v>
      </c>
      <c r="BO130" s="3" t="s">
        <v>801</v>
      </c>
      <c r="BP130" s="3" t="s">
        <v>801</v>
      </c>
      <c r="BQ130" s="3" t="s">
        <v>801</v>
      </c>
      <c r="BR130" s="3" t="s">
        <v>801</v>
      </c>
      <c r="BS130" s="3" t="s">
        <v>801</v>
      </c>
      <c r="BT130" s="3" t="s">
        <v>801</v>
      </c>
      <c r="BU130" s="3" t="s">
        <v>801</v>
      </c>
      <c r="BV130" s="3" t="s">
        <v>801</v>
      </c>
      <c r="BW130" s="3" t="s">
        <v>801</v>
      </c>
      <c r="BX130" s="3" t="s">
        <v>801</v>
      </c>
      <c r="BY130" s="3" t="s">
        <v>801</v>
      </c>
      <c r="BZ130" s="3">
        <v>1.5</v>
      </c>
      <c r="CA130" s="3" t="s">
        <v>801</v>
      </c>
      <c r="CB130" s="3" t="s">
        <v>801</v>
      </c>
      <c r="CC130" s="3" t="s">
        <v>801</v>
      </c>
      <c r="CD130" s="3" t="s">
        <v>801</v>
      </c>
      <c r="CE130" s="3" t="s">
        <v>801</v>
      </c>
      <c r="CF130" s="3" t="s">
        <v>801</v>
      </c>
      <c r="CG130" s="3" t="s">
        <v>801</v>
      </c>
      <c r="CH130" s="3" t="s">
        <v>801</v>
      </c>
      <c r="CI130" s="3" t="s">
        <v>801</v>
      </c>
      <c r="CJ130" s="3">
        <v>1.35</v>
      </c>
      <c r="CK130" s="3">
        <v>2.12</v>
      </c>
      <c r="CL130" s="3" t="s">
        <v>801</v>
      </c>
      <c r="CM130" s="3" t="s">
        <v>801</v>
      </c>
      <c r="CN130" s="3" t="s">
        <v>801</v>
      </c>
      <c r="CO130" s="3" t="s">
        <v>801</v>
      </c>
      <c r="CP130" s="3" t="s">
        <v>801</v>
      </c>
      <c r="CQ130" s="3">
        <v>1.59</v>
      </c>
      <c r="CR130" s="3" t="s">
        <v>801</v>
      </c>
      <c r="CS130" s="3" t="s">
        <v>801</v>
      </c>
      <c r="CT130" s="3" t="s">
        <v>801</v>
      </c>
      <c r="CU130" s="3">
        <v>0.88</v>
      </c>
      <c r="CV130" s="3" t="s">
        <v>801</v>
      </c>
      <c r="CW130" s="3" t="s">
        <v>801</v>
      </c>
      <c r="CX130" s="3" t="s">
        <v>801</v>
      </c>
      <c r="CY130" s="3">
        <v>1.37</v>
      </c>
      <c r="CZ130" s="3" t="s">
        <v>801</v>
      </c>
      <c r="DA130" s="3">
        <v>1.19</v>
      </c>
      <c r="DB130" s="3" t="s">
        <v>801</v>
      </c>
      <c r="DC130" s="3" t="s">
        <v>801</v>
      </c>
      <c r="DD130" s="3" t="s">
        <v>801</v>
      </c>
      <c r="DE130" s="3" t="s">
        <v>801</v>
      </c>
      <c r="DF130" s="3" t="s">
        <v>801</v>
      </c>
      <c r="DG130" s="3" t="s">
        <v>801</v>
      </c>
      <c r="DH130" s="3" t="s">
        <v>801</v>
      </c>
      <c r="DI130" s="3" t="s">
        <v>801</v>
      </c>
      <c r="DJ130" s="3" t="s">
        <v>801</v>
      </c>
      <c r="DK130" s="3" t="s">
        <v>801</v>
      </c>
      <c r="DL130" s="3" t="s">
        <v>801</v>
      </c>
      <c r="DM130" s="3" t="s">
        <v>801</v>
      </c>
      <c r="DN130" s="3" t="s">
        <v>801</v>
      </c>
      <c r="DO130" s="3" t="s">
        <v>801</v>
      </c>
      <c r="DP130" s="3" t="s">
        <v>801</v>
      </c>
      <c r="DQ130" s="3" t="s">
        <v>801</v>
      </c>
      <c r="DR130" s="3" t="s">
        <v>801</v>
      </c>
      <c r="DS130" s="3">
        <v>1.92</v>
      </c>
      <c r="DT130" s="3">
        <v>2.0699999999999998</v>
      </c>
      <c r="DU130" s="3" t="s">
        <v>801</v>
      </c>
      <c r="DV130" s="3" t="s">
        <v>801</v>
      </c>
      <c r="DW130" s="3" t="s">
        <v>801</v>
      </c>
      <c r="DX130" s="3" t="s">
        <v>801</v>
      </c>
      <c r="DY130" s="3" t="s">
        <v>801</v>
      </c>
      <c r="DZ130" s="3" t="s">
        <v>801</v>
      </c>
      <c r="EA130" s="3" t="s">
        <v>801</v>
      </c>
      <c r="EB130" s="3" t="s">
        <v>801</v>
      </c>
      <c r="EC130" s="3" t="s">
        <v>801</v>
      </c>
      <c r="ED130" s="3">
        <v>0.59</v>
      </c>
      <c r="EE130" s="3">
        <v>2.0099999999999998</v>
      </c>
      <c r="EF130" s="3" t="s">
        <v>801</v>
      </c>
      <c r="EG130" s="3">
        <v>1.73</v>
      </c>
      <c r="EH130" s="3">
        <v>1.18</v>
      </c>
      <c r="EI130" s="3" t="s">
        <v>801</v>
      </c>
      <c r="EJ130" s="3" t="s">
        <v>801</v>
      </c>
      <c r="EK130" s="3">
        <v>1.67</v>
      </c>
      <c r="EL130" s="3">
        <v>1.88</v>
      </c>
      <c r="EM130" s="3">
        <v>1.25</v>
      </c>
      <c r="EN130" s="3">
        <v>1.74</v>
      </c>
      <c r="EO130" s="3">
        <v>2.0099999999999998</v>
      </c>
      <c r="EP130" s="3">
        <v>1.75</v>
      </c>
      <c r="EQ130" s="3">
        <v>58.18</v>
      </c>
      <c r="ER130" s="36"/>
    </row>
    <row r="131" spans="1:148" x14ac:dyDescent="0.2">
      <c r="A131" s="36"/>
      <c r="B131" s="48" t="s">
        <v>828</v>
      </c>
      <c r="C131" s="3" t="s">
        <v>848</v>
      </c>
      <c r="D131" s="3" t="s">
        <v>801</v>
      </c>
      <c r="E131" s="3" t="s">
        <v>801</v>
      </c>
      <c r="F131" s="3" t="s">
        <v>801</v>
      </c>
      <c r="G131" s="3" t="s">
        <v>801</v>
      </c>
      <c r="H131" s="3" t="s">
        <v>801</v>
      </c>
      <c r="I131" s="3" t="s">
        <v>801</v>
      </c>
      <c r="J131" s="3" t="s">
        <v>801</v>
      </c>
      <c r="K131" s="3" t="s">
        <v>801</v>
      </c>
      <c r="L131" s="3">
        <v>1</v>
      </c>
      <c r="M131" s="3" t="s">
        <v>801</v>
      </c>
      <c r="N131" s="3" t="s">
        <v>801</v>
      </c>
      <c r="O131" s="3" t="s">
        <v>801</v>
      </c>
      <c r="P131" s="3">
        <v>1</v>
      </c>
      <c r="Q131" s="3" t="s">
        <v>801</v>
      </c>
      <c r="R131" s="3" t="s">
        <v>801</v>
      </c>
      <c r="S131" s="3" t="s">
        <v>801</v>
      </c>
      <c r="T131" s="3" t="s">
        <v>801</v>
      </c>
      <c r="U131" s="3" t="s">
        <v>801</v>
      </c>
      <c r="V131" s="3" t="s">
        <v>801</v>
      </c>
      <c r="W131" s="3" t="s">
        <v>801</v>
      </c>
      <c r="X131" s="3" t="s">
        <v>801</v>
      </c>
      <c r="Y131" s="3" t="s">
        <v>801</v>
      </c>
      <c r="Z131" s="3" t="s">
        <v>801</v>
      </c>
      <c r="AA131" s="3" t="s">
        <v>801</v>
      </c>
      <c r="AB131" s="3" t="s">
        <v>801</v>
      </c>
      <c r="AC131" s="3" t="s">
        <v>801</v>
      </c>
      <c r="AD131" s="3" t="s">
        <v>801</v>
      </c>
      <c r="AE131" s="3" t="s">
        <v>801</v>
      </c>
      <c r="AF131" s="3" t="s">
        <v>801</v>
      </c>
      <c r="AG131" s="3">
        <v>1</v>
      </c>
      <c r="AH131" s="3" t="s">
        <v>801</v>
      </c>
      <c r="AI131" s="3" t="s">
        <v>801</v>
      </c>
      <c r="AJ131" s="3" t="s">
        <v>801</v>
      </c>
      <c r="AK131" s="3" t="s">
        <v>801</v>
      </c>
      <c r="AL131" s="3" t="s">
        <v>801</v>
      </c>
      <c r="AM131" s="3" t="s">
        <v>801</v>
      </c>
      <c r="AN131" s="3" t="s">
        <v>801</v>
      </c>
      <c r="AO131" s="3" t="s">
        <v>801</v>
      </c>
      <c r="AP131" s="3" t="s">
        <v>801</v>
      </c>
      <c r="AQ131" s="3" t="s">
        <v>801</v>
      </c>
      <c r="AR131" s="3" t="s">
        <v>801</v>
      </c>
      <c r="AS131" s="3" t="s">
        <v>801</v>
      </c>
      <c r="AT131" s="3" t="s">
        <v>801</v>
      </c>
      <c r="AU131" s="3" t="s">
        <v>801</v>
      </c>
      <c r="AV131" s="3">
        <v>1</v>
      </c>
      <c r="AW131" s="3" t="s">
        <v>801</v>
      </c>
      <c r="AX131" s="3" t="s">
        <v>801</v>
      </c>
      <c r="AY131" s="3" t="s">
        <v>801</v>
      </c>
      <c r="AZ131" s="3">
        <v>1</v>
      </c>
      <c r="BA131" s="3" t="s">
        <v>801</v>
      </c>
      <c r="BB131" s="3" t="s">
        <v>801</v>
      </c>
      <c r="BC131" s="3" t="s">
        <v>801</v>
      </c>
      <c r="BD131" s="3" t="s">
        <v>801</v>
      </c>
      <c r="BE131" s="3" t="s">
        <v>801</v>
      </c>
      <c r="BF131" s="3" t="s">
        <v>801</v>
      </c>
      <c r="BG131" s="3" t="s">
        <v>801</v>
      </c>
      <c r="BH131" s="3" t="s">
        <v>801</v>
      </c>
      <c r="BI131" s="3" t="s">
        <v>801</v>
      </c>
      <c r="BJ131" s="3" t="s">
        <v>801</v>
      </c>
      <c r="BK131" s="3" t="s">
        <v>801</v>
      </c>
      <c r="BL131" s="3" t="s">
        <v>801</v>
      </c>
      <c r="BM131" s="3" t="s">
        <v>801</v>
      </c>
      <c r="BN131" s="3" t="s">
        <v>801</v>
      </c>
      <c r="BO131" s="3">
        <v>1</v>
      </c>
      <c r="BP131" s="3" t="s">
        <v>801</v>
      </c>
      <c r="BQ131" s="3" t="s">
        <v>801</v>
      </c>
      <c r="BR131" s="3" t="s">
        <v>801</v>
      </c>
      <c r="BS131" s="3">
        <v>1</v>
      </c>
      <c r="BT131" s="3" t="s">
        <v>801</v>
      </c>
      <c r="BU131" s="3" t="s">
        <v>801</v>
      </c>
      <c r="BV131" s="3">
        <v>1</v>
      </c>
      <c r="BW131" s="3" t="s">
        <v>801</v>
      </c>
      <c r="BX131" s="3">
        <v>1</v>
      </c>
      <c r="BY131" s="3" t="s">
        <v>801</v>
      </c>
      <c r="BZ131" s="3" t="s">
        <v>801</v>
      </c>
      <c r="CA131" s="3">
        <v>1</v>
      </c>
      <c r="CB131" s="3" t="s">
        <v>801</v>
      </c>
      <c r="CC131" s="3" t="s">
        <v>801</v>
      </c>
      <c r="CD131" s="3">
        <v>1</v>
      </c>
      <c r="CE131" s="3" t="s">
        <v>801</v>
      </c>
      <c r="CF131" s="3" t="s">
        <v>801</v>
      </c>
      <c r="CG131" s="3">
        <v>1</v>
      </c>
      <c r="CH131" s="3" t="s">
        <v>801</v>
      </c>
      <c r="CI131" s="3" t="s">
        <v>801</v>
      </c>
      <c r="CJ131" s="3" t="s">
        <v>801</v>
      </c>
      <c r="CK131" s="3" t="s">
        <v>801</v>
      </c>
      <c r="CL131" s="3">
        <v>1</v>
      </c>
      <c r="CM131" s="3" t="s">
        <v>801</v>
      </c>
      <c r="CN131" s="3" t="s">
        <v>801</v>
      </c>
      <c r="CO131" s="3" t="s">
        <v>801</v>
      </c>
      <c r="CP131" s="3" t="s">
        <v>801</v>
      </c>
      <c r="CQ131" s="3" t="s">
        <v>801</v>
      </c>
      <c r="CR131" s="3" t="s">
        <v>801</v>
      </c>
      <c r="CS131" s="3" t="s">
        <v>801</v>
      </c>
      <c r="CT131" s="3">
        <v>1</v>
      </c>
      <c r="CU131" s="3" t="s">
        <v>801</v>
      </c>
      <c r="CV131" s="3" t="s">
        <v>801</v>
      </c>
      <c r="CW131" s="3" t="s">
        <v>801</v>
      </c>
      <c r="CX131" s="3" t="s">
        <v>801</v>
      </c>
      <c r="CY131" s="3" t="s">
        <v>801</v>
      </c>
      <c r="CZ131" s="3">
        <v>1</v>
      </c>
      <c r="DA131" s="3" t="s">
        <v>801</v>
      </c>
      <c r="DB131" s="3" t="s">
        <v>801</v>
      </c>
      <c r="DC131" s="3" t="s">
        <v>801</v>
      </c>
      <c r="DD131" s="3" t="s">
        <v>801</v>
      </c>
      <c r="DE131" s="3" t="s">
        <v>801</v>
      </c>
      <c r="DF131" s="3" t="s">
        <v>801</v>
      </c>
      <c r="DG131" s="3">
        <v>1</v>
      </c>
      <c r="DH131" s="3" t="s">
        <v>801</v>
      </c>
      <c r="DI131" s="3">
        <v>1</v>
      </c>
      <c r="DJ131" s="3" t="s">
        <v>801</v>
      </c>
      <c r="DK131" s="3" t="s">
        <v>801</v>
      </c>
      <c r="DL131" s="3" t="s">
        <v>801</v>
      </c>
      <c r="DM131" s="3" t="s">
        <v>801</v>
      </c>
      <c r="DN131" s="3" t="s">
        <v>801</v>
      </c>
      <c r="DO131" s="3" t="s">
        <v>801</v>
      </c>
      <c r="DP131" s="3">
        <v>1</v>
      </c>
      <c r="DQ131" s="3" t="s">
        <v>801</v>
      </c>
      <c r="DR131" s="3" t="s">
        <v>801</v>
      </c>
      <c r="DS131" s="3" t="s">
        <v>801</v>
      </c>
      <c r="DT131" s="3" t="s">
        <v>801</v>
      </c>
      <c r="DU131" s="3" t="s">
        <v>801</v>
      </c>
      <c r="DV131" s="3" t="s">
        <v>801</v>
      </c>
      <c r="DW131" s="3">
        <v>1</v>
      </c>
      <c r="DX131" s="3">
        <v>1</v>
      </c>
      <c r="DY131" s="3" t="s">
        <v>801</v>
      </c>
      <c r="DZ131" s="3" t="s">
        <v>801</v>
      </c>
      <c r="EA131" s="3" t="s">
        <v>801</v>
      </c>
      <c r="EB131" s="3" t="s">
        <v>801</v>
      </c>
      <c r="EC131" s="3" t="s">
        <v>801</v>
      </c>
      <c r="ED131" s="3" t="s">
        <v>801</v>
      </c>
      <c r="EE131" s="3" t="s">
        <v>801</v>
      </c>
      <c r="EF131" s="3" t="s">
        <v>801</v>
      </c>
      <c r="EG131" s="3" t="s">
        <v>801</v>
      </c>
      <c r="EH131" s="3" t="s">
        <v>801</v>
      </c>
      <c r="EI131" s="3" t="s">
        <v>801</v>
      </c>
      <c r="EJ131" s="3">
        <v>1</v>
      </c>
      <c r="EK131" s="3" t="s">
        <v>801</v>
      </c>
      <c r="EL131" s="3" t="s">
        <v>801</v>
      </c>
      <c r="EM131" s="3" t="s">
        <v>801</v>
      </c>
      <c r="EN131" s="3" t="s">
        <v>801</v>
      </c>
      <c r="EO131" s="3" t="s">
        <v>801</v>
      </c>
      <c r="EP131" s="3" t="s">
        <v>801</v>
      </c>
      <c r="EQ131" s="3">
        <v>21</v>
      </c>
      <c r="ER131" s="36"/>
    </row>
    <row r="132" spans="1:148" x14ac:dyDescent="0.2">
      <c r="A132" s="36"/>
      <c r="B132" s="35"/>
      <c r="C132" s="3" t="s">
        <v>849</v>
      </c>
      <c r="D132" s="3" t="s">
        <v>801</v>
      </c>
      <c r="E132" s="3" t="s">
        <v>801</v>
      </c>
      <c r="F132" s="3" t="s">
        <v>801</v>
      </c>
      <c r="G132" s="3" t="s">
        <v>801</v>
      </c>
      <c r="H132" s="3" t="s">
        <v>801</v>
      </c>
      <c r="I132" s="3" t="s">
        <v>801</v>
      </c>
      <c r="J132" s="3" t="s">
        <v>801</v>
      </c>
      <c r="K132" s="3" t="s">
        <v>801</v>
      </c>
      <c r="L132" s="3">
        <v>0.6</v>
      </c>
      <c r="M132" s="3" t="s">
        <v>801</v>
      </c>
      <c r="N132" s="3" t="s">
        <v>801</v>
      </c>
      <c r="O132" s="3" t="s">
        <v>801</v>
      </c>
      <c r="P132" s="3">
        <v>0.31</v>
      </c>
      <c r="Q132" s="3" t="s">
        <v>801</v>
      </c>
      <c r="R132" s="3" t="s">
        <v>801</v>
      </c>
      <c r="S132" s="3" t="s">
        <v>801</v>
      </c>
      <c r="T132" s="3" t="s">
        <v>801</v>
      </c>
      <c r="U132" s="3" t="s">
        <v>801</v>
      </c>
      <c r="V132" s="3" t="s">
        <v>801</v>
      </c>
      <c r="W132" s="3" t="s">
        <v>801</v>
      </c>
      <c r="X132" s="3" t="s">
        <v>801</v>
      </c>
      <c r="Y132" s="3" t="s">
        <v>801</v>
      </c>
      <c r="Z132" s="3" t="s">
        <v>801</v>
      </c>
      <c r="AA132" s="3" t="s">
        <v>801</v>
      </c>
      <c r="AB132" s="3" t="s">
        <v>801</v>
      </c>
      <c r="AC132" s="3" t="s">
        <v>801</v>
      </c>
      <c r="AD132" s="3" t="s">
        <v>801</v>
      </c>
      <c r="AE132" s="3" t="s">
        <v>801</v>
      </c>
      <c r="AF132" s="3" t="s">
        <v>801</v>
      </c>
      <c r="AG132" s="3">
        <v>0.31</v>
      </c>
      <c r="AH132" s="3" t="s">
        <v>801</v>
      </c>
      <c r="AI132" s="3" t="s">
        <v>801</v>
      </c>
      <c r="AJ132" s="3" t="s">
        <v>801</v>
      </c>
      <c r="AK132" s="3" t="s">
        <v>801</v>
      </c>
      <c r="AL132" s="3" t="s">
        <v>801</v>
      </c>
      <c r="AM132" s="3" t="s">
        <v>801</v>
      </c>
      <c r="AN132" s="3" t="s">
        <v>801</v>
      </c>
      <c r="AO132" s="3" t="s">
        <v>801</v>
      </c>
      <c r="AP132" s="3" t="s">
        <v>801</v>
      </c>
      <c r="AQ132" s="3" t="s">
        <v>801</v>
      </c>
      <c r="AR132" s="3" t="s">
        <v>801</v>
      </c>
      <c r="AS132" s="3" t="s">
        <v>801</v>
      </c>
      <c r="AT132" s="3" t="s">
        <v>801</v>
      </c>
      <c r="AU132" s="3" t="s">
        <v>801</v>
      </c>
      <c r="AV132" s="3">
        <v>0.47</v>
      </c>
      <c r="AW132" s="3" t="s">
        <v>801</v>
      </c>
      <c r="AX132" s="3" t="s">
        <v>801</v>
      </c>
      <c r="AY132" s="3" t="s">
        <v>801</v>
      </c>
      <c r="AZ132" s="3">
        <v>1</v>
      </c>
      <c r="BA132" s="3" t="s">
        <v>801</v>
      </c>
      <c r="BB132" s="3" t="s">
        <v>801</v>
      </c>
      <c r="BC132" s="3" t="s">
        <v>801</v>
      </c>
      <c r="BD132" s="3" t="s">
        <v>801</v>
      </c>
      <c r="BE132" s="3" t="s">
        <v>801</v>
      </c>
      <c r="BF132" s="3" t="s">
        <v>801</v>
      </c>
      <c r="BG132" s="3" t="s">
        <v>801</v>
      </c>
      <c r="BH132" s="3" t="s">
        <v>801</v>
      </c>
      <c r="BI132" s="3" t="s">
        <v>801</v>
      </c>
      <c r="BJ132" s="3" t="s">
        <v>801</v>
      </c>
      <c r="BK132" s="3" t="s">
        <v>801</v>
      </c>
      <c r="BL132" s="3" t="s">
        <v>801</v>
      </c>
      <c r="BM132" s="3" t="s">
        <v>801</v>
      </c>
      <c r="BN132" s="3" t="s">
        <v>801</v>
      </c>
      <c r="BO132" s="3">
        <v>0.3</v>
      </c>
      <c r="BP132" s="3" t="s">
        <v>801</v>
      </c>
      <c r="BQ132" s="3" t="s">
        <v>801</v>
      </c>
      <c r="BR132" s="3" t="s">
        <v>801</v>
      </c>
      <c r="BS132" s="3">
        <v>0.88</v>
      </c>
      <c r="BT132" s="3" t="s">
        <v>801</v>
      </c>
      <c r="BU132" s="3" t="s">
        <v>801</v>
      </c>
      <c r="BV132" s="3">
        <v>0.15</v>
      </c>
      <c r="BW132" s="3" t="s">
        <v>801</v>
      </c>
      <c r="BX132" s="3">
        <v>0.4</v>
      </c>
      <c r="BY132" s="3" t="s">
        <v>801</v>
      </c>
      <c r="BZ132" s="3" t="s">
        <v>801</v>
      </c>
      <c r="CA132" s="3">
        <v>0.32</v>
      </c>
      <c r="CB132" s="3" t="s">
        <v>801</v>
      </c>
      <c r="CC132" s="3" t="s">
        <v>801</v>
      </c>
      <c r="CD132" s="3">
        <v>0.57999999999999996</v>
      </c>
      <c r="CE132" s="3" t="s">
        <v>801</v>
      </c>
      <c r="CF132" s="3" t="s">
        <v>801</v>
      </c>
      <c r="CG132" s="3">
        <v>0.43</v>
      </c>
      <c r="CH132" s="3" t="s">
        <v>801</v>
      </c>
      <c r="CI132" s="3" t="s">
        <v>801</v>
      </c>
      <c r="CJ132" s="3" t="s">
        <v>801</v>
      </c>
      <c r="CK132" s="3" t="s">
        <v>801</v>
      </c>
      <c r="CL132" s="3">
        <v>0.31</v>
      </c>
      <c r="CM132" s="3" t="s">
        <v>801</v>
      </c>
      <c r="CN132" s="3" t="s">
        <v>801</v>
      </c>
      <c r="CO132" s="3" t="s">
        <v>801</v>
      </c>
      <c r="CP132" s="3" t="s">
        <v>801</v>
      </c>
      <c r="CQ132" s="3" t="s">
        <v>801</v>
      </c>
      <c r="CR132" s="3" t="s">
        <v>801</v>
      </c>
      <c r="CS132" s="3" t="s">
        <v>801</v>
      </c>
      <c r="CT132" s="3">
        <v>0.4</v>
      </c>
      <c r="CU132" s="3" t="s">
        <v>801</v>
      </c>
      <c r="CV132" s="3" t="s">
        <v>801</v>
      </c>
      <c r="CW132" s="3" t="s">
        <v>801</v>
      </c>
      <c r="CX132" s="3" t="s">
        <v>801</v>
      </c>
      <c r="CY132" s="3" t="s">
        <v>801</v>
      </c>
      <c r="CZ132" s="3">
        <v>0.59</v>
      </c>
      <c r="DA132" s="3" t="s">
        <v>801</v>
      </c>
      <c r="DB132" s="3" t="s">
        <v>801</v>
      </c>
      <c r="DC132" s="3" t="s">
        <v>801</v>
      </c>
      <c r="DD132" s="3" t="s">
        <v>801</v>
      </c>
      <c r="DE132" s="3" t="s">
        <v>801</v>
      </c>
      <c r="DF132" s="3" t="s">
        <v>801</v>
      </c>
      <c r="DG132" s="3">
        <v>0.36</v>
      </c>
      <c r="DH132" s="3" t="s">
        <v>801</v>
      </c>
      <c r="DI132" s="3">
        <v>0.27</v>
      </c>
      <c r="DJ132" s="3" t="s">
        <v>801</v>
      </c>
      <c r="DK132" s="3" t="s">
        <v>801</v>
      </c>
      <c r="DL132" s="3" t="s">
        <v>801</v>
      </c>
      <c r="DM132" s="3" t="s">
        <v>801</v>
      </c>
      <c r="DN132" s="3" t="s">
        <v>801</v>
      </c>
      <c r="DO132" s="3" t="s">
        <v>801</v>
      </c>
      <c r="DP132" s="3">
        <v>0.74</v>
      </c>
      <c r="DQ132" s="3" t="s">
        <v>801</v>
      </c>
      <c r="DR132" s="3" t="s">
        <v>801</v>
      </c>
      <c r="DS132" s="3" t="s">
        <v>801</v>
      </c>
      <c r="DT132" s="3" t="s">
        <v>801</v>
      </c>
      <c r="DU132" s="3" t="s">
        <v>801</v>
      </c>
      <c r="DV132" s="3" t="s">
        <v>801</v>
      </c>
      <c r="DW132" s="3">
        <v>0.55000000000000004</v>
      </c>
      <c r="DX132" s="3">
        <v>0.38</v>
      </c>
      <c r="DY132" s="3" t="s">
        <v>801</v>
      </c>
      <c r="DZ132" s="3" t="s">
        <v>801</v>
      </c>
      <c r="EA132" s="3" t="s">
        <v>801</v>
      </c>
      <c r="EB132" s="3" t="s">
        <v>801</v>
      </c>
      <c r="EC132" s="3" t="s">
        <v>801</v>
      </c>
      <c r="ED132" s="3" t="s">
        <v>801</v>
      </c>
      <c r="EE132" s="3" t="s">
        <v>801</v>
      </c>
      <c r="EF132" s="3" t="s">
        <v>801</v>
      </c>
      <c r="EG132" s="3" t="s">
        <v>801</v>
      </c>
      <c r="EH132" s="3" t="s">
        <v>801</v>
      </c>
      <c r="EI132" s="3" t="s">
        <v>801</v>
      </c>
      <c r="EJ132" s="3">
        <v>0.49</v>
      </c>
      <c r="EK132" s="3" t="s">
        <v>801</v>
      </c>
      <c r="EL132" s="3" t="s">
        <v>801</v>
      </c>
      <c r="EM132" s="3" t="s">
        <v>801</v>
      </c>
      <c r="EN132" s="3" t="s">
        <v>801</v>
      </c>
      <c r="EO132" s="3" t="s">
        <v>801</v>
      </c>
      <c r="EP132" s="3" t="s">
        <v>801</v>
      </c>
      <c r="EQ132" s="3">
        <v>0.47</v>
      </c>
      <c r="ER132" s="36"/>
    </row>
    <row r="133" spans="1:148" x14ac:dyDescent="0.2">
      <c r="A133" s="36"/>
      <c r="B133" s="35"/>
      <c r="C133" s="3" t="s">
        <v>850</v>
      </c>
      <c r="D133" s="3" t="s">
        <v>801</v>
      </c>
      <c r="E133" s="3" t="s">
        <v>801</v>
      </c>
      <c r="F133" s="3" t="s">
        <v>801</v>
      </c>
      <c r="G133" s="3" t="s">
        <v>801</v>
      </c>
      <c r="H133" s="3" t="s">
        <v>801</v>
      </c>
      <c r="I133" s="3" t="s">
        <v>801</v>
      </c>
      <c r="J133" s="3" t="s">
        <v>801</v>
      </c>
      <c r="K133" s="3" t="s">
        <v>801</v>
      </c>
      <c r="L133" s="3">
        <v>0.6</v>
      </c>
      <c r="M133" s="3" t="s">
        <v>801</v>
      </c>
      <c r="N133" s="3" t="s">
        <v>801</v>
      </c>
      <c r="O133" s="3" t="s">
        <v>801</v>
      </c>
      <c r="P133" s="3">
        <v>0.31</v>
      </c>
      <c r="Q133" s="3" t="s">
        <v>801</v>
      </c>
      <c r="R133" s="3" t="s">
        <v>801</v>
      </c>
      <c r="S133" s="3" t="s">
        <v>801</v>
      </c>
      <c r="T133" s="3" t="s">
        <v>801</v>
      </c>
      <c r="U133" s="3" t="s">
        <v>801</v>
      </c>
      <c r="V133" s="3" t="s">
        <v>801</v>
      </c>
      <c r="W133" s="3" t="s">
        <v>801</v>
      </c>
      <c r="X133" s="3" t="s">
        <v>801</v>
      </c>
      <c r="Y133" s="3" t="s">
        <v>801</v>
      </c>
      <c r="Z133" s="3" t="s">
        <v>801</v>
      </c>
      <c r="AA133" s="3" t="s">
        <v>801</v>
      </c>
      <c r="AB133" s="3" t="s">
        <v>801</v>
      </c>
      <c r="AC133" s="3" t="s">
        <v>801</v>
      </c>
      <c r="AD133" s="3" t="s">
        <v>801</v>
      </c>
      <c r="AE133" s="3" t="s">
        <v>801</v>
      </c>
      <c r="AF133" s="3" t="s">
        <v>801</v>
      </c>
      <c r="AG133" s="3">
        <v>0.31</v>
      </c>
      <c r="AH133" s="3" t="s">
        <v>801</v>
      </c>
      <c r="AI133" s="3" t="s">
        <v>801</v>
      </c>
      <c r="AJ133" s="3" t="s">
        <v>801</v>
      </c>
      <c r="AK133" s="3" t="s">
        <v>801</v>
      </c>
      <c r="AL133" s="3" t="s">
        <v>801</v>
      </c>
      <c r="AM133" s="3" t="s">
        <v>801</v>
      </c>
      <c r="AN133" s="3" t="s">
        <v>801</v>
      </c>
      <c r="AO133" s="3" t="s">
        <v>801</v>
      </c>
      <c r="AP133" s="3" t="s">
        <v>801</v>
      </c>
      <c r="AQ133" s="3" t="s">
        <v>801</v>
      </c>
      <c r="AR133" s="3" t="s">
        <v>801</v>
      </c>
      <c r="AS133" s="3" t="s">
        <v>801</v>
      </c>
      <c r="AT133" s="3" t="s">
        <v>801</v>
      </c>
      <c r="AU133" s="3" t="s">
        <v>801</v>
      </c>
      <c r="AV133" s="3">
        <v>0.47</v>
      </c>
      <c r="AW133" s="3" t="s">
        <v>801</v>
      </c>
      <c r="AX133" s="3" t="s">
        <v>801</v>
      </c>
      <c r="AY133" s="3" t="s">
        <v>801</v>
      </c>
      <c r="AZ133" s="3">
        <v>1</v>
      </c>
      <c r="BA133" s="3" t="s">
        <v>801</v>
      </c>
      <c r="BB133" s="3" t="s">
        <v>801</v>
      </c>
      <c r="BC133" s="3" t="s">
        <v>801</v>
      </c>
      <c r="BD133" s="3" t="s">
        <v>801</v>
      </c>
      <c r="BE133" s="3" t="s">
        <v>801</v>
      </c>
      <c r="BF133" s="3" t="s">
        <v>801</v>
      </c>
      <c r="BG133" s="3" t="s">
        <v>801</v>
      </c>
      <c r="BH133" s="3" t="s">
        <v>801</v>
      </c>
      <c r="BI133" s="3" t="s">
        <v>801</v>
      </c>
      <c r="BJ133" s="3" t="s">
        <v>801</v>
      </c>
      <c r="BK133" s="3" t="s">
        <v>801</v>
      </c>
      <c r="BL133" s="3" t="s">
        <v>801</v>
      </c>
      <c r="BM133" s="3" t="s">
        <v>801</v>
      </c>
      <c r="BN133" s="3" t="s">
        <v>801</v>
      </c>
      <c r="BO133" s="3">
        <v>0.3</v>
      </c>
      <c r="BP133" s="3" t="s">
        <v>801</v>
      </c>
      <c r="BQ133" s="3" t="s">
        <v>801</v>
      </c>
      <c r="BR133" s="3" t="s">
        <v>801</v>
      </c>
      <c r="BS133" s="3">
        <v>0.88</v>
      </c>
      <c r="BT133" s="3" t="s">
        <v>801</v>
      </c>
      <c r="BU133" s="3" t="s">
        <v>801</v>
      </c>
      <c r="BV133" s="3">
        <v>0.15</v>
      </c>
      <c r="BW133" s="3" t="s">
        <v>801</v>
      </c>
      <c r="BX133" s="3">
        <v>0.4</v>
      </c>
      <c r="BY133" s="3" t="s">
        <v>801</v>
      </c>
      <c r="BZ133" s="3" t="s">
        <v>801</v>
      </c>
      <c r="CA133" s="3">
        <v>0.32</v>
      </c>
      <c r="CB133" s="3" t="s">
        <v>801</v>
      </c>
      <c r="CC133" s="3" t="s">
        <v>801</v>
      </c>
      <c r="CD133" s="3">
        <v>0.57999999999999996</v>
      </c>
      <c r="CE133" s="3" t="s">
        <v>801</v>
      </c>
      <c r="CF133" s="3" t="s">
        <v>801</v>
      </c>
      <c r="CG133" s="3">
        <v>0.43</v>
      </c>
      <c r="CH133" s="3" t="s">
        <v>801</v>
      </c>
      <c r="CI133" s="3" t="s">
        <v>801</v>
      </c>
      <c r="CJ133" s="3" t="s">
        <v>801</v>
      </c>
      <c r="CK133" s="3" t="s">
        <v>801</v>
      </c>
      <c r="CL133" s="3">
        <v>0.31</v>
      </c>
      <c r="CM133" s="3" t="s">
        <v>801</v>
      </c>
      <c r="CN133" s="3" t="s">
        <v>801</v>
      </c>
      <c r="CO133" s="3" t="s">
        <v>801</v>
      </c>
      <c r="CP133" s="3" t="s">
        <v>801</v>
      </c>
      <c r="CQ133" s="3" t="s">
        <v>801</v>
      </c>
      <c r="CR133" s="3" t="s">
        <v>801</v>
      </c>
      <c r="CS133" s="3" t="s">
        <v>801</v>
      </c>
      <c r="CT133" s="3">
        <v>0.4</v>
      </c>
      <c r="CU133" s="3" t="s">
        <v>801</v>
      </c>
      <c r="CV133" s="3" t="s">
        <v>801</v>
      </c>
      <c r="CW133" s="3" t="s">
        <v>801</v>
      </c>
      <c r="CX133" s="3" t="s">
        <v>801</v>
      </c>
      <c r="CY133" s="3" t="s">
        <v>801</v>
      </c>
      <c r="CZ133" s="3">
        <v>0.59</v>
      </c>
      <c r="DA133" s="3" t="s">
        <v>801</v>
      </c>
      <c r="DB133" s="3" t="s">
        <v>801</v>
      </c>
      <c r="DC133" s="3" t="s">
        <v>801</v>
      </c>
      <c r="DD133" s="3" t="s">
        <v>801</v>
      </c>
      <c r="DE133" s="3" t="s">
        <v>801</v>
      </c>
      <c r="DF133" s="3" t="s">
        <v>801</v>
      </c>
      <c r="DG133" s="3">
        <v>0.36</v>
      </c>
      <c r="DH133" s="3" t="s">
        <v>801</v>
      </c>
      <c r="DI133" s="3">
        <v>0.27</v>
      </c>
      <c r="DJ133" s="3" t="s">
        <v>801</v>
      </c>
      <c r="DK133" s="3" t="s">
        <v>801</v>
      </c>
      <c r="DL133" s="3" t="s">
        <v>801</v>
      </c>
      <c r="DM133" s="3" t="s">
        <v>801</v>
      </c>
      <c r="DN133" s="3" t="s">
        <v>801</v>
      </c>
      <c r="DO133" s="3" t="s">
        <v>801</v>
      </c>
      <c r="DP133" s="3">
        <v>0.74</v>
      </c>
      <c r="DQ133" s="3" t="s">
        <v>801</v>
      </c>
      <c r="DR133" s="3" t="s">
        <v>801</v>
      </c>
      <c r="DS133" s="3" t="s">
        <v>801</v>
      </c>
      <c r="DT133" s="3" t="s">
        <v>801</v>
      </c>
      <c r="DU133" s="3" t="s">
        <v>801</v>
      </c>
      <c r="DV133" s="3" t="s">
        <v>801</v>
      </c>
      <c r="DW133" s="3">
        <v>0.55000000000000004</v>
      </c>
      <c r="DX133" s="3">
        <v>0.38</v>
      </c>
      <c r="DY133" s="3" t="s">
        <v>801</v>
      </c>
      <c r="DZ133" s="3" t="s">
        <v>801</v>
      </c>
      <c r="EA133" s="3" t="s">
        <v>801</v>
      </c>
      <c r="EB133" s="3" t="s">
        <v>801</v>
      </c>
      <c r="EC133" s="3" t="s">
        <v>801</v>
      </c>
      <c r="ED133" s="3" t="s">
        <v>801</v>
      </c>
      <c r="EE133" s="3" t="s">
        <v>801</v>
      </c>
      <c r="EF133" s="3" t="s">
        <v>801</v>
      </c>
      <c r="EG133" s="3" t="s">
        <v>801</v>
      </c>
      <c r="EH133" s="3" t="s">
        <v>801</v>
      </c>
      <c r="EI133" s="3" t="s">
        <v>801</v>
      </c>
      <c r="EJ133" s="3">
        <v>0.49</v>
      </c>
      <c r="EK133" s="3" t="s">
        <v>801</v>
      </c>
      <c r="EL133" s="3" t="s">
        <v>801</v>
      </c>
      <c r="EM133" s="3" t="s">
        <v>801</v>
      </c>
      <c r="EN133" s="3" t="s">
        <v>801</v>
      </c>
      <c r="EO133" s="3" t="s">
        <v>801</v>
      </c>
      <c r="EP133" s="3" t="s">
        <v>801</v>
      </c>
      <c r="EQ133" s="3">
        <v>9.85</v>
      </c>
      <c r="ER133" s="36"/>
    </row>
    <row r="134" spans="1:148" x14ac:dyDescent="0.2">
      <c r="A134" s="36"/>
      <c r="B134" s="49" t="s">
        <v>829</v>
      </c>
      <c r="C134" s="3" t="s">
        <v>848</v>
      </c>
      <c r="D134" s="3" t="s">
        <v>801</v>
      </c>
      <c r="E134" s="3" t="s">
        <v>801</v>
      </c>
      <c r="F134" s="3" t="s">
        <v>801</v>
      </c>
      <c r="G134" s="3">
        <v>1</v>
      </c>
      <c r="H134" s="3" t="s">
        <v>801</v>
      </c>
      <c r="I134" s="3" t="s">
        <v>801</v>
      </c>
      <c r="J134" s="3" t="s">
        <v>801</v>
      </c>
      <c r="K134" s="3" t="s">
        <v>801</v>
      </c>
      <c r="L134" s="3">
        <v>1</v>
      </c>
      <c r="M134" s="3" t="s">
        <v>801</v>
      </c>
      <c r="N134" s="3" t="s">
        <v>801</v>
      </c>
      <c r="O134" s="3">
        <v>1</v>
      </c>
      <c r="P134" s="3">
        <v>1</v>
      </c>
      <c r="Q134" s="3" t="s">
        <v>801</v>
      </c>
      <c r="R134" s="3" t="s">
        <v>801</v>
      </c>
      <c r="S134" s="3">
        <v>1</v>
      </c>
      <c r="T134" s="3" t="s">
        <v>801</v>
      </c>
      <c r="U134" s="3" t="s">
        <v>801</v>
      </c>
      <c r="V134" s="3" t="s">
        <v>801</v>
      </c>
      <c r="W134" s="3" t="s">
        <v>801</v>
      </c>
      <c r="X134" s="3" t="s">
        <v>801</v>
      </c>
      <c r="Y134" s="3">
        <v>1</v>
      </c>
      <c r="Z134" s="3" t="s">
        <v>801</v>
      </c>
      <c r="AA134" s="3" t="s">
        <v>801</v>
      </c>
      <c r="AB134" s="3" t="s">
        <v>801</v>
      </c>
      <c r="AC134" s="3" t="s">
        <v>801</v>
      </c>
      <c r="AD134" s="3" t="s">
        <v>801</v>
      </c>
      <c r="AE134" s="3" t="s">
        <v>801</v>
      </c>
      <c r="AF134" s="3" t="s">
        <v>801</v>
      </c>
      <c r="AG134" s="3">
        <v>1</v>
      </c>
      <c r="AH134" s="3" t="s">
        <v>801</v>
      </c>
      <c r="AI134" s="3" t="s">
        <v>801</v>
      </c>
      <c r="AJ134" s="3" t="s">
        <v>801</v>
      </c>
      <c r="AK134" s="3" t="s">
        <v>801</v>
      </c>
      <c r="AL134" s="3" t="s">
        <v>801</v>
      </c>
      <c r="AM134" s="3" t="s">
        <v>801</v>
      </c>
      <c r="AN134" s="3" t="s">
        <v>801</v>
      </c>
      <c r="AO134" s="3" t="s">
        <v>801</v>
      </c>
      <c r="AP134" s="3" t="s">
        <v>801</v>
      </c>
      <c r="AQ134" s="3" t="s">
        <v>801</v>
      </c>
      <c r="AR134" s="3" t="s">
        <v>801</v>
      </c>
      <c r="AS134" s="3" t="s">
        <v>801</v>
      </c>
      <c r="AT134" s="3" t="s">
        <v>801</v>
      </c>
      <c r="AU134" s="3" t="s">
        <v>801</v>
      </c>
      <c r="AV134" s="3">
        <v>1</v>
      </c>
      <c r="AW134" s="3" t="s">
        <v>801</v>
      </c>
      <c r="AX134" s="3" t="s">
        <v>801</v>
      </c>
      <c r="AY134" s="3" t="s">
        <v>801</v>
      </c>
      <c r="AZ134" s="3">
        <v>1</v>
      </c>
      <c r="BA134" s="3">
        <v>1</v>
      </c>
      <c r="BB134" s="3" t="s">
        <v>801</v>
      </c>
      <c r="BC134" s="3" t="s">
        <v>801</v>
      </c>
      <c r="BD134" s="3" t="s">
        <v>801</v>
      </c>
      <c r="BE134" s="3" t="s">
        <v>801</v>
      </c>
      <c r="BF134" s="3" t="s">
        <v>801</v>
      </c>
      <c r="BG134" s="3" t="s">
        <v>801</v>
      </c>
      <c r="BH134" s="3" t="s">
        <v>801</v>
      </c>
      <c r="BI134" s="3" t="s">
        <v>801</v>
      </c>
      <c r="BJ134" s="3" t="s">
        <v>801</v>
      </c>
      <c r="BK134" s="3" t="s">
        <v>801</v>
      </c>
      <c r="BL134" s="3" t="s">
        <v>801</v>
      </c>
      <c r="BM134" s="3" t="s">
        <v>801</v>
      </c>
      <c r="BN134" s="3" t="s">
        <v>801</v>
      </c>
      <c r="BO134" s="3">
        <v>1</v>
      </c>
      <c r="BP134" s="3" t="s">
        <v>801</v>
      </c>
      <c r="BQ134" s="3" t="s">
        <v>801</v>
      </c>
      <c r="BR134" s="3" t="s">
        <v>801</v>
      </c>
      <c r="BS134" s="3">
        <v>1</v>
      </c>
      <c r="BT134" s="3" t="s">
        <v>801</v>
      </c>
      <c r="BU134" s="3" t="s">
        <v>801</v>
      </c>
      <c r="BV134" s="3">
        <v>1</v>
      </c>
      <c r="BW134" s="3" t="s">
        <v>801</v>
      </c>
      <c r="BX134" s="3">
        <v>1</v>
      </c>
      <c r="BY134" s="3">
        <v>1</v>
      </c>
      <c r="BZ134" s="3" t="s">
        <v>801</v>
      </c>
      <c r="CA134" s="3">
        <v>1</v>
      </c>
      <c r="CB134" s="3" t="s">
        <v>801</v>
      </c>
      <c r="CC134" s="3" t="s">
        <v>801</v>
      </c>
      <c r="CD134" s="3">
        <v>1</v>
      </c>
      <c r="CE134" s="3" t="s">
        <v>801</v>
      </c>
      <c r="CF134" s="3" t="s">
        <v>801</v>
      </c>
      <c r="CG134" s="3">
        <v>1</v>
      </c>
      <c r="CH134" s="3" t="s">
        <v>801</v>
      </c>
      <c r="CI134" s="3" t="s">
        <v>801</v>
      </c>
      <c r="CJ134" s="3" t="s">
        <v>801</v>
      </c>
      <c r="CK134" s="3" t="s">
        <v>801</v>
      </c>
      <c r="CL134" s="3">
        <v>1</v>
      </c>
      <c r="CM134" s="3" t="s">
        <v>801</v>
      </c>
      <c r="CN134" s="3" t="s">
        <v>801</v>
      </c>
      <c r="CO134" s="3" t="s">
        <v>801</v>
      </c>
      <c r="CP134" s="3" t="s">
        <v>801</v>
      </c>
      <c r="CQ134" s="3" t="s">
        <v>801</v>
      </c>
      <c r="CR134" s="3" t="s">
        <v>801</v>
      </c>
      <c r="CS134" s="3" t="s">
        <v>801</v>
      </c>
      <c r="CT134" s="3">
        <v>1</v>
      </c>
      <c r="CU134" s="3" t="s">
        <v>801</v>
      </c>
      <c r="CV134" s="3" t="s">
        <v>801</v>
      </c>
      <c r="CW134" s="3">
        <v>1</v>
      </c>
      <c r="CX134" s="3" t="s">
        <v>801</v>
      </c>
      <c r="CY134" s="3" t="s">
        <v>801</v>
      </c>
      <c r="CZ134" s="3">
        <v>1</v>
      </c>
      <c r="DA134" s="3" t="s">
        <v>801</v>
      </c>
      <c r="DB134" s="3" t="s">
        <v>801</v>
      </c>
      <c r="DC134" s="3" t="s">
        <v>801</v>
      </c>
      <c r="DD134" s="3" t="s">
        <v>801</v>
      </c>
      <c r="DE134" s="3" t="s">
        <v>801</v>
      </c>
      <c r="DF134" s="3" t="s">
        <v>801</v>
      </c>
      <c r="DG134" s="3">
        <v>1</v>
      </c>
      <c r="DH134" s="3" t="s">
        <v>801</v>
      </c>
      <c r="DI134" s="3">
        <v>1</v>
      </c>
      <c r="DJ134" s="3" t="s">
        <v>801</v>
      </c>
      <c r="DK134" s="3" t="s">
        <v>801</v>
      </c>
      <c r="DL134" s="3">
        <v>1</v>
      </c>
      <c r="DM134" s="3">
        <v>1</v>
      </c>
      <c r="DN134" s="3" t="s">
        <v>801</v>
      </c>
      <c r="DO134" s="3" t="s">
        <v>801</v>
      </c>
      <c r="DP134" s="3">
        <v>1</v>
      </c>
      <c r="DQ134" s="3" t="s">
        <v>801</v>
      </c>
      <c r="DR134" s="3" t="s">
        <v>801</v>
      </c>
      <c r="DS134" s="3" t="s">
        <v>801</v>
      </c>
      <c r="DT134" s="3" t="s">
        <v>801</v>
      </c>
      <c r="DU134" s="3">
        <v>1</v>
      </c>
      <c r="DV134" s="3" t="s">
        <v>801</v>
      </c>
      <c r="DW134" s="3">
        <v>1</v>
      </c>
      <c r="DX134" s="3">
        <v>1</v>
      </c>
      <c r="DY134" s="3" t="s">
        <v>801</v>
      </c>
      <c r="DZ134" s="3" t="s">
        <v>801</v>
      </c>
      <c r="EA134" s="3" t="s">
        <v>801</v>
      </c>
      <c r="EB134" s="3" t="s">
        <v>801</v>
      </c>
      <c r="EC134" s="3">
        <v>1</v>
      </c>
      <c r="ED134" s="3" t="s">
        <v>801</v>
      </c>
      <c r="EE134" s="3" t="s">
        <v>801</v>
      </c>
      <c r="EF134" s="3">
        <v>1</v>
      </c>
      <c r="EG134" s="3" t="s">
        <v>801</v>
      </c>
      <c r="EH134" s="3" t="s">
        <v>801</v>
      </c>
      <c r="EI134" s="3" t="s">
        <v>801</v>
      </c>
      <c r="EJ134" s="3">
        <v>1</v>
      </c>
      <c r="EK134" s="3" t="s">
        <v>801</v>
      </c>
      <c r="EL134" s="3" t="s">
        <v>801</v>
      </c>
      <c r="EM134" s="3" t="s">
        <v>801</v>
      </c>
      <c r="EN134" s="3" t="s">
        <v>801</v>
      </c>
      <c r="EO134" s="3" t="s">
        <v>801</v>
      </c>
      <c r="EP134" s="3" t="s">
        <v>801</v>
      </c>
      <c r="EQ134" s="3">
        <v>33</v>
      </c>
      <c r="ER134" s="36"/>
    </row>
    <row r="135" spans="1:148" x14ac:dyDescent="0.2">
      <c r="A135" s="36"/>
      <c r="B135" s="35"/>
      <c r="C135" s="3" t="s">
        <v>849</v>
      </c>
      <c r="D135" s="3" t="s">
        <v>801</v>
      </c>
      <c r="E135" s="3" t="s">
        <v>801</v>
      </c>
      <c r="F135" s="3" t="s">
        <v>801</v>
      </c>
      <c r="G135" s="3">
        <v>0.93</v>
      </c>
      <c r="H135" s="3" t="s">
        <v>801</v>
      </c>
      <c r="I135" s="3" t="s">
        <v>801</v>
      </c>
      <c r="J135" s="3" t="s">
        <v>801</v>
      </c>
      <c r="K135" s="3" t="s">
        <v>801</v>
      </c>
      <c r="L135" s="3">
        <v>0.55000000000000004</v>
      </c>
      <c r="M135" s="3" t="s">
        <v>801</v>
      </c>
      <c r="N135" s="3" t="s">
        <v>801</v>
      </c>
      <c r="O135" s="3">
        <v>0.27</v>
      </c>
      <c r="P135" s="3">
        <v>1.24</v>
      </c>
      <c r="Q135" s="3" t="s">
        <v>801</v>
      </c>
      <c r="R135" s="3" t="s">
        <v>801</v>
      </c>
      <c r="S135" s="3">
        <v>0.62</v>
      </c>
      <c r="T135" s="3" t="s">
        <v>801</v>
      </c>
      <c r="U135" s="3" t="s">
        <v>801</v>
      </c>
      <c r="V135" s="3" t="s">
        <v>801</v>
      </c>
      <c r="W135" s="3" t="s">
        <v>801</v>
      </c>
      <c r="X135" s="3" t="s">
        <v>801</v>
      </c>
      <c r="Y135" s="3">
        <v>0.45</v>
      </c>
      <c r="Z135" s="3" t="s">
        <v>801</v>
      </c>
      <c r="AA135" s="3" t="s">
        <v>801</v>
      </c>
      <c r="AB135" s="3" t="s">
        <v>801</v>
      </c>
      <c r="AC135" s="3" t="s">
        <v>801</v>
      </c>
      <c r="AD135" s="3" t="s">
        <v>801</v>
      </c>
      <c r="AE135" s="3" t="s">
        <v>801</v>
      </c>
      <c r="AF135" s="3" t="s">
        <v>801</v>
      </c>
      <c r="AG135" s="3">
        <v>0.46</v>
      </c>
      <c r="AH135" s="3" t="s">
        <v>801</v>
      </c>
      <c r="AI135" s="3" t="s">
        <v>801</v>
      </c>
      <c r="AJ135" s="3" t="s">
        <v>801</v>
      </c>
      <c r="AK135" s="3" t="s">
        <v>801</v>
      </c>
      <c r="AL135" s="3" t="s">
        <v>801</v>
      </c>
      <c r="AM135" s="3" t="s">
        <v>801</v>
      </c>
      <c r="AN135" s="3" t="s">
        <v>801</v>
      </c>
      <c r="AO135" s="3" t="s">
        <v>801</v>
      </c>
      <c r="AP135" s="3" t="s">
        <v>801</v>
      </c>
      <c r="AQ135" s="3" t="s">
        <v>801</v>
      </c>
      <c r="AR135" s="3" t="s">
        <v>801</v>
      </c>
      <c r="AS135" s="3" t="s">
        <v>801</v>
      </c>
      <c r="AT135" s="3" t="s">
        <v>801</v>
      </c>
      <c r="AU135" s="3" t="s">
        <v>801</v>
      </c>
      <c r="AV135" s="3">
        <v>1.03</v>
      </c>
      <c r="AW135" s="3" t="s">
        <v>801</v>
      </c>
      <c r="AX135" s="3" t="s">
        <v>801</v>
      </c>
      <c r="AY135" s="3" t="s">
        <v>801</v>
      </c>
      <c r="AZ135" s="3">
        <v>0.7</v>
      </c>
      <c r="BA135" s="3">
        <v>0.03</v>
      </c>
      <c r="BB135" s="3" t="s">
        <v>801</v>
      </c>
      <c r="BC135" s="3" t="s">
        <v>801</v>
      </c>
      <c r="BD135" s="3" t="s">
        <v>801</v>
      </c>
      <c r="BE135" s="3" t="s">
        <v>801</v>
      </c>
      <c r="BF135" s="3" t="s">
        <v>801</v>
      </c>
      <c r="BG135" s="3" t="s">
        <v>801</v>
      </c>
      <c r="BH135" s="3" t="s">
        <v>801</v>
      </c>
      <c r="BI135" s="3" t="s">
        <v>801</v>
      </c>
      <c r="BJ135" s="3" t="s">
        <v>801</v>
      </c>
      <c r="BK135" s="3" t="s">
        <v>801</v>
      </c>
      <c r="BL135" s="3" t="s">
        <v>801</v>
      </c>
      <c r="BM135" s="3" t="s">
        <v>801</v>
      </c>
      <c r="BN135" s="3" t="s">
        <v>801</v>
      </c>
      <c r="BO135" s="3">
        <v>1.72</v>
      </c>
      <c r="BP135" s="3" t="s">
        <v>801</v>
      </c>
      <c r="BQ135" s="3" t="s">
        <v>801</v>
      </c>
      <c r="BR135" s="3" t="s">
        <v>801</v>
      </c>
      <c r="BS135" s="3">
        <v>0.6</v>
      </c>
      <c r="BT135" s="3" t="s">
        <v>801</v>
      </c>
      <c r="BU135" s="3" t="s">
        <v>801</v>
      </c>
      <c r="BV135" s="3">
        <v>0.23</v>
      </c>
      <c r="BW135" s="3" t="s">
        <v>801</v>
      </c>
      <c r="BX135" s="3">
        <v>0.69</v>
      </c>
      <c r="BY135" s="3">
        <v>1.18</v>
      </c>
      <c r="BZ135" s="3" t="s">
        <v>801</v>
      </c>
      <c r="CA135" s="3">
        <v>1.19</v>
      </c>
      <c r="CB135" s="3" t="s">
        <v>801</v>
      </c>
      <c r="CC135" s="3" t="s">
        <v>801</v>
      </c>
      <c r="CD135" s="3">
        <v>0.75</v>
      </c>
      <c r="CE135" s="3" t="s">
        <v>801</v>
      </c>
      <c r="CF135" s="3" t="s">
        <v>801</v>
      </c>
      <c r="CG135" s="3">
        <v>0.47</v>
      </c>
      <c r="CH135" s="3" t="s">
        <v>801</v>
      </c>
      <c r="CI135" s="3" t="s">
        <v>801</v>
      </c>
      <c r="CJ135" s="3" t="s">
        <v>801</v>
      </c>
      <c r="CK135" s="3" t="s">
        <v>801</v>
      </c>
      <c r="CL135" s="3">
        <v>0.43</v>
      </c>
      <c r="CM135" s="3" t="s">
        <v>801</v>
      </c>
      <c r="CN135" s="3" t="s">
        <v>801</v>
      </c>
      <c r="CO135" s="3" t="s">
        <v>801</v>
      </c>
      <c r="CP135" s="3" t="s">
        <v>801</v>
      </c>
      <c r="CQ135" s="3" t="s">
        <v>801</v>
      </c>
      <c r="CR135" s="3" t="s">
        <v>801</v>
      </c>
      <c r="CS135" s="3" t="s">
        <v>801</v>
      </c>
      <c r="CT135" s="3">
        <v>0.99</v>
      </c>
      <c r="CU135" s="3" t="s">
        <v>801</v>
      </c>
      <c r="CV135" s="3" t="s">
        <v>801</v>
      </c>
      <c r="CW135" s="3">
        <v>0.41</v>
      </c>
      <c r="CX135" s="3" t="s">
        <v>801</v>
      </c>
      <c r="CY135" s="3" t="s">
        <v>801</v>
      </c>
      <c r="CZ135" s="3">
        <v>0.71</v>
      </c>
      <c r="DA135" s="3" t="s">
        <v>801</v>
      </c>
      <c r="DB135" s="3" t="s">
        <v>801</v>
      </c>
      <c r="DC135" s="3" t="s">
        <v>801</v>
      </c>
      <c r="DD135" s="3" t="s">
        <v>801</v>
      </c>
      <c r="DE135" s="3" t="s">
        <v>801</v>
      </c>
      <c r="DF135" s="3" t="s">
        <v>801</v>
      </c>
      <c r="DG135" s="3">
        <v>0.71</v>
      </c>
      <c r="DH135" s="3" t="s">
        <v>801</v>
      </c>
      <c r="DI135" s="3">
        <v>0.93</v>
      </c>
      <c r="DJ135" s="3" t="s">
        <v>801</v>
      </c>
      <c r="DK135" s="3" t="s">
        <v>801</v>
      </c>
      <c r="DL135" s="3">
        <v>0.86</v>
      </c>
      <c r="DM135" s="3">
        <v>0.52</v>
      </c>
      <c r="DN135" s="3" t="s">
        <v>801</v>
      </c>
      <c r="DO135" s="3" t="s">
        <v>801</v>
      </c>
      <c r="DP135" s="3">
        <v>1.3</v>
      </c>
      <c r="DQ135" s="3" t="s">
        <v>801</v>
      </c>
      <c r="DR135" s="3" t="s">
        <v>801</v>
      </c>
      <c r="DS135" s="3" t="s">
        <v>801</v>
      </c>
      <c r="DT135" s="3" t="s">
        <v>801</v>
      </c>
      <c r="DU135" s="3">
        <v>0.55000000000000004</v>
      </c>
      <c r="DV135" s="3" t="s">
        <v>801</v>
      </c>
      <c r="DW135" s="3">
        <v>0.57999999999999996</v>
      </c>
      <c r="DX135" s="3">
        <v>1.73</v>
      </c>
      <c r="DY135" s="3" t="s">
        <v>801</v>
      </c>
      <c r="DZ135" s="3" t="s">
        <v>801</v>
      </c>
      <c r="EA135" s="3" t="s">
        <v>801</v>
      </c>
      <c r="EB135" s="3" t="s">
        <v>801</v>
      </c>
      <c r="EC135" s="3">
        <v>1.06</v>
      </c>
      <c r="ED135" s="3" t="s">
        <v>801</v>
      </c>
      <c r="EE135" s="3" t="s">
        <v>801</v>
      </c>
      <c r="EF135" s="3">
        <v>0.51</v>
      </c>
      <c r="EG135" s="3" t="s">
        <v>801</v>
      </c>
      <c r="EH135" s="3" t="s">
        <v>801</v>
      </c>
      <c r="EI135" s="3" t="s">
        <v>801</v>
      </c>
      <c r="EJ135" s="3">
        <v>1.27</v>
      </c>
      <c r="EK135" s="3" t="s">
        <v>801</v>
      </c>
      <c r="EL135" s="3" t="s">
        <v>801</v>
      </c>
      <c r="EM135" s="3" t="s">
        <v>801</v>
      </c>
      <c r="EN135" s="3" t="s">
        <v>801</v>
      </c>
      <c r="EO135" s="3" t="s">
        <v>801</v>
      </c>
      <c r="EP135" s="3" t="s">
        <v>801</v>
      </c>
      <c r="EQ135" s="3">
        <v>0.78</v>
      </c>
      <c r="ER135" s="36"/>
    </row>
    <row r="136" spans="1:148" x14ac:dyDescent="0.2">
      <c r="A136" s="36"/>
      <c r="B136" s="35"/>
      <c r="C136" s="3" t="s">
        <v>850</v>
      </c>
      <c r="D136" s="3" t="s">
        <v>801</v>
      </c>
      <c r="E136" s="3" t="s">
        <v>801</v>
      </c>
      <c r="F136" s="3" t="s">
        <v>801</v>
      </c>
      <c r="G136" s="3">
        <v>0.93</v>
      </c>
      <c r="H136" s="3" t="s">
        <v>801</v>
      </c>
      <c r="I136" s="3" t="s">
        <v>801</v>
      </c>
      <c r="J136" s="3" t="s">
        <v>801</v>
      </c>
      <c r="K136" s="3" t="s">
        <v>801</v>
      </c>
      <c r="L136" s="3">
        <v>0.55000000000000004</v>
      </c>
      <c r="M136" s="3" t="s">
        <v>801</v>
      </c>
      <c r="N136" s="3" t="s">
        <v>801</v>
      </c>
      <c r="O136" s="3">
        <v>0.27</v>
      </c>
      <c r="P136" s="3">
        <v>1.24</v>
      </c>
      <c r="Q136" s="3" t="s">
        <v>801</v>
      </c>
      <c r="R136" s="3" t="s">
        <v>801</v>
      </c>
      <c r="S136" s="3">
        <v>0.62</v>
      </c>
      <c r="T136" s="3" t="s">
        <v>801</v>
      </c>
      <c r="U136" s="3" t="s">
        <v>801</v>
      </c>
      <c r="V136" s="3" t="s">
        <v>801</v>
      </c>
      <c r="W136" s="3" t="s">
        <v>801</v>
      </c>
      <c r="X136" s="3" t="s">
        <v>801</v>
      </c>
      <c r="Y136" s="3">
        <v>0.45</v>
      </c>
      <c r="Z136" s="3" t="s">
        <v>801</v>
      </c>
      <c r="AA136" s="3" t="s">
        <v>801</v>
      </c>
      <c r="AB136" s="3" t="s">
        <v>801</v>
      </c>
      <c r="AC136" s="3" t="s">
        <v>801</v>
      </c>
      <c r="AD136" s="3" t="s">
        <v>801</v>
      </c>
      <c r="AE136" s="3" t="s">
        <v>801</v>
      </c>
      <c r="AF136" s="3" t="s">
        <v>801</v>
      </c>
      <c r="AG136" s="3">
        <v>0.46</v>
      </c>
      <c r="AH136" s="3" t="s">
        <v>801</v>
      </c>
      <c r="AI136" s="3" t="s">
        <v>801</v>
      </c>
      <c r="AJ136" s="3" t="s">
        <v>801</v>
      </c>
      <c r="AK136" s="3" t="s">
        <v>801</v>
      </c>
      <c r="AL136" s="3" t="s">
        <v>801</v>
      </c>
      <c r="AM136" s="3" t="s">
        <v>801</v>
      </c>
      <c r="AN136" s="3" t="s">
        <v>801</v>
      </c>
      <c r="AO136" s="3" t="s">
        <v>801</v>
      </c>
      <c r="AP136" s="3" t="s">
        <v>801</v>
      </c>
      <c r="AQ136" s="3" t="s">
        <v>801</v>
      </c>
      <c r="AR136" s="3" t="s">
        <v>801</v>
      </c>
      <c r="AS136" s="3" t="s">
        <v>801</v>
      </c>
      <c r="AT136" s="3" t="s">
        <v>801</v>
      </c>
      <c r="AU136" s="3" t="s">
        <v>801</v>
      </c>
      <c r="AV136" s="3">
        <v>1.03</v>
      </c>
      <c r="AW136" s="3" t="s">
        <v>801</v>
      </c>
      <c r="AX136" s="3" t="s">
        <v>801</v>
      </c>
      <c r="AY136" s="3" t="s">
        <v>801</v>
      </c>
      <c r="AZ136" s="3">
        <v>0.7</v>
      </c>
      <c r="BA136" s="3">
        <v>0.03</v>
      </c>
      <c r="BB136" s="3" t="s">
        <v>801</v>
      </c>
      <c r="BC136" s="3" t="s">
        <v>801</v>
      </c>
      <c r="BD136" s="3" t="s">
        <v>801</v>
      </c>
      <c r="BE136" s="3" t="s">
        <v>801</v>
      </c>
      <c r="BF136" s="3" t="s">
        <v>801</v>
      </c>
      <c r="BG136" s="3" t="s">
        <v>801</v>
      </c>
      <c r="BH136" s="3" t="s">
        <v>801</v>
      </c>
      <c r="BI136" s="3" t="s">
        <v>801</v>
      </c>
      <c r="BJ136" s="3" t="s">
        <v>801</v>
      </c>
      <c r="BK136" s="3" t="s">
        <v>801</v>
      </c>
      <c r="BL136" s="3" t="s">
        <v>801</v>
      </c>
      <c r="BM136" s="3" t="s">
        <v>801</v>
      </c>
      <c r="BN136" s="3" t="s">
        <v>801</v>
      </c>
      <c r="BO136" s="3">
        <v>1.72</v>
      </c>
      <c r="BP136" s="3" t="s">
        <v>801</v>
      </c>
      <c r="BQ136" s="3" t="s">
        <v>801</v>
      </c>
      <c r="BR136" s="3" t="s">
        <v>801</v>
      </c>
      <c r="BS136" s="3">
        <v>0.6</v>
      </c>
      <c r="BT136" s="3" t="s">
        <v>801</v>
      </c>
      <c r="BU136" s="3" t="s">
        <v>801</v>
      </c>
      <c r="BV136" s="3">
        <v>0.23</v>
      </c>
      <c r="BW136" s="3" t="s">
        <v>801</v>
      </c>
      <c r="BX136" s="3">
        <v>0.69</v>
      </c>
      <c r="BY136" s="3">
        <v>1.18</v>
      </c>
      <c r="BZ136" s="3" t="s">
        <v>801</v>
      </c>
      <c r="CA136" s="3">
        <v>1.19</v>
      </c>
      <c r="CB136" s="3" t="s">
        <v>801</v>
      </c>
      <c r="CC136" s="3" t="s">
        <v>801</v>
      </c>
      <c r="CD136" s="3">
        <v>0.75</v>
      </c>
      <c r="CE136" s="3" t="s">
        <v>801</v>
      </c>
      <c r="CF136" s="3" t="s">
        <v>801</v>
      </c>
      <c r="CG136" s="3">
        <v>0.47</v>
      </c>
      <c r="CH136" s="3" t="s">
        <v>801</v>
      </c>
      <c r="CI136" s="3" t="s">
        <v>801</v>
      </c>
      <c r="CJ136" s="3" t="s">
        <v>801</v>
      </c>
      <c r="CK136" s="3" t="s">
        <v>801</v>
      </c>
      <c r="CL136" s="3">
        <v>0.43</v>
      </c>
      <c r="CM136" s="3" t="s">
        <v>801</v>
      </c>
      <c r="CN136" s="3" t="s">
        <v>801</v>
      </c>
      <c r="CO136" s="3" t="s">
        <v>801</v>
      </c>
      <c r="CP136" s="3" t="s">
        <v>801</v>
      </c>
      <c r="CQ136" s="3" t="s">
        <v>801</v>
      </c>
      <c r="CR136" s="3" t="s">
        <v>801</v>
      </c>
      <c r="CS136" s="3" t="s">
        <v>801</v>
      </c>
      <c r="CT136" s="3">
        <v>0.99</v>
      </c>
      <c r="CU136" s="3" t="s">
        <v>801</v>
      </c>
      <c r="CV136" s="3" t="s">
        <v>801</v>
      </c>
      <c r="CW136" s="3">
        <v>0.41</v>
      </c>
      <c r="CX136" s="3" t="s">
        <v>801</v>
      </c>
      <c r="CY136" s="3" t="s">
        <v>801</v>
      </c>
      <c r="CZ136" s="3">
        <v>0.71</v>
      </c>
      <c r="DA136" s="3" t="s">
        <v>801</v>
      </c>
      <c r="DB136" s="3" t="s">
        <v>801</v>
      </c>
      <c r="DC136" s="3" t="s">
        <v>801</v>
      </c>
      <c r="DD136" s="3" t="s">
        <v>801</v>
      </c>
      <c r="DE136" s="3" t="s">
        <v>801</v>
      </c>
      <c r="DF136" s="3" t="s">
        <v>801</v>
      </c>
      <c r="DG136" s="3">
        <v>0.71</v>
      </c>
      <c r="DH136" s="3" t="s">
        <v>801</v>
      </c>
      <c r="DI136" s="3">
        <v>0.93</v>
      </c>
      <c r="DJ136" s="3" t="s">
        <v>801</v>
      </c>
      <c r="DK136" s="3" t="s">
        <v>801</v>
      </c>
      <c r="DL136" s="3">
        <v>0.86</v>
      </c>
      <c r="DM136" s="3">
        <v>0.52</v>
      </c>
      <c r="DN136" s="3" t="s">
        <v>801</v>
      </c>
      <c r="DO136" s="3" t="s">
        <v>801</v>
      </c>
      <c r="DP136" s="3">
        <v>1.3</v>
      </c>
      <c r="DQ136" s="3" t="s">
        <v>801</v>
      </c>
      <c r="DR136" s="3" t="s">
        <v>801</v>
      </c>
      <c r="DS136" s="3" t="s">
        <v>801</v>
      </c>
      <c r="DT136" s="3" t="s">
        <v>801</v>
      </c>
      <c r="DU136" s="3">
        <v>0.55000000000000004</v>
      </c>
      <c r="DV136" s="3" t="s">
        <v>801</v>
      </c>
      <c r="DW136" s="3">
        <v>0.57999999999999996</v>
      </c>
      <c r="DX136" s="3">
        <v>1.73</v>
      </c>
      <c r="DY136" s="3" t="s">
        <v>801</v>
      </c>
      <c r="DZ136" s="3" t="s">
        <v>801</v>
      </c>
      <c r="EA136" s="3" t="s">
        <v>801</v>
      </c>
      <c r="EB136" s="3" t="s">
        <v>801</v>
      </c>
      <c r="EC136" s="3">
        <v>1.06</v>
      </c>
      <c r="ED136" s="3" t="s">
        <v>801</v>
      </c>
      <c r="EE136" s="3" t="s">
        <v>801</v>
      </c>
      <c r="EF136" s="3">
        <v>0.51</v>
      </c>
      <c r="EG136" s="3" t="s">
        <v>801</v>
      </c>
      <c r="EH136" s="3" t="s">
        <v>801</v>
      </c>
      <c r="EI136" s="3" t="s">
        <v>801</v>
      </c>
      <c r="EJ136" s="3">
        <v>1.27</v>
      </c>
      <c r="EK136" s="3" t="s">
        <v>801</v>
      </c>
      <c r="EL136" s="3" t="s">
        <v>801</v>
      </c>
      <c r="EM136" s="3" t="s">
        <v>801</v>
      </c>
      <c r="EN136" s="3" t="s">
        <v>801</v>
      </c>
      <c r="EO136" s="3" t="s">
        <v>801</v>
      </c>
      <c r="EP136" s="3" t="s">
        <v>801</v>
      </c>
      <c r="EQ136" s="3">
        <v>25.67</v>
      </c>
      <c r="ER136" s="36"/>
    </row>
    <row r="137" spans="1:148" x14ac:dyDescent="0.2">
      <c r="A137" s="36"/>
      <c r="B137" s="50" t="s">
        <v>830</v>
      </c>
      <c r="C137" s="3" t="s">
        <v>848</v>
      </c>
      <c r="D137" s="3" t="s">
        <v>801</v>
      </c>
      <c r="E137" s="3" t="s">
        <v>801</v>
      </c>
      <c r="F137" s="3" t="s">
        <v>801</v>
      </c>
      <c r="G137" s="3">
        <v>1</v>
      </c>
      <c r="H137" s="3" t="s">
        <v>801</v>
      </c>
      <c r="I137" s="3" t="s">
        <v>801</v>
      </c>
      <c r="J137" s="3" t="s">
        <v>801</v>
      </c>
      <c r="K137" s="3" t="s">
        <v>801</v>
      </c>
      <c r="L137" s="3">
        <v>1</v>
      </c>
      <c r="M137" s="3" t="s">
        <v>801</v>
      </c>
      <c r="N137" s="3" t="s">
        <v>801</v>
      </c>
      <c r="O137" s="3">
        <v>1</v>
      </c>
      <c r="P137" s="3">
        <v>1</v>
      </c>
      <c r="Q137" s="3" t="s">
        <v>801</v>
      </c>
      <c r="R137" s="3" t="s">
        <v>801</v>
      </c>
      <c r="S137" s="3">
        <v>1</v>
      </c>
      <c r="T137" s="3" t="s">
        <v>801</v>
      </c>
      <c r="U137" s="3" t="s">
        <v>801</v>
      </c>
      <c r="V137" s="3" t="s">
        <v>801</v>
      </c>
      <c r="W137" s="3" t="s">
        <v>801</v>
      </c>
      <c r="X137" s="3" t="s">
        <v>801</v>
      </c>
      <c r="Y137" s="3">
        <v>1</v>
      </c>
      <c r="Z137" s="3" t="s">
        <v>801</v>
      </c>
      <c r="AA137" s="3" t="s">
        <v>801</v>
      </c>
      <c r="AB137" s="3" t="s">
        <v>801</v>
      </c>
      <c r="AC137" s="3" t="s">
        <v>801</v>
      </c>
      <c r="AD137" s="3" t="s">
        <v>801</v>
      </c>
      <c r="AE137" s="3" t="s">
        <v>801</v>
      </c>
      <c r="AF137" s="3" t="s">
        <v>801</v>
      </c>
      <c r="AG137" s="3">
        <v>1</v>
      </c>
      <c r="AH137" s="3" t="s">
        <v>801</v>
      </c>
      <c r="AI137" s="3" t="s">
        <v>801</v>
      </c>
      <c r="AJ137" s="3" t="s">
        <v>801</v>
      </c>
      <c r="AK137" s="3" t="s">
        <v>801</v>
      </c>
      <c r="AL137" s="3">
        <v>1</v>
      </c>
      <c r="AM137" s="3" t="s">
        <v>801</v>
      </c>
      <c r="AN137" s="3" t="s">
        <v>801</v>
      </c>
      <c r="AO137" s="3" t="s">
        <v>801</v>
      </c>
      <c r="AP137" s="3" t="s">
        <v>801</v>
      </c>
      <c r="AQ137" s="3" t="s">
        <v>801</v>
      </c>
      <c r="AR137" s="3" t="s">
        <v>801</v>
      </c>
      <c r="AS137" s="3" t="s">
        <v>801</v>
      </c>
      <c r="AT137" s="3" t="s">
        <v>801</v>
      </c>
      <c r="AU137" s="3" t="s">
        <v>801</v>
      </c>
      <c r="AV137" s="3">
        <v>1</v>
      </c>
      <c r="AW137" s="3" t="s">
        <v>801</v>
      </c>
      <c r="AX137" s="3" t="s">
        <v>801</v>
      </c>
      <c r="AY137" s="3" t="s">
        <v>801</v>
      </c>
      <c r="AZ137" s="3" t="s">
        <v>801</v>
      </c>
      <c r="BA137" s="3">
        <v>1</v>
      </c>
      <c r="BB137" s="3" t="s">
        <v>801</v>
      </c>
      <c r="BC137" s="3" t="s">
        <v>801</v>
      </c>
      <c r="BD137" s="3" t="s">
        <v>801</v>
      </c>
      <c r="BE137" s="3" t="s">
        <v>801</v>
      </c>
      <c r="BF137" s="3" t="s">
        <v>801</v>
      </c>
      <c r="BG137" s="3" t="s">
        <v>801</v>
      </c>
      <c r="BH137" s="3" t="s">
        <v>801</v>
      </c>
      <c r="BI137" s="3" t="s">
        <v>801</v>
      </c>
      <c r="BJ137" s="3" t="s">
        <v>801</v>
      </c>
      <c r="BK137" s="3" t="s">
        <v>801</v>
      </c>
      <c r="BL137" s="3" t="s">
        <v>801</v>
      </c>
      <c r="BM137" s="3" t="s">
        <v>801</v>
      </c>
      <c r="BN137" s="3" t="s">
        <v>801</v>
      </c>
      <c r="BO137" s="3">
        <v>1</v>
      </c>
      <c r="BP137" s="3" t="s">
        <v>801</v>
      </c>
      <c r="BQ137" s="3" t="s">
        <v>801</v>
      </c>
      <c r="BR137" s="3" t="s">
        <v>801</v>
      </c>
      <c r="BS137" s="3">
        <v>1</v>
      </c>
      <c r="BT137" s="3" t="s">
        <v>801</v>
      </c>
      <c r="BU137" s="3" t="s">
        <v>801</v>
      </c>
      <c r="BV137" s="3">
        <v>1</v>
      </c>
      <c r="BW137" s="3" t="s">
        <v>801</v>
      </c>
      <c r="BX137" s="3">
        <v>1</v>
      </c>
      <c r="BY137" s="3">
        <v>1</v>
      </c>
      <c r="BZ137" s="3" t="s">
        <v>801</v>
      </c>
      <c r="CA137" s="3">
        <v>1</v>
      </c>
      <c r="CB137" s="3" t="s">
        <v>801</v>
      </c>
      <c r="CC137" s="3" t="s">
        <v>801</v>
      </c>
      <c r="CD137" s="3">
        <v>1</v>
      </c>
      <c r="CE137" s="3" t="s">
        <v>801</v>
      </c>
      <c r="CF137" s="3" t="s">
        <v>801</v>
      </c>
      <c r="CG137" s="3">
        <v>1</v>
      </c>
      <c r="CH137" s="3" t="s">
        <v>801</v>
      </c>
      <c r="CI137" s="3" t="s">
        <v>801</v>
      </c>
      <c r="CJ137" s="3" t="s">
        <v>801</v>
      </c>
      <c r="CK137" s="3" t="s">
        <v>801</v>
      </c>
      <c r="CL137" s="3">
        <v>1</v>
      </c>
      <c r="CM137" s="3" t="s">
        <v>801</v>
      </c>
      <c r="CN137" s="3" t="s">
        <v>801</v>
      </c>
      <c r="CO137" s="3" t="s">
        <v>801</v>
      </c>
      <c r="CP137" s="3" t="s">
        <v>801</v>
      </c>
      <c r="CQ137" s="3" t="s">
        <v>801</v>
      </c>
      <c r="CR137" s="3" t="s">
        <v>801</v>
      </c>
      <c r="CS137" s="3" t="s">
        <v>801</v>
      </c>
      <c r="CT137" s="3">
        <v>1</v>
      </c>
      <c r="CU137" s="3" t="s">
        <v>801</v>
      </c>
      <c r="CV137" s="3" t="s">
        <v>801</v>
      </c>
      <c r="CW137" s="3">
        <v>1</v>
      </c>
      <c r="CX137" s="3" t="s">
        <v>801</v>
      </c>
      <c r="CY137" s="3" t="s">
        <v>801</v>
      </c>
      <c r="CZ137" s="3">
        <v>1</v>
      </c>
      <c r="DA137" s="3" t="s">
        <v>801</v>
      </c>
      <c r="DB137" s="3" t="s">
        <v>801</v>
      </c>
      <c r="DC137" s="3" t="s">
        <v>801</v>
      </c>
      <c r="DD137" s="3" t="s">
        <v>801</v>
      </c>
      <c r="DE137" s="3" t="s">
        <v>801</v>
      </c>
      <c r="DF137" s="3" t="s">
        <v>801</v>
      </c>
      <c r="DG137" s="3">
        <v>1</v>
      </c>
      <c r="DH137" s="3" t="s">
        <v>801</v>
      </c>
      <c r="DI137" s="3">
        <v>1</v>
      </c>
      <c r="DJ137" s="3" t="s">
        <v>801</v>
      </c>
      <c r="DK137" s="3" t="s">
        <v>801</v>
      </c>
      <c r="DL137" s="3">
        <v>1</v>
      </c>
      <c r="DM137" s="3">
        <v>1</v>
      </c>
      <c r="DN137" s="3" t="s">
        <v>801</v>
      </c>
      <c r="DO137" s="3" t="s">
        <v>801</v>
      </c>
      <c r="DP137" s="3">
        <v>1</v>
      </c>
      <c r="DQ137" s="3" t="s">
        <v>801</v>
      </c>
      <c r="DR137" s="3" t="s">
        <v>801</v>
      </c>
      <c r="DS137" s="3" t="s">
        <v>801</v>
      </c>
      <c r="DT137" s="3" t="s">
        <v>801</v>
      </c>
      <c r="DU137" s="3">
        <v>1</v>
      </c>
      <c r="DV137" s="3" t="s">
        <v>801</v>
      </c>
      <c r="DW137" s="3">
        <v>1</v>
      </c>
      <c r="DX137" s="3">
        <v>1</v>
      </c>
      <c r="DY137" s="3" t="s">
        <v>801</v>
      </c>
      <c r="DZ137" s="3" t="s">
        <v>801</v>
      </c>
      <c r="EA137" s="3" t="s">
        <v>801</v>
      </c>
      <c r="EB137" s="3" t="s">
        <v>801</v>
      </c>
      <c r="EC137" s="3" t="s">
        <v>801</v>
      </c>
      <c r="ED137" s="3" t="s">
        <v>801</v>
      </c>
      <c r="EE137" s="3" t="s">
        <v>801</v>
      </c>
      <c r="EF137" s="3">
        <v>1</v>
      </c>
      <c r="EG137" s="3" t="s">
        <v>801</v>
      </c>
      <c r="EH137" s="3" t="s">
        <v>801</v>
      </c>
      <c r="EI137" s="3" t="s">
        <v>801</v>
      </c>
      <c r="EJ137" s="3">
        <v>1</v>
      </c>
      <c r="EK137" s="3" t="s">
        <v>801</v>
      </c>
      <c r="EL137" s="3" t="s">
        <v>801</v>
      </c>
      <c r="EM137" s="3" t="s">
        <v>801</v>
      </c>
      <c r="EN137" s="3" t="s">
        <v>801</v>
      </c>
      <c r="EO137" s="3" t="s">
        <v>801</v>
      </c>
      <c r="EP137" s="3" t="s">
        <v>801</v>
      </c>
      <c r="EQ137" s="3">
        <v>32</v>
      </c>
      <c r="ER137" s="36"/>
    </row>
    <row r="138" spans="1:148" x14ac:dyDescent="0.2">
      <c r="A138" s="36"/>
      <c r="B138" s="35"/>
      <c r="C138" s="3" t="s">
        <v>849</v>
      </c>
      <c r="D138" s="3" t="s">
        <v>801</v>
      </c>
      <c r="E138" s="3" t="s">
        <v>801</v>
      </c>
      <c r="F138" s="3" t="s">
        <v>801</v>
      </c>
      <c r="G138" s="3">
        <v>0.41</v>
      </c>
      <c r="H138" s="3" t="s">
        <v>801</v>
      </c>
      <c r="I138" s="3" t="s">
        <v>801</v>
      </c>
      <c r="J138" s="3" t="s">
        <v>801</v>
      </c>
      <c r="K138" s="3" t="s">
        <v>801</v>
      </c>
      <c r="L138" s="3">
        <v>2.4500000000000002</v>
      </c>
      <c r="M138" s="3" t="s">
        <v>801</v>
      </c>
      <c r="N138" s="3" t="s">
        <v>801</v>
      </c>
      <c r="O138" s="3">
        <v>1.54</v>
      </c>
      <c r="P138" s="3">
        <v>2.2400000000000002</v>
      </c>
      <c r="Q138" s="3" t="s">
        <v>801</v>
      </c>
      <c r="R138" s="3" t="s">
        <v>801</v>
      </c>
      <c r="S138" s="3">
        <v>3</v>
      </c>
      <c r="T138" s="3" t="s">
        <v>801</v>
      </c>
      <c r="U138" s="3" t="s">
        <v>801</v>
      </c>
      <c r="V138" s="3" t="s">
        <v>801</v>
      </c>
      <c r="W138" s="3" t="s">
        <v>801</v>
      </c>
      <c r="X138" s="3" t="s">
        <v>801</v>
      </c>
      <c r="Y138" s="3">
        <v>1.48</v>
      </c>
      <c r="Z138" s="3" t="s">
        <v>801</v>
      </c>
      <c r="AA138" s="3" t="s">
        <v>801</v>
      </c>
      <c r="AB138" s="3" t="s">
        <v>801</v>
      </c>
      <c r="AC138" s="3" t="s">
        <v>801</v>
      </c>
      <c r="AD138" s="3" t="s">
        <v>801</v>
      </c>
      <c r="AE138" s="3" t="s">
        <v>801</v>
      </c>
      <c r="AF138" s="3" t="s">
        <v>801</v>
      </c>
      <c r="AG138" s="3">
        <v>2.2000000000000002</v>
      </c>
      <c r="AH138" s="3" t="s">
        <v>801</v>
      </c>
      <c r="AI138" s="3" t="s">
        <v>801</v>
      </c>
      <c r="AJ138" s="3" t="s">
        <v>801</v>
      </c>
      <c r="AK138" s="3" t="s">
        <v>801</v>
      </c>
      <c r="AL138" s="3">
        <v>0.7</v>
      </c>
      <c r="AM138" s="3" t="s">
        <v>801</v>
      </c>
      <c r="AN138" s="3" t="s">
        <v>801</v>
      </c>
      <c r="AO138" s="3" t="s">
        <v>801</v>
      </c>
      <c r="AP138" s="3" t="s">
        <v>801</v>
      </c>
      <c r="AQ138" s="3" t="s">
        <v>801</v>
      </c>
      <c r="AR138" s="3" t="s">
        <v>801</v>
      </c>
      <c r="AS138" s="3" t="s">
        <v>801</v>
      </c>
      <c r="AT138" s="3" t="s">
        <v>801</v>
      </c>
      <c r="AU138" s="3" t="s">
        <v>801</v>
      </c>
      <c r="AV138" s="3">
        <v>2.74</v>
      </c>
      <c r="AW138" s="3" t="s">
        <v>801</v>
      </c>
      <c r="AX138" s="3" t="s">
        <v>801</v>
      </c>
      <c r="AY138" s="3" t="s">
        <v>801</v>
      </c>
      <c r="AZ138" s="3" t="s">
        <v>801</v>
      </c>
      <c r="BA138" s="3">
        <v>0.16</v>
      </c>
      <c r="BB138" s="3" t="s">
        <v>801</v>
      </c>
      <c r="BC138" s="3" t="s">
        <v>801</v>
      </c>
      <c r="BD138" s="3" t="s">
        <v>801</v>
      </c>
      <c r="BE138" s="3" t="s">
        <v>801</v>
      </c>
      <c r="BF138" s="3" t="s">
        <v>801</v>
      </c>
      <c r="BG138" s="3" t="s">
        <v>801</v>
      </c>
      <c r="BH138" s="3" t="s">
        <v>801</v>
      </c>
      <c r="BI138" s="3" t="s">
        <v>801</v>
      </c>
      <c r="BJ138" s="3" t="s">
        <v>801</v>
      </c>
      <c r="BK138" s="3" t="s">
        <v>801</v>
      </c>
      <c r="BL138" s="3" t="s">
        <v>801</v>
      </c>
      <c r="BM138" s="3" t="s">
        <v>801</v>
      </c>
      <c r="BN138" s="3" t="s">
        <v>801</v>
      </c>
      <c r="BO138" s="3">
        <v>2.5099999999999998</v>
      </c>
      <c r="BP138" s="3" t="s">
        <v>801</v>
      </c>
      <c r="BQ138" s="3" t="s">
        <v>801</v>
      </c>
      <c r="BR138" s="3" t="s">
        <v>801</v>
      </c>
      <c r="BS138" s="3">
        <v>2.04</v>
      </c>
      <c r="BT138" s="3" t="s">
        <v>801</v>
      </c>
      <c r="BU138" s="3" t="s">
        <v>801</v>
      </c>
      <c r="BV138" s="3">
        <v>1.37</v>
      </c>
      <c r="BW138" s="3" t="s">
        <v>801</v>
      </c>
      <c r="BX138" s="3">
        <v>1.17</v>
      </c>
      <c r="BY138" s="3">
        <v>0.56999999999999995</v>
      </c>
      <c r="BZ138" s="3" t="s">
        <v>801</v>
      </c>
      <c r="CA138" s="3">
        <v>2.0499999999999998</v>
      </c>
      <c r="CB138" s="3" t="s">
        <v>801</v>
      </c>
      <c r="CC138" s="3" t="s">
        <v>801</v>
      </c>
      <c r="CD138" s="3">
        <v>2.35</v>
      </c>
      <c r="CE138" s="3" t="s">
        <v>801</v>
      </c>
      <c r="CF138" s="3" t="s">
        <v>801</v>
      </c>
      <c r="CG138" s="3">
        <v>1.67</v>
      </c>
      <c r="CH138" s="3" t="s">
        <v>801</v>
      </c>
      <c r="CI138" s="3" t="s">
        <v>801</v>
      </c>
      <c r="CJ138" s="3" t="s">
        <v>801</v>
      </c>
      <c r="CK138" s="3" t="s">
        <v>801</v>
      </c>
      <c r="CL138" s="3">
        <v>1.35</v>
      </c>
      <c r="CM138" s="3" t="s">
        <v>801</v>
      </c>
      <c r="CN138" s="3" t="s">
        <v>801</v>
      </c>
      <c r="CO138" s="3" t="s">
        <v>801</v>
      </c>
      <c r="CP138" s="3" t="s">
        <v>801</v>
      </c>
      <c r="CQ138" s="3" t="s">
        <v>801</v>
      </c>
      <c r="CR138" s="3" t="s">
        <v>801</v>
      </c>
      <c r="CS138" s="3" t="s">
        <v>801</v>
      </c>
      <c r="CT138" s="3">
        <v>2.4300000000000002</v>
      </c>
      <c r="CU138" s="3" t="s">
        <v>801</v>
      </c>
      <c r="CV138" s="3" t="s">
        <v>801</v>
      </c>
      <c r="CW138" s="3">
        <v>0.27</v>
      </c>
      <c r="CX138" s="3" t="s">
        <v>801</v>
      </c>
      <c r="CY138" s="3" t="s">
        <v>801</v>
      </c>
      <c r="CZ138" s="3">
        <v>1.1100000000000001</v>
      </c>
      <c r="DA138" s="3" t="s">
        <v>801</v>
      </c>
      <c r="DB138" s="3" t="s">
        <v>801</v>
      </c>
      <c r="DC138" s="3" t="s">
        <v>801</v>
      </c>
      <c r="DD138" s="3" t="s">
        <v>801</v>
      </c>
      <c r="DE138" s="3" t="s">
        <v>801</v>
      </c>
      <c r="DF138" s="3" t="s">
        <v>801</v>
      </c>
      <c r="DG138" s="3">
        <v>1.43</v>
      </c>
      <c r="DH138" s="3" t="s">
        <v>801</v>
      </c>
      <c r="DI138" s="3">
        <v>2.0299999999999998</v>
      </c>
      <c r="DJ138" s="3" t="s">
        <v>801</v>
      </c>
      <c r="DK138" s="3" t="s">
        <v>801</v>
      </c>
      <c r="DL138" s="3">
        <v>2.2200000000000002</v>
      </c>
      <c r="DM138" s="3">
        <v>0.92</v>
      </c>
      <c r="DN138" s="3" t="s">
        <v>801</v>
      </c>
      <c r="DO138" s="3" t="s">
        <v>801</v>
      </c>
      <c r="DP138" s="3">
        <v>2.4</v>
      </c>
      <c r="DQ138" s="3" t="s">
        <v>801</v>
      </c>
      <c r="DR138" s="3" t="s">
        <v>801</v>
      </c>
      <c r="DS138" s="3" t="s">
        <v>801</v>
      </c>
      <c r="DT138" s="3" t="s">
        <v>801</v>
      </c>
      <c r="DU138" s="3">
        <v>1.1000000000000001</v>
      </c>
      <c r="DV138" s="3" t="s">
        <v>801</v>
      </c>
      <c r="DW138" s="3">
        <v>1.2</v>
      </c>
      <c r="DX138" s="3">
        <v>1.48</v>
      </c>
      <c r="DY138" s="3" t="s">
        <v>801</v>
      </c>
      <c r="DZ138" s="3" t="s">
        <v>801</v>
      </c>
      <c r="EA138" s="3" t="s">
        <v>801</v>
      </c>
      <c r="EB138" s="3" t="s">
        <v>801</v>
      </c>
      <c r="EC138" s="3" t="s">
        <v>801</v>
      </c>
      <c r="ED138" s="3" t="s">
        <v>801</v>
      </c>
      <c r="EE138" s="3" t="s">
        <v>801</v>
      </c>
      <c r="EF138" s="3">
        <v>2.8</v>
      </c>
      <c r="EG138" s="3" t="s">
        <v>801</v>
      </c>
      <c r="EH138" s="3" t="s">
        <v>801</v>
      </c>
      <c r="EI138" s="3" t="s">
        <v>801</v>
      </c>
      <c r="EJ138" s="3">
        <v>1.73</v>
      </c>
      <c r="EK138" s="3" t="s">
        <v>801</v>
      </c>
      <c r="EL138" s="3" t="s">
        <v>801</v>
      </c>
      <c r="EM138" s="3" t="s">
        <v>801</v>
      </c>
      <c r="EN138" s="3" t="s">
        <v>801</v>
      </c>
      <c r="EO138" s="3" t="s">
        <v>801</v>
      </c>
      <c r="EP138" s="3" t="s">
        <v>801</v>
      </c>
      <c r="EQ138" s="3">
        <v>1.66</v>
      </c>
      <c r="ER138" s="36"/>
    </row>
    <row r="139" spans="1:148" x14ac:dyDescent="0.2">
      <c r="A139" s="36"/>
      <c r="B139" s="35"/>
      <c r="C139" s="3" t="s">
        <v>850</v>
      </c>
      <c r="D139" s="3" t="s">
        <v>801</v>
      </c>
      <c r="E139" s="3" t="s">
        <v>801</v>
      </c>
      <c r="F139" s="3" t="s">
        <v>801</v>
      </c>
      <c r="G139" s="3">
        <v>0.41</v>
      </c>
      <c r="H139" s="3" t="s">
        <v>801</v>
      </c>
      <c r="I139" s="3" t="s">
        <v>801</v>
      </c>
      <c r="J139" s="3" t="s">
        <v>801</v>
      </c>
      <c r="K139" s="3" t="s">
        <v>801</v>
      </c>
      <c r="L139" s="3">
        <v>2.4500000000000002</v>
      </c>
      <c r="M139" s="3" t="s">
        <v>801</v>
      </c>
      <c r="N139" s="3" t="s">
        <v>801</v>
      </c>
      <c r="O139" s="3">
        <v>1.54</v>
      </c>
      <c r="P139" s="3">
        <v>2.2400000000000002</v>
      </c>
      <c r="Q139" s="3" t="s">
        <v>801</v>
      </c>
      <c r="R139" s="3" t="s">
        <v>801</v>
      </c>
      <c r="S139" s="3">
        <v>3</v>
      </c>
      <c r="T139" s="3" t="s">
        <v>801</v>
      </c>
      <c r="U139" s="3" t="s">
        <v>801</v>
      </c>
      <c r="V139" s="3" t="s">
        <v>801</v>
      </c>
      <c r="W139" s="3" t="s">
        <v>801</v>
      </c>
      <c r="X139" s="3" t="s">
        <v>801</v>
      </c>
      <c r="Y139" s="3">
        <v>1.48</v>
      </c>
      <c r="Z139" s="3" t="s">
        <v>801</v>
      </c>
      <c r="AA139" s="3" t="s">
        <v>801</v>
      </c>
      <c r="AB139" s="3" t="s">
        <v>801</v>
      </c>
      <c r="AC139" s="3" t="s">
        <v>801</v>
      </c>
      <c r="AD139" s="3" t="s">
        <v>801</v>
      </c>
      <c r="AE139" s="3" t="s">
        <v>801</v>
      </c>
      <c r="AF139" s="3" t="s">
        <v>801</v>
      </c>
      <c r="AG139" s="3">
        <v>2.2000000000000002</v>
      </c>
      <c r="AH139" s="3" t="s">
        <v>801</v>
      </c>
      <c r="AI139" s="3" t="s">
        <v>801</v>
      </c>
      <c r="AJ139" s="3" t="s">
        <v>801</v>
      </c>
      <c r="AK139" s="3" t="s">
        <v>801</v>
      </c>
      <c r="AL139" s="3">
        <v>0.7</v>
      </c>
      <c r="AM139" s="3" t="s">
        <v>801</v>
      </c>
      <c r="AN139" s="3" t="s">
        <v>801</v>
      </c>
      <c r="AO139" s="3" t="s">
        <v>801</v>
      </c>
      <c r="AP139" s="3" t="s">
        <v>801</v>
      </c>
      <c r="AQ139" s="3" t="s">
        <v>801</v>
      </c>
      <c r="AR139" s="3" t="s">
        <v>801</v>
      </c>
      <c r="AS139" s="3" t="s">
        <v>801</v>
      </c>
      <c r="AT139" s="3" t="s">
        <v>801</v>
      </c>
      <c r="AU139" s="3" t="s">
        <v>801</v>
      </c>
      <c r="AV139" s="3">
        <v>2.74</v>
      </c>
      <c r="AW139" s="3" t="s">
        <v>801</v>
      </c>
      <c r="AX139" s="3" t="s">
        <v>801</v>
      </c>
      <c r="AY139" s="3" t="s">
        <v>801</v>
      </c>
      <c r="AZ139" s="3" t="s">
        <v>801</v>
      </c>
      <c r="BA139" s="3">
        <v>0.16</v>
      </c>
      <c r="BB139" s="3" t="s">
        <v>801</v>
      </c>
      <c r="BC139" s="3" t="s">
        <v>801</v>
      </c>
      <c r="BD139" s="3" t="s">
        <v>801</v>
      </c>
      <c r="BE139" s="3" t="s">
        <v>801</v>
      </c>
      <c r="BF139" s="3" t="s">
        <v>801</v>
      </c>
      <c r="BG139" s="3" t="s">
        <v>801</v>
      </c>
      <c r="BH139" s="3" t="s">
        <v>801</v>
      </c>
      <c r="BI139" s="3" t="s">
        <v>801</v>
      </c>
      <c r="BJ139" s="3" t="s">
        <v>801</v>
      </c>
      <c r="BK139" s="3" t="s">
        <v>801</v>
      </c>
      <c r="BL139" s="3" t="s">
        <v>801</v>
      </c>
      <c r="BM139" s="3" t="s">
        <v>801</v>
      </c>
      <c r="BN139" s="3" t="s">
        <v>801</v>
      </c>
      <c r="BO139" s="3">
        <v>2.5099999999999998</v>
      </c>
      <c r="BP139" s="3" t="s">
        <v>801</v>
      </c>
      <c r="BQ139" s="3" t="s">
        <v>801</v>
      </c>
      <c r="BR139" s="3" t="s">
        <v>801</v>
      </c>
      <c r="BS139" s="3">
        <v>2.04</v>
      </c>
      <c r="BT139" s="3" t="s">
        <v>801</v>
      </c>
      <c r="BU139" s="3" t="s">
        <v>801</v>
      </c>
      <c r="BV139" s="3">
        <v>1.37</v>
      </c>
      <c r="BW139" s="3" t="s">
        <v>801</v>
      </c>
      <c r="BX139" s="3">
        <v>1.17</v>
      </c>
      <c r="BY139" s="3">
        <v>0.56999999999999995</v>
      </c>
      <c r="BZ139" s="3" t="s">
        <v>801</v>
      </c>
      <c r="CA139" s="3">
        <v>2.0499999999999998</v>
      </c>
      <c r="CB139" s="3" t="s">
        <v>801</v>
      </c>
      <c r="CC139" s="3" t="s">
        <v>801</v>
      </c>
      <c r="CD139" s="3">
        <v>2.35</v>
      </c>
      <c r="CE139" s="3" t="s">
        <v>801</v>
      </c>
      <c r="CF139" s="3" t="s">
        <v>801</v>
      </c>
      <c r="CG139" s="3">
        <v>1.67</v>
      </c>
      <c r="CH139" s="3" t="s">
        <v>801</v>
      </c>
      <c r="CI139" s="3" t="s">
        <v>801</v>
      </c>
      <c r="CJ139" s="3" t="s">
        <v>801</v>
      </c>
      <c r="CK139" s="3" t="s">
        <v>801</v>
      </c>
      <c r="CL139" s="3">
        <v>1.35</v>
      </c>
      <c r="CM139" s="3" t="s">
        <v>801</v>
      </c>
      <c r="CN139" s="3" t="s">
        <v>801</v>
      </c>
      <c r="CO139" s="3" t="s">
        <v>801</v>
      </c>
      <c r="CP139" s="3" t="s">
        <v>801</v>
      </c>
      <c r="CQ139" s="3" t="s">
        <v>801</v>
      </c>
      <c r="CR139" s="3" t="s">
        <v>801</v>
      </c>
      <c r="CS139" s="3" t="s">
        <v>801</v>
      </c>
      <c r="CT139" s="3">
        <v>2.4300000000000002</v>
      </c>
      <c r="CU139" s="3" t="s">
        <v>801</v>
      </c>
      <c r="CV139" s="3" t="s">
        <v>801</v>
      </c>
      <c r="CW139" s="3">
        <v>0.27</v>
      </c>
      <c r="CX139" s="3" t="s">
        <v>801</v>
      </c>
      <c r="CY139" s="3" t="s">
        <v>801</v>
      </c>
      <c r="CZ139" s="3">
        <v>1.1100000000000001</v>
      </c>
      <c r="DA139" s="3" t="s">
        <v>801</v>
      </c>
      <c r="DB139" s="3" t="s">
        <v>801</v>
      </c>
      <c r="DC139" s="3" t="s">
        <v>801</v>
      </c>
      <c r="DD139" s="3" t="s">
        <v>801</v>
      </c>
      <c r="DE139" s="3" t="s">
        <v>801</v>
      </c>
      <c r="DF139" s="3" t="s">
        <v>801</v>
      </c>
      <c r="DG139" s="3">
        <v>1.43</v>
      </c>
      <c r="DH139" s="3" t="s">
        <v>801</v>
      </c>
      <c r="DI139" s="3">
        <v>2.0299999999999998</v>
      </c>
      <c r="DJ139" s="3" t="s">
        <v>801</v>
      </c>
      <c r="DK139" s="3" t="s">
        <v>801</v>
      </c>
      <c r="DL139" s="3">
        <v>2.2200000000000002</v>
      </c>
      <c r="DM139" s="3">
        <v>0.92</v>
      </c>
      <c r="DN139" s="3" t="s">
        <v>801</v>
      </c>
      <c r="DO139" s="3" t="s">
        <v>801</v>
      </c>
      <c r="DP139" s="3">
        <v>2.4</v>
      </c>
      <c r="DQ139" s="3" t="s">
        <v>801</v>
      </c>
      <c r="DR139" s="3" t="s">
        <v>801</v>
      </c>
      <c r="DS139" s="3" t="s">
        <v>801</v>
      </c>
      <c r="DT139" s="3" t="s">
        <v>801</v>
      </c>
      <c r="DU139" s="3">
        <v>1.1000000000000001</v>
      </c>
      <c r="DV139" s="3" t="s">
        <v>801</v>
      </c>
      <c r="DW139" s="3">
        <v>1.2</v>
      </c>
      <c r="DX139" s="3">
        <v>1.48</v>
      </c>
      <c r="DY139" s="3" t="s">
        <v>801</v>
      </c>
      <c r="DZ139" s="3" t="s">
        <v>801</v>
      </c>
      <c r="EA139" s="3" t="s">
        <v>801</v>
      </c>
      <c r="EB139" s="3" t="s">
        <v>801</v>
      </c>
      <c r="EC139" s="3" t="s">
        <v>801</v>
      </c>
      <c r="ED139" s="3" t="s">
        <v>801</v>
      </c>
      <c r="EE139" s="3" t="s">
        <v>801</v>
      </c>
      <c r="EF139" s="3">
        <v>2.8</v>
      </c>
      <c r="EG139" s="3" t="s">
        <v>801</v>
      </c>
      <c r="EH139" s="3" t="s">
        <v>801</v>
      </c>
      <c r="EI139" s="3" t="s">
        <v>801</v>
      </c>
      <c r="EJ139" s="3">
        <v>1.73</v>
      </c>
      <c r="EK139" s="3" t="s">
        <v>801</v>
      </c>
      <c r="EL139" s="3" t="s">
        <v>801</v>
      </c>
      <c r="EM139" s="3" t="s">
        <v>801</v>
      </c>
      <c r="EN139" s="3" t="s">
        <v>801</v>
      </c>
      <c r="EO139" s="3" t="s">
        <v>801</v>
      </c>
      <c r="EP139" s="3" t="s">
        <v>801</v>
      </c>
      <c r="EQ139" s="3">
        <v>53.1</v>
      </c>
      <c r="ER139" s="36"/>
    </row>
    <row r="140" spans="1:148" x14ac:dyDescent="0.2">
      <c r="A140" s="36"/>
      <c r="B140" s="51" t="s">
        <v>831</v>
      </c>
      <c r="C140" s="3" t="s">
        <v>848</v>
      </c>
      <c r="D140" s="3" t="s">
        <v>801</v>
      </c>
      <c r="E140" s="3" t="s">
        <v>801</v>
      </c>
      <c r="F140" s="3" t="s">
        <v>801</v>
      </c>
      <c r="G140" s="3">
        <v>1</v>
      </c>
      <c r="H140" s="3" t="s">
        <v>801</v>
      </c>
      <c r="I140" s="3" t="s">
        <v>801</v>
      </c>
      <c r="J140" s="3" t="s">
        <v>801</v>
      </c>
      <c r="K140" s="3" t="s">
        <v>801</v>
      </c>
      <c r="L140" s="3">
        <v>1</v>
      </c>
      <c r="M140" s="3" t="s">
        <v>801</v>
      </c>
      <c r="N140" s="3" t="s">
        <v>801</v>
      </c>
      <c r="O140" s="3">
        <v>1</v>
      </c>
      <c r="P140" s="3">
        <v>1</v>
      </c>
      <c r="Q140" s="3" t="s">
        <v>801</v>
      </c>
      <c r="R140" s="3" t="s">
        <v>801</v>
      </c>
      <c r="S140" s="3">
        <v>1</v>
      </c>
      <c r="T140" s="3" t="s">
        <v>801</v>
      </c>
      <c r="U140" s="3" t="s">
        <v>801</v>
      </c>
      <c r="V140" s="3" t="s">
        <v>801</v>
      </c>
      <c r="W140" s="3" t="s">
        <v>801</v>
      </c>
      <c r="X140" s="3" t="s">
        <v>801</v>
      </c>
      <c r="Y140" s="3">
        <v>1</v>
      </c>
      <c r="Z140" s="3" t="s">
        <v>801</v>
      </c>
      <c r="AA140" s="3" t="s">
        <v>801</v>
      </c>
      <c r="AB140" s="3" t="s">
        <v>801</v>
      </c>
      <c r="AC140" s="3" t="s">
        <v>801</v>
      </c>
      <c r="AD140" s="3" t="s">
        <v>801</v>
      </c>
      <c r="AE140" s="3" t="s">
        <v>801</v>
      </c>
      <c r="AF140" s="3" t="s">
        <v>801</v>
      </c>
      <c r="AG140" s="3">
        <v>1</v>
      </c>
      <c r="AH140" s="3" t="s">
        <v>801</v>
      </c>
      <c r="AI140" s="3" t="s">
        <v>801</v>
      </c>
      <c r="AJ140" s="3" t="s">
        <v>801</v>
      </c>
      <c r="AK140" s="3" t="s">
        <v>801</v>
      </c>
      <c r="AL140" s="3">
        <v>1</v>
      </c>
      <c r="AM140" s="3" t="s">
        <v>801</v>
      </c>
      <c r="AN140" s="3" t="s">
        <v>801</v>
      </c>
      <c r="AO140" s="3" t="s">
        <v>801</v>
      </c>
      <c r="AP140" s="3" t="s">
        <v>801</v>
      </c>
      <c r="AQ140" s="3" t="s">
        <v>801</v>
      </c>
      <c r="AR140" s="3" t="s">
        <v>801</v>
      </c>
      <c r="AS140" s="3" t="s">
        <v>801</v>
      </c>
      <c r="AT140" s="3" t="s">
        <v>801</v>
      </c>
      <c r="AU140" s="3" t="s">
        <v>801</v>
      </c>
      <c r="AV140" s="3">
        <v>1</v>
      </c>
      <c r="AW140" s="3" t="s">
        <v>801</v>
      </c>
      <c r="AX140" s="3" t="s">
        <v>801</v>
      </c>
      <c r="AY140" s="3" t="s">
        <v>801</v>
      </c>
      <c r="AZ140" s="3" t="s">
        <v>801</v>
      </c>
      <c r="BA140" s="3">
        <v>1</v>
      </c>
      <c r="BB140" s="3" t="s">
        <v>801</v>
      </c>
      <c r="BC140" s="3" t="s">
        <v>801</v>
      </c>
      <c r="BD140" s="3" t="s">
        <v>801</v>
      </c>
      <c r="BE140" s="3" t="s">
        <v>801</v>
      </c>
      <c r="BF140" s="3" t="s">
        <v>801</v>
      </c>
      <c r="BG140" s="3" t="s">
        <v>801</v>
      </c>
      <c r="BH140" s="3" t="s">
        <v>801</v>
      </c>
      <c r="BI140" s="3" t="s">
        <v>801</v>
      </c>
      <c r="BJ140" s="3" t="s">
        <v>801</v>
      </c>
      <c r="BK140" s="3" t="s">
        <v>801</v>
      </c>
      <c r="BL140" s="3" t="s">
        <v>801</v>
      </c>
      <c r="BM140" s="3" t="s">
        <v>801</v>
      </c>
      <c r="BN140" s="3" t="s">
        <v>801</v>
      </c>
      <c r="BO140" s="3">
        <v>1</v>
      </c>
      <c r="BP140" s="3" t="s">
        <v>801</v>
      </c>
      <c r="BQ140" s="3" t="s">
        <v>801</v>
      </c>
      <c r="BR140" s="3" t="s">
        <v>801</v>
      </c>
      <c r="BS140" s="3">
        <v>1</v>
      </c>
      <c r="BT140" s="3" t="s">
        <v>801</v>
      </c>
      <c r="BU140" s="3" t="s">
        <v>801</v>
      </c>
      <c r="BV140" s="3">
        <v>1</v>
      </c>
      <c r="BW140" s="3" t="s">
        <v>801</v>
      </c>
      <c r="BX140" s="3">
        <v>1</v>
      </c>
      <c r="BY140" s="3">
        <v>1</v>
      </c>
      <c r="BZ140" s="3" t="s">
        <v>801</v>
      </c>
      <c r="CA140" s="3">
        <v>1</v>
      </c>
      <c r="CB140" s="3" t="s">
        <v>801</v>
      </c>
      <c r="CC140" s="3" t="s">
        <v>801</v>
      </c>
      <c r="CD140" s="3">
        <v>1</v>
      </c>
      <c r="CE140" s="3" t="s">
        <v>801</v>
      </c>
      <c r="CF140" s="3" t="s">
        <v>801</v>
      </c>
      <c r="CG140" s="3">
        <v>1</v>
      </c>
      <c r="CH140" s="3" t="s">
        <v>801</v>
      </c>
      <c r="CI140" s="3" t="s">
        <v>801</v>
      </c>
      <c r="CJ140" s="3" t="s">
        <v>801</v>
      </c>
      <c r="CK140" s="3" t="s">
        <v>801</v>
      </c>
      <c r="CL140" s="3">
        <v>1</v>
      </c>
      <c r="CM140" s="3" t="s">
        <v>801</v>
      </c>
      <c r="CN140" s="3" t="s">
        <v>801</v>
      </c>
      <c r="CO140" s="3" t="s">
        <v>801</v>
      </c>
      <c r="CP140" s="3" t="s">
        <v>801</v>
      </c>
      <c r="CQ140" s="3" t="s">
        <v>801</v>
      </c>
      <c r="CR140" s="3" t="s">
        <v>801</v>
      </c>
      <c r="CS140" s="3" t="s">
        <v>801</v>
      </c>
      <c r="CT140" s="3">
        <v>1</v>
      </c>
      <c r="CU140" s="3" t="s">
        <v>801</v>
      </c>
      <c r="CV140" s="3" t="s">
        <v>801</v>
      </c>
      <c r="CW140" s="3">
        <v>1</v>
      </c>
      <c r="CX140" s="3" t="s">
        <v>801</v>
      </c>
      <c r="CY140" s="3" t="s">
        <v>801</v>
      </c>
      <c r="CZ140" s="3">
        <v>1</v>
      </c>
      <c r="DA140" s="3" t="s">
        <v>801</v>
      </c>
      <c r="DB140" s="3" t="s">
        <v>801</v>
      </c>
      <c r="DC140" s="3" t="s">
        <v>801</v>
      </c>
      <c r="DD140" s="3" t="s">
        <v>801</v>
      </c>
      <c r="DE140" s="3" t="s">
        <v>801</v>
      </c>
      <c r="DF140" s="3" t="s">
        <v>801</v>
      </c>
      <c r="DG140" s="3">
        <v>1</v>
      </c>
      <c r="DH140" s="3" t="s">
        <v>801</v>
      </c>
      <c r="DI140" s="3">
        <v>1</v>
      </c>
      <c r="DJ140" s="3" t="s">
        <v>801</v>
      </c>
      <c r="DK140" s="3" t="s">
        <v>801</v>
      </c>
      <c r="DL140" s="3">
        <v>1</v>
      </c>
      <c r="DM140" s="3">
        <v>1</v>
      </c>
      <c r="DN140" s="3" t="s">
        <v>801</v>
      </c>
      <c r="DO140" s="3" t="s">
        <v>801</v>
      </c>
      <c r="DP140" s="3">
        <v>1</v>
      </c>
      <c r="DQ140" s="3" t="s">
        <v>801</v>
      </c>
      <c r="DR140" s="3" t="s">
        <v>801</v>
      </c>
      <c r="DS140" s="3" t="s">
        <v>801</v>
      </c>
      <c r="DT140" s="3" t="s">
        <v>801</v>
      </c>
      <c r="DU140" s="3">
        <v>1</v>
      </c>
      <c r="DV140" s="3" t="s">
        <v>801</v>
      </c>
      <c r="DW140" s="3">
        <v>1</v>
      </c>
      <c r="DX140" s="3">
        <v>1</v>
      </c>
      <c r="DY140" s="3" t="s">
        <v>801</v>
      </c>
      <c r="DZ140" s="3" t="s">
        <v>801</v>
      </c>
      <c r="EA140" s="3" t="s">
        <v>801</v>
      </c>
      <c r="EB140" s="3" t="s">
        <v>801</v>
      </c>
      <c r="EC140" s="3">
        <v>1</v>
      </c>
      <c r="ED140" s="3" t="s">
        <v>801</v>
      </c>
      <c r="EE140" s="3" t="s">
        <v>801</v>
      </c>
      <c r="EF140" s="3">
        <v>1</v>
      </c>
      <c r="EG140" s="3" t="s">
        <v>801</v>
      </c>
      <c r="EH140" s="3" t="s">
        <v>801</v>
      </c>
      <c r="EI140" s="3" t="s">
        <v>801</v>
      </c>
      <c r="EJ140" s="3">
        <v>1</v>
      </c>
      <c r="EK140" s="3" t="s">
        <v>801</v>
      </c>
      <c r="EL140" s="3" t="s">
        <v>801</v>
      </c>
      <c r="EM140" s="3" t="s">
        <v>801</v>
      </c>
      <c r="EN140" s="3" t="s">
        <v>801</v>
      </c>
      <c r="EO140" s="3" t="s">
        <v>801</v>
      </c>
      <c r="EP140" s="3" t="s">
        <v>801</v>
      </c>
      <c r="EQ140" s="3">
        <v>33</v>
      </c>
      <c r="ER140" s="36"/>
    </row>
    <row r="141" spans="1:148" x14ac:dyDescent="0.2">
      <c r="A141" s="36"/>
      <c r="B141" s="35"/>
      <c r="C141" s="3" t="s">
        <v>849</v>
      </c>
      <c r="D141" s="3" t="s">
        <v>801</v>
      </c>
      <c r="E141" s="3" t="s">
        <v>801</v>
      </c>
      <c r="F141" s="3" t="s">
        <v>801</v>
      </c>
      <c r="G141" s="3">
        <v>1.27</v>
      </c>
      <c r="H141" s="3" t="s">
        <v>801</v>
      </c>
      <c r="I141" s="3" t="s">
        <v>801</v>
      </c>
      <c r="J141" s="3" t="s">
        <v>801</v>
      </c>
      <c r="K141" s="3" t="s">
        <v>801</v>
      </c>
      <c r="L141" s="3">
        <v>1.18</v>
      </c>
      <c r="M141" s="3" t="s">
        <v>801</v>
      </c>
      <c r="N141" s="3" t="s">
        <v>801</v>
      </c>
      <c r="O141" s="3">
        <v>1.64</v>
      </c>
      <c r="P141" s="3">
        <v>1.8</v>
      </c>
      <c r="Q141" s="3" t="s">
        <v>801</v>
      </c>
      <c r="R141" s="3" t="s">
        <v>801</v>
      </c>
      <c r="S141" s="3">
        <v>2.02</v>
      </c>
      <c r="T141" s="3" t="s">
        <v>801</v>
      </c>
      <c r="U141" s="3" t="s">
        <v>801</v>
      </c>
      <c r="V141" s="3" t="s">
        <v>801</v>
      </c>
      <c r="W141" s="3" t="s">
        <v>801</v>
      </c>
      <c r="X141" s="3" t="s">
        <v>801</v>
      </c>
      <c r="Y141" s="3">
        <v>1.35</v>
      </c>
      <c r="Z141" s="3" t="s">
        <v>801</v>
      </c>
      <c r="AA141" s="3" t="s">
        <v>801</v>
      </c>
      <c r="AB141" s="3" t="s">
        <v>801</v>
      </c>
      <c r="AC141" s="3" t="s">
        <v>801</v>
      </c>
      <c r="AD141" s="3" t="s">
        <v>801</v>
      </c>
      <c r="AE141" s="3" t="s">
        <v>801</v>
      </c>
      <c r="AF141" s="3" t="s">
        <v>801</v>
      </c>
      <c r="AG141" s="3">
        <v>0.71</v>
      </c>
      <c r="AH141" s="3" t="s">
        <v>801</v>
      </c>
      <c r="AI141" s="3" t="s">
        <v>801</v>
      </c>
      <c r="AJ141" s="3" t="s">
        <v>801</v>
      </c>
      <c r="AK141" s="3" t="s">
        <v>801</v>
      </c>
      <c r="AL141" s="3">
        <v>1.65</v>
      </c>
      <c r="AM141" s="3" t="s">
        <v>801</v>
      </c>
      <c r="AN141" s="3" t="s">
        <v>801</v>
      </c>
      <c r="AO141" s="3" t="s">
        <v>801</v>
      </c>
      <c r="AP141" s="3" t="s">
        <v>801</v>
      </c>
      <c r="AQ141" s="3" t="s">
        <v>801</v>
      </c>
      <c r="AR141" s="3" t="s">
        <v>801</v>
      </c>
      <c r="AS141" s="3" t="s">
        <v>801</v>
      </c>
      <c r="AT141" s="3" t="s">
        <v>801</v>
      </c>
      <c r="AU141" s="3" t="s">
        <v>801</v>
      </c>
      <c r="AV141" s="3">
        <v>2.7</v>
      </c>
      <c r="AW141" s="3" t="s">
        <v>801</v>
      </c>
      <c r="AX141" s="3" t="s">
        <v>801</v>
      </c>
      <c r="AY141" s="3" t="s">
        <v>801</v>
      </c>
      <c r="AZ141" s="3" t="s">
        <v>801</v>
      </c>
      <c r="BA141" s="3">
        <v>0.08</v>
      </c>
      <c r="BB141" s="3" t="s">
        <v>801</v>
      </c>
      <c r="BC141" s="3" t="s">
        <v>801</v>
      </c>
      <c r="BD141" s="3" t="s">
        <v>801</v>
      </c>
      <c r="BE141" s="3" t="s">
        <v>801</v>
      </c>
      <c r="BF141" s="3" t="s">
        <v>801</v>
      </c>
      <c r="BG141" s="3" t="s">
        <v>801</v>
      </c>
      <c r="BH141" s="3" t="s">
        <v>801</v>
      </c>
      <c r="BI141" s="3" t="s">
        <v>801</v>
      </c>
      <c r="BJ141" s="3" t="s">
        <v>801</v>
      </c>
      <c r="BK141" s="3" t="s">
        <v>801</v>
      </c>
      <c r="BL141" s="3" t="s">
        <v>801</v>
      </c>
      <c r="BM141" s="3" t="s">
        <v>801</v>
      </c>
      <c r="BN141" s="3" t="s">
        <v>801</v>
      </c>
      <c r="BO141" s="3">
        <v>2.11</v>
      </c>
      <c r="BP141" s="3" t="s">
        <v>801</v>
      </c>
      <c r="BQ141" s="3" t="s">
        <v>801</v>
      </c>
      <c r="BR141" s="3" t="s">
        <v>801</v>
      </c>
      <c r="BS141" s="3">
        <v>2.08</v>
      </c>
      <c r="BT141" s="3" t="s">
        <v>801</v>
      </c>
      <c r="BU141" s="3" t="s">
        <v>801</v>
      </c>
      <c r="BV141" s="3">
        <v>1.45</v>
      </c>
      <c r="BW141" s="3" t="s">
        <v>801</v>
      </c>
      <c r="BX141" s="3">
        <v>2.46</v>
      </c>
      <c r="BY141" s="3">
        <v>2.21</v>
      </c>
      <c r="BZ141" s="3" t="s">
        <v>801</v>
      </c>
      <c r="CA141" s="3">
        <v>2.5099999999999998</v>
      </c>
      <c r="CB141" s="3" t="s">
        <v>801</v>
      </c>
      <c r="CC141" s="3" t="s">
        <v>801</v>
      </c>
      <c r="CD141" s="3">
        <v>2.71</v>
      </c>
      <c r="CE141" s="3" t="s">
        <v>801</v>
      </c>
      <c r="CF141" s="3" t="s">
        <v>801</v>
      </c>
      <c r="CG141" s="3">
        <v>1.99</v>
      </c>
      <c r="CH141" s="3" t="s">
        <v>801</v>
      </c>
      <c r="CI141" s="3" t="s">
        <v>801</v>
      </c>
      <c r="CJ141" s="3" t="s">
        <v>801</v>
      </c>
      <c r="CK141" s="3" t="s">
        <v>801</v>
      </c>
      <c r="CL141" s="3">
        <v>0.86</v>
      </c>
      <c r="CM141" s="3" t="s">
        <v>801</v>
      </c>
      <c r="CN141" s="3" t="s">
        <v>801</v>
      </c>
      <c r="CO141" s="3" t="s">
        <v>801</v>
      </c>
      <c r="CP141" s="3" t="s">
        <v>801</v>
      </c>
      <c r="CQ141" s="3" t="s">
        <v>801</v>
      </c>
      <c r="CR141" s="3" t="s">
        <v>801</v>
      </c>
      <c r="CS141" s="3" t="s">
        <v>801</v>
      </c>
      <c r="CT141" s="3">
        <v>1.37</v>
      </c>
      <c r="CU141" s="3" t="s">
        <v>801</v>
      </c>
      <c r="CV141" s="3" t="s">
        <v>801</v>
      </c>
      <c r="CW141" s="3">
        <v>0.99</v>
      </c>
      <c r="CX141" s="3" t="s">
        <v>801</v>
      </c>
      <c r="CY141" s="3" t="s">
        <v>801</v>
      </c>
      <c r="CZ141" s="3">
        <v>2.72</v>
      </c>
      <c r="DA141" s="3" t="s">
        <v>801</v>
      </c>
      <c r="DB141" s="3" t="s">
        <v>801</v>
      </c>
      <c r="DC141" s="3" t="s">
        <v>801</v>
      </c>
      <c r="DD141" s="3" t="s">
        <v>801</v>
      </c>
      <c r="DE141" s="3" t="s">
        <v>801</v>
      </c>
      <c r="DF141" s="3" t="s">
        <v>801</v>
      </c>
      <c r="DG141" s="3">
        <v>2.2599999999999998</v>
      </c>
      <c r="DH141" s="3" t="s">
        <v>801</v>
      </c>
      <c r="DI141" s="3">
        <v>1.92</v>
      </c>
      <c r="DJ141" s="3" t="s">
        <v>801</v>
      </c>
      <c r="DK141" s="3" t="s">
        <v>801</v>
      </c>
      <c r="DL141" s="3">
        <v>1.18</v>
      </c>
      <c r="DM141" s="3">
        <v>0.65</v>
      </c>
      <c r="DN141" s="3" t="s">
        <v>801</v>
      </c>
      <c r="DO141" s="3" t="s">
        <v>801</v>
      </c>
      <c r="DP141" s="3">
        <v>1.77</v>
      </c>
      <c r="DQ141" s="3" t="s">
        <v>801</v>
      </c>
      <c r="DR141" s="3" t="s">
        <v>801</v>
      </c>
      <c r="DS141" s="3" t="s">
        <v>801</v>
      </c>
      <c r="DT141" s="3" t="s">
        <v>801</v>
      </c>
      <c r="DU141" s="3">
        <v>0.16</v>
      </c>
      <c r="DV141" s="3" t="s">
        <v>801</v>
      </c>
      <c r="DW141" s="3">
        <v>2.06</v>
      </c>
      <c r="DX141" s="3">
        <v>1.6</v>
      </c>
      <c r="DY141" s="3" t="s">
        <v>801</v>
      </c>
      <c r="DZ141" s="3" t="s">
        <v>801</v>
      </c>
      <c r="EA141" s="3" t="s">
        <v>801</v>
      </c>
      <c r="EB141" s="3" t="s">
        <v>801</v>
      </c>
      <c r="EC141" s="3">
        <v>1.29</v>
      </c>
      <c r="ED141" s="3" t="s">
        <v>801</v>
      </c>
      <c r="EE141" s="3" t="s">
        <v>801</v>
      </c>
      <c r="EF141" s="3">
        <v>1.42</v>
      </c>
      <c r="EG141" s="3" t="s">
        <v>801</v>
      </c>
      <c r="EH141" s="3" t="s">
        <v>801</v>
      </c>
      <c r="EI141" s="3" t="s">
        <v>801</v>
      </c>
      <c r="EJ141" s="3">
        <v>1.87</v>
      </c>
      <c r="EK141" s="3" t="s">
        <v>801</v>
      </c>
      <c r="EL141" s="3" t="s">
        <v>801</v>
      </c>
      <c r="EM141" s="3" t="s">
        <v>801</v>
      </c>
      <c r="EN141" s="3" t="s">
        <v>801</v>
      </c>
      <c r="EO141" s="3" t="s">
        <v>801</v>
      </c>
      <c r="EP141" s="3" t="s">
        <v>801</v>
      </c>
      <c r="EQ141" s="3">
        <v>1.64</v>
      </c>
      <c r="ER141" s="36"/>
    </row>
    <row r="142" spans="1:148" x14ac:dyDescent="0.2">
      <c r="A142" s="36"/>
      <c r="B142" s="35"/>
      <c r="C142" s="3" t="s">
        <v>850</v>
      </c>
      <c r="D142" s="3" t="s">
        <v>801</v>
      </c>
      <c r="E142" s="3" t="s">
        <v>801</v>
      </c>
      <c r="F142" s="3" t="s">
        <v>801</v>
      </c>
      <c r="G142" s="3">
        <v>1.27</v>
      </c>
      <c r="H142" s="3" t="s">
        <v>801</v>
      </c>
      <c r="I142" s="3" t="s">
        <v>801</v>
      </c>
      <c r="J142" s="3" t="s">
        <v>801</v>
      </c>
      <c r="K142" s="3" t="s">
        <v>801</v>
      </c>
      <c r="L142" s="3">
        <v>1.18</v>
      </c>
      <c r="M142" s="3" t="s">
        <v>801</v>
      </c>
      <c r="N142" s="3" t="s">
        <v>801</v>
      </c>
      <c r="O142" s="3">
        <v>1.64</v>
      </c>
      <c r="P142" s="3">
        <v>1.8</v>
      </c>
      <c r="Q142" s="3" t="s">
        <v>801</v>
      </c>
      <c r="R142" s="3" t="s">
        <v>801</v>
      </c>
      <c r="S142" s="3">
        <v>2.02</v>
      </c>
      <c r="T142" s="3" t="s">
        <v>801</v>
      </c>
      <c r="U142" s="3" t="s">
        <v>801</v>
      </c>
      <c r="V142" s="3" t="s">
        <v>801</v>
      </c>
      <c r="W142" s="3" t="s">
        <v>801</v>
      </c>
      <c r="X142" s="3" t="s">
        <v>801</v>
      </c>
      <c r="Y142" s="3">
        <v>1.35</v>
      </c>
      <c r="Z142" s="3" t="s">
        <v>801</v>
      </c>
      <c r="AA142" s="3" t="s">
        <v>801</v>
      </c>
      <c r="AB142" s="3" t="s">
        <v>801</v>
      </c>
      <c r="AC142" s="3" t="s">
        <v>801</v>
      </c>
      <c r="AD142" s="3" t="s">
        <v>801</v>
      </c>
      <c r="AE142" s="3" t="s">
        <v>801</v>
      </c>
      <c r="AF142" s="3" t="s">
        <v>801</v>
      </c>
      <c r="AG142" s="3">
        <v>0.71</v>
      </c>
      <c r="AH142" s="3" t="s">
        <v>801</v>
      </c>
      <c r="AI142" s="3" t="s">
        <v>801</v>
      </c>
      <c r="AJ142" s="3" t="s">
        <v>801</v>
      </c>
      <c r="AK142" s="3" t="s">
        <v>801</v>
      </c>
      <c r="AL142" s="3">
        <v>1.65</v>
      </c>
      <c r="AM142" s="3" t="s">
        <v>801</v>
      </c>
      <c r="AN142" s="3" t="s">
        <v>801</v>
      </c>
      <c r="AO142" s="3" t="s">
        <v>801</v>
      </c>
      <c r="AP142" s="3" t="s">
        <v>801</v>
      </c>
      <c r="AQ142" s="3" t="s">
        <v>801</v>
      </c>
      <c r="AR142" s="3" t="s">
        <v>801</v>
      </c>
      <c r="AS142" s="3" t="s">
        <v>801</v>
      </c>
      <c r="AT142" s="3" t="s">
        <v>801</v>
      </c>
      <c r="AU142" s="3" t="s">
        <v>801</v>
      </c>
      <c r="AV142" s="3">
        <v>2.7</v>
      </c>
      <c r="AW142" s="3" t="s">
        <v>801</v>
      </c>
      <c r="AX142" s="3" t="s">
        <v>801</v>
      </c>
      <c r="AY142" s="3" t="s">
        <v>801</v>
      </c>
      <c r="AZ142" s="3" t="s">
        <v>801</v>
      </c>
      <c r="BA142" s="3">
        <v>0.08</v>
      </c>
      <c r="BB142" s="3" t="s">
        <v>801</v>
      </c>
      <c r="BC142" s="3" t="s">
        <v>801</v>
      </c>
      <c r="BD142" s="3" t="s">
        <v>801</v>
      </c>
      <c r="BE142" s="3" t="s">
        <v>801</v>
      </c>
      <c r="BF142" s="3" t="s">
        <v>801</v>
      </c>
      <c r="BG142" s="3" t="s">
        <v>801</v>
      </c>
      <c r="BH142" s="3" t="s">
        <v>801</v>
      </c>
      <c r="BI142" s="3" t="s">
        <v>801</v>
      </c>
      <c r="BJ142" s="3" t="s">
        <v>801</v>
      </c>
      <c r="BK142" s="3" t="s">
        <v>801</v>
      </c>
      <c r="BL142" s="3" t="s">
        <v>801</v>
      </c>
      <c r="BM142" s="3" t="s">
        <v>801</v>
      </c>
      <c r="BN142" s="3" t="s">
        <v>801</v>
      </c>
      <c r="BO142" s="3">
        <v>2.11</v>
      </c>
      <c r="BP142" s="3" t="s">
        <v>801</v>
      </c>
      <c r="BQ142" s="3" t="s">
        <v>801</v>
      </c>
      <c r="BR142" s="3" t="s">
        <v>801</v>
      </c>
      <c r="BS142" s="3">
        <v>2.08</v>
      </c>
      <c r="BT142" s="3" t="s">
        <v>801</v>
      </c>
      <c r="BU142" s="3" t="s">
        <v>801</v>
      </c>
      <c r="BV142" s="3">
        <v>1.45</v>
      </c>
      <c r="BW142" s="3" t="s">
        <v>801</v>
      </c>
      <c r="BX142" s="3">
        <v>2.46</v>
      </c>
      <c r="BY142" s="3">
        <v>2.21</v>
      </c>
      <c r="BZ142" s="3" t="s">
        <v>801</v>
      </c>
      <c r="CA142" s="3">
        <v>2.5099999999999998</v>
      </c>
      <c r="CB142" s="3" t="s">
        <v>801</v>
      </c>
      <c r="CC142" s="3" t="s">
        <v>801</v>
      </c>
      <c r="CD142" s="3">
        <v>2.71</v>
      </c>
      <c r="CE142" s="3" t="s">
        <v>801</v>
      </c>
      <c r="CF142" s="3" t="s">
        <v>801</v>
      </c>
      <c r="CG142" s="3">
        <v>1.99</v>
      </c>
      <c r="CH142" s="3" t="s">
        <v>801</v>
      </c>
      <c r="CI142" s="3" t="s">
        <v>801</v>
      </c>
      <c r="CJ142" s="3" t="s">
        <v>801</v>
      </c>
      <c r="CK142" s="3" t="s">
        <v>801</v>
      </c>
      <c r="CL142" s="3">
        <v>0.86</v>
      </c>
      <c r="CM142" s="3" t="s">
        <v>801</v>
      </c>
      <c r="CN142" s="3" t="s">
        <v>801</v>
      </c>
      <c r="CO142" s="3" t="s">
        <v>801</v>
      </c>
      <c r="CP142" s="3" t="s">
        <v>801</v>
      </c>
      <c r="CQ142" s="3" t="s">
        <v>801</v>
      </c>
      <c r="CR142" s="3" t="s">
        <v>801</v>
      </c>
      <c r="CS142" s="3" t="s">
        <v>801</v>
      </c>
      <c r="CT142" s="3">
        <v>1.37</v>
      </c>
      <c r="CU142" s="3" t="s">
        <v>801</v>
      </c>
      <c r="CV142" s="3" t="s">
        <v>801</v>
      </c>
      <c r="CW142" s="3">
        <v>0.99</v>
      </c>
      <c r="CX142" s="3" t="s">
        <v>801</v>
      </c>
      <c r="CY142" s="3" t="s">
        <v>801</v>
      </c>
      <c r="CZ142" s="3">
        <v>2.72</v>
      </c>
      <c r="DA142" s="3" t="s">
        <v>801</v>
      </c>
      <c r="DB142" s="3" t="s">
        <v>801</v>
      </c>
      <c r="DC142" s="3" t="s">
        <v>801</v>
      </c>
      <c r="DD142" s="3" t="s">
        <v>801</v>
      </c>
      <c r="DE142" s="3" t="s">
        <v>801</v>
      </c>
      <c r="DF142" s="3" t="s">
        <v>801</v>
      </c>
      <c r="DG142" s="3">
        <v>2.2599999999999998</v>
      </c>
      <c r="DH142" s="3" t="s">
        <v>801</v>
      </c>
      <c r="DI142" s="3">
        <v>1.92</v>
      </c>
      <c r="DJ142" s="3" t="s">
        <v>801</v>
      </c>
      <c r="DK142" s="3" t="s">
        <v>801</v>
      </c>
      <c r="DL142" s="3">
        <v>1.18</v>
      </c>
      <c r="DM142" s="3">
        <v>0.65</v>
      </c>
      <c r="DN142" s="3" t="s">
        <v>801</v>
      </c>
      <c r="DO142" s="3" t="s">
        <v>801</v>
      </c>
      <c r="DP142" s="3">
        <v>1.77</v>
      </c>
      <c r="DQ142" s="3" t="s">
        <v>801</v>
      </c>
      <c r="DR142" s="3" t="s">
        <v>801</v>
      </c>
      <c r="DS142" s="3" t="s">
        <v>801</v>
      </c>
      <c r="DT142" s="3" t="s">
        <v>801</v>
      </c>
      <c r="DU142" s="3">
        <v>0.16</v>
      </c>
      <c r="DV142" s="3" t="s">
        <v>801</v>
      </c>
      <c r="DW142" s="3">
        <v>2.06</v>
      </c>
      <c r="DX142" s="3">
        <v>1.6</v>
      </c>
      <c r="DY142" s="3" t="s">
        <v>801</v>
      </c>
      <c r="DZ142" s="3" t="s">
        <v>801</v>
      </c>
      <c r="EA142" s="3" t="s">
        <v>801</v>
      </c>
      <c r="EB142" s="3" t="s">
        <v>801</v>
      </c>
      <c r="EC142" s="3">
        <v>1.29</v>
      </c>
      <c r="ED142" s="3" t="s">
        <v>801</v>
      </c>
      <c r="EE142" s="3" t="s">
        <v>801</v>
      </c>
      <c r="EF142" s="3">
        <v>1.42</v>
      </c>
      <c r="EG142" s="3" t="s">
        <v>801</v>
      </c>
      <c r="EH142" s="3" t="s">
        <v>801</v>
      </c>
      <c r="EI142" s="3" t="s">
        <v>801</v>
      </c>
      <c r="EJ142" s="3">
        <v>1.87</v>
      </c>
      <c r="EK142" s="3" t="s">
        <v>801</v>
      </c>
      <c r="EL142" s="3" t="s">
        <v>801</v>
      </c>
      <c r="EM142" s="3" t="s">
        <v>801</v>
      </c>
      <c r="EN142" s="3" t="s">
        <v>801</v>
      </c>
      <c r="EO142" s="3" t="s">
        <v>801</v>
      </c>
      <c r="EP142" s="3" t="s">
        <v>801</v>
      </c>
      <c r="EQ142" s="3">
        <v>54</v>
      </c>
      <c r="ER142" s="36"/>
    </row>
    <row r="143" spans="1:148" x14ac:dyDescent="0.2">
      <c r="A143" s="36"/>
      <c r="B143" s="55" t="s">
        <v>832</v>
      </c>
      <c r="C143" s="3" t="s">
        <v>848</v>
      </c>
      <c r="D143" s="3" t="s">
        <v>801</v>
      </c>
      <c r="E143" s="3" t="s">
        <v>801</v>
      </c>
      <c r="F143" s="3">
        <v>1</v>
      </c>
      <c r="G143" s="3" t="s">
        <v>801</v>
      </c>
      <c r="H143" s="3" t="s">
        <v>801</v>
      </c>
      <c r="I143" s="3" t="s">
        <v>801</v>
      </c>
      <c r="J143" s="3">
        <v>1</v>
      </c>
      <c r="K143" s="3" t="s">
        <v>801</v>
      </c>
      <c r="L143" s="3" t="s">
        <v>801</v>
      </c>
      <c r="M143" s="3" t="s">
        <v>801</v>
      </c>
      <c r="N143" s="3" t="s">
        <v>801</v>
      </c>
      <c r="O143" s="3" t="s">
        <v>801</v>
      </c>
      <c r="P143" s="3" t="s">
        <v>801</v>
      </c>
      <c r="Q143" s="3">
        <v>1</v>
      </c>
      <c r="R143" s="3" t="s">
        <v>801</v>
      </c>
      <c r="S143" s="3" t="s">
        <v>801</v>
      </c>
      <c r="T143" s="3" t="s">
        <v>801</v>
      </c>
      <c r="U143" s="3" t="s">
        <v>801</v>
      </c>
      <c r="V143" s="3" t="s">
        <v>801</v>
      </c>
      <c r="W143" s="3">
        <v>1</v>
      </c>
      <c r="X143" s="3" t="s">
        <v>801</v>
      </c>
      <c r="Y143" s="3" t="s">
        <v>801</v>
      </c>
      <c r="Z143" s="3" t="s">
        <v>801</v>
      </c>
      <c r="AA143" s="3">
        <v>1</v>
      </c>
      <c r="AB143" s="3" t="s">
        <v>801</v>
      </c>
      <c r="AC143" s="3" t="s">
        <v>801</v>
      </c>
      <c r="AD143" s="3" t="s">
        <v>801</v>
      </c>
      <c r="AE143" s="3" t="s">
        <v>801</v>
      </c>
      <c r="AF143" s="3">
        <v>1</v>
      </c>
      <c r="AG143" s="3" t="s">
        <v>801</v>
      </c>
      <c r="AH143" s="3" t="s">
        <v>801</v>
      </c>
      <c r="AI143" s="3" t="s">
        <v>801</v>
      </c>
      <c r="AJ143" s="3" t="s">
        <v>801</v>
      </c>
      <c r="AK143" s="3" t="s">
        <v>801</v>
      </c>
      <c r="AL143" s="3" t="s">
        <v>801</v>
      </c>
      <c r="AM143" s="3">
        <v>1</v>
      </c>
      <c r="AN143" s="3">
        <v>1</v>
      </c>
      <c r="AO143" s="3" t="s">
        <v>801</v>
      </c>
      <c r="AP143" s="3" t="s">
        <v>801</v>
      </c>
      <c r="AQ143" s="3" t="s">
        <v>801</v>
      </c>
      <c r="AR143" s="3" t="s">
        <v>801</v>
      </c>
      <c r="AS143" s="3" t="s">
        <v>801</v>
      </c>
      <c r="AT143" s="3" t="s">
        <v>801</v>
      </c>
      <c r="AU143" s="3">
        <v>1</v>
      </c>
      <c r="AV143" s="3" t="s">
        <v>801</v>
      </c>
      <c r="AW143" s="3">
        <v>1</v>
      </c>
      <c r="AX143" s="3" t="s">
        <v>801</v>
      </c>
      <c r="AY143" s="3" t="s">
        <v>801</v>
      </c>
      <c r="AZ143" s="3" t="s">
        <v>801</v>
      </c>
      <c r="BA143" s="3" t="s">
        <v>801</v>
      </c>
      <c r="BB143" s="3">
        <v>1</v>
      </c>
      <c r="BC143" s="3" t="s">
        <v>801</v>
      </c>
      <c r="BD143" s="3" t="s">
        <v>801</v>
      </c>
      <c r="BE143" s="3">
        <v>1</v>
      </c>
      <c r="BF143" s="3" t="s">
        <v>801</v>
      </c>
      <c r="BG143" s="3" t="s">
        <v>801</v>
      </c>
      <c r="BH143" s="3">
        <v>1</v>
      </c>
      <c r="BI143" s="3">
        <v>1</v>
      </c>
      <c r="BJ143" s="3">
        <v>1</v>
      </c>
      <c r="BK143" s="3">
        <v>1</v>
      </c>
      <c r="BL143" s="3">
        <v>1</v>
      </c>
      <c r="BM143" s="3" t="s">
        <v>801</v>
      </c>
      <c r="BN143" s="3" t="s">
        <v>801</v>
      </c>
      <c r="BO143" s="3" t="s">
        <v>801</v>
      </c>
      <c r="BP143" s="3">
        <v>1</v>
      </c>
      <c r="BQ143" s="3" t="s">
        <v>801</v>
      </c>
      <c r="BR143" s="3">
        <v>1</v>
      </c>
      <c r="BS143" s="3" t="s">
        <v>801</v>
      </c>
      <c r="BT143" s="3" t="s">
        <v>801</v>
      </c>
      <c r="BU143" s="3" t="s">
        <v>801</v>
      </c>
      <c r="BV143" s="3" t="s">
        <v>801</v>
      </c>
      <c r="BW143" s="3" t="s">
        <v>801</v>
      </c>
      <c r="BX143" s="3" t="s">
        <v>801</v>
      </c>
      <c r="BY143" s="3" t="s">
        <v>801</v>
      </c>
      <c r="BZ143" s="3" t="s">
        <v>801</v>
      </c>
      <c r="CA143" s="3" t="s">
        <v>801</v>
      </c>
      <c r="CB143" s="3" t="s">
        <v>801</v>
      </c>
      <c r="CC143" s="3" t="s">
        <v>801</v>
      </c>
      <c r="CD143" s="3" t="s">
        <v>801</v>
      </c>
      <c r="CE143" s="3">
        <v>1</v>
      </c>
      <c r="CF143" s="3" t="s">
        <v>801</v>
      </c>
      <c r="CG143" s="3" t="s">
        <v>801</v>
      </c>
      <c r="CH143" s="3" t="s">
        <v>801</v>
      </c>
      <c r="CI143" s="3" t="s">
        <v>801</v>
      </c>
      <c r="CJ143" s="3" t="s">
        <v>801</v>
      </c>
      <c r="CK143" s="3" t="s">
        <v>801</v>
      </c>
      <c r="CL143" s="3" t="s">
        <v>801</v>
      </c>
      <c r="CM143" s="3" t="s">
        <v>801</v>
      </c>
      <c r="CN143" s="3">
        <v>1</v>
      </c>
      <c r="CO143" s="3" t="s">
        <v>801</v>
      </c>
      <c r="CP143" s="3" t="s">
        <v>801</v>
      </c>
      <c r="CQ143" s="3" t="s">
        <v>801</v>
      </c>
      <c r="CR143" s="3">
        <v>1</v>
      </c>
      <c r="CS143" s="3">
        <v>1</v>
      </c>
      <c r="CT143" s="3" t="s">
        <v>801</v>
      </c>
      <c r="CU143" s="3" t="s">
        <v>801</v>
      </c>
      <c r="CV143" s="3">
        <v>1</v>
      </c>
      <c r="CW143" s="3" t="s">
        <v>801</v>
      </c>
      <c r="CX143" s="3">
        <v>1</v>
      </c>
      <c r="CY143" s="3" t="s">
        <v>801</v>
      </c>
      <c r="CZ143" s="3" t="s">
        <v>801</v>
      </c>
      <c r="DA143" s="3" t="s">
        <v>801</v>
      </c>
      <c r="DB143" s="3" t="s">
        <v>801</v>
      </c>
      <c r="DC143" s="3">
        <v>1</v>
      </c>
      <c r="DD143" s="3">
        <v>1</v>
      </c>
      <c r="DE143" s="3">
        <v>1</v>
      </c>
      <c r="DF143" s="3" t="s">
        <v>801</v>
      </c>
      <c r="DG143" s="3" t="s">
        <v>801</v>
      </c>
      <c r="DH143" s="3" t="s">
        <v>801</v>
      </c>
      <c r="DI143" s="3" t="s">
        <v>801</v>
      </c>
      <c r="DJ143" s="3" t="s">
        <v>801</v>
      </c>
      <c r="DK143" s="3">
        <v>1</v>
      </c>
      <c r="DL143" s="3" t="s">
        <v>801</v>
      </c>
      <c r="DM143" s="3" t="s">
        <v>801</v>
      </c>
      <c r="DN143" s="3">
        <v>1</v>
      </c>
      <c r="DO143" s="3" t="s">
        <v>801</v>
      </c>
      <c r="DP143" s="3" t="s">
        <v>801</v>
      </c>
      <c r="DQ143" s="3">
        <v>1</v>
      </c>
      <c r="DR143" s="3">
        <v>1</v>
      </c>
      <c r="DS143" s="3" t="s">
        <v>801</v>
      </c>
      <c r="DT143" s="3" t="s">
        <v>801</v>
      </c>
      <c r="DU143" s="3" t="s">
        <v>801</v>
      </c>
      <c r="DV143" s="3" t="s">
        <v>801</v>
      </c>
      <c r="DW143" s="3" t="s">
        <v>801</v>
      </c>
      <c r="DX143" s="3" t="s">
        <v>801</v>
      </c>
      <c r="DY143" s="3" t="s">
        <v>801</v>
      </c>
      <c r="DZ143" s="3">
        <v>1</v>
      </c>
      <c r="EA143" s="3">
        <v>1</v>
      </c>
      <c r="EB143" s="3">
        <v>1</v>
      </c>
      <c r="EC143" s="3" t="s">
        <v>801</v>
      </c>
      <c r="ED143" s="3" t="s">
        <v>801</v>
      </c>
      <c r="EE143" s="3" t="s">
        <v>801</v>
      </c>
      <c r="EF143" s="3" t="s">
        <v>801</v>
      </c>
      <c r="EG143" s="3" t="s">
        <v>801</v>
      </c>
      <c r="EH143" s="3" t="s">
        <v>801</v>
      </c>
      <c r="EI143" s="3">
        <v>1</v>
      </c>
      <c r="EJ143" s="3" t="s">
        <v>801</v>
      </c>
      <c r="EK143" s="3" t="s">
        <v>801</v>
      </c>
      <c r="EL143" s="3" t="s">
        <v>801</v>
      </c>
      <c r="EM143" s="3" t="s">
        <v>801</v>
      </c>
      <c r="EN143" s="3" t="s">
        <v>801</v>
      </c>
      <c r="EO143" s="3" t="s">
        <v>801</v>
      </c>
      <c r="EP143" s="3" t="s">
        <v>801</v>
      </c>
      <c r="EQ143" s="3">
        <v>36</v>
      </c>
      <c r="ER143" s="36"/>
    </row>
    <row r="144" spans="1:148" x14ac:dyDescent="0.2">
      <c r="A144" s="36"/>
      <c r="B144" s="35"/>
      <c r="C144" s="3" t="s">
        <v>849</v>
      </c>
      <c r="D144" s="3" t="s">
        <v>801</v>
      </c>
      <c r="E144" s="3" t="s">
        <v>801</v>
      </c>
      <c r="F144" s="3">
        <v>4.53</v>
      </c>
      <c r="G144" s="3" t="s">
        <v>801</v>
      </c>
      <c r="H144" s="3" t="s">
        <v>801</v>
      </c>
      <c r="I144" s="3" t="s">
        <v>801</v>
      </c>
      <c r="J144" s="3">
        <v>0.43</v>
      </c>
      <c r="K144" s="3" t="s">
        <v>801</v>
      </c>
      <c r="L144" s="3" t="s">
        <v>801</v>
      </c>
      <c r="M144" s="3" t="s">
        <v>801</v>
      </c>
      <c r="N144" s="3" t="s">
        <v>801</v>
      </c>
      <c r="O144" s="3" t="s">
        <v>801</v>
      </c>
      <c r="P144" s="3" t="s">
        <v>801</v>
      </c>
      <c r="Q144" s="3">
        <v>4.37</v>
      </c>
      <c r="R144" s="3" t="s">
        <v>801</v>
      </c>
      <c r="S144" s="3" t="s">
        <v>801</v>
      </c>
      <c r="T144" s="3" t="s">
        <v>801</v>
      </c>
      <c r="U144" s="3" t="s">
        <v>801</v>
      </c>
      <c r="V144" s="3" t="s">
        <v>801</v>
      </c>
      <c r="W144" s="3">
        <v>0.72</v>
      </c>
      <c r="X144" s="3" t="s">
        <v>801</v>
      </c>
      <c r="Y144" s="3" t="s">
        <v>801</v>
      </c>
      <c r="Z144" s="3" t="s">
        <v>801</v>
      </c>
      <c r="AA144" s="3">
        <v>4.08</v>
      </c>
      <c r="AB144" s="3" t="s">
        <v>801</v>
      </c>
      <c r="AC144" s="3" t="s">
        <v>801</v>
      </c>
      <c r="AD144" s="3" t="s">
        <v>801</v>
      </c>
      <c r="AE144" s="3" t="s">
        <v>801</v>
      </c>
      <c r="AF144" s="3">
        <v>4.1399999999999997</v>
      </c>
      <c r="AG144" s="3" t="s">
        <v>801</v>
      </c>
      <c r="AH144" s="3" t="s">
        <v>801</v>
      </c>
      <c r="AI144" s="3" t="s">
        <v>801</v>
      </c>
      <c r="AJ144" s="3" t="s">
        <v>801</v>
      </c>
      <c r="AK144" s="3" t="s">
        <v>801</v>
      </c>
      <c r="AL144" s="3" t="s">
        <v>801</v>
      </c>
      <c r="AM144" s="3">
        <v>4.8</v>
      </c>
      <c r="AN144" s="3">
        <v>2.13</v>
      </c>
      <c r="AO144" s="3" t="s">
        <v>801</v>
      </c>
      <c r="AP144" s="3" t="s">
        <v>801</v>
      </c>
      <c r="AQ144" s="3" t="s">
        <v>801</v>
      </c>
      <c r="AR144" s="3" t="s">
        <v>801</v>
      </c>
      <c r="AS144" s="3" t="s">
        <v>801</v>
      </c>
      <c r="AT144" s="3" t="s">
        <v>801</v>
      </c>
      <c r="AU144" s="3">
        <v>2.2000000000000002</v>
      </c>
      <c r="AV144" s="3" t="s">
        <v>801</v>
      </c>
      <c r="AW144" s="3">
        <v>3.23</v>
      </c>
      <c r="AX144" s="3" t="s">
        <v>801</v>
      </c>
      <c r="AY144" s="3" t="s">
        <v>801</v>
      </c>
      <c r="AZ144" s="3" t="s">
        <v>801</v>
      </c>
      <c r="BA144" s="3" t="s">
        <v>801</v>
      </c>
      <c r="BB144" s="3">
        <v>2.54</v>
      </c>
      <c r="BC144" s="3" t="s">
        <v>801</v>
      </c>
      <c r="BD144" s="3" t="s">
        <v>801</v>
      </c>
      <c r="BE144" s="3">
        <v>1.55</v>
      </c>
      <c r="BF144" s="3" t="s">
        <v>801</v>
      </c>
      <c r="BG144" s="3" t="s">
        <v>801</v>
      </c>
      <c r="BH144" s="3">
        <v>4.08</v>
      </c>
      <c r="BI144" s="3">
        <v>2.21</v>
      </c>
      <c r="BJ144" s="3">
        <v>1.86</v>
      </c>
      <c r="BK144" s="3">
        <v>4.91</v>
      </c>
      <c r="BL144" s="3">
        <v>3.23</v>
      </c>
      <c r="BM144" s="3" t="s">
        <v>801</v>
      </c>
      <c r="BN144" s="3" t="s">
        <v>801</v>
      </c>
      <c r="BO144" s="3" t="s">
        <v>801</v>
      </c>
      <c r="BP144" s="3">
        <v>5.6</v>
      </c>
      <c r="BQ144" s="3" t="s">
        <v>801</v>
      </c>
      <c r="BR144" s="3">
        <v>3.68</v>
      </c>
      <c r="BS144" s="3" t="s">
        <v>801</v>
      </c>
      <c r="BT144" s="3" t="s">
        <v>801</v>
      </c>
      <c r="BU144" s="3" t="s">
        <v>801</v>
      </c>
      <c r="BV144" s="3" t="s">
        <v>801</v>
      </c>
      <c r="BW144" s="3" t="s">
        <v>801</v>
      </c>
      <c r="BX144" s="3" t="s">
        <v>801</v>
      </c>
      <c r="BY144" s="3" t="s">
        <v>801</v>
      </c>
      <c r="BZ144" s="3" t="s">
        <v>801</v>
      </c>
      <c r="CA144" s="3" t="s">
        <v>801</v>
      </c>
      <c r="CB144" s="3" t="s">
        <v>801</v>
      </c>
      <c r="CC144" s="3" t="s">
        <v>801</v>
      </c>
      <c r="CD144" s="3" t="s">
        <v>801</v>
      </c>
      <c r="CE144" s="3">
        <v>2.54</v>
      </c>
      <c r="CF144" s="3" t="s">
        <v>801</v>
      </c>
      <c r="CG144" s="3" t="s">
        <v>801</v>
      </c>
      <c r="CH144" s="3" t="s">
        <v>801</v>
      </c>
      <c r="CI144" s="3" t="s">
        <v>801</v>
      </c>
      <c r="CJ144" s="3" t="s">
        <v>801</v>
      </c>
      <c r="CK144" s="3" t="s">
        <v>801</v>
      </c>
      <c r="CL144" s="3" t="s">
        <v>801</v>
      </c>
      <c r="CM144" s="3" t="s">
        <v>801</v>
      </c>
      <c r="CN144" s="3">
        <v>3.42</v>
      </c>
      <c r="CO144" s="3" t="s">
        <v>801</v>
      </c>
      <c r="CP144" s="3" t="s">
        <v>801</v>
      </c>
      <c r="CQ144" s="3" t="s">
        <v>801</v>
      </c>
      <c r="CR144" s="3">
        <v>3.04</v>
      </c>
      <c r="CS144" s="3">
        <v>4.62</v>
      </c>
      <c r="CT144" s="3" t="s">
        <v>801</v>
      </c>
      <c r="CU144" s="3" t="s">
        <v>801</v>
      </c>
      <c r="CV144" s="3">
        <v>2.78</v>
      </c>
      <c r="CW144" s="3" t="s">
        <v>801</v>
      </c>
      <c r="CX144" s="3">
        <v>7.14</v>
      </c>
      <c r="CY144" s="3" t="s">
        <v>801</v>
      </c>
      <c r="CZ144" s="3" t="s">
        <v>801</v>
      </c>
      <c r="DA144" s="3" t="s">
        <v>801</v>
      </c>
      <c r="DB144" s="3" t="s">
        <v>801</v>
      </c>
      <c r="DC144" s="3">
        <v>1.35</v>
      </c>
      <c r="DD144" s="3">
        <v>5.69</v>
      </c>
      <c r="DE144" s="3">
        <v>3.11</v>
      </c>
      <c r="DF144" s="3" t="s">
        <v>801</v>
      </c>
      <c r="DG144" s="3" t="s">
        <v>801</v>
      </c>
      <c r="DH144" s="3" t="s">
        <v>801</v>
      </c>
      <c r="DI144" s="3" t="s">
        <v>801</v>
      </c>
      <c r="DJ144" s="3" t="s">
        <v>801</v>
      </c>
      <c r="DK144" s="3">
        <v>1.43</v>
      </c>
      <c r="DL144" s="3" t="s">
        <v>801</v>
      </c>
      <c r="DM144" s="3" t="s">
        <v>801</v>
      </c>
      <c r="DN144" s="3">
        <v>2.25</v>
      </c>
      <c r="DO144" s="3" t="s">
        <v>801</v>
      </c>
      <c r="DP144" s="3" t="s">
        <v>801</v>
      </c>
      <c r="DQ144" s="3">
        <v>1.98</v>
      </c>
      <c r="DR144" s="3">
        <v>0.36</v>
      </c>
      <c r="DS144" s="3" t="s">
        <v>801</v>
      </c>
      <c r="DT144" s="3" t="s">
        <v>801</v>
      </c>
      <c r="DU144" s="3" t="s">
        <v>801</v>
      </c>
      <c r="DV144" s="3" t="s">
        <v>801</v>
      </c>
      <c r="DW144" s="3" t="s">
        <v>801</v>
      </c>
      <c r="DX144" s="3" t="s">
        <v>801</v>
      </c>
      <c r="DY144" s="3" t="s">
        <v>801</v>
      </c>
      <c r="DZ144" s="3">
        <v>3.77</v>
      </c>
      <c r="EA144" s="3">
        <v>2.4300000000000002</v>
      </c>
      <c r="EB144" s="3">
        <v>2.85</v>
      </c>
      <c r="EC144" s="3" t="s">
        <v>801</v>
      </c>
      <c r="ED144" s="3" t="s">
        <v>801</v>
      </c>
      <c r="EE144" s="3" t="s">
        <v>801</v>
      </c>
      <c r="EF144" s="3" t="s">
        <v>801</v>
      </c>
      <c r="EG144" s="3" t="s">
        <v>801</v>
      </c>
      <c r="EH144" s="3" t="s">
        <v>801</v>
      </c>
      <c r="EI144" s="3">
        <v>1.68</v>
      </c>
      <c r="EJ144" s="3" t="s">
        <v>801</v>
      </c>
      <c r="EK144" s="3" t="s">
        <v>801</v>
      </c>
      <c r="EL144" s="3" t="s">
        <v>801</v>
      </c>
      <c r="EM144" s="3" t="s">
        <v>801</v>
      </c>
      <c r="EN144" s="3" t="s">
        <v>801</v>
      </c>
      <c r="EO144" s="3" t="s">
        <v>801</v>
      </c>
      <c r="EP144" s="3" t="s">
        <v>801</v>
      </c>
      <c r="EQ144" s="3">
        <v>3.08</v>
      </c>
      <c r="ER144" s="36"/>
    </row>
    <row r="145" spans="1:148" x14ac:dyDescent="0.2">
      <c r="A145" s="36"/>
      <c r="B145" s="35"/>
      <c r="C145" s="3" t="s">
        <v>850</v>
      </c>
      <c r="D145" s="3" t="s">
        <v>801</v>
      </c>
      <c r="E145" s="3" t="s">
        <v>801</v>
      </c>
      <c r="F145" s="3">
        <v>4.53</v>
      </c>
      <c r="G145" s="3" t="s">
        <v>801</v>
      </c>
      <c r="H145" s="3" t="s">
        <v>801</v>
      </c>
      <c r="I145" s="3" t="s">
        <v>801</v>
      </c>
      <c r="J145" s="3">
        <v>0.43</v>
      </c>
      <c r="K145" s="3" t="s">
        <v>801</v>
      </c>
      <c r="L145" s="3" t="s">
        <v>801</v>
      </c>
      <c r="M145" s="3" t="s">
        <v>801</v>
      </c>
      <c r="N145" s="3" t="s">
        <v>801</v>
      </c>
      <c r="O145" s="3" t="s">
        <v>801</v>
      </c>
      <c r="P145" s="3" t="s">
        <v>801</v>
      </c>
      <c r="Q145" s="3">
        <v>4.37</v>
      </c>
      <c r="R145" s="3" t="s">
        <v>801</v>
      </c>
      <c r="S145" s="3" t="s">
        <v>801</v>
      </c>
      <c r="T145" s="3" t="s">
        <v>801</v>
      </c>
      <c r="U145" s="3" t="s">
        <v>801</v>
      </c>
      <c r="V145" s="3" t="s">
        <v>801</v>
      </c>
      <c r="W145" s="3">
        <v>0.72</v>
      </c>
      <c r="X145" s="3" t="s">
        <v>801</v>
      </c>
      <c r="Y145" s="3" t="s">
        <v>801</v>
      </c>
      <c r="Z145" s="3" t="s">
        <v>801</v>
      </c>
      <c r="AA145" s="3">
        <v>4.08</v>
      </c>
      <c r="AB145" s="3" t="s">
        <v>801</v>
      </c>
      <c r="AC145" s="3" t="s">
        <v>801</v>
      </c>
      <c r="AD145" s="3" t="s">
        <v>801</v>
      </c>
      <c r="AE145" s="3" t="s">
        <v>801</v>
      </c>
      <c r="AF145" s="3">
        <v>4.1399999999999997</v>
      </c>
      <c r="AG145" s="3" t="s">
        <v>801</v>
      </c>
      <c r="AH145" s="3" t="s">
        <v>801</v>
      </c>
      <c r="AI145" s="3" t="s">
        <v>801</v>
      </c>
      <c r="AJ145" s="3" t="s">
        <v>801</v>
      </c>
      <c r="AK145" s="3" t="s">
        <v>801</v>
      </c>
      <c r="AL145" s="3" t="s">
        <v>801</v>
      </c>
      <c r="AM145" s="3">
        <v>4.8</v>
      </c>
      <c r="AN145" s="3">
        <v>2.13</v>
      </c>
      <c r="AO145" s="3" t="s">
        <v>801</v>
      </c>
      <c r="AP145" s="3" t="s">
        <v>801</v>
      </c>
      <c r="AQ145" s="3" t="s">
        <v>801</v>
      </c>
      <c r="AR145" s="3" t="s">
        <v>801</v>
      </c>
      <c r="AS145" s="3" t="s">
        <v>801</v>
      </c>
      <c r="AT145" s="3" t="s">
        <v>801</v>
      </c>
      <c r="AU145" s="3">
        <v>2.2000000000000002</v>
      </c>
      <c r="AV145" s="3" t="s">
        <v>801</v>
      </c>
      <c r="AW145" s="3">
        <v>3.23</v>
      </c>
      <c r="AX145" s="3" t="s">
        <v>801</v>
      </c>
      <c r="AY145" s="3" t="s">
        <v>801</v>
      </c>
      <c r="AZ145" s="3" t="s">
        <v>801</v>
      </c>
      <c r="BA145" s="3" t="s">
        <v>801</v>
      </c>
      <c r="BB145" s="3">
        <v>2.54</v>
      </c>
      <c r="BC145" s="3" t="s">
        <v>801</v>
      </c>
      <c r="BD145" s="3" t="s">
        <v>801</v>
      </c>
      <c r="BE145" s="3">
        <v>1.55</v>
      </c>
      <c r="BF145" s="3" t="s">
        <v>801</v>
      </c>
      <c r="BG145" s="3" t="s">
        <v>801</v>
      </c>
      <c r="BH145" s="3">
        <v>4.08</v>
      </c>
      <c r="BI145" s="3">
        <v>2.21</v>
      </c>
      <c r="BJ145" s="3">
        <v>1.86</v>
      </c>
      <c r="BK145" s="3">
        <v>4.91</v>
      </c>
      <c r="BL145" s="3">
        <v>3.23</v>
      </c>
      <c r="BM145" s="3" t="s">
        <v>801</v>
      </c>
      <c r="BN145" s="3" t="s">
        <v>801</v>
      </c>
      <c r="BO145" s="3" t="s">
        <v>801</v>
      </c>
      <c r="BP145" s="3">
        <v>5.6</v>
      </c>
      <c r="BQ145" s="3" t="s">
        <v>801</v>
      </c>
      <c r="BR145" s="3">
        <v>3.68</v>
      </c>
      <c r="BS145" s="3" t="s">
        <v>801</v>
      </c>
      <c r="BT145" s="3" t="s">
        <v>801</v>
      </c>
      <c r="BU145" s="3" t="s">
        <v>801</v>
      </c>
      <c r="BV145" s="3" t="s">
        <v>801</v>
      </c>
      <c r="BW145" s="3" t="s">
        <v>801</v>
      </c>
      <c r="BX145" s="3" t="s">
        <v>801</v>
      </c>
      <c r="BY145" s="3" t="s">
        <v>801</v>
      </c>
      <c r="BZ145" s="3" t="s">
        <v>801</v>
      </c>
      <c r="CA145" s="3" t="s">
        <v>801</v>
      </c>
      <c r="CB145" s="3" t="s">
        <v>801</v>
      </c>
      <c r="CC145" s="3" t="s">
        <v>801</v>
      </c>
      <c r="CD145" s="3" t="s">
        <v>801</v>
      </c>
      <c r="CE145" s="3">
        <v>2.54</v>
      </c>
      <c r="CF145" s="3" t="s">
        <v>801</v>
      </c>
      <c r="CG145" s="3" t="s">
        <v>801</v>
      </c>
      <c r="CH145" s="3" t="s">
        <v>801</v>
      </c>
      <c r="CI145" s="3" t="s">
        <v>801</v>
      </c>
      <c r="CJ145" s="3" t="s">
        <v>801</v>
      </c>
      <c r="CK145" s="3" t="s">
        <v>801</v>
      </c>
      <c r="CL145" s="3" t="s">
        <v>801</v>
      </c>
      <c r="CM145" s="3" t="s">
        <v>801</v>
      </c>
      <c r="CN145" s="3">
        <v>3.42</v>
      </c>
      <c r="CO145" s="3" t="s">
        <v>801</v>
      </c>
      <c r="CP145" s="3" t="s">
        <v>801</v>
      </c>
      <c r="CQ145" s="3" t="s">
        <v>801</v>
      </c>
      <c r="CR145" s="3">
        <v>3.04</v>
      </c>
      <c r="CS145" s="3">
        <v>4.62</v>
      </c>
      <c r="CT145" s="3" t="s">
        <v>801</v>
      </c>
      <c r="CU145" s="3" t="s">
        <v>801</v>
      </c>
      <c r="CV145" s="3">
        <v>2.78</v>
      </c>
      <c r="CW145" s="3" t="s">
        <v>801</v>
      </c>
      <c r="CX145" s="3">
        <v>7.14</v>
      </c>
      <c r="CY145" s="3" t="s">
        <v>801</v>
      </c>
      <c r="CZ145" s="3" t="s">
        <v>801</v>
      </c>
      <c r="DA145" s="3" t="s">
        <v>801</v>
      </c>
      <c r="DB145" s="3" t="s">
        <v>801</v>
      </c>
      <c r="DC145" s="3">
        <v>1.35</v>
      </c>
      <c r="DD145" s="3">
        <v>5.69</v>
      </c>
      <c r="DE145" s="3">
        <v>3.11</v>
      </c>
      <c r="DF145" s="3" t="s">
        <v>801</v>
      </c>
      <c r="DG145" s="3" t="s">
        <v>801</v>
      </c>
      <c r="DH145" s="3" t="s">
        <v>801</v>
      </c>
      <c r="DI145" s="3" t="s">
        <v>801</v>
      </c>
      <c r="DJ145" s="3" t="s">
        <v>801</v>
      </c>
      <c r="DK145" s="3">
        <v>1.43</v>
      </c>
      <c r="DL145" s="3" t="s">
        <v>801</v>
      </c>
      <c r="DM145" s="3" t="s">
        <v>801</v>
      </c>
      <c r="DN145" s="3">
        <v>2.25</v>
      </c>
      <c r="DO145" s="3" t="s">
        <v>801</v>
      </c>
      <c r="DP145" s="3" t="s">
        <v>801</v>
      </c>
      <c r="DQ145" s="3">
        <v>1.98</v>
      </c>
      <c r="DR145" s="3">
        <v>0.36</v>
      </c>
      <c r="DS145" s="3" t="s">
        <v>801</v>
      </c>
      <c r="DT145" s="3" t="s">
        <v>801</v>
      </c>
      <c r="DU145" s="3" t="s">
        <v>801</v>
      </c>
      <c r="DV145" s="3" t="s">
        <v>801</v>
      </c>
      <c r="DW145" s="3" t="s">
        <v>801</v>
      </c>
      <c r="DX145" s="3" t="s">
        <v>801</v>
      </c>
      <c r="DY145" s="3" t="s">
        <v>801</v>
      </c>
      <c r="DZ145" s="3">
        <v>3.77</v>
      </c>
      <c r="EA145" s="3">
        <v>2.4300000000000002</v>
      </c>
      <c r="EB145" s="3">
        <v>2.85</v>
      </c>
      <c r="EC145" s="3" t="s">
        <v>801</v>
      </c>
      <c r="ED145" s="3" t="s">
        <v>801</v>
      </c>
      <c r="EE145" s="3" t="s">
        <v>801</v>
      </c>
      <c r="EF145" s="3" t="s">
        <v>801</v>
      </c>
      <c r="EG145" s="3" t="s">
        <v>801</v>
      </c>
      <c r="EH145" s="3" t="s">
        <v>801</v>
      </c>
      <c r="EI145" s="3">
        <v>1.68</v>
      </c>
      <c r="EJ145" s="3" t="s">
        <v>801</v>
      </c>
      <c r="EK145" s="3" t="s">
        <v>801</v>
      </c>
      <c r="EL145" s="3" t="s">
        <v>801</v>
      </c>
      <c r="EM145" s="3" t="s">
        <v>801</v>
      </c>
      <c r="EN145" s="3" t="s">
        <v>801</v>
      </c>
      <c r="EO145" s="3" t="s">
        <v>801</v>
      </c>
      <c r="EP145" s="3" t="s">
        <v>801</v>
      </c>
      <c r="EQ145" s="3">
        <v>110.76</v>
      </c>
      <c r="ER145" s="36"/>
    </row>
    <row r="146" spans="1:148" x14ac:dyDescent="0.2">
      <c r="A146" s="36"/>
      <c r="B146" s="52" t="s">
        <v>833</v>
      </c>
      <c r="C146" s="3" t="s">
        <v>848</v>
      </c>
      <c r="D146" s="3" t="s">
        <v>801</v>
      </c>
      <c r="E146" s="3" t="s">
        <v>801</v>
      </c>
      <c r="F146" s="3">
        <v>1</v>
      </c>
      <c r="G146" s="3" t="s">
        <v>801</v>
      </c>
      <c r="H146" s="3" t="s">
        <v>801</v>
      </c>
      <c r="I146" s="3" t="s">
        <v>801</v>
      </c>
      <c r="J146" s="3">
        <v>1</v>
      </c>
      <c r="K146" s="3" t="s">
        <v>801</v>
      </c>
      <c r="L146" s="3" t="s">
        <v>801</v>
      </c>
      <c r="M146" s="3" t="s">
        <v>801</v>
      </c>
      <c r="N146" s="3" t="s">
        <v>801</v>
      </c>
      <c r="O146" s="3" t="s">
        <v>801</v>
      </c>
      <c r="P146" s="3" t="s">
        <v>801</v>
      </c>
      <c r="Q146" s="3">
        <v>1</v>
      </c>
      <c r="R146" s="3" t="s">
        <v>801</v>
      </c>
      <c r="S146" s="3" t="s">
        <v>801</v>
      </c>
      <c r="T146" s="3" t="s">
        <v>801</v>
      </c>
      <c r="U146" s="3" t="s">
        <v>801</v>
      </c>
      <c r="V146" s="3" t="s">
        <v>801</v>
      </c>
      <c r="W146" s="3">
        <v>1</v>
      </c>
      <c r="X146" s="3" t="s">
        <v>801</v>
      </c>
      <c r="Y146" s="3" t="s">
        <v>801</v>
      </c>
      <c r="Z146" s="3" t="s">
        <v>801</v>
      </c>
      <c r="AA146" s="3">
        <v>1</v>
      </c>
      <c r="AB146" s="3" t="s">
        <v>801</v>
      </c>
      <c r="AC146" s="3" t="s">
        <v>801</v>
      </c>
      <c r="AD146" s="3" t="s">
        <v>801</v>
      </c>
      <c r="AE146" s="3" t="s">
        <v>801</v>
      </c>
      <c r="AF146" s="3">
        <v>1</v>
      </c>
      <c r="AG146" s="3" t="s">
        <v>801</v>
      </c>
      <c r="AH146" s="3" t="s">
        <v>801</v>
      </c>
      <c r="AI146" s="3" t="s">
        <v>801</v>
      </c>
      <c r="AJ146" s="3" t="s">
        <v>801</v>
      </c>
      <c r="AK146" s="3" t="s">
        <v>801</v>
      </c>
      <c r="AL146" s="3" t="s">
        <v>801</v>
      </c>
      <c r="AM146" s="3">
        <v>1</v>
      </c>
      <c r="AN146" s="3">
        <v>1</v>
      </c>
      <c r="AO146" s="3" t="s">
        <v>801</v>
      </c>
      <c r="AP146" s="3" t="s">
        <v>801</v>
      </c>
      <c r="AQ146" s="3" t="s">
        <v>801</v>
      </c>
      <c r="AR146" s="3" t="s">
        <v>801</v>
      </c>
      <c r="AS146" s="3" t="s">
        <v>801</v>
      </c>
      <c r="AT146" s="3" t="s">
        <v>801</v>
      </c>
      <c r="AU146" s="3">
        <v>1</v>
      </c>
      <c r="AV146" s="3" t="s">
        <v>801</v>
      </c>
      <c r="AW146" s="3">
        <v>1</v>
      </c>
      <c r="AX146" s="3" t="s">
        <v>801</v>
      </c>
      <c r="AY146" s="3" t="s">
        <v>801</v>
      </c>
      <c r="AZ146" s="3" t="s">
        <v>801</v>
      </c>
      <c r="BA146" s="3" t="s">
        <v>801</v>
      </c>
      <c r="BB146" s="3">
        <v>1</v>
      </c>
      <c r="BC146" s="3" t="s">
        <v>801</v>
      </c>
      <c r="BD146" s="3" t="s">
        <v>801</v>
      </c>
      <c r="BE146" s="3">
        <v>1</v>
      </c>
      <c r="BF146" s="3" t="s">
        <v>801</v>
      </c>
      <c r="BG146" s="3" t="s">
        <v>801</v>
      </c>
      <c r="BH146" s="3">
        <v>1</v>
      </c>
      <c r="BI146" s="3">
        <v>1</v>
      </c>
      <c r="BJ146" s="3">
        <v>1</v>
      </c>
      <c r="BK146" s="3">
        <v>1</v>
      </c>
      <c r="BL146" s="3">
        <v>1</v>
      </c>
      <c r="BM146" s="3" t="s">
        <v>801</v>
      </c>
      <c r="BN146" s="3" t="s">
        <v>801</v>
      </c>
      <c r="BO146" s="3" t="s">
        <v>801</v>
      </c>
      <c r="BP146" s="3">
        <v>1</v>
      </c>
      <c r="BQ146" s="3" t="s">
        <v>801</v>
      </c>
      <c r="BR146" s="3">
        <v>1</v>
      </c>
      <c r="BS146" s="3" t="s">
        <v>801</v>
      </c>
      <c r="BT146" s="3" t="s">
        <v>801</v>
      </c>
      <c r="BU146" s="3" t="s">
        <v>801</v>
      </c>
      <c r="BV146" s="3" t="s">
        <v>801</v>
      </c>
      <c r="BW146" s="3" t="s">
        <v>801</v>
      </c>
      <c r="BX146" s="3" t="s">
        <v>801</v>
      </c>
      <c r="BY146" s="3" t="s">
        <v>801</v>
      </c>
      <c r="BZ146" s="3" t="s">
        <v>801</v>
      </c>
      <c r="CA146" s="3" t="s">
        <v>801</v>
      </c>
      <c r="CB146" s="3" t="s">
        <v>801</v>
      </c>
      <c r="CC146" s="3" t="s">
        <v>801</v>
      </c>
      <c r="CD146" s="3" t="s">
        <v>801</v>
      </c>
      <c r="CE146" s="3">
        <v>1</v>
      </c>
      <c r="CF146" s="3" t="s">
        <v>801</v>
      </c>
      <c r="CG146" s="3" t="s">
        <v>801</v>
      </c>
      <c r="CH146" s="3">
        <v>1</v>
      </c>
      <c r="CI146" s="3" t="s">
        <v>801</v>
      </c>
      <c r="CJ146" s="3" t="s">
        <v>801</v>
      </c>
      <c r="CK146" s="3" t="s">
        <v>801</v>
      </c>
      <c r="CL146" s="3" t="s">
        <v>801</v>
      </c>
      <c r="CM146" s="3" t="s">
        <v>801</v>
      </c>
      <c r="CN146" s="3">
        <v>1</v>
      </c>
      <c r="CO146" s="3">
        <v>1</v>
      </c>
      <c r="CP146" s="3" t="s">
        <v>801</v>
      </c>
      <c r="CQ146" s="3" t="s">
        <v>801</v>
      </c>
      <c r="CR146" s="3">
        <v>1</v>
      </c>
      <c r="CS146" s="3">
        <v>1</v>
      </c>
      <c r="CT146" s="3" t="s">
        <v>801</v>
      </c>
      <c r="CU146" s="3" t="s">
        <v>801</v>
      </c>
      <c r="CV146" s="3">
        <v>1</v>
      </c>
      <c r="CW146" s="3" t="s">
        <v>801</v>
      </c>
      <c r="CX146" s="3">
        <v>1</v>
      </c>
      <c r="CY146" s="3" t="s">
        <v>801</v>
      </c>
      <c r="CZ146" s="3" t="s">
        <v>801</v>
      </c>
      <c r="DA146" s="3" t="s">
        <v>801</v>
      </c>
      <c r="DB146" s="3" t="s">
        <v>801</v>
      </c>
      <c r="DC146" s="3">
        <v>1</v>
      </c>
      <c r="DD146" s="3">
        <v>1</v>
      </c>
      <c r="DE146" s="3">
        <v>1</v>
      </c>
      <c r="DF146" s="3" t="s">
        <v>801</v>
      </c>
      <c r="DG146" s="3" t="s">
        <v>801</v>
      </c>
      <c r="DH146" s="3" t="s">
        <v>801</v>
      </c>
      <c r="DI146" s="3" t="s">
        <v>801</v>
      </c>
      <c r="DJ146" s="3" t="s">
        <v>801</v>
      </c>
      <c r="DK146" s="3">
        <v>1</v>
      </c>
      <c r="DL146" s="3" t="s">
        <v>801</v>
      </c>
      <c r="DM146" s="3" t="s">
        <v>801</v>
      </c>
      <c r="DN146" s="3">
        <v>1</v>
      </c>
      <c r="DO146" s="3" t="s">
        <v>801</v>
      </c>
      <c r="DP146" s="3" t="s">
        <v>801</v>
      </c>
      <c r="DQ146" s="3">
        <v>1</v>
      </c>
      <c r="DR146" s="3">
        <v>1</v>
      </c>
      <c r="DS146" s="3" t="s">
        <v>801</v>
      </c>
      <c r="DT146" s="3" t="s">
        <v>801</v>
      </c>
      <c r="DU146" s="3" t="s">
        <v>801</v>
      </c>
      <c r="DV146" s="3" t="s">
        <v>801</v>
      </c>
      <c r="DW146" s="3" t="s">
        <v>801</v>
      </c>
      <c r="DX146" s="3" t="s">
        <v>801</v>
      </c>
      <c r="DY146" s="3" t="s">
        <v>801</v>
      </c>
      <c r="DZ146" s="3">
        <v>1</v>
      </c>
      <c r="EA146" s="3">
        <v>1</v>
      </c>
      <c r="EB146" s="3">
        <v>1</v>
      </c>
      <c r="EC146" s="3" t="s">
        <v>801</v>
      </c>
      <c r="ED146" s="3" t="s">
        <v>801</v>
      </c>
      <c r="EE146" s="3" t="s">
        <v>801</v>
      </c>
      <c r="EF146" s="3" t="s">
        <v>801</v>
      </c>
      <c r="EG146" s="3" t="s">
        <v>801</v>
      </c>
      <c r="EH146" s="3" t="s">
        <v>801</v>
      </c>
      <c r="EI146" s="3">
        <v>1</v>
      </c>
      <c r="EJ146" s="3" t="s">
        <v>801</v>
      </c>
      <c r="EK146" s="3" t="s">
        <v>801</v>
      </c>
      <c r="EL146" s="3" t="s">
        <v>801</v>
      </c>
      <c r="EM146" s="3" t="s">
        <v>801</v>
      </c>
      <c r="EN146" s="3" t="s">
        <v>801</v>
      </c>
      <c r="EO146" s="3" t="s">
        <v>801</v>
      </c>
      <c r="EP146" s="3" t="s">
        <v>801</v>
      </c>
      <c r="EQ146" s="3">
        <v>38</v>
      </c>
      <c r="ER146" s="36"/>
    </row>
    <row r="147" spans="1:148" x14ac:dyDescent="0.2">
      <c r="A147" s="36"/>
      <c r="B147" s="35"/>
      <c r="C147" s="3" t="s">
        <v>849</v>
      </c>
      <c r="D147" s="3" t="s">
        <v>801</v>
      </c>
      <c r="E147" s="3" t="s">
        <v>801</v>
      </c>
      <c r="F147" s="3">
        <v>12.21</v>
      </c>
      <c r="G147" s="3" t="s">
        <v>801</v>
      </c>
      <c r="H147" s="3" t="s">
        <v>801</v>
      </c>
      <c r="I147" s="3" t="s">
        <v>801</v>
      </c>
      <c r="J147" s="3">
        <v>8.68</v>
      </c>
      <c r="K147" s="3" t="s">
        <v>801</v>
      </c>
      <c r="L147" s="3" t="s">
        <v>801</v>
      </c>
      <c r="M147" s="3" t="s">
        <v>801</v>
      </c>
      <c r="N147" s="3" t="s">
        <v>801</v>
      </c>
      <c r="O147" s="3" t="s">
        <v>801</v>
      </c>
      <c r="P147" s="3" t="s">
        <v>801</v>
      </c>
      <c r="Q147" s="3">
        <v>8.89</v>
      </c>
      <c r="R147" s="3" t="s">
        <v>801</v>
      </c>
      <c r="S147" s="3" t="s">
        <v>801</v>
      </c>
      <c r="T147" s="3" t="s">
        <v>801</v>
      </c>
      <c r="U147" s="3" t="s">
        <v>801</v>
      </c>
      <c r="V147" s="3" t="s">
        <v>801</v>
      </c>
      <c r="W147" s="3">
        <v>1.43</v>
      </c>
      <c r="X147" s="3" t="s">
        <v>801</v>
      </c>
      <c r="Y147" s="3" t="s">
        <v>801</v>
      </c>
      <c r="Z147" s="3" t="s">
        <v>801</v>
      </c>
      <c r="AA147" s="3">
        <v>9.6</v>
      </c>
      <c r="AB147" s="3" t="s">
        <v>801</v>
      </c>
      <c r="AC147" s="3" t="s">
        <v>801</v>
      </c>
      <c r="AD147" s="3" t="s">
        <v>801</v>
      </c>
      <c r="AE147" s="3" t="s">
        <v>801</v>
      </c>
      <c r="AF147" s="3">
        <v>7.94</v>
      </c>
      <c r="AG147" s="3" t="s">
        <v>801</v>
      </c>
      <c r="AH147" s="3" t="s">
        <v>801</v>
      </c>
      <c r="AI147" s="3" t="s">
        <v>801</v>
      </c>
      <c r="AJ147" s="3" t="s">
        <v>801</v>
      </c>
      <c r="AK147" s="3" t="s">
        <v>801</v>
      </c>
      <c r="AL147" s="3" t="s">
        <v>801</v>
      </c>
      <c r="AM147" s="3">
        <v>9.14</v>
      </c>
      <c r="AN147" s="3">
        <v>6.28</v>
      </c>
      <c r="AO147" s="3" t="s">
        <v>801</v>
      </c>
      <c r="AP147" s="3" t="s">
        <v>801</v>
      </c>
      <c r="AQ147" s="3" t="s">
        <v>801</v>
      </c>
      <c r="AR147" s="3" t="s">
        <v>801</v>
      </c>
      <c r="AS147" s="3" t="s">
        <v>801</v>
      </c>
      <c r="AT147" s="3" t="s">
        <v>801</v>
      </c>
      <c r="AU147" s="3">
        <v>6.44</v>
      </c>
      <c r="AV147" s="3" t="s">
        <v>801</v>
      </c>
      <c r="AW147" s="3">
        <v>7.97</v>
      </c>
      <c r="AX147" s="3" t="s">
        <v>801</v>
      </c>
      <c r="AY147" s="3" t="s">
        <v>801</v>
      </c>
      <c r="AZ147" s="3" t="s">
        <v>801</v>
      </c>
      <c r="BA147" s="3" t="s">
        <v>801</v>
      </c>
      <c r="BB147" s="3">
        <v>5.71</v>
      </c>
      <c r="BC147" s="3" t="s">
        <v>801</v>
      </c>
      <c r="BD147" s="3" t="s">
        <v>801</v>
      </c>
      <c r="BE147" s="3">
        <v>4.49</v>
      </c>
      <c r="BF147" s="3" t="s">
        <v>801</v>
      </c>
      <c r="BG147" s="3" t="s">
        <v>801</v>
      </c>
      <c r="BH147" s="3">
        <v>5.24</v>
      </c>
      <c r="BI147" s="3">
        <v>9.36</v>
      </c>
      <c r="BJ147" s="3">
        <v>5.99</v>
      </c>
      <c r="BK147" s="3">
        <v>10</v>
      </c>
      <c r="BL147" s="3">
        <v>12.83</v>
      </c>
      <c r="BM147" s="3" t="s">
        <v>801</v>
      </c>
      <c r="BN147" s="3" t="s">
        <v>801</v>
      </c>
      <c r="BO147" s="3" t="s">
        <v>801</v>
      </c>
      <c r="BP147" s="3">
        <v>6.91</v>
      </c>
      <c r="BQ147" s="3" t="s">
        <v>801</v>
      </c>
      <c r="BR147" s="3">
        <v>5.09</v>
      </c>
      <c r="BS147" s="3" t="s">
        <v>801</v>
      </c>
      <c r="BT147" s="3" t="s">
        <v>801</v>
      </c>
      <c r="BU147" s="3" t="s">
        <v>801</v>
      </c>
      <c r="BV147" s="3" t="s">
        <v>801</v>
      </c>
      <c r="BW147" s="3" t="s">
        <v>801</v>
      </c>
      <c r="BX147" s="3" t="s">
        <v>801</v>
      </c>
      <c r="BY147" s="3" t="s">
        <v>801</v>
      </c>
      <c r="BZ147" s="3" t="s">
        <v>801</v>
      </c>
      <c r="CA147" s="3" t="s">
        <v>801</v>
      </c>
      <c r="CB147" s="3" t="s">
        <v>801</v>
      </c>
      <c r="CC147" s="3" t="s">
        <v>801</v>
      </c>
      <c r="CD147" s="3" t="s">
        <v>801</v>
      </c>
      <c r="CE147" s="3">
        <v>9.68</v>
      </c>
      <c r="CF147" s="3" t="s">
        <v>801</v>
      </c>
      <c r="CG147" s="3" t="s">
        <v>801</v>
      </c>
      <c r="CH147" s="3">
        <v>0.11</v>
      </c>
      <c r="CI147" s="3" t="s">
        <v>801</v>
      </c>
      <c r="CJ147" s="3" t="s">
        <v>801</v>
      </c>
      <c r="CK147" s="3" t="s">
        <v>801</v>
      </c>
      <c r="CL147" s="3" t="s">
        <v>801</v>
      </c>
      <c r="CM147" s="3" t="s">
        <v>801</v>
      </c>
      <c r="CN147" s="3">
        <v>12.02</v>
      </c>
      <c r="CO147" s="3">
        <v>7.26</v>
      </c>
      <c r="CP147" s="3" t="s">
        <v>801</v>
      </c>
      <c r="CQ147" s="3" t="s">
        <v>801</v>
      </c>
      <c r="CR147" s="3">
        <v>9.44</v>
      </c>
      <c r="CS147" s="3">
        <v>10.4</v>
      </c>
      <c r="CT147" s="3" t="s">
        <v>801</v>
      </c>
      <c r="CU147" s="3" t="s">
        <v>801</v>
      </c>
      <c r="CV147" s="3">
        <v>11.76</v>
      </c>
      <c r="CW147" s="3" t="s">
        <v>801</v>
      </c>
      <c r="CX147" s="3">
        <v>13.17</v>
      </c>
      <c r="CY147" s="3" t="s">
        <v>801</v>
      </c>
      <c r="CZ147" s="3" t="s">
        <v>801</v>
      </c>
      <c r="DA147" s="3" t="s">
        <v>801</v>
      </c>
      <c r="DB147" s="3" t="s">
        <v>801</v>
      </c>
      <c r="DC147" s="3">
        <v>2.83</v>
      </c>
      <c r="DD147" s="3">
        <v>8.9</v>
      </c>
      <c r="DE147" s="3">
        <v>9.7799999999999994</v>
      </c>
      <c r="DF147" s="3" t="s">
        <v>801</v>
      </c>
      <c r="DG147" s="3" t="s">
        <v>801</v>
      </c>
      <c r="DH147" s="3" t="s">
        <v>801</v>
      </c>
      <c r="DI147" s="3" t="s">
        <v>801</v>
      </c>
      <c r="DJ147" s="3" t="s">
        <v>801</v>
      </c>
      <c r="DK147" s="3">
        <v>11.04</v>
      </c>
      <c r="DL147" s="3" t="s">
        <v>801</v>
      </c>
      <c r="DM147" s="3" t="s">
        <v>801</v>
      </c>
      <c r="DN147" s="3">
        <v>4.71</v>
      </c>
      <c r="DO147" s="3" t="s">
        <v>801</v>
      </c>
      <c r="DP147" s="3" t="s">
        <v>801</v>
      </c>
      <c r="DQ147" s="3">
        <v>3.08</v>
      </c>
      <c r="DR147" s="3">
        <v>2.77</v>
      </c>
      <c r="DS147" s="3" t="s">
        <v>801</v>
      </c>
      <c r="DT147" s="3" t="s">
        <v>801</v>
      </c>
      <c r="DU147" s="3" t="s">
        <v>801</v>
      </c>
      <c r="DV147" s="3" t="s">
        <v>801</v>
      </c>
      <c r="DW147" s="3" t="s">
        <v>801</v>
      </c>
      <c r="DX147" s="3" t="s">
        <v>801</v>
      </c>
      <c r="DY147" s="3" t="s">
        <v>801</v>
      </c>
      <c r="DZ147" s="3">
        <v>7.85</v>
      </c>
      <c r="EA147" s="3">
        <v>8.52</v>
      </c>
      <c r="EB147" s="3">
        <v>13.02</v>
      </c>
      <c r="EC147" s="3" t="s">
        <v>801</v>
      </c>
      <c r="ED147" s="3" t="s">
        <v>801</v>
      </c>
      <c r="EE147" s="3" t="s">
        <v>801</v>
      </c>
      <c r="EF147" s="3" t="s">
        <v>801</v>
      </c>
      <c r="EG147" s="3" t="s">
        <v>801</v>
      </c>
      <c r="EH147" s="3" t="s">
        <v>801</v>
      </c>
      <c r="EI147" s="3">
        <v>6.04</v>
      </c>
      <c r="EJ147" s="3" t="s">
        <v>801</v>
      </c>
      <c r="EK147" s="3" t="s">
        <v>801</v>
      </c>
      <c r="EL147" s="3" t="s">
        <v>801</v>
      </c>
      <c r="EM147" s="3" t="s">
        <v>801</v>
      </c>
      <c r="EN147" s="3" t="s">
        <v>801</v>
      </c>
      <c r="EO147" s="3" t="s">
        <v>801</v>
      </c>
      <c r="EP147" s="3" t="s">
        <v>801</v>
      </c>
      <c r="EQ147" s="3">
        <v>7.8</v>
      </c>
      <c r="ER147" s="36"/>
    </row>
    <row r="148" spans="1:148" x14ac:dyDescent="0.2">
      <c r="A148" s="36"/>
      <c r="B148" s="35"/>
      <c r="C148" s="3" t="s">
        <v>850</v>
      </c>
      <c r="D148" s="3" t="s">
        <v>801</v>
      </c>
      <c r="E148" s="3" t="s">
        <v>801</v>
      </c>
      <c r="F148" s="3">
        <v>12.21</v>
      </c>
      <c r="G148" s="3" t="s">
        <v>801</v>
      </c>
      <c r="H148" s="3" t="s">
        <v>801</v>
      </c>
      <c r="I148" s="3" t="s">
        <v>801</v>
      </c>
      <c r="J148" s="3">
        <v>8.68</v>
      </c>
      <c r="K148" s="3" t="s">
        <v>801</v>
      </c>
      <c r="L148" s="3" t="s">
        <v>801</v>
      </c>
      <c r="M148" s="3" t="s">
        <v>801</v>
      </c>
      <c r="N148" s="3" t="s">
        <v>801</v>
      </c>
      <c r="O148" s="3" t="s">
        <v>801</v>
      </c>
      <c r="P148" s="3" t="s">
        <v>801</v>
      </c>
      <c r="Q148" s="3">
        <v>8.89</v>
      </c>
      <c r="R148" s="3" t="s">
        <v>801</v>
      </c>
      <c r="S148" s="3" t="s">
        <v>801</v>
      </c>
      <c r="T148" s="3" t="s">
        <v>801</v>
      </c>
      <c r="U148" s="3" t="s">
        <v>801</v>
      </c>
      <c r="V148" s="3" t="s">
        <v>801</v>
      </c>
      <c r="W148" s="3">
        <v>1.43</v>
      </c>
      <c r="X148" s="3" t="s">
        <v>801</v>
      </c>
      <c r="Y148" s="3" t="s">
        <v>801</v>
      </c>
      <c r="Z148" s="3" t="s">
        <v>801</v>
      </c>
      <c r="AA148" s="3">
        <v>9.6</v>
      </c>
      <c r="AB148" s="3" t="s">
        <v>801</v>
      </c>
      <c r="AC148" s="3" t="s">
        <v>801</v>
      </c>
      <c r="AD148" s="3" t="s">
        <v>801</v>
      </c>
      <c r="AE148" s="3" t="s">
        <v>801</v>
      </c>
      <c r="AF148" s="3">
        <v>7.94</v>
      </c>
      <c r="AG148" s="3" t="s">
        <v>801</v>
      </c>
      <c r="AH148" s="3" t="s">
        <v>801</v>
      </c>
      <c r="AI148" s="3" t="s">
        <v>801</v>
      </c>
      <c r="AJ148" s="3" t="s">
        <v>801</v>
      </c>
      <c r="AK148" s="3" t="s">
        <v>801</v>
      </c>
      <c r="AL148" s="3" t="s">
        <v>801</v>
      </c>
      <c r="AM148" s="3">
        <v>9.14</v>
      </c>
      <c r="AN148" s="3">
        <v>6.28</v>
      </c>
      <c r="AO148" s="3" t="s">
        <v>801</v>
      </c>
      <c r="AP148" s="3" t="s">
        <v>801</v>
      </c>
      <c r="AQ148" s="3" t="s">
        <v>801</v>
      </c>
      <c r="AR148" s="3" t="s">
        <v>801</v>
      </c>
      <c r="AS148" s="3" t="s">
        <v>801</v>
      </c>
      <c r="AT148" s="3" t="s">
        <v>801</v>
      </c>
      <c r="AU148" s="3">
        <v>6.44</v>
      </c>
      <c r="AV148" s="3" t="s">
        <v>801</v>
      </c>
      <c r="AW148" s="3">
        <v>7.97</v>
      </c>
      <c r="AX148" s="3" t="s">
        <v>801</v>
      </c>
      <c r="AY148" s="3" t="s">
        <v>801</v>
      </c>
      <c r="AZ148" s="3" t="s">
        <v>801</v>
      </c>
      <c r="BA148" s="3" t="s">
        <v>801</v>
      </c>
      <c r="BB148" s="3">
        <v>5.71</v>
      </c>
      <c r="BC148" s="3" t="s">
        <v>801</v>
      </c>
      <c r="BD148" s="3" t="s">
        <v>801</v>
      </c>
      <c r="BE148" s="3">
        <v>4.49</v>
      </c>
      <c r="BF148" s="3" t="s">
        <v>801</v>
      </c>
      <c r="BG148" s="3" t="s">
        <v>801</v>
      </c>
      <c r="BH148" s="3">
        <v>5.24</v>
      </c>
      <c r="BI148" s="3">
        <v>9.36</v>
      </c>
      <c r="BJ148" s="3">
        <v>5.99</v>
      </c>
      <c r="BK148" s="3">
        <v>10</v>
      </c>
      <c r="BL148" s="3">
        <v>12.83</v>
      </c>
      <c r="BM148" s="3" t="s">
        <v>801</v>
      </c>
      <c r="BN148" s="3" t="s">
        <v>801</v>
      </c>
      <c r="BO148" s="3" t="s">
        <v>801</v>
      </c>
      <c r="BP148" s="3">
        <v>6.91</v>
      </c>
      <c r="BQ148" s="3" t="s">
        <v>801</v>
      </c>
      <c r="BR148" s="3">
        <v>5.09</v>
      </c>
      <c r="BS148" s="3" t="s">
        <v>801</v>
      </c>
      <c r="BT148" s="3" t="s">
        <v>801</v>
      </c>
      <c r="BU148" s="3" t="s">
        <v>801</v>
      </c>
      <c r="BV148" s="3" t="s">
        <v>801</v>
      </c>
      <c r="BW148" s="3" t="s">
        <v>801</v>
      </c>
      <c r="BX148" s="3" t="s">
        <v>801</v>
      </c>
      <c r="BY148" s="3" t="s">
        <v>801</v>
      </c>
      <c r="BZ148" s="3" t="s">
        <v>801</v>
      </c>
      <c r="CA148" s="3" t="s">
        <v>801</v>
      </c>
      <c r="CB148" s="3" t="s">
        <v>801</v>
      </c>
      <c r="CC148" s="3" t="s">
        <v>801</v>
      </c>
      <c r="CD148" s="3" t="s">
        <v>801</v>
      </c>
      <c r="CE148" s="3">
        <v>9.68</v>
      </c>
      <c r="CF148" s="3" t="s">
        <v>801</v>
      </c>
      <c r="CG148" s="3" t="s">
        <v>801</v>
      </c>
      <c r="CH148" s="3">
        <v>0.11</v>
      </c>
      <c r="CI148" s="3" t="s">
        <v>801</v>
      </c>
      <c r="CJ148" s="3" t="s">
        <v>801</v>
      </c>
      <c r="CK148" s="3" t="s">
        <v>801</v>
      </c>
      <c r="CL148" s="3" t="s">
        <v>801</v>
      </c>
      <c r="CM148" s="3" t="s">
        <v>801</v>
      </c>
      <c r="CN148" s="3">
        <v>12.02</v>
      </c>
      <c r="CO148" s="3">
        <v>7.26</v>
      </c>
      <c r="CP148" s="3" t="s">
        <v>801</v>
      </c>
      <c r="CQ148" s="3" t="s">
        <v>801</v>
      </c>
      <c r="CR148" s="3">
        <v>9.44</v>
      </c>
      <c r="CS148" s="3">
        <v>10.4</v>
      </c>
      <c r="CT148" s="3" t="s">
        <v>801</v>
      </c>
      <c r="CU148" s="3" t="s">
        <v>801</v>
      </c>
      <c r="CV148" s="3">
        <v>11.76</v>
      </c>
      <c r="CW148" s="3" t="s">
        <v>801</v>
      </c>
      <c r="CX148" s="3">
        <v>13.17</v>
      </c>
      <c r="CY148" s="3" t="s">
        <v>801</v>
      </c>
      <c r="CZ148" s="3" t="s">
        <v>801</v>
      </c>
      <c r="DA148" s="3" t="s">
        <v>801</v>
      </c>
      <c r="DB148" s="3" t="s">
        <v>801</v>
      </c>
      <c r="DC148" s="3">
        <v>2.83</v>
      </c>
      <c r="DD148" s="3">
        <v>8.9</v>
      </c>
      <c r="DE148" s="3">
        <v>9.7799999999999994</v>
      </c>
      <c r="DF148" s="3" t="s">
        <v>801</v>
      </c>
      <c r="DG148" s="3" t="s">
        <v>801</v>
      </c>
      <c r="DH148" s="3" t="s">
        <v>801</v>
      </c>
      <c r="DI148" s="3" t="s">
        <v>801</v>
      </c>
      <c r="DJ148" s="3" t="s">
        <v>801</v>
      </c>
      <c r="DK148" s="3">
        <v>11.04</v>
      </c>
      <c r="DL148" s="3" t="s">
        <v>801</v>
      </c>
      <c r="DM148" s="3" t="s">
        <v>801</v>
      </c>
      <c r="DN148" s="3">
        <v>4.71</v>
      </c>
      <c r="DO148" s="3" t="s">
        <v>801</v>
      </c>
      <c r="DP148" s="3" t="s">
        <v>801</v>
      </c>
      <c r="DQ148" s="3">
        <v>3.08</v>
      </c>
      <c r="DR148" s="3">
        <v>2.77</v>
      </c>
      <c r="DS148" s="3" t="s">
        <v>801</v>
      </c>
      <c r="DT148" s="3" t="s">
        <v>801</v>
      </c>
      <c r="DU148" s="3" t="s">
        <v>801</v>
      </c>
      <c r="DV148" s="3" t="s">
        <v>801</v>
      </c>
      <c r="DW148" s="3" t="s">
        <v>801</v>
      </c>
      <c r="DX148" s="3" t="s">
        <v>801</v>
      </c>
      <c r="DY148" s="3" t="s">
        <v>801</v>
      </c>
      <c r="DZ148" s="3">
        <v>7.85</v>
      </c>
      <c r="EA148" s="3">
        <v>8.52</v>
      </c>
      <c r="EB148" s="3">
        <v>13.02</v>
      </c>
      <c r="EC148" s="3" t="s">
        <v>801</v>
      </c>
      <c r="ED148" s="3" t="s">
        <v>801</v>
      </c>
      <c r="EE148" s="3" t="s">
        <v>801</v>
      </c>
      <c r="EF148" s="3" t="s">
        <v>801</v>
      </c>
      <c r="EG148" s="3" t="s">
        <v>801</v>
      </c>
      <c r="EH148" s="3" t="s">
        <v>801</v>
      </c>
      <c r="EI148" s="3">
        <v>6.04</v>
      </c>
      <c r="EJ148" s="3" t="s">
        <v>801</v>
      </c>
      <c r="EK148" s="3" t="s">
        <v>801</v>
      </c>
      <c r="EL148" s="3" t="s">
        <v>801</v>
      </c>
      <c r="EM148" s="3" t="s">
        <v>801</v>
      </c>
      <c r="EN148" s="3" t="s">
        <v>801</v>
      </c>
      <c r="EO148" s="3" t="s">
        <v>801</v>
      </c>
      <c r="EP148" s="3" t="s">
        <v>801</v>
      </c>
      <c r="EQ148" s="3">
        <v>296.58999999999997</v>
      </c>
      <c r="ER148" s="36"/>
    </row>
    <row r="149" spans="1:148" x14ac:dyDescent="0.2">
      <c r="A149" s="36"/>
      <c r="B149" s="53" t="s">
        <v>834</v>
      </c>
      <c r="C149" s="3" t="s">
        <v>848</v>
      </c>
      <c r="D149" s="3" t="s">
        <v>801</v>
      </c>
      <c r="E149" s="3" t="s">
        <v>801</v>
      </c>
      <c r="F149" s="3">
        <v>1</v>
      </c>
      <c r="G149" s="3" t="s">
        <v>801</v>
      </c>
      <c r="H149" s="3" t="s">
        <v>801</v>
      </c>
      <c r="I149" s="3" t="s">
        <v>801</v>
      </c>
      <c r="J149" s="3">
        <v>1</v>
      </c>
      <c r="K149" s="3" t="s">
        <v>801</v>
      </c>
      <c r="L149" s="3" t="s">
        <v>801</v>
      </c>
      <c r="M149" s="3" t="s">
        <v>801</v>
      </c>
      <c r="N149" s="3" t="s">
        <v>801</v>
      </c>
      <c r="O149" s="3" t="s">
        <v>801</v>
      </c>
      <c r="P149" s="3" t="s">
        <v>801</v>
      </c>
      <c r="Q149" s="3">
        <v>1</v>
      </c>
      <c r="R149" s="3" t="s">
        <v>801</v>
      </c>
      <c r="S149" s="3" t="s">
        <v>801</v>
      </c>
      <c r="T149" s="3" t="s">
        <v>801</v>
      </c>
      <c r="U149" s="3" t="s">
        <v>801</v>
      </c>
      <c r="V149" s="3" t="s">
        <v>801</v>
      </c>
      <c r="W149" s="3">
        <v>1</v>
      </c>
      <c r="X149" s="3" t="s">
        <v>801</v>
      </c>
      <c r="Y149" s="3" t="s">
        <v>801</v>
      </c>
      <c r="Z149" s="3" t="s">
        <v>801</v>
      </c>
      <c r="AA149" s="3">
        <v>1</v>
      </c>
      <c r="AB149" s="3" t="s">
        <v>801</v>
      </c>
      <c r="AC149" s="3" t="s">
        <v>801</v>
      </c>
      <c r="AD149" s="3" t="s">
        <v>801</v>
      </c>
      <c r="AE149" s="3" t="s">
        <v>801</v>
      </c>
      <c r="AF149" s="3">
        <v>1</v>
      </c>
      <c r="AG149" s="3" t="s">
        <v>801</v>
      </c>
      <c r="AH149" s="3" t="s">
        <v>801</v>
      </c>
      <c r="AI149" s="3" t="s">
        <v>801</v>
      </c>
      <c r="AJ149" s="3" t="s">
        <v>801</v>
      </c>
      <c r="AK149" s="3" t="s">
        <v>801</v>
      </c>
      <c r="AL149" s="3" t="s">
        <v>801</v>
      </c>
      <c r="AM149" s="3">
        <v>1</v>
      </c>
      <c r="AN149" s="3">
        <v>1</v>
      </c>
      <c r="AO149" s="3" t="s">
        <v>801</v>
      </c>
      <c r="AP149" s="3" t="s">
        <v>801</v>
      </c>
      <c r="AQ149" s="3" t="s">
        <v>801</v>
      </c>
      <c r="AR149" s="3" t="s">
        <v>801</v>
      </c>
      <c r="AS149" s="3" t="s">
        <v>801</v>
      </c>
      <c r="AT149" s="3" t="s">
        <v>801</v>
      </c>
      <c r="AU149" s="3">
        <v>1</v>
      </c>
      <c r="AV149" s="3" t="s">
        <v>801</v>
      </c>
      <c r="AW149" s="3">
        <v>1</v>
      </c>
      <c r="AX149" s="3" t="s">
        <v>801</v>
      </c>
      <c r="AY149" s="3" t="s">
        <v>801</v>
      </c>
      <c r="AZ149" s="3" t="s">
        <v>801</v>
      </c>
      <c r="BA149" s="3" t="s">
        <v>801</v>
      </c>
      <c r="BB149" s="3">
        <v>1</v>
      </c>
      <c r="BC149" s="3" t="s">
        <v>801</v>
      </c>
      <c r="BD149" s="3" t="s">
        <v>801</v>
      </c>
      <c r="BE149" s="3">
        <v>1</v>
      </c>
      <c r="BF149" s="3" t="s">
        <v>801</v>
      </c>
      <c r="BG149" s="3" t="s">
        <v>801</v>
      </c>
      <c r="BH149" s="3">
        <v>1</v>
      </c>
      <c r="BI149" s="3">
        <v>1</v>
      </c>
      <c r="BJ149" s="3">
        <v>1</v>
      </c>
      <c r="BK149" s="3">
        <v>1</v>
      </c>
      <c r="BL149" s="3">
        <v>1</v>
      </c>
      <c r="BM149" s="3" t="s">
        <v>801</v>
      </c>
      <c r="BN149" s="3" t="s">
        <v>801</v>
      </c>
      <c r="BO149" s="3" t="s">
        <v>801</v>
      </c>
      <c r="BP149" s="3">
        <v>1</v>
      </c>
      <c r="BQ149" s="3" t="s">
        <v>801</v>
      </c>
      <c r="BR149" s="3">
        <v>1</v>
      </c>
      <c r="BS149" s="3" t="s">
        <v>801</v>
      </c>
      <c r="BT149" s="3" t="s">
        <v>801</v>
      </c>
      <c r="BU149" s="3" t="s">
        <v>801</v>
      </c>
      <c r="BV149" s="3" t="s">
        <v>801</v>
      </c>
      <c r="BW149" s="3" t="s">
        <v>801</v>
      </c>
      <c r="BX149" s="3" t="s">
        <v>801</v>
      </c>
      <c r="BY149" s="3" t="s">
        <v>801</v>
      </c>
      <c r="BZ149" s="3" t="s">
        <v>801</v>
      </c>
      <c r="CA149" s="3" t="s">
        <v>801</v>
      </c>
      <c r="CB149" s="3" t="s">
        <v>801</v>
      </c>
      <c r="CC149" s="3" t="s">
        <v>801</v>
      </c>
      <c r="CD149" s="3" t="s">
        <v>801</v>
      </c>
      <c r="CE149" s="3">
        <v>1</v>
      </c>
      <c r="CF149" s="3" t="s">
        <v>801</v>
      </c>
      <c r="CG149" s="3" t="s">
        <v>801</v>
      </c>
      <c r="CH149" s="3">
        <v>1</v>
      </c>
      <c r="CI149" s="3" t="s">
        <v>801</v>
      </c>
      <c r="CJ149" s="3" t="s">
        <v>801</v>
      </c>
      <c r="CK149" s="3" t="s">
        <v>801</v>
      </c>
      <c r="CL149" s="3" t="s">
        <v>801</v>
      </c>
      <c r="CM149" s="3" t="s">
        <v>801</v>
      </c>
      <c r="CN149" s="3">
        <v>1</v>
      </c>
      <c r="CO149" s="3">
        <v>1</v>
      </c>
      <c r="CP149" s="3" t="s">
        <v>801</v>
      </c>
      <c r="CQ149" s="3" t="s">
        <v>801</v>
      </c>
      <c r="CR149" s="3">
        <v>1</v>
      </c>
      <c r="CS149" s="3">
        <v>1</v>
      </c>
      <c r="CT149" s="3" t="s">
        <v>801</v>
      </c>
      <c r="CU149" s="3" t="s">
        <v>801</v>
      </c>
      <c r="CV149" s="3">
        <v>1</v>
      </c>
      <c r="CW149" s="3" t="s">
        <v>801</v>
      </c>
      <c r="CX149" s="3">
        <v>1</v>
      </c>
      <c r="CY149" s="3" t="s">
        <v>801</v>
      </c>
      <c r="CZ149" s="3" t="s">
        <v>801</v>
      </c>
      <c r="DA149" s="3" t="s">
        <v>801</v>
      </c>
      <c r="DB149" s="3" t="s">
        <v>801</v>
      </c>
      <c r="DC149" s="3">
        <v>1</v>
      </c>
      <c r="DD149" s="3">
        <v>1</v>
      </c>
      <c r="DE149" s="3">
        <v>1</v>
      </c>
      <c r="DF149" s="3" t="s">
        <v>801</v>
      </c>
      <c r="DG149" s="3" t="s">
        <v>801</v>
      </c>
      <c r="DH149" s="3" t="s">
        <v>801</v>
      </c>
      <c r="DI149" s="3" t="s">
        <v>801</v>
      </c>
      <c r="DJ149" s="3" t="s">
        <v>801</v>
      </c>
      <c r="DK149" s="3">
        <v>1</v>
      </c>
      <c r="DL149" s="3" t="s">
        <v>801</v>
      </c>
      <c r="DM149" s="3" t="s">
        <v>801</v>
      </c>
      <c r="DN149" s="3">
        <v>1</v>
      </c>
      <c r="DO149" s="3" t="s">
        <v>801</v>
      </c>
      <c r="DP149" s="3" t="s">
        <v>801</v>
      </c>
      <c r="DQ149" s="3">
        <v>1</v>
      </c>
      <c r="DR149" s="3">
        <v>1</v>
      </c>
      <c r="DS149" s="3" t="s">
        <v>801</v>
      </c>
      <c r="DT149" s="3" t="s">
        <v>801</v>
      </c>
      <c r="DU149" s="3" t="s">
        <v>801</v>
      </c>
      <c r="DV149" s="3" t="s">
        <v>801</v>
      </c>
      <c r="DW149" s="3" t="s">
        <v>801</v>
      </c>
      <c r="DX149" s="3" t="s">
        <v>801</v>
      </c>
      <c r="DY149" s="3" t="s">
        <v>801</v>
      </c>
      <c r="DZ149" s="3">
        <v>1</v>
      </c>
      <c r="EA149" s="3">
        <v>1</v>
      </c>
      <c r="EB149" s="3">
        <v>1</v>
      </c>
      <c r="EC149" s="3" t="s">
        <v>801</v>
      </c>
      <c r="ED149" s="3" t="s">
        <v>801</v>
      </c>
      <c r="EE149" s="3" t="s">
        <v>801</v>
      </c>
      <c r="EF149" s="3" t="s">
        <v>801</v>
      </c>
      <c r="EG149" s="3" t="s">
        <v>801</v>
      </c>
      <c r="EH149" s="3" t="s">
        <v>801</v>
      </c>
      <c r="EI149" s="3">
        <v>1</v>
      </c>
      <c r="EJ149" s="3" t="s">
        <v>801</v>
      </c>
      <c r="EK149" s="3" t="s">
        <v>801</v>
      </c>
      <c r="EL149" s="3" t="s">
        <v>801</v>
      </c>
      <c r="EM149" s="3" t="s">
        <v>801</v>
      </c>
      <c r="EN149" s="3" t="s">
        <v>801</v>
      </c>
      <c r="EO149" s="3" t="s">
        <v>801</v>
      </c>
      <c r="EP149" s="3" t="s">
        <v>801</v>
      </c>
      <c r="EQ149" s="3">
        <v>38</v>
      </c>
      <c r="ER149" s="36"/>
    </row>
    <row r="150" spans="1:148" x14ac:dyDescent="0.2">
      <c r="A150" s="36"/>
      <c r="B150" s="35"/>
      <c r="C150" s="3" t="s">
        <v>849</v>
      </c>
      <c r="D150" s="3" t="s">
        <v>801</v>
      </c>
      <c r="E150" s="3" t="s">
        <v>801</v>
      </c>
      <c r="F150" s="3">
        <v>6.85</v>
      </c>
      <c r="G150" s="3" t="s">
        <v>801</v>
      </c>
      <c r="H150" s="3" t="s">
        <v>801</v>
      </c>
      <c r="I150" s="3" t="s">
        <v>801</v>
      </c>
      <c r="J150" s="3">
        <v>5.34</v>
      </c>
      <c r="K150" s="3" t="s">
        <v>801</v>
      </c>
      <c r="L150" s="3" t="s">
        <v>801</v>
      </c>
      <c r="M150" s="3" t="s">
        <v>801</v>
      </c>
      <c r="N150" s="3" t="s">
        <v>801</v>
      </c>
      <c r="O150" s="3" t="s">
        <v>801</v>
      </c>
      <c r="P150" s="3" t="s">
        <v>801</v>
      </c>
      <c r="Q150" s="3">
        <v>7.07</v>
      </c>
      <c r="R150" s="3" t="s">
        <v>801</v>
      </c>
      <c r="S150" s="3" t="s">
        <v>801</v>
      </c>
      <c r="T150" s="3" t="s">
        <v>801</v>
      </c>
      <c r="U150" s="3" t="s">
        <v>801</v>
      </c>
      <c r="V150" s="3" t="s">
        <v>801</v>
      </c>
      <c r="W150" s="3">
        <v>3.51</v>
      </c>
      <c r="X150" s="3" t="s">
        <v>801</v>
      </c>
      <c r="Y150" s="3" t="s">
        <v>801</v>
      </c>
      <c r="Z150" s="3" t="s">
        <v>801</v>
      </c>
      <c r="AA150" s="3">
        <v>7.05</v>
      </c>
      <c r="AB150" s="3" t="s">
        <v>801</v>
      </c>
      <c r="AC150" s="3" t="s">
        <v>801</v>
      </c>
      <c r="AD150" s="3" t="s">
        <v>801</v>
      </c>
      <c r="AE150" s="3" t="s">
        <v>801</v>
      </c>
      <c r="AF150" s="3">
        <v>1.89</v>
      </c>
      <c r="AG150" s="3" t="s">
        <v>801</v>
      </c>
      <c r="AH150" s="3" t="s">
        <v>801</v>
      </c>
      <c r="AI150" s="3" t="s">
        <v>801</v>
      </c>
      <c r="AJ150" s="3" t="s">
        <v>801</v>
      </c>
      <c r="AK150" s="3" t="s">
        <v>801</v>
      </c>
      <c r="AL150" s="3" t="s">
        <v>801</v>
      </c>
      <c r="AM150" s="3">
        <v>4.28</v>
      </c>
      <c r="AN150" s="3">
        <v>5.26</v>
      </c>
      <c r="AO150" s="3" t="s">
        <v>801</v>
      </c>
      <c r="AP150" s="3" t="s">
        <v>801</v>
      </c>
      <c r="AQ150" s="3" t="s">
        <v>801</v>
      </c>
      <c r="AR150" s="3" t="s">
        <v>801</v>
      </c>
      <c r="AS150" s="3" t="s">
        <v>801</v>
      </c>
      <c r="AT150" s="3" t="s">
        <v>801</v>
      </c>
      <c r="AU150" s="3">
        <v>6.39</v>
      </c>
      <c r="AV150" s="3" t="s">
        <v>801</v>
      </c>
      <c r="AW150" s="3">
        <v>7.43</v>
      </c>
      <c r="AX150" s="3" t="s">
        <v>801</v>
      </c>
      <c r="AY150" s="3" t="s">
        <v>801</v>
      </c>
      <c r="AZ150" s="3" t="s">
        <v>801</v>
      </c>
      <c r="BA150" s="3" t="s">
        <v>801</v>
      </c>
      <c r="BB150" s="3">
        <v>4.9400000000000004</v>
      </c>
      <c r="BC150" s="3" t="s">
        <v>801</v>
      </c>
      <c r="BD150" s="3" t="s">
        <v>801</v>
      </c>
      <c r="BE150" s="3">
        <v>2.08</v>
      </c>
      <c r="BF150" s="3" t="s">
        <v>801</v>
      </c>
      <c r="BG150" s="3" t="s">
        <v>801</v>
      </c>
      <c r="BH150" s="3">
        <v>5.88</v>
      </c>
      <c r="BI150" s="3">
        <v>7.44</v>
      </c>
      <c r="BJ150" s="3">
        <v>6.35</v>
      </c>
      <c r="BK150" s="3">
        <v>5.85</v>
      </c>
      <c r="BL150" s="3">
        <v>7.83</v>
      </c>
      <c r="BM150" s="3" t="s">
        <v>801</v>
      </c>
      <c r="BN150" s="3" t="s">
        <v>801</v>
      </c>
      <c r="BO150" s="3" t="s">
        <v>801</v>
      </c>
      <c r="BP150" s="3">
        <v>0.89</v>
      </c>
      <c r="BQ150" s="3" t="s">
        <v>801</v>
      </c>
      <c r="BR150" s="3">
        <v>5.94</v>
      </c>
      <c r="BS150" s="3" t="s">
        <v>801</v>
      </c>
      <c r="BT150" s="3" t="s">
        <v>801</v>
      </c>
      <c r="BU150" s="3" t="s">
        <v>801</v>
      </c>
      <c r="BV150" s="3" t="s">
        <v>801</v>
      </c>
      <c r="BW150" s="3" t="s">
        <v>801</v>
      </c>
      <c r="BX150" s="3" t="s">
        <v>801</v>
      </c>
      <c r="BY150" s="3" t="s">
        <v>801</v>
      </c>
      <c r="BZ150" s="3" t="s">
        <v>801</v>
      </c>
      <c r="CA150" s="3" t="s">
        <v>801</v>
      </c>
      <c r="CB150" s="3" t="s">
        <v>801</v>
      </c>
      <c r="CC150" s="3" t="s">
        <v>801</v>
      </c>
      <c r="CD150" s="3" t="s">
        <v>801</v>
      </c>
      <c r="CE150" s="3">
        <v>7.14</v>
      </c>
      <c r="CF150" s="3" t="s">
        <v>801</v>
      </c>
      <c r="CG150" s="3" t="s">
        <v>801</v>
      </c>
      <c r="CH150" s="3">
        <v>1.1200000000000001</v>
      </c>
      <c r="CI150" s="3" t="s">
        <v>801</v>
      </c>
      <c r="CJ150" s="3" t="s">
        <v>801</v>
      </c>
      <c r="CK150" s="3" t="s">
        <v>801</v>
      </c>
      <c r="CL150" s="3" t="s">
        <v>801</v>
      </c>
      <c r="CM150" s="3" t="s">
        <v>801</v>
      </c>
      <c r="CN150" s="3">
        <v>7.57</v>
      </c>
      <c r="CO150" s="3">
        <v>5.29</v>
      </c>
      <c r="CP150" s="3" t="s">
        <v>801</v>
      </c>
      <c r="CQ150" s="3" t="s">
        <v>801</v>
      </c>
      <c r="CR150" s="3">
        <v>6.89</v>
      </c>
      <c r="CS150" s="3">
        <v>6.68</v>
      </c>
      <c r="CT150" s="3" t="s">
        <v>801</v>
      </c>
      <c r="CU150" s="3" t="s">
        <v>801</v>
      </c>
      <c r="CV150" s="3">
        <v>7.66</v>
      </c>
      <c r="CW150" s="3" t="s">
        <v>801</v>
      </c>
      <c r="CX150" s="3">
        <v>6.21</v>
      </c>
      <c r="CY150" s="3" t="s">
        <v>801</v>
      </c>
      <c r="CZ150" s="3" t="s">
        <v>801</v>
      </c>
      <c r="DA150" s="3" t="s">
        <v>801</v>
      </c>
      <c r="DB150" s="3" t="s">
        <v>801</v>
      </c>
      <c r="DC150" s="3">
        <v>5.45</v>
      </c>
      <c r="DD150" s="3">
        <v>7.22</v>
      </c>
      <c r="DE150" s="3">
        <v>4.32</v>
      </c>
      <c r="DF150" s="3" t="s">
        <v>801</v>
      </c>
      <c r="DG150" s="3" t="s">
        <v>801</v>
      </c>
      <c r="DH150" s="3" t="s">
        <v>801</v>
      </c>
      <c r="DI150" s="3" t="s">
        <v>801</v>
      </c>
      <c r="DJ150" s="3" t="s">
        <v>801</v>
      </c>
      <c r="DK150" s="3">
        <v>5.31</v>
      </c>
      <c r="DL150" s="3" t="s">
        <v>801</v>
      </c>
      <c r="DM150" s="3" t="s">
        <v>801</v>
      </c>
      <c r="DN150" s="3">
        <v>5.08</v>
      </c>
      <c r="DO150" s="3" t="s">
        <v>801</v>
      </c>
      <c r="DP150" s="3" t="s">
        <v>801</v>
      </c>
      <c r="DQ150" s="3">
        <v>4.97</v>
      </c>
      <c r="DR150" s="3">
        <v>1.03</v>
      </c>
      <c r="DS150" s="3" t="s">
        <v>801</v>
      </c>
      <c r="DT150" s="3" t="s">
        <v>801</v>
      </c>
      <c r="DU150" s="3" t="s">
        <v>801</v>
      </c>
      <c r="DV150" s="3" t="s">
        <v>801</v>
      </c>
      <c r="DW150" s="3" t="s">
        <v>801</v>
      </c>
      <c r="DX150" s="3" t="s">
        <v>801</v>
      </c>
      <c r="DY150" s="3" t="s">
        <v>801</v>
      </c>
      <c r="DZ150" s="3">
        <v>2.74</v>
      </c>
      <c r="EA150" s="3">
        <v>5.25</v>
      </c>
      <c r="EB150" s="3">
        <v>7.46</v>
      </c>
      <c r="EC150" s="3" t="s">
        <v>801</v>
      </c>
      <c r="ED150" s="3" t="s">
        <v>801</v>
      </c>
      <c r="EE150" s="3" t="s">
        <v>801</v>
      </c>
      <c r="EF150" s="3" t="s">
        <v>801</v>
      </c>
      <c r="EG150" s="3" t="s">
        <v>801</v>
      </c>
      <c r="EH150" s="3" t="s">
        <v>801</v>
      </c>
      <c r="EI150" s="3">
        <v>6.1</v>
      </c>
      <c r="EJ150" s="3" t="s">
        <v>801</v>
      </c>
      <c r="EK150" s="3" t="s">
        <v>801</v>
      </c>
      <c r="EL150" s="3" t="s">
        <v>801</v>
      </c>
      <c r="EM150" s="3" t="s">
        <v>801</v>
      </c>
      <c r="EN150" s="3" t="s">
        <v>801</v>
      </c>
      <c r="EO150" s="3" t="s">
        <v>801</v>
      </c>
      <c r="EP150" s="3" t="s">
        <v>801</v>
      </c>
      <c r="EQ150" s="3">
        <v>5.42</v>
      </c>
      <c r="ER150" s="36"/>
    </row>
    <row r="151" spans="1:148" x14ac:dyDescent="0.2">
      <c r="A151" s="36"/>
      <c r="B151" s="35"/>
      <c r="C151" s="3" t="s">
        <v>850</v>
      </c>
      <c r="D151" s="3" t="s">
        <v>801</v>
      </c>
      <c r="E151" s="3" t="s">
        <v>801</v>
      </c>
      <c r="F151" s="3">
        <v>6.85</v>
      </c>
      <c r="G151" s="3" t="s">
        <v>801</v>
      </c>
      <c r="H151" s="3" t="s">
        <v>801</v>
      </c>
      <c r="I151" s="3" t="s">
        <v>801</v>
      </c>
      <c r="J151" s="3">
        <v>5.34</v>
      </c>
      <c r="K151" s="3" t="s">
        <v>801</v>
      </c>
      <c r="L151" s="3" t="s">
        <v>801</v>
      </c>
      <c r="M151" s="3" t="s">
        <v>801</v>
      </c>
      <c r="N151" s="3" t="s">
        <v>801</v>
      </c>
      <c r="O151" s="3" t="s">
        <v>801</v>
      </c>
      <c r="P151" s="3" t="s">
        <v>801</v>
      </c>
      <c r="Q151" s="3">
        <v>7.07</v>
      </c>
      <c r="R151" s="3" t="s">
        <v>801</v>
      </c>
      <c r="S151" s="3" t="s">
        <v>801</v>
      </c>
      <c r="T151" s="3" t="s">
        <v>801</v>
      </c>
      <c r="U151" s="3" t="s">
        <v>801</v>
      </c>
      <c r="V151" s="3" t="s">
        <v>801</v>
      </c>
      <c r="W151" s="3">
        <v>3.51</v>
      </c>
      <c r="X151" s="3" t="s">
        <v>801</v>
      </c>
      <c r="Y151" s="3" t="s">
        <v>801</v>
      </c>
      <c r="Z151" s="3" t="s">
        <v>801</v>
      </c>
      <c r="AA151" s="3">
        <v>7.05</v>
      </c>
      <c r="AB151" s="3" t="s">
        <v>801</v>
      </c>
      <c r="AC151" s="3" t="s">
        <v>801</v>
      </c>
      <c r="AD151" s="3" t="s">
        <v>801</v>
      </c>
      <c r="AE151" s="3" t="s">
        <v>801</v>
      </c>
      <c r="AF151" s="3">
        <v>1.89</v>
      </c>
      <c r="AG151" s="3" t="s">
        <v>801</v>
      </c>
      <c r="AH151" s="3" t="s">
        <v>801</v>
      </c>
      <c r="AI151" s="3" t="s">
        <v>801</v>
      </c>
      <c r="AJ151" s="3" t="s">
        <v>801</v>
      </c>
      <c r="AK151" s="3" t="s">
        <v>801</v>
      </c>
      <c r="AL151" s="3" t="s">
        <v>801</v>
      </c>
      <c r="AM151" s="3">
        <v>4.28</v>
      </c>
      <c r="AN151" s="3">
        <v>5.26</v>
      </c>
      <c r="AO151" s="3" t="s">
        <v>801</v>
      </c>
      <c r="AP151" s="3" t="s">
        <v>801</v>
      </c>
      <c r="AQ151" s="3" t="s">
        <v>801</v>
      </c>
      <c r="AR151" s="3" t="s">
        <v>801</v>
      </c>
      <c r="AS151" s="3" t="s">
        <v>801</v>
      </c>
      <c r="AT151" s="3" t="s">
        <v>801</v>
      </c>
      <c r="AU151" s="3">
        <v>6.39</v>
      </c>
      <c r="AV151" s="3" t="s">
        <v>801</v>
      </c>
      <c r="AW151" s="3">
        <v>7.43</v>
      </c>
      <c r="AX151" s="3" t="s">
        <v>801</v>
      </c>
      <c r="AY151" s="3" t="s">
        <v>801</v>
      </c>
      <c r="AZ151" s="3" t="s">
        <v>801</v>
      </c>
      <c r="BA151" s="3" t="s">
        <v>801</v>
      </c>
      <c r="BB151" s="3">
        <v>4.9400000000000004</v>
      </c>
      <c r="BC151" s="3" t="s">
        <v>801</v>
      </c>
      <c r="BD151" s="3" t="s">
        <v>801</v>
      </c>
      <c r="BE151" s="3">
        <v>2.08</v>
      </c>
      <c r="BF151" s="3" t="s">
        <v>801</v>
      </c>
      <c r="BG151" s="3" t="s">
        <v>801</v>
      </c>
      <c r="BH151" s="3">
        <v>5.88</v>
      </c>
      <c r="BI151" s="3">
        <v>7.44</v>
      </c>
      <c r="BJ151" s="3">
        <v>6.35</v>
      </c>
      <c r="BK151" s="3">
        <v>5.85</v>
      </c>
      <c r="BL151" s="3">
        <v>7.83</v>
      </c>
      <c r="BM151" s="3" t="s">
        <v>801</v>
      </c>
      <c r="BN151" s="3" t="s">
        <v>801</v>
      </c>
      <c r="BO151" s="3" t="s">
        <v>801</v>
      </c>
      <c r="BP151" s="3">
        <v>0.89</v>
      </c>
      <c r="BQ151" s="3" t="s">
        <v>801</v>
      </c>
      <c r="BR151" s="3">
        <v>5.94</v>
      </c>
      <c r="BS151" s="3" t="s">
        <v>801</v>
      </c>
      <c r="BT151" s="3" t="s">
        <v>801</v>
      </c>
      <c r="BU151" s="3" t="s">
        <v>801</v>
      </c>
      <c r="BV151" s="3" t="s">
        <v>801</v>
      </c>
      <c r="BW151" s="3" t="s">
        <v>801</v>
      </c>
      <c r="BX151" s="3" t="s">
        <v>801</v>
      </c>
      <c r="BY151" s="3" t="s">
        <v>801</v>
      </c>
      <c r="BZ151" s="3" t="s">
        <v>801</v>
      </c>
      <c r="CA151" s="3" t="s">
        <v>801</v>
      </c>
      <c r="CB151" s="3" t="s">
        <v>801</v>
      </c>
      <c r="CC151" s="3" t="s">
        <v>801</v>
      </c>
      <c r="CD151" s="3" t="s">
        <v>801</v>
      </c>
      <c r="CE151" s="3">
        <v>7.14</v>
      </c>
      <c r="CF151" s="3" t="s">
        <v>801</v>
      </c>
      <c r="CG151" s="3" t="s">
        <v>801</v>
      </c>
      <c r="CH151" s="3">
        <v>1.1200000000000001</v>
      </c>
      <c r="CI151" s="3" t="s">
        <v>801</v>
      </c>
      <c r="CJ151" s="3" t="s">
        <v>801</v>
      </c>
      <c r="CK151" s="3" t="s">
        <v>801</v>
      </c>
      <c r="CL151" s="3" t="s">
        <v>801</v>
      </c>
      <c r="CM151" s="3" t="s">
        <v>801</v>
      </c>
      <c r="CN151" s="3">
        <v>7.57</v>
      </c>
      <c r="CO151" s="3">
        <v>5.29</v>
      </c>
      <c r="CP151" s="3" t="s">
        <v>801</v>
      </c>
      <c r="CQ151" s="3" t="s">
        <v>801</v>
      </c>
      <c r="CR151" s="3">
        <v>6.89</v>
      </c>
      <c r="CS151" s="3">
        <v>6.68</v>
      </c>
      <c r="CT151" s="3" t="s">
        <v>801</v>
      </c>
      <c r="CU151" s="3" t="s">
        <v>801</v>
      </c>
      <c r="CV151" s="3">
        <v>7.66</v>
      </c>
      <c r="CW151" s="3" t="s">
        <v>801</v>
      </c>
      <c r="CX151" s="3">
        <v>6.21</v>
      </c>
      <c r="CY151" s="3" t="s">
        <v>801</v>
      </c>
      <c r="CZ151" s="3" t="s">
        <v>801</v>
      </c>
      <c r="DA151" s="3" t="s">
        <v>801</v>
      </c>
      <c r="DB151" s="3" t="s">
        <v>801</v>
      </c>
      <c r="DC151" s="3">
        <v>5.45</v>
      </c>
      <c r="DD151" s="3">
        <v>7.22</v>
      </c>
      <c r="DE151" s="3">
        <v>4.32</v>
      </c>
      <c r="DF151" s="3" t="s">
        <v>801</v>
      </c>
      <c r="DG151" s="3" t="s">
        <v>801</v>
      </c>
      <c r="DH151" s="3" t="s">
        <v>801</v>
      </c>
      <c r="DI151" s="3" t="s">
        <v>801</v>
      </c>
      <c r="DJ151" s="3" t="s">
        <v>801</v>
      </c>
      <c r="DK151" s="3">
        <v>5.31</v>
      </c>
      <c r="DL151" s="3" t="s">
        <v>801</v>
      </c>
      <c r="DM151" s="3" t="s">
        <v>801</v>
      </c>
      <c r="DN151" s="3">
        <v>5.08</v>
      </c>
      <c r="DO151" s="3" t="s">
        <v>801</v>
      </c>
      <c r="DP151" s="3" t="s">
        <v>801</v>
      </c>
      <c r="DQ151" s="3">
        <v>4.97</v>
      </c>
      <c r="DR151" s="3">
        <v>1.03</v>
      </c>
      <c r="DS151" s="3" t="s">
        <v>801</v>
      </c>
      <c r="DT151" s="3" t="s">
        <v>801</v>
      </c>
      <c r="DU151" s="3" t="s">
        <v>801</v>
      </c>
      <c r="DV151" s="3" t="s">
        <v>801</v>
      </c>
      <c r="DW151" s="3" t="s">
        <v>801</v>
      </c>
      <c r="DX151" s="3" t="s">
        <v>801</v>
      </c>
      <c r="DY151" s="3" t="s">
        <v>801</v>
      </c>
      <c r="DZ151" s="3">
        <v>2.74</v>
      </c>
      <c r="EA151" s="3">
        <v>5.25</v>
      </c>
      <c r="EB151" s="3">
        <v>7.46</v>
      </c>
      <c r="EC151" s="3" t="s">
        <v>801</v>
      </c>
      <c r="ED151" s="3" t="s">
        <v>801</v>
      </c>
      <c r="EE151" s="3" t="s">
        <v>801</v>
      </c>
      <c r="EF151" s="3" t="s">
        <v>801</v>
      </c>
      <c r="EG151" s="3" t="s">
        <v>801</v>
      </c>
      <c r="EH151" s="3" t="s">
        <v>801</v>
      </c>
      <c r="EI151" s="3">
        <v>6.1</v>
      </c>
      <c r="EJ151" s="3" t="s">
        <v>801</v>
      </c>
      <c r="EK151" s="3" t="s">
        <v>801</v>
      </c>
      <c r="EL151" s="3" t="s">
        <v>801</v>
      </c>
      <c r="EM151" s="3" t="s">
        <v>801</v>
      </c>
      <c r="EN151" s="3" t="s">
        <v>801</v>
      </c>
      <c r="EO151" s="3" t="s">
        <v>801</v>
      </c>
      <c r="EP151" s="3" t="s">
        <v>801</v>
      </c>
      <c r="EQ151" s="3">
        <v>205.78</v>
      </c>
      <c r="ER151" s="36"/>
    </row>
    <row r="152" spans="1:148" x14ac:dyDescent="0.2">
      <c r="A152" s="36"/>
      <c r="B152" s="54" t="s">
        <v>835</v>
      </c>
      <c r="C152" s="3" t="s">
        <v>848</v>
      </c>
      <c r="D152" s="3" t="s">
        <v>801</v>
      </c>
      <c r="E152" s="3" t="s">
        <v>801</v>
      </c>
      <c r="F152" s="3">
        <v>1</v>
      </c>
      <c r="G152" s="3" t="s">
        <v>801</v>
      </c>
      <c r="H152" s="3" t="s">
        <v>801</v>
      </c>
      <c r="I152" s="3" t="s">
        <v>801</v>
      </c>
      <c r="J152" s="3">
        <v>1</v>
      </c>
      <c r="K152" s="3" t="s">
        <v>801</v>
      </c>
      <c r="L152" s="3" t="s">
        <v>801</v>
      </c>
      <c r="M152" s="3" t="s">
        <v>801</v>
      </c>
      <c r="N152" s="3" t="s">
        <v>801</v>
      </c>
      <c r="O152" s="3" t="s">
        <v>801</v>
      </c>
      <c r="P152" s="3" t="s">
        <v>801</v>
      </c>
      <c r="Q152" s="3">
        <v>1</v>
      </c>
      <c r="R152" s="3" t="s">
        <v>801</v>
      </c>
      <c r="S152" s="3" t="s">
        <v>801</v>
      </c>
      <c r="T152" s="3" t="s">
        <v>801</v>
      </c>
      <c r="U152" s="3" t="s">
        <v>801</v>
      </c>
      <c r="V152" s="3" t="s">
        <v>801</v>
      </c>
      <c r="W152" s="3">
        <v>1</v>
      </c>
      <c r="X152" s="3" t="s">
        <v>801</v>
      </c>
      <c r="Y152" s="3" t="s">
        <v>801</v>
      </c>
      <c r="Z152" s="3" t="s">
        <v>801</v>
      </c>
      <c r="AA152" s="3">
        <v>1</v>
      </c>
      <c r="AB152" s="3" t="s">
        <v>801</v>
      </c>
      <c r="AC152" s="3" t="s">
        <v>801</v>
      </c>
      <c r="AD152" s="3" t="s">
        <v>801</v>
      </c>
      <c r="AE152" s="3" t="s">
        <v>801</v>
      </c>
      <c r="AF152" s="3">
        <v>1</v>
      </c>
      <c r="AG152" s="3" t="s">
        <v>801</v>
      </c>
      <c r="AH152" s="3" t="s">
        <v>801</v>
      </c>
      <c r="AI152" s="3" t="s">
        <v>801</v>
      </c>
      <c r="AJ152" s="3" t="s">
        <v>801</v>
      </c>
      <c r="AK152" s="3" t="s">
        <v>801</v>
      </c>
      <c r="AL152" s="3" t="s">
        <v>801</v>
      </c>
      <c r="AM152" s="3">
        <v>1</v>
      </c>
      <c r="AN152" s="3">
        <v>1</v>
      </c>
      <c r="AO152" s="3" t="s">
        <v>801</v>
      </c>
      <c r="AP152" s="3" t="s">
        <v>801</v>
      </c>
      <c r="AQ152" s="3" t="s">
        <v>801</v>
      </c>
      <c r="AR152" s="3" t="s">
        <v>801</v>
      </c>
      <c r="AS152" s="3" t="s">
        <v>801</v>
      </c>
      <c r="AT152" s="3" t="s">
        <v>801</v>
      </c>
      <c r="AU152" s="3">
        <v>1</v>
      </c>
      <c r="AV152" s="3" t="s">
        <v>801</v>
      </c>
      <c r="AW152" s="3">
        <v>1</v>
      </c>
      <c r="AX152" s="3" t="s">
        <v>801</v>
      </c>
      <c r="AY152" s="3" t="s">
        <v>801</v>
      </c>
      <c r="AZ152" s="3" t="s">
        <v>801</v>
      </c>
      <c r="BA152" s="3" t="s">
        <v>801</v>
      </c>
      <c r="BB152" s="3">
        <v>1</v>
      </c>
      <c r="BC152" s="3" t="s">
        <v>801</v>
      </c>
      <c r="BD152" s="3" t="s">
        <v>801</v>
      </c>
      <c r="BE152" s="3">
        <v>1</v>
      </c>
      <c r="BF152" s="3" t="s">
        <v>801</v>
      </c>
      <c r="BG152" s="3" t="s">
        <v>801</v>
      </c>
      <c r="BH152" s="3">
        <v>1</v>
      </c>
      <c r="BI152" s="3">
        <v>1</v>
      </c>
      <c r="BJ152" s="3">
        <v>1</v>
      </c>
      <c r="BK152" s="3">
        <v>1</v>
      </c>
      <c r="BL152" s="3">
        <v>1</v>
      </c>
      <c r="BM152" s="3" t="s">
        <v>801</v>
      </c>
      <c r="BN152" s="3" t="s">
        <v>801</v>
      </c>
      <c r="BO152" s="3" t="s">
        <v>801</v>
      </c>
      <c r="BP152" s="3">
        <v>1</v>
      </c>
      <c r="BQ152" s="3" t="s">
        <v>801</v>
      </c>
      <c r="BR152" s="3">
        <v>1</v>
      </c>
      <c r="BS152" s="3" t="s">
        <v>801</v>
      </c>
      <c r="BT152" s="3" t="s">
        <v>801</v>
      </c>
      <c r="BU152" s="3" t="s">
        <v>801</v>
      </c>
      <c r="BV152" s="3" t="s">
        <v>801</v>
      </c>
      <c r="BW152" s="3" t="s">
        <v>801</v>
      </c>
      <c r="BX152" s="3" t="s">
        <v>801</v>
      </c>
      <c r="BY152" s="3" t="s">
        <v>801</v>
      </c>
      <c r="BZ152" s="3" t="s">
        <v>801</v>
      </c>
      <c r="CA152" s="3" t="s">
        <v>801</v>
      </c>
      <c r="CB152" s="3" t="s">
        <v>801</v>
      </c>
      <c r="CC152" s="3" t="s">
        <v>801</v>
      </c>
      <c r="CD152" s="3" t="s">
        <v>801</v>
      </c>
      <c r="CE152" s="3">
        <v>1</v>
      </c>
      <c r="CF152" s="3" t="s">
        <v>801</v>
      </c>
      <c r="CG152" s="3" t="s">
        <v>801</v>
      </c>
      <c r="CH152" s="3">
        <v>1</v>
      </c>
      <c r="CI152" s="3" t="s">
        <v>801</v>
      </c>
      <c r="CJ152" s="3" t="s">
        <v>801</v>
      </c>
      <c r="CK152" s="3" t="s">
        <v>801</v>
      </c>
      <c r="CL152" s="3" t="s">
        <v>801</v>
      </c>
      <c r="CM152" s="3" t="s">
        <v>801</v>
      </c>
      <c r="CN152" s="3">
        <v>1</v>
      </c>
      <c r="CO152" s="3">
        <v>1</v>
      </c>
      <c r="CP152" s="3" t="s">
        <v>801</v>
      </c>
      <c r="CQ152" s="3" t="s">
        <v>801</v>
      </c>
      <c r="CR152" s="3">
        <v>1</v>
      </c>
      <c r="CS152" s="3">
        <v>1</v>
      </c>
      <c r="CT152" s="3" t="s">
        <v>801</v>
      </c>
      <c r="CU152" s="3" t="s">
        <v>801</v>
      </c>
      <c r="CV152" s="3">
        <v>1</v>
      </c>
      <c r="CW152" s="3" t="s">
        <v>801</v>
      </c>
      <c r="CX152" s="3">
        <v>1</v>
      </c>
      <c r="CY152" s="3" t="s">
        <v>801</v>
      </c>
      <c r="CZ152" s="3" t="s">
        <v>801</v>
      </c>
      <c r="DA152" s="3" t="s">
        <v>801</v>
      </c>
      <c r="DB152" s="3" t="s">
        <v>801</v>
      </c>
      <c r="DC152" s="3">
        <v>1</v>
      </c>
      <c r="DD152" s="3">
        <v>1</v>
      </c>
      <c r="DE152" s="3">
        <v>1</v>
      </c>
      <c r="DF152" s="3" t="s">
        <v>801</v>
      </c>
      <c r="DG152" s="3" t="s">
        <v>801</v>
      </c>
      <c r="DH152" s="3" t="s">
        <v>801</v>
      </c>
      <c r="DI152" s="3" t="s">
        <v>801</v>
      </c>
      <c r="DJ152" s="3" t="s">
        <v>801</v>
      </c>
      <c r="DK152" s="3">
        <v>1</v>
      </c>
      <c r="DL152" s="3" t="s">
        <v>801</v>
      </c>
      <c r="DM152" s="3" t="s">
        <v>801</v>
      </c>
      <c r="DN152" s="3">
        <v>1</v>
      </c>
      <c r="DO152" s="3" t="s">
        <v>801</v>
      </c>
      <c r="DP152" s="3" t="s">
        <v>801</v>
      </c>
      <c r="DQ152" s="3">
        <v>1</v>
      </c>
      <c r="DR152" s="3">
        <v>1</v>
      </c>
      <c r="DS152" s="3" t="s">
        <v>801</v>
      </c>
      <c r="DT152" s="3" t="s">
        <v>801</v>
      </c>
      <c r="DU152" s="3" t="s">
        <v>801</v>
      </c>
      <c r="DV152" s="3" t="s">
        <v>801</v>
      </c>
      <c r="DW152" s="3" t="s">
        <v>801</v>
      </c>
      <c r="DX152" s="3" t="s">
        <v>801</v>
      </c>
      <c r="DY152" s="3" t="s">
        <v>801</v>
      </c>
      <c r="DZ152" s="3">
        <v>1</v>
      </c>
      <c r="EA152" s="3">
        <v>1</v>
      </c>
      <c r="EB152" s="3">
        <v>1</v>
      </c>
      <c r="EC152" s="3" t="s">
        <v>801</v>
      </c>
      <c r="ED152" s="3" t="s">
        <v>801</v>
      </c>
      <c r="EE152" s="3" t="s">
        <v>801</v>
      </c>
      <c r="EF152" s="3" t="s">
        <v>801</v>
      </c>
      <c r="EG152" s="3" t="s">
        <v>801</v>
      </c>
      <c r="EH152" s="3" t="s">
        <v>801</v>
      </c>
      <c r="EI152" s="3">
        <v>1</v>
      </c>
      <c r="EJ152" s="3" t="s">
        <v>801</v>
      </c>
      <c r="EK152" s="3" t="s">
        <v>801</v>
      </c>
      <c r="EL152" s="3" t="s">
        <v>801</v>
      </c>
      <c r="EM152" s="3" t="s">
        <v>801</v>
      </c>
      <c r="EN152" s="3" t="s">
        <v>801</v>
      </c>
      <c r="EO152" s="3" t="s">
        <v>801</v>
      </c>
      <c r="EP152" s="3" t="s">
        <v>801</v>
      </c>
      <c r="EQ152" s="3">
        <v>38</v>
      </c>
      <c r="ER152" s="36"/>
    </row>
    <row r="153" spans="1:148" x14ac:dyDescent="0.2">
      <c r="A153" s="36"/>
      <c r="B153" s="35"/>
      <c r="C153" s="3" t="s">
        <v>849</v>
      </c>
      <c r="D153" s="3" t="s">
        <v>801</v>
      </c>
      <c r="E153" s="3" t="s">
        <v>801</v>
      </c>
      <c r="F153" s="3">
        <v>10.8</v>
      </c>
      <c r="G153" s="3" t="s">
        <v>801</v>
      </c>
      <c r="H153" s="3" t="s">
        <v>801</v>
      </c>
      <c r="I153" s="3" t="s">
        <v>801</v>
      </c>
      <c r="J153" s="3">
        <v>7</v>
      </c>
      <c r="K153" s="3" t="s">
        <v>801</v>
      </c>
      <c r="L153" s="3" t="s">
        <v>801</v>
      </c>
      <c r="M153" s="3" t="s">
        <v>801</v>
      </c>
      <c r="N153" s="3" t="s">
        <v>801</v>
      </c>
      <c r="O153" s="3" t="s">
        <v>801</v>
      </c>
      <c r="P153" s="3" t="s">
        <v>801</v>
      </c>
      <c r="Q153" s="3">
        <v>8.99</v>
      </c>
      <c r="R153" s="3" t="s">
        <v>801</v>
      </c>
      <c r="S153" s="3" t="s">
        <v>801</v>
      </c>
      <c r="T153" s="3" t="s">
        <v>801</v>
      </c>
      <c r="U153" s="3" t="s">
        <v>801</v>
      </c>
      <c r="V153" s="3" t="s">
        <v>801</v>
      </c>
      <c r="W153" s="3">
        <v>2.66</v>
      </c>
      <c r="X153" s="3" t="s">
        <v>801</v>
      </c>
      <c r="Y153" s="3" t="s">
        <v>801</v>
      </c>
      <c r="Z153" s="3" t="s">
        <v>801</v>
      </c>
      <c r="AA153" s="3">
        <v>10.24</v>
      </c>
      <c r="AB153" s="3" t="s">
        <v>801</v>
      </c>
      <c r="AC153" s="3" t="s">
        <v>801</v>
      </c>
      <c r="AD153" s="3" t="s">
        <v>801</v>
      </c>
      <c r="AE153" s="3" t="s">
        <v>801</v>
      </c>
      <c r="AF153" s="3">
        <v>5.46</v>
      </c>
      <c r="AG153" s="3" t="s">
        <v>801</v>
      </c>
      <c r="AH153" s="3" t="s">
        <v>801</v>
      </c>
      <c r="AI153" s="3" t="s">
        <v>801</v>
      </c>
      <c r="AJ153" s="3" t="s">
        <v>801</v>
      </c>
      <c r="AK153" s="3" t="s">
        <v>801</v>
      </c>
      <c r="AL153" s="3" t="s">
        <v>801</v>
      </c>
      <c r="AM153" s="3">
        <v>8.3699999999999992</v>
      </c>
      <c r="AN153" s="3">
        <v>3.73</v>
      </c>
      <c r="AO153" s="3" t="s">
        <v>801</v>
      </c>
      <c r="AP153" s="3" t="s">
        <v>801</v>
      </c>
      <c r="AQ153" s="3" t="s">
        <v>801</v>
      </c>
      <c r="AR153" s="3" t="s">
        <v>801</v>
      </c>
      <c r="AS153" s="3" t="s">
        <v>801</v>
      </c>
      <c r="AT153" s="3" t="s">
        <v>801</v>
      </c>
      <c r="AU153" s="3">
        <v>4.8899999999999997</v>
      </c>
      <c r="AV153" s="3" t="s">
        <v>801</v>
      </c>
      <c r="AW153" s="3">
        <v>7.52</v>
      </c>
      <c r="AX153" s="3" t="s">
        <v>801</v>
      </c>
      <c r="AY153" s="3" t="s">
        <v>801</v>
      </c>
      <c r="AZ153" s="3" t="s">
        <v>801</v>
      </c>
      <c r="BA153" s="3" t="s">
        <v>801</v>
      </c>
      <c r="BB153" s="3">
        <v>3.63</v>
      </c>
      <c r="BC153" s="3" t="s">
        <v>801</v>
      </c>
      <c r="BD153" s="3" t="s">
        <v>801</v>
      </c>
      <c r="BE153" s="3">
        <v>6.4</v>
      </c>
      <c r="BF153" s="3" t="s">
        <v>801</v>
      </c>
      <c r="BG153" s="3" t="s">
        <v>801</v>
      </c>
      <c r="BH153" s="3">
        <v>7.78</v>
      </c>
      <c r="BI153" s="3">
        <v>8.0500000000000007</v>
      </c>
      <c r="BJ153" s="3">
        <v>3.89</v>
      </c>
      <c r="BK153" s="3">
        <v>6.49</v>
      </c>
      <c r="BL153" s="3">
        <v>11.17</v>
      </c>
      <c r="BM153" s="3" t="s">
        <v>801</v>
      </c>
      <c r="BN153" s="3" t="s">
        <v>801</v>
      </c>
      <c r="BO153" s="3" t="s">
        <v>801</v>
      </c>
      <c r="BP153" s="3">
        <v>5.56</v>
      </c>
      <c r="BQ153" s="3" t="s">
        <v>801</v>
      </c>
      <c r="BR153" s="3">
        <v>4.17</v>
      </c>
      <c r="BS153" s="3" t="s">
        <v>801</v>
      </c>
      <c r="BT153" s="3" t="s">
        <v>801</v>
      </c>
      <c r="BU153" s="3" t="s">
        <v>801</v>
      </c>
      <c r="BV153" s="3" t="s">
        <v>801</v>
      </c>
      <c r="BW153" s="3" t="s">
        <v>801</v>
      </c>
      <c r="BX153" s="3" t="s">
        <v>801</v>
      </c>
      <c r="BY153" s="3" t="s">
        <v>801</v>
      </c>
      <c r="BZ153" s="3" t="s">
        <v>801</v>
      </c>
      <c r="CA153" s="3" t="s">
        <v>801</v>
      </c>
      <c r="CB153" s="3" t="s">
        <v>801</v>
      </c>
      <c r="CC153" s="3" t="s">
        <v>801</v>
      </c>
      <c r="CD153" s="3" t="s">
        <v>801</v>
      </c>
      <c r="CE153" s="3">
        <v>8.66</v>
      </c>
      <c r="CF153" s="3" t="s">
        <v>801</v>
      </c>
      <c r="CG153" s="3" t="s">
        <v>801</v>
      </c>
      <c r="CH153" s="3">
        <v>0.87</v>
      </c>
      <c r="CI153" s="3" t="s">
        <v>801</v>
      </c>
      <c r="CJ153" s="3" t="s">
        <v>801</v>
      </c>
      <c r="CK153" s="3" t="s">
        <v>801</v>
      </c>
      <c r="CL153" s="3" t="s">
        <v>801</v>
      </c>
      <c r="CM153" s="3" t="s">
        <v>801</v>
      </c>
      <c r="CN153" s="3">
        <v>10.86</v>
      </c>
      <c r="CO153" s="3">
        <v>4.4800000000000004</v>
      </c>
      <c r="CP153" s="3" t="s">
        <v>801</v>
      </c>
      <c r="CQ153" s="3" t="s">
        <v>801</v>
      </c>
      <c r="CR153" s="3">
        <v>8.7899999999999991</v>
      </c>
      <c r="CS153" s="3">
        <v>10.87</v>
      </c>
      <c r="CT153" s="3" t="s">
        <v>801</v>
      </c>
      <c r="CU153" s="3" t="s">
        <v>801</v>
      </c>
      <c r="CV153" s="3">
        <v>6.49</v>
      </c>
      <c r="CW153" s="3" t="s">
        <v>801</v>
      </c>
      <c r="CX153" s="3">
        <v>11.67</v>
      </c>
      <c r="CY153" s="3" t="s">
        <v>801</v>
      </c>
      <c r="CZ153" s="3" t="s">
        <v>801</v>
      </c>
      <c r="DA153" s="3" t="s">
        <v>801</v>
      </c>
      <c r="DB153" s="3" t="s">
        <v>801</v>
      </c>
      <c r="DC153" s="3">
        <v>5.25</v>
      </c>
      <c r="DD153" s="3">
        <v>10.74</v>
      </c>
      <c r="DE153" s="3">
        <v>7</v>
      </c>
      <c r="DF153" s="3" t="s">
        <v>801</v>
      </c>
      <c r="DG153" s="3" t="s">
        <v>801</v>
      </c>
      <c r="DH153" s="3" t="s">
        <v>801</v>
      </c>
      <c r="DI153" s="3" t="s">
        <v>801</v>
      </c>
      <c r="DJ153" s="3" t="s">
        <v>801</v>
      </c>
      <c r="DK153" s="3">
        <v>11.36</v>
      </c>
      <c r="DL153" s="3" t="s">
        <v>801</v>
      </c>
      <c r="DM153" s="3" t="s">
        <v>801</v>
      </c>
      <c r="DN153" s="3">
        <v>4.37</v>
      </c>
      <c r="DO153" s="3" t="s">
        <v>801</v>
      </c>
      <c r="DP153" s="3" t="s">
        <v>801</v>
      </c>
      <c r="DQ153" s="3">
        <v>3.92</v>
      </c>
      <c r="DR153" s="3">
        <v>2.4</v>
      </c>
      <c r="DS153" s="3" t="s">
        <v>801</v>
      </c>
      <c r="DT153" s="3" t="s">
        <v>801</v>
      </c>
      <c r="DU153" s="3" t="s">
        <v>801</v>
      </c>
      <c r="DV153" s="3" t="s">
        <v>801</v>
      </c>
      <c r="DW153" s="3" t="s">
        <v>801</v>
      </c>
      <c r="DX153" s="3" t="s">
        <v>801</v>
      </c>
      <c r="DY153" s="3" t="s">
        <v>801</v>
      </c>
      <c r="DZ153" s="3">
        <v>7.77</v>
      </c>
      <c r="EA153" s="3">
        <v>5.39</v>
      </c>
      <c r="EB153" s="3">
        <v>8.64</v>
      </c>
      <c r="EC153" s="3" t="s">
        <v>801</v>
      </c>
      <c r="ED153" s="3" t="s">
        <v>801</v>
      </c>
      <c r="EE153" s="3" t="s">
        <v>801</v>
      </c>
      <c r="EF153" s="3" t="s">
        <v>801</v>
      </c>
      <c r="EG153" s="3" t="s">
        <v>801</v>
      </c>
      <c r="EH153" s="3" t="s">
        <v>801</v>
      </c>
      <c r="EI153" s="3">
        <v>7.71</v>
      </c>
      <c r="EJ153" s="3" t="s">
        <v>801</v>
      </c>
      <c r="EK153" s="3" t="s">
        <v>801</v>
      </c>
      <c r="EL153" s="3" t="s">
        <v>801</v>
      </c>
      <c r="EM153" s="3" t="s">
        <v>801</v>
      </c>
      <c r="EN153" s="3" t="s">
        <v>801</v>
      </c>
      <c r="EO153" s="3" t="s">
        <v>801</v>
      </c>
      <c r="EP153" s="3" t="s">
        <v>801</v>
      </c>
      <c r="EQ153" s="3">
        <v>6.95</v>
      </c>
      <c r="ER153" s="36"/>
    </row>
    <row r="154" spans="1:148" x14ac:dyDescent="0.2">
      <c r="A154" s="36"/>
      <c r="B154" s="35"/>
      <c r="C154" s="3" t="s">
        <v>850</v>
      </c>
      <c r="D154" s="3" t="s">
        <v>801</v>
      </c>
      <c r="E154" s="3" t="s">
        <v>801</v>
      </c>
      <c r="F154" s="3">
        <v>10.8</v>
      </c>
      <c r="G154" s="3" t="s">
        <v>801</v>
      </c>
      <c r="H154" s="3" t="s">
        <v>801</v>
      </c>
      <c r="I154" s="3" t="s">
        <v>801</v>
      </c>
      <c r="J154" s="3">
        <v>7</v>
      </c>
      <c r="K154" s="3" t="s">
        <v>801</v>
      </c>
      <c r="L154" s="3" t="s">
        <v>801</v>
      </c>
      <c r="M154" s="3" t="s">
        <v>801</v>
      </c>
      <c r="N154" s="3" t="s">
        <v>801</v>
      </c>
      <c r="O154" s="3" t="s">
        <v>801</v>
      </c>
      <c r="P154" s="3" t="s">
        <v>801</v>
      </c>
      <c r="Q154" s="3">
        <v>8.99</v>
      </c>
      <c r="R154" s="3" t="s">
        <v>801</v>
      </c>
      <c r="S154" s="3" t="s">
        <v>801</v>
      </c>
      <c r="T154" s="3" t="s">
        <v>801</v>
      </c>
      <c r="U154" s="3" t="s">
        <v>801</v>
      </c>
      <c r="V154" s="3" t="s">
        <v>801</v>
      </c>
      <c r="W154" s="3">
        <v>2.66</v>
      </c>
      <c r="X154" s="3" t="s">
        <v>801</v>
      </c>
      <c r="Y154" s="3" t="s">
        <v>801</v>
      </c>
      <c r="Z154" s="3" t="s">
        <v>801</v>
      </c>
      <c r="AA154" s="3">
        <v>10.24</v>
      </c>
      <c r="AB154" s="3" t="s">
        <v>801</v>
      </c>
      <c r="AC154" s="3" t="s">
        <v>801</v>
      </c>
      <c r="AD154" s="3" t="s">
        <v>801</v>
      </c>
      <c r="AE154" s="3" t="s">
        <v>801</v>
      </c>
      <c r="AF154" s="3">
        <v>5.46</v>
      </c>
      <c r="AG154" s="3" t="s">
        <v>801</v>
      </c>
      <c r="AH154" s="3" t="s">
        <v>801</v>
      </c>
      <c r="AI154" s="3" t="s">
        <v>801</v>
      </c>
      <c r="AJ154" s="3" t="s">
        <v>801</v>
      </c>
      <c r="AK154" s="3" t="s">
        <v>801</v>
      </c>
      <c r="AL154" s="3" t="s">
        <v>801</v>
      </c>
      <c r="AM154" s="3">
        <v>8.3699999999999992</v>
      </c>
      <c r="AN154" s="3">
        <v>3.73</v>
      </c>
      <c r="AO154" s="3" t="s">
        <v>801</v>
      </c>
      <c r="AP154" s="3" t="s">
        <v>801</v>
      </c>
      <c r="AQ154" s="3" t="s">
        <v>801</v>
      </c>
      <c r="AR154" s="3" t="s">
        <v>801</v>
      </c>
      <c r="AS154" s="3" t="s">
        <v>801</v>
      </c>
      <c r="AT154" s="3" t="s">
        <v>801</v>
      </c>
      <c r="AU154" s="3">
        <v>4.8899999999999997</v>
      </c>
      <c r="AV154" s="3" t="s">
        <v>801</v>
      </c>
      <c r="AW154" s="3">
        <v>7.52</v>
      </c>
      <c r="AX154" s="3" t="s">
        <v>801</v>
      </c>
      <c r="AY154" s="3" t="s">
        <v>801</v>
      </c>
      <c r="AZ154" s="3" t="s">
        <v>801</v>
      </c>
      <c r="BA154" s="3" t="s">
        <v>801</v>
      </c>
      <c r="BB154" s="3">
        <v>3.63</v>
      </c>
      <c r="BC154" s="3" t="s">
        <v>801</v>
      </c>
      <c r="BD154" s="3" t="s">
        <v>801</v>
      </c>
      <c r="BE154" s="3">
        <v>6.4</v>
      </c>
      <c r="BF154" s="3" t="s">
        <v>801</v>
      </c>
      <c r="BG154" s="3" t="s">
        <v>801</v>
      </c>
      <c r="BH154" s="3">
        <v>7.78</v>
      </c>
      <c r="BI154" s="3">
        <v>8.0500000000000007</v>
      </c>
      <c r="BJ154" s="3">
        <v>3.89</v>
      </c>
      <c r="BK154" s="3">
        <v>6.49</v>
      </c>
      <c r="BL154" s="3">
        <v>11.17</v>
      </c>
      <c r="BM154" s="3" t="s">
        <v>801</v>
      </c>
      <c r="BN154" s="3" t="s">
        <v>801</v>
      </c>
      <c r="BO154" s="3" t="s">
        <v>801</v>
      </c>
      <c r="BP154" s="3">
        <v>5.56</v>
      </c>
      <c r="BQ154" s="3" t="s">
        <v>801</v>
      </c>
      <c r="BR154" s="3">
        <v>4.17</v>
      </c>
      <c r="BS154" s="3" t="s">
        <v>801</v>
      </c>
      <c r="BT154" s="3" t="s">
        <v>801</v>
      </c>
      <c r="BU154" s="3" t="s">
        <v>801</v>
      </c>
      <c r="BV154" s="3" t="s">
        <v>801</v>
      </c>
      <c r="BW154" s="3" t="s">
        <v>801</v>
      </c>
      <c r="BX154" s="3" t="s">
        <v>801</v>
      </c>
      <c r="BY154" s="3" t="s">
        <v>801</v>
      </c>
      <c r="BZ154" s="3" t="s">
        <v>801</v>
      </c>
      <c r="CA154" s="3" t="s">
        <v>801</v>
      </c>
      <c r="CB154" s="3" t="s">
        <v>801</v>
      </c>
      <c r="CC154" s="3" t="s">
        <v>801</v>
      </c>
      <c r="CD154" s="3" t="s">
        <v>801</v>
      </c>
      <c r="CE154" s="3">
        <v>8.66</v>
      </c>
      <c r="CF154" s="3" t="s">
        <v>801</v>
      </c>
      <c r="CG154" s="3" t="s">
        <v>801</v>
      </c>
      <c r="CH154" s="3">
        <v>0.87</v>
      </c>
      <c r="CI154" s="3" t="s">
        <v>801</v>
      </c>
      <c r="CJ154" s="3" t="s">
        <v>801</v>
      </c>
      <c r="CK154" s="3" t="s">
        <v>801</v>
      </c>
      <c r="CL154" s="3" t="s">
        <v>801</v>
      </c>
      <c r="CM154" s="3" t="s">
        <v>801</v>
      </c>
      <c r="CN154" s="3">
        <v>10.86</v>
      </c>
      <c r="CO154" s="3">
        <v>4.4800000000000004</v>
      </c>
      <c r="CP154" s="3" t="s">
        <v>801</v>
      </c>
      <c r="CQ154" s="3" t="s">
        <v>801</v>
      </c>
      <c r="CR154" s="3">
        <v>8.7899999999999991</v>
      </c>
      <c r="CS154" s="3">
        <v>10.87</v>
      </c>
      <c r="CT154" s="3" t="s">
        <v>801</v>
      </c>
      <c r="CU154" s="3" t="s">
        <v>801</v>
      </c>
      <c r="CV154" s="3">
        <v>6.49</v>
      </c>
      <c r="CW154" s="3" t="s">
        <v>801</v>
      </c>
      <c r="CX154" s="3">
        <v>11.67</v>
      </c>
      <c r="CY154" s="3" t="s">
        <v>801</v>
      </c>
      <c r="CZ154" s="3" t="s">
        <v>801</v>
      </c>
      <c r="DA154" s="3" t="s">
        <v>801</v>
      </c>
      <c r="DB154" s="3" t="s">
        <v>801</v>
      </c>
      <c r="DC154" s="3">
        <v>5.25</v>
      </c>
      <c r="DD154" s="3">
        <v>10.74</v>
      </c>
      <c r="DE154" s="3">
        <v>7</v>
      </c>
      <c r="DF154" s="3" t="s">
        <v>801</v>
      </c>
      <c r="DG154" s="3" t="s">
        <v>801</v>
      </c>
      <c r="DH154" s="3" t="s">
        <v>801</v>
      </c>
      <c r="DI154" s="3" t="s">
        <v>801</v>
      </c>
      <c r="DJ154" s="3" t="s">
        <v>801</v>
      </c>
      <c r="DK154" s="3">
        <v>11.36</v>
      </c>
      <c r="DL154" s="3" t="s">
        <v>801</v>
      </c>
      <c r="DM154" s="3" t="s">
        <v>801</v>
      </c>
      <c r="DN154" s="3">
        <v>4.37</v>
      </c>
      <c r="DO154" s="3" t="s">
        <v>801</v>
      </c>
      <c r="DP154" s="3" t="s">
        <v>801</v>
      </c>
      <c r="DQ154" s="3">
        <v>3.92</v>
      </c>
      <c r="DR154" s="3">
        <v>2.4</v>
      </c>
      <c r="DS154" s="3" t="s">
        <v>801</v>
      </c>
      <c r="DT154" s="3" t="s">
        <v>801</v>
      </c>
      <c r="DU154" s="3" t="s">
        <v>801</v>
      </c>
      <c r="DV154" s="3" t="s">
        <v>801</v>
      </c>
      <c r="DW154" s="3" t="s">
        <v>801</v>
      </c>
      <c r="DX154" s="3" t="s">
        <v>801</v>
      </c>
      <c r="DY154" s="3" t="s">
        <v>801</v>
      </c>
      <c r="DZ154" s="3">
        <v>7.77</v>
      </c>
      <c r="EA154" s="3">
        <v>5.39</v>
      </c>
      <c r="EB154" s="3">
        <v>8.64</v>
      </c>
      <c r="EC154" s="3" t="s">
        <v>801</v>
      </c>
      <c r="ED154" s="3" t="s">
        <v>801</v>
      </c>
      <c r="EE154" s="3" t="s">
        <v>801</v>
      </c>
      <c r="EF154" s="3" t="s">
        <v>801</v>
      </c>
      <c r="EG154" s="3" t="s">
        <v>801</v>
      </c>
      <c r="EH154" s="3" t="s">
        <v>801</v>
      </c>
      <c r="EI154" s="3">
        <v>7.71</v>
      </c>
      <c r="EJ154" s="3" t="s">
        <v>801</v>
      </c>
      <c r="EK154" s="3" t="s">
        <v>801</v>
      </c>
      <c r="EL154" s="3" t="s">
        <v>801</v>
      </c>
      <c r="EM154" s="3" t="s">
        <v>801</v>
      </c>
      <c r="EN154" s="3" t="s">
        <v>801</v>
      </c>
      <c r="EO154" s="3" t="s">
        <v>801</v>
      </c>
      <c r="EP154" s="3" t="s">
        <v>801</v>
      </c>
      <c r="EQ154" s="3">
        <v>264.05</v>
      </c>
      <c r="ER154" s="36"/>
    </row>
    <row r="155" spans="1:148" x14ac:dyDescent="0.2">
      <c r="A155" s="36"/>
      <c r="B155" s="42" t="s">
        <v>822</v>
      </c>
      <c r="C155" s="3" t="s">
        <v>848</v>
      </c>
      <c r="D155" s="3">
        <v>1</v>
      </c>
      <c r="E155" s="3" t="s">
        <v>801</v>
      </c>
      <c r="F155" s="3" t="s">
        <v>801</v>
      </c>
      <c r="G155" s="3" t="s">
        <v>801</v>
      </c>
      <c r="H155" s="3">
        <v>1</v>
      </c>
      <c r="I155" s="3" t="s">
        <v>801</v>
      </c>
      <c r="J155" s="3" t="s">
        <v>801</v>
      </c>
      <c r="K155" s="3" t="s">
        <v>801</v>
      </c>
      <c r="L155" s="3" t="s">
        <v>801</v>
      </c>
      <c r="M155" s="3">
        <v>1</v>
      </c>
      <c r="N155" s="3" t="s">
        <v>801</v>
      </c>
      <c r="O155" s="3" t="s">
        <v>801</v>
      </c>
      <c r="P155" s="3" t="s">
        <v>801</v>
      </c>
      <c r="Q155" s="3" t="s">
        <v>801</v>
      </c>
      <c r="R155" s="3" t="s">
        <v>801</v>
      </c>
      <c r="S155" s="3" t="s">
        <v>801</v>
      </c>
      <c r="T155" s="3">
        <v>1</v>
      </c>
      <c r="U155" s="3" t="s">
        <v>801</v>
      </c>
      <c r="V155" s="3">
        <v>1</v>
      </c>
      <c r="W155" s="3" t="s">
        <v>801</v>
      </c>
      <c r="X155" s="3" t="s">
        <v>801</v>
      </c>
      <c r="Y155" s="3" t="s">
        <v>801</v>
      </c>
      <c r="Z155" s="3">
        <v>1</v>
      </c>
      <c r="AA155" s="3" t="s">
        <v>801</v>
      </c>
      <c r="AB155" s="3" t="s">
        <v>801</v>
      </c>
      <c r="AC155" s="3">
        <v>1</v>
      </c>
      <c r="AD155" s="3" t="s">
        <v>801</v>
      </c>
      <c r="AE155" s="3">
        <v>1</v>
      </c>
      <c r="AF155" s="3" t="s">
        <v>801</v>
      </c>
      <c r="AG155" s="3" t="s">
        <v>801</v>
      </c>
      <c r="AH155" s="3" t="s">
        <v>801</v>
      </c>
      <c r="AI155" s="3" t="s">
        <v>801</v>
      </c>
      <c r="AJ155" s="3" t="s">
        <v>801</v>
      </c>
      <c r="AK155" s="3" t="s">
        <v>801</v>
      </c>
      <c r="AL155" s="3" t="s">
        <v>801</v>
      </c>
      <c r="AM155" s="3" t="s">
        <v>801</v>
      </c>
      <c r="AN155" s="3" t="s">
        <v>801</v>
      </c>
      <c r="AO155" s="3" t="s">
        <v>801</v>
      </c>
      <c r="AP155" s="3">
        <v>1</v>
      </c>
      <c r="AQ155" s="3">
        <v>1</v>
      </c>
      <c r="AR155" s="3" t="s">
        <v>801</v>
      </c>
      <c r="AS155" s="3">
        <v>1</v>
      </c>
      <c r="AT155" s="3">
        <v>1</v>
      </c>
      <c r="AU155" s="3" t="s">
        <v>801</v>
      </c>
      <c r="AV155" s="3" t="s">
        <v>801</v>
      </c>
      <c r="AW155" s="3" t="s">
        <v>801</v>
      </c>
      <c r="AX155" s="3">
        <v>1</v>
      </c>
      <c r="AY155" s="3">
        <v>1</v>
      </c>
      <c r="AZ155" s="3" t="s">
        <v>801</v>
      </c>
      <c r="BA155" s="3" t="s">
        <v>801</v>
      </c>
      <c r="BB155" s="3" t="s">
        <v>801</v>
      </c>
      <c r="BC155" s="3">
        <v>1</v>
      </c>
      <c r="BD155" s="3">
        <v>1</v>
      </c>
      <c r="BE155" s="3" t="s">
        <v>801</v>
      </c>
      <c r="BF155" s="3">
        <v>1</v>
      </c>
      <c r="BG155" s="3" t="s">
        <v>801</v>
      </c>
      <c r="BH155" s="3" t="s">
        <v>801</v>
      </c>
      <c r="BI155" s="3" t="s">
        <v>801</v>
      </c>
      <c r="BJ155" s="3" t="s">
        <v>801</v>
      </c>
      <c r="BK155" s="3" t="s">
        <v>801</v>
      </c>
      <c r="BL155" s="3" t="s">
        <v>801</v>
      </c>
      <c r="BM155" s="3">
        <v>1</v>
      </c>
      <c r="BN155" s="3" t="s">
        <v>801</v>
      </c>
      <c r="BO155" s="3" t="s">
        <v>801</v>
      </c>
      <c r="BP155" s="3" t="s">
        <v>801</v>
      </c>
      <c r="BQ155" s="3">
        <v>1</v>
      </c>
      <c r="BR155" s="3" t="s">
        <v>801</v>
      </c>
      <c r="BS155" s="3" t="s">
        <v>801</v>
      </c>
      <c r="BT155" s="3">
        <v>1</v>
      </c>
      <c r="BU155" s="3">
        <v>1</v>
      </c>
      <c r="BV155" s="3" t="s">
        <v>801</v>
      </c>
      <c r="BW155" s="3">
        <v>1</v>
      </c>
      <c r="BX155" s="3" t="s">
        <v>801</v>
      </c>
      <c r="BY155" s="3" t="s">
        <v>801</v>
      </c>
      <c r="BZ155" s="3" t="s">
        <v>801</v>
      </c>
      <c r="CA155" s="3" t="s">
        <v>801</v>
      </c>
      <c r="CB155" s="3">
        <v>1</v>
      </c>
      <c r="CC155" s="3">
        <v>1</v>
      </c>
      <c r="CD155" s="3" t="s">
        <v>801</v>
      </c>
      <c r="CE155" s="3" t="s">
        <v>801</v>
      </c>
      <c r="CF155" s="3">
        <v>1</v>
      </c>
      <c r="CG155" s="3" t="s">
        <v>801</v>
      </c>
      <c r="CH155" s="3" t="s">
        <v>801</v>
      </c>
      <c r="CI155" s="3">
        <v>1</v>
      </c>
      <c r="CJ155" s="3" t="s">
        <v>801</v>
      </c>
      <c r="CK155" s="3" t="s">
        <v>801</v>
      </c>
      <c r="CL155" s="3" t="s">
        <v>801</v>
      </c>
      <c r="CM155" s="3" t="s">
        <v>801</v>
      </c>
      <c r="CN155" s="3" t="s">
        <v>801</v>
      </c>
      <c r="CO155" s="3" t="s">
        <v>801</v>
      </c>
      <c r="CP155" s="3">
        <v>1</v>
      </c>
      <c r="CQ155" s="3" t="s">
        <v>801</v>
      </c>
      <c r="CR155" s="3" t="s">
        <v>801</v>
      </c>
      <c r="CS155" s="3" t="s">
        <v>801</v>
      </c>
      <c r="CT155" s="3" t="s">
        <v>801</v>
      </c>
      <c r="CU155" s="3" t="s">
        <v>801</v>
      </c>
      <c r="CV155" s="3" t="s">
        <v>801</v>
      </c>
      <c r="CW155" s="3" t="s">
        <v>801</v>
      </c>
      <c r="CX155" s="3" t="s">
        <v>801</v>
      </c>
      <c r="CY155" s="3" t="s">
        <v>801</v>
      </c>
      <c r="CZ155" s="3" t="s">
        <v>801</v>
      </c>
      <c r="DA155" s="3" t="s">
        <v>801</v>
      </c>
      <c r="DB155" s="3">
        <v>1</v>
      </c>
      <c r="DC155" s="3" t="s">
        <v>801</v>
      </c>
      <c r="DD155" s="3" t="s">
        <v>801</v>
      </c>
      <c r="DE155" s="3" t="s">
        <v>801</v>
      </c>
      <c r="DF155" s="3">
        <v>1</v>
      </c>
      <c r="DG155" s="3" t="s">
        <v>801</v>
      </c>
      <c r="DH155" s="3">
        <v>1</v>
      </c>
      <c r="DI155" s="3" t="s">
        <v>801</v>
      </c>
      <c r="DJ155" s="3">
        <v>1</v>
      </c>
      <c r="DK155" s="3" t="s">
        <v>801</v>
      </c>
      <c r="DL155" s="3" t="s">
        <v>801</v>
      </c>
      <c r="DM155" s="3" t="s">
        <v>801</v>
      </c>
      <c r="DN155" s="3" t="s">
        <v>801</v>
      </c>
      <c r="DO155" s="3">
        <v>1</v>
      </c>
      <c r="DP155" s="3" t="s">
        <v>801</v>
      </c>
      <c r="DQ155" s="3" t="s">
        <v>801</v>
      </c>
      <c r="DR155" s="3" t="s">
        <v>801</v>
      </c>
      <c r="DS155" s="3" t="s">
        <v>801</v>
      </c>
      <c r="DT155" s="3" t="s">
        <v>801</v>
      </c>
      <c r="DU155" s="3" t="s">
        <v>801</v>
      </c>
      <c r="DV155" s="3">
        <v>1</v>
      </c>
      <c r="DW155" s="3" t="s">
        <v>801</v>
      </c>
      <c r="DX155" s="3" t="s">
        <v>801</v>
      </c>
      <c r="DY155" s="3" t="s">
        <v>801</v>
      </c>
      <c r="DZ155" s="3" t="s">
        <v>801</v>
      </c>
      <c r="EA155" s="3" t="s">
        <v>801</v>
      </c>
      <c r="EB155" s="3" t="s">
        <v>801</v>
      </c>
      <c r="EC155" s="3" t="s">
        <v>801</v>
      </c>
      <c r="ED155" s="3" t="s">
        <v>801</v>
      </c>
      <c r="EE155" s="3" t="s">
        <v>801</v>
      </c>
      <c r="EF155" s="3" t="s">
        <v>801</v>
      </c>
      <c r="EG155" s="3" t="s">
        <v>801</v>
      </c>
      <c r="EH155" s="3" t="s">
        <v>801</v>
      </c>
      <c r="EI155" s="3" t="s">
        <v>801</v>
      </c>
      <c r="EJ155" s="3" t="s">
        <v>801</v>
      </c>
      <c r="EK155" s="3" t="s">
        <v>801</v>
      </c>
      <c r="EL155" s="3" t="s">
        <v>801</v>
      </c>
      <c r="EM155" s="3" t="s">
        <v>801</v>
      </c>
      <c r="EN155" s="3" t="s">
        <v>801</v>
      </c>
      <c r="EO155" s="3" t="s">
        <v>801</v>
      </c>
      <c r="EP155" s="3" t="s">
        <v>801</v>
      </c>
      <c r="EQ155" s="3">
        <v>33</v>
      </c>
      <c r="ER155" s="36"/>
    </row>
    <row r="156" spans="1:148" x14ac:dyDescent="0.2">
      <c r="A156" s="36"/>
      <c r="B156" s="35"/>
      <c r="C156" s="3" t="s">
        <v>849</v>
      </c>
      <c r="D156" s="3">
        <v>8.6199999999999992</v>
      </c>
      <c r="E156" s="3" t="s">
        <v>801</v>
      </c>
      <c r="F156" s="3" t="s">
        <v>801</v>
      </c>
      <c r="G156" s="3" t="s">
        <v>801</v>
      </c>
      <c r="H156" s="3">
        <v>9</v>
      </c>
      <c r="I156" s="3" t="s">
        <v>801</v>
      </c>
      <c r="J156" s="3" t="s">
        <v>801</v>
      </c>
      <c r="K156" s="3" t="s">
        <v>801</v>
      </c>
      <c r="L156" s="3" t="s">
        <v>801</v>
      </c>
      <c r="M156" s="3">
        <v>13.64</v>
      </c>
      <c r="N156" s="3" t="s">
        <v>801</v>
      </c>
      <c r="O156" s="3" t="s">
        <v>801</v>
      </c>
      <c r="P156" s="3" t="s">
        <v>801</v>
      </c>
      <c r="Q156" s="3" t="s">
        <v>801</v>
      </c>
      <c r="R156" s="3" t="s">
        <v>801</v>
      </c>
      <c r="S156" s="3" t="s">
        <v>801</v>
      </c>
      <c r="T156" s="3">
        <v>16.079999999999998</v>
      </c>
      <c r="U156" s="3" t="s">
        <v>801</v>
      </c>
      <c r="V156" s="3">
        <v>10.78</v>
      </c>
      <c r="W156" s="3" t="s">
        <v>801</v>
      </c>
      <c r="X156" s="3" t="s">
        <v>801</v>
      </c>
      <c r="Y156" s="3" t="s">
        <v>801</v>
      </c>
      <c r="Z156" s="3">
        <v>12.05</v>
      </c>
      <c r="AA156" s="3" t="s">
        <v>801</v>
      </c>
      <c r="AB156" s="3" t="s">
        <v>801</v>
      </c>
      <c r="AC156" s="3">
        <v>16.02</v>
      </c>
      <c r="AD156" s="3" t="s">
        <v>801</v>
      </c>
      <c r="AE156" s="3">
        <v>1.34</v>
      </c>
      <c r="AF156" s="3" t="s">
        <v>801</v>
      </c>
      <c r="AG156" s="3" t="s">
        <v>801</v>
      </c>
      <c r="AH156" s="3" t="s">
        <v>801</v>
      </c>
      <c r="AI156" s="3" t="s">
        <v>801</v>
      </c>
      <c r="AJ156" s="3" t="s">
        <v>801</v>
      </c>
      <c r="AK156" s="3" t="s">
        <v>801</v>
      </c>
      <c r="AL156" s="3" t="s">
        <v>801</v>
      </c>
      <c r="AM156" s="3" t="s">
        <v>801</v>
      </c>
      <c r="AN156" s="3" t="s">
        <v>801</v>
      </c>
      <c r="AO156" s="3" t="s">
        <v>801</v>
      </c>
      <c r="AP156" s="3">
        <v>15.93</v>
      </c>
      <c r="AQ156" s="3">
        <v>11.72</v>
      </c>
      <c r="AR156" s="3" t="s">
        <v>801</v>
      </c>
      <c r="AS156" s="3">
        <v>14.91</v>
      </c>
      <c r="AT156" s="3">
        <v>10.89</v>
      </c>
      <c r="AU156" s="3" t="s">
        <v>801</v>
      </c>
      <c r="AV156" s="3" t="s">
        <v>801</v>
      </c>
      <c r="AW156" s="3" t="s">
        <v>801</v>
      </c>
      <c r="AX156" s="3">
        <v>3.67</v>
      </c>
      <c r="AY156" s="3">
        <v>1.83</v>
      </c>
      <c r="AZ156" s="3" t="s">
        <v>801</v>
      </c>
      <c r="BA156" s="3" t="s">
        <v>801</v>
      </c>
      <c r="BB156" s="3" t="s">
        <v>801</v>
      </c>
      <c r="BC156" s="3">
        <v>0.8</v>
      </c>
      <c r="BD156" s="3">
        <v>10.87</v>
      </c>
      <c r="BE156" s="3" t="s">
        <v>801</v>
      </c>
      <c r="BF156" s="3">
        <v>8.56</v>
      </c>
      <c r="BG156" s="3" t="s">
        <v>801</v>
      </c>
      <c r="BH156" s="3" t="s">
        <v>801</v>
      </c>
      <c r="BI156" s="3" t="s">
        <v>801</v>
      </c>
      <c r="BJ156" s="3" t="s">
        <v>801</v>
      </c>
      <c r="BK156" s="3" t="s">
        <v>801</v>
      </c>
      <c r="BL156" s="3" t="s">
        <v>801</v>
      </c>
      <c r="BM156" s="3">
        <v>9.98</v>
      </c>
      <c r="BN156" s="3" t="s">
        <v>801</v>
      </c>
      <c r="BO156" s="3" t="s">
        <v>801</v>
      </c>
      <c r="BP156" s="3" t="s">
        <v>801</v>
      </c>
      <c r="BQ156" s="3">
        <v>0.7</v>
      </c>
      <c r="BR156" s="3" t="s">
        <v>801</v>
      </c>
      <c r="BS156" s="3" t="s">
        <v>801</v>
      </c>
      <c r="BT156" s="3">
        <v>14.44</v>
      </c>
      <c r="BU156" s="3">
        <v>16.77</v>
      </c>
      <c r="BV156" s="3" t="s">
        <v>801</v>
      </c>
      <c r="BW156" s="3">
        <v>12.28</v>
      </c>
      <c r="BX156" s="3" t="s">
        <v>801</v>
      </c>
      <c r="BY156" s="3" t="s">
        <v>801</v>
      </c>
      <c r="BZ156" s="3" t="s">
        <v>801</v>
      </c>
      <c r="CA156" s="3" t="s">
        <v>801</v>
      </c>
      <c r="CB156" s="3">
        <v>13.19</v>
      </c>
      <c r="CC156" s="3">
        <v>12.89</v>
      </c>
      <c r="CD156" s="3" t="s">
        <v>801</v>
      </c>
      <c r="CE156" s="3" t="s">
        <v>801</v>
      </c>
      <c r="CF156" s="3">
        <v>7.08</v>
      </c>
      <c r="CG156" s="3" t="s">
        <v>801</v>
      </c>
      <c r="CH156" s="3" t="s">
        <v>801</v>
      </c>
      <c r="CI156" s="3">
        <v>12.8</v>
      </c>
      <c r="CJ156" s="3" t="s">
        <v>801</v>
      </c>
      <c r="CK156" s="3" t="s">
        <v>801</v>
      </c>
      <c r="CL156" s="3" t="s">
        <v>801</v>
      </c>
      <c r="CM156" s="3" t="s">
        <v>801</v>
      </c>
      <c r="CN156" s="3" t="s">
        <v>801</v>
      </c>
      <c r="CO156" s="3" t="s">
        <v>801</v>
      </c>
      <c r="CP156" s="3">
        <v>13.73</v>
      </c>
      <c r="CQ156" s="3" t="s">
        <v>801</v>
      </c>
      <c r="CR156" s="3" t="s">
        <v>801</v>
      </c>
      <c r="CS156" s="3" t="s">
        <v>801</v>
      </c>
      <c r="CT156" s="3" t="s">
        <v>801</v>
      </c>
      <c r="CU156" s="3" t="s">
        <v>801</v>
      </c>
      <c r="CV156" s="3" t="s">
        <v>801</v>
      </c>
      <c r="CW156" s="3" t="s">
        <v>801</v>
      </c>
      <c r="CX156" s="3" t="s">
        <v>801</v>
      </c>
      <c r="CY156" s="3" t="s">
        <v>801</v>
      </c>
      <c r="CZ156" s="3" t="s">
        <v>801</v>
      </c>
      <c r="DA156" s="3" t="s">
        <v>801</v>
      </c>
      <c r="DB156" s="3">
        <v>15.73</v>
      </c>
      <c r="DC156" s="3" t="s">
        <v>801</v>
      </c>
      <c r="DD156" s="3" t="s">
        <v>801</v>
      </c>
      <c r="DE156" s="3" t="s">
        <v>801</v>
      </c>
      <c r="DF156" s="3">
        <v>2.56</v>
      </c>
      <c r="DG156" s="3" t="s">
        <v>801</v>
      </c>
      <c r="DH156" s="3">
        <v>17.420000000000002</v>
      </c>
      <c r="DI156" s="3" t="s">
        <v>801</v>
      </c>
      <c r="DJ156" s="3">
        <v>3.45</v>
      </c>
      <c r="DK156" s="3" t="s">
        <v>801</v>
      </c>
      <c r="DL156" s="3" t="s">
        <v>801</v>
      </c>
      <c r="DM156" s="3" t="s">
        <v>801</v>
      </c>
      <c r="DN156" s="3" t="s">
        <v>801</v>
      </c>
      <c r="DO156" s="3">
        <v>9.85</v>
      </c>
      <c r="DP156" s="3" t="s">
        <v>801</v>
      </c>
      <c r="DQ156" s="3" t="s">
        <v>801</v>
      </c>
      <c r="DR156" s="3" t="s">
        <v>801</v>
      </c>
      <c r="DS156" s="3" t="s">
        <v>801</v>
      </c>
      <c r="DT156" s="3" t="s">
        <v>801</v>
      </c>
      <c r="DU156" s="3" t="s">
        <v>801</v>
      </c>
      <c r="DV156" s="3">
        <v>16.64</v>
      </c>
      <c r="DW156" s="3" t="s">
        <v>801</v>
      </c>
      <c r="DX156" s="3" t="s">
        <v>801</v>
      </c>
      <c r="DY156" s="3" t="s">
        <v>801</v>
      </c>
      <c r="DZ156" s="3" t="s">
        <v>801</v>
      </c>
      <c r="EA156" s="3" t="s">
        <v>801</v>
      </c>
      <c r="EB156" s="3" t="s">
        <v>801</v>
      </c>
      <c r="EC156" s="3" t="s">
        <v>801</v>
      </c>
      <c r="ED156" s="3" t="s">
        <v>801</v>
      </c>
      <c r="EE156" s="3" t="s">
        <v>801</v>
      </c>
      <c r="EF156" s="3" t="s">
        <v>801</v>
      </c>
      <c r="EG156" s="3" t="s">
        <v>801</v>
      </c>
      <c r="EH156" s="3" t="s">
        <v>801</v>
      </c>
      <c r="EI156" s="3" t="s">
        <v>801</v>
      </c>
      <c r="EJ156" s="3" t="s">
        <v>801</v>
      </c>
      <c r="EK156" s="3" t="s">
        <v>801</v>
      </c>
      <c r="EL156" s="3" t="s">
        <v>801</v>
      </c>
      <c r="EM156" s="3" t="s">
        <v>801</v>
      </c>
      <c r="EN156" s="3" t="s">
        <v>801</v>
      </c>
      <c r="EO156" s="3" t="s">
        <v>801</v>
      </c>
      <c r="EP156" s="3" t="s">
        <v>801</v>
      </c>
      <c r="EQ156" s="3">
        <v>10.49</v>
      </c>
      <c r="ER156" s="36"/>
    </row>
    <row r="157" spans="1:148" x14ac:dyDescent="0.2">
      <c r="A157" s="36"/>
      <c r="B157" s="35"/>
      <c r="C157" s="3" t="s">
        <v>850</v>
      </c>
      <c r="D157" s="3">
        <v>8.6199999999999992</v>
      </c>
      <c r="E157" s="3" t="s">
        <v>801</v>
      </c>
      <c r="F157" s="3" t="s">
        <v>801</v>
      </c>
      <c r="G157" s="3" t="s">
        <v>801</v>
      </c>
      <c r="H157" s="3">
        <v>9</v>
      </c>
      <c r="I157" s="3" t="s">
        <v>801</v>
      </c>
      <c r="J157" s="3" t="s">
        <v>801</v>
      </c>
      <c r="K157" s="3" t="s">
        <v>801</v>
      </c>
      <c r="L157" s="3" t="s">
        <v>801</v>
      </c>
      <c r="M157" s="3">
        <v>13.64</v>
      </c>
      <c r="N157" s="3" t="s">
        <v>801</v>
      </c>
      <c r="O157" s="3" t="s">
        <v>801</v>
      </c>
      <c r="P157" s="3" t="s">
        <v>801</v>
      </c>
      <c r="Q157" s="3" t="s">
        <v>801</v>
      </c>
      <c r="R157" s="3" t="s">
        <v>801</v>
      </c>
      <c r="S157" s="3" t="s">
        <v>801</v>
      </c>
      <c r="T157" s="3">
        <v>16.079999999999998</v>
      </c>
      <c r="U157" s="3" t="s">
        <v>801</v>
      </c>
      <c r="V157" s="3">
        <v>10.78</v>
      </c>
      <c r="W157" s="3" t="s">
        <v>801</v>
      </c>
      <c r="X157" s="3" t="s">
        <v>801</v>
      </c>
      <c r="Y157" s="3" t="s">
        <v>801</v>
      </c>
      <c r="Z157" s="3">
        <v>12.05</v>
      </c>
      <c r="AA157" s="3" t="s">
        <v>801</v>
      </c>
      <c r="AB157" s="3" t="s">
        <v>801</v>
      </c>
      <c r="AC157" s="3">
        <v>16.02</v>
      </c>
      <c r="AD157" s="3" t="s">
        <v>801</v>
      </c>
      <c r="AE157" s="3">
        <v>1.34</v>
      </c>
      <c r="AF157" s="3" t="s">
        <v>801</v>
      </c>
      <c r="AG157" s="3" t="s">
        <v>801</v>
      </c>
      <c r="AH157" s="3" t="s">
        <v>801</v>
      </c>
      <c r="AI157" s="3" t="s">
        <v>801</v>
      </c>
      <c r="AJ157" s="3" t="s">
        <v>801</v>
      </c>
      <c r="AK157" s="3" t="s">
        <v>801</v>
      </c>
      <c r="AL157" s="3" t="s">
        <v>801</v>
      </c>
      <c r="AM157" s="3" t="s">
        <v>801</v>
      </c>
      <c r="AN157" s="3" t="s">
        <v>801</v>
      </c>
      <c r="AO157" s="3" t="s">
        <v>801</v>
      </c>
      <c r="AP157" s="3">
        <v>15.93</v>
      </c>
      <c r="AQ157" s="3">
        <v>11.72</v>
      </c>
      <c r="AR157" s="3" t="s">
        <v>801</v>
      </c>
      <c r="AS157" s="3">
        <v>14.91</v>
      </c>
      <c r="AT157" s="3">
        <v>10.89</v>
      </c>
      <c r="AU157" s="3" t="s">
        <v>801</v>
      </c>
      <c r="AV157" s="3" t="s">
        <v>801</v>
      </c>
      <c r="AW157" s="3" t="s">
        <v>801</v>
      </c>
      <c r="AX157" s="3">
        <v>3.67</v>
      </c>
      <c r="AY157" s="3">
        <v>1.83</v>
      </c>
      <c r="AZ157" s="3" t="s">
        <v>801</v>
      </c>
      <c r="BA157" s="3" t="s">
        <v>801</v>
      </c>
      <c r="BB157" s="3" t="s">
        <v>801</v>
      </c>
      <c r="BC157" s="3">
        <v>0.8</v>
      </c>
      <c r="BD157" s="3">
        <v>10.87</v>
      </c>
      <c r="BE157" s="3" t="s">
        <v>801</v>
      </c>
      <c r="BF157" s="3">
        <v>8.56</v>
      </c>
      <c r="BG157" s="3" t="s">
        <v>801</v>
      </c>
      <c r="BH157" s="3" t="s">
        <v>801</v>
      </c>
      <c r="BI157" s="3" t="s">
        <v>801</v>
      </c>
      <c r="BJ157" s="3" t="s">
        <v>801</v>
      </c>
      <c r="BK157" s="3" t="s">
        <v>801</v>
      </c>
      <c r="BL157" s="3" t="s">
        <v>801</v>
      </c>
      <c r="BM157" s="3">
        <v>9.98</v>
      </c>
      <c r="BN157" s="3" t="s">
        <v>801</v>
      </c>
      <c r="BO157" s="3" t="s">
        <v>801</v>
      </c>
      <c r="BP157" s="3" t="s">
        <v>801</v>
      </c>
      <c r="BQ157" s="3">
        <v>0.7</v>
      </c>
      <c r="BR157" s="3" t="s">
        <v>801</v>
      </c>
      <c r="BS157" s="3" t="s">
        <v>801</v>
      </c>
      <c r="BT157" s="3">
        <v>14.44</v>
      </c>
      <c r="BU157" s="3">
        <v>16.77</v>
      </c>
      <c r="BV157" s="3" t="s">
        <v>801</v>
      </c>
      <c r="BW157" s="3">
        <v>12.28</v>
      </c>
      <c r="BX157" s="3" t="s">
        <v>801</v>
      </c>
      <c r="BY157" s="3" t="s">
        <v>801</v>
      </c>
      <c r="BZ157" s="3" t="s">
        <v>801</v>
      </c>
      <c r="CA157" s="3" t="s">
        <v>801</v>
      </c>
      <c r="CB157" s="3">
        <v>13.19</v>
      </c>
      <c r="CC157" s="3">
        <v>12.89</v>
      </c>
      <c r="CD157" s="3" t="s">
        <v>801</v>
      </c>
      <c r="CE157" s="3" t="s">
        <v>801</v>
      </c>
      <c r="CF157" s="3">
        <v>7.08</v>
      </c>
      <c r="CG157" s="3" t="s">
        <v>801</v>
      </c>
      <c r="CH157" s="3" t="s">
        <v>801</v>
      </c>
      <c r="CI157" s="3">
        <v>12.8</v>
      </c>
      <c r="CJ157" s="3" t="s">
        <v>801</v>
      </c>
      <c r="CK157" s="3" t="s">
        <v>801</v>
      </c>
      <c r="CL157" s="3" t="s">
        <v>801</v>
      </c>
      <c r="CM157" s="3" t="s">
        <v>801</v>
      </c>
      <c r="CN157" s="3" t="s">
        <v>801</v>
      </c>
      <c r="CO157" s="3" t="s">
        <v>801</v>
      </c>
      <c r="CP157" s="3">
        <v>13.73</v>
      </c>
      <c r="CQ157" s="3" t="s">
        <v>801</v>
      </c>
      <c r="CR157" s="3" t="s">
        <v>801</v>
      </c>
      <c r="CS157" s="3" t="s">
        <v>801</v>
      </c>
      <c r="CT157" s="3" t="s">
        <v>801</v>
      </c>
      <c r="CU157" s="3" t="s">
        <v>801</v>
      </c>
      <c r="CV157" s="3" t="s">
        <v>801</v>
      </c>
      <c r="CW157" s="3" t="s">
        <v>801</v>
      </c>
      <c r="CX157" s="3" t="s">
        <v>801</v>
      </c>
      <c r="CY157" s="3" t="s">
        <v>801</v>
      </c>
      <c r="CZ157" s="3" t="s">
        <v>801</v>
      </c>
      <c r="DA157" s="3" t="s">
        <v>801</v>
      </c>
      <c r="DB157" s="3">
        <v>15.73</v>
      </c>
      <c r="DC157" s="3" t="s">
        <v>801</v>
      </c>
      <c r="DD157" s="3" t="s">
        <v>801</v>
      </c>
      <c r="DE157" s="3" t="s">
        <v>801</v>
      </c>
      <c r="DF157" s="3">
        <v>2.56</v>
      </c>
      <c r="DG157" s="3" t="s">
        <v>801</v>
      </c>
      <c r="DH157" s="3">
        <v>17.420000000000002</v>
      </c>
      <c r="DI157" s="3" t="s">
        <v>801</v>
      </c>
      <c r="DJ157" s="3">
        <v>3.45</v>
      </c>
      <c r="DK157" s="3" t="s">
        <v>801</v>
      </c>
      <c r="DL157" s="3" t="s">
        <v>801</v>
      </c>
      <c r="DM157" s="3" t="s">
        <v>801</v>
      </c>
      <c r="DN157" s="3" t="s">
        <v>801</v>
      </c>
      <c r="DO157" s="3">
        <v>9.85</v>
      </c>
      <c r="DP157" s="3" t="s">
        <v>801</v>
      </c>
      <c r="DQ157" s="3" t="s">
        <v>801</v>
      </c>
      <c r="DR157" s="3" t="s">
        <v>801</v>
      </c>
      <c r="DS157" s="3" t="s">
        <v>801</v>
      </c>
      <c r="DT157" s="3" t="s">
        <v>801</v>
      </c>
      <c r="DU157" s="3" t="s">
        <v>801</v>
      </c>
      <c r="DV157" s="3">
        <v>16.64</v>
      </c>
      <c r="DW157" s="3" t="s">
        <v>801</v>
      </c>
      <c r="DX157" s="3" t="s">
        <v>801</v>
      </c>
      <c r="DY157" s="3" t="s">
        <v>801</v>
      </c>
      <c r="DZ157" s="3" t="s">
        <v>801</v>
      </c>
      <c r="EA157" s="3" t="s">
        <v>801</v>
      </c>
      <c r="EB157" s="3" t="s">
        <v>801</v>
      </c>
      <c r="EC157" s="3" t="s">
        <v>801</v>
      </c>
      <c r="ED157" s="3" t="s">
        <v>801</v>
      </c>
      <c r="EE157" s="3" t="s">
        <v>801</v>
      </c>
      <c r="EF157" s="3" t="s">
        <v>801</v>
      </c>
      <c r="EG157" s="3" t="s">
        <v>801</v>
      </c>
      <c r="EH157" s="3" t="s">
        <v>801</v>
      </c>
      <c r="EI157" s="3" t="s">
        <v>801</v>
      </c>
      <c r="EJ157" s="3" t="s">
        <v>801</v>
      </c>
      <c r="EK157" s="3" t="s">
        <v>801</v>
      </c>
      <c r="EL157" s="3" t="s">
        <v>801</v>
      </c>
      <c r="EM157" s="3" t="s">
        <v>801</v>
      </c>
      <c r="EN157" s="3" t="s">
        <v>801</v>
      </c>
      <c r="EO157" s="3" t="s">
        <v>801</v>
      </c>
      <c r="EP157" s="3" t="s">
        <v>801</v>
      </c>
      <c r="EQ157" s="3">
        <v>346.2</v>
      </c>
      <c r="ER157" s="36"/>
    </row>
    <row r="158" spans="1:148" x14ac:dyDescent="0.2">
      <c r="A158" s="36"/>
      <c r="B158" s="40" t="s">
        <v>820</v>
      </c>
      <c r="C158" s="3" t="s">
        <v>848</v>
      </c>
      <c r="D158" s="3">
        <v>1</v>
      </c>
      <c r="E158" s="3" t="s">
        <v>801</v>
      </c>
      <c r="F158" s="3" t="s">
        <v>801</v>
      </c>
      <c r="G158" s="3" t="s">
        <v>801</v>
      </c>
      <c r="H158" s="3">
        <v>1</v>
      </c>
      <c r="I158" s="3" t="s">
        <v>801</v>
      </c>
      <c r="J158" s="3" t="s">
        <v>801</v>
      </c>
      <c r="K158" s="3" t="s">
        <v>801</v>
      </c>
      <c r="L158" s="3" t="s">
        <v>801</v>
      </c>
      <c r="M158" s="3">
        <v>1</v>
      </c>
      <c r="N158" s="3" t="s">
        <v>801</v>
      </c>
      <c r="O158" s="3" t="s">
        <v>801</v>
      </c>
      <c r="P158" s="3" t="s">
        <v>801</v>
      </c>
      <c r="Q158" s="3" t="s">
        <v>801</v>
      </c>
      <c r="R158" s="3" t="s">
        <v>801</v>
      </c>
      <c r="S158" s="3" t="s">
        <v>801</v>
      </c>
      <c r="T158" s="3">
        <v>1</v>
      </c>
      <c r="U158" s="3" t="s">
        <v>801</v>
      </c>
      <c r="V158" s="3">
        <v>1</v>
      </c>
      <c r="W158" s="3" t="s">
        <v>801</v>
      </c>
      <c r="X158" s="3" t="s">
        <v>801</v>
      </c>
      <c r="Y158" s="3" t="s">
        <v>801</v>
      </c>
      <c r="Z158" s="3">
        <v>1</v>
      </c>
      <c r="AA158" s="3" t="s">
        <v>801</v>
      </c>
      <c r="AB158" s="3" t="s">
        <v>801</v>
      </c>
      <c r="AC158" s="3">
        <v>1</v>
      </c>
      <c r="AD158" s="3" t="s">
        <v>801</v>
      </c>
      <c r="AE158" s="3">
        <v>1</v>
      </c>
      <c r="AF158" s="3" t="s">
        <v>801</v>
      </c>
      <c r="AG158" s="3" t="s">
        <v>801</v>
      </c>
      <c r="AH158" s="3" t="s">
        <v>801</v>
      </c>
      <c r="AI158" s="3" t="s">
        <v>801</v>
      </c>
      <c r="AJ158" s="3" t="s">
        <v>801</v>
      </c>
      <c r="AK158" s="3" t="s">
        <v>801</v>
      </c>
      <c r="AL158" s="3" t="s">
        <v>801</v>
      </c>
      <c r="AM158" s="3" t="s">
        <v>801</v>
      </c>
      <c r="AN158" s="3" t="s">
        <v>801</v>
      </c>
      <c r="AO158" s="3" t="s">
        <v>801</v>
      </c>
      <c r="AP158" s="3">
        <v>1</v>
      </c>
      <c r="AQ158" s="3">
        <v>1</v>
      </c>
      <c r="AR158" s="3" t="s">
        <v>801</v>
      </c>
      <c r="AS158" s="3">
        <v>1</v>
      </c>
      <c r="AT158" s="3">
        <v>1</v>
      </c>
      <c r="AU158" s="3" t="s">
        <v>801</v>
      </c>
      <c r="AV158" s="3" t="s">
        <v>801</v>
      </c>
      <c r="AW158" s="3" t="s">
        <v>801</v>
      </c>
      <c r="AX158" s="3">
        <v>1</v>
      </c>
      <c r="AY158" s="3">
        <v>1</v>
      </c>
      <c r="AZ158" s="3" t="s">
        <v>801</v>
      </c>
      <c r="BA158" s="3" t="s">
        <v>801</v>
      </c>
      <c r="BB158" s="3" t="s">
        <v>801</v>
      </c>
      <c r="BC158" s="3">
        <v>1</v>
      </c>
      <c r="BD158" s="3">
        <v>1</v>
      </c>
      <c r="BE158" s="3" t="s">
        <v>801</v>
      </c>
      <c r="BF158" s="3">
        <v>1</v>
      </c>
      <c r="BG158" s="3" t="s">
        <v>801</v>
      </c>
      <c r="BH158" s="3" t="s">
        <v>801</v>
      </c>
      <c r="BI158" s="3" t="s">
        <v>801</v>
      </c>
      <c r="BJ158" s="3" t="s">
        <v>801</v>
      </c>
      <c r="BK158" s="3" t="s">
        <v>801</v>
      </c>
      <c r="BL158" s="3" t="s">
        <v>801</v>
      </c>
      <c r="BM158" s="3">
        <v>1</v>
      </c>
      <c r="BN158" s="3" t="s">
        <v>801</v>
      </c>
      <c r="BO158" s="3" t="s">
        <v>801</v>
      </c>
      <c r="BP158" s="3" t="s">
        <v>801</v>
      </c>
      <c r="BQ158" s="3">
        <v>1</v>
      </c>
      <c r="BR158" s="3" t="s">
        <v>801</v>
      </c>
      <c r="BS158" s="3" t="s">
        <v>801</v>
      </c>
      <c r="BT158" s="3">
        <v>1</v>
      </c>
      <c r="BU158" s="3">
        <v>1</v>
      </c>
      <c r="BV158" s="3" t="s">
        <v>801</v>
      </c>
      <c r="BW158" s="3">
        <v>1</v>
      </c>
      <c r="BX158" s="3" t="s">
        <v>801</v>
      </c>
      <c r="BY158" s="3" t="s">
        <v>801</v>
      </c>
      <c r="BZ158" s="3" t="s">
        <v>801</v>
      </c>
      <c r="CA158" s="3" t="s">
        <v>801</v>
      </c>
      <c r="CB158" s="3">
        <v>1</v>
      </c>
      <c r="CC158" s="3">
        <v>1</v>
      </c>
      <c r="CD158" s="3" t="s">
        <v>801</v>
      </c>
      <c r="CE158" s="3" t="s">
        <v>801</v>
      </c>
      <c r="CF158" s="3">
        <v>1</v>
      </c>
      <c r="CG158" s="3" t="s">
        <v>801</v>
      </c>
      <c r="CH158" s="3" t="s">
        <v>801</v>
      </c>
      <c r="CI158" s="3">
        <v>1</v>
      </c>
      <c r="CJ158" s="3" t="s">
        <v>801</v>
      </c>
      <c r="CK158" s="3" t="s">
        <v>801</v>
      </c>
      <c r="CL158" s="3" t="s">
        <v>801</v>
      </c>
      <c r="CM158" s="3" t="s">
        <v>801</v>
      </c>
      <c r="CN158" s="3" t="s">
        <v>801</v>
      </c>
      <c r="CO158" s="3" t="s">
        <v>801</v>
      </c>
      <c r="CP158" s="3">
        <v>1</v>
      </c>
      <c r="CQ158" s="3" t="s">
        <v>801</v>
      </c>
      <c r="CR158" s="3" t="s">
        <v>801</v>
      </c>
      <c r="CS158" s="3" t="s">
        <v>801</v>
      </c>
      <c r="CT158" s="3" t="s">
        <v>801</v>
      </c>
      <c r="CU158" s="3" t="s">
        <v>801</v>
      </c>
      <c r="CV158" s="3" t="s">
        <v>801</v>
      </c>
      <c r="CW158" s="3" t="s">
        <v>801</v>
      </c>
      <c r="CX158" s="3" t="s">
        <v>801</v>
      </c>
      <c r="CY158" s="3" t="s">
        <v>801</v>
      </c>
      <c r="CZ158" s="3" t="s">
        <v>801</v>
      </c>
      <c r="DA158" s="3" t="s">
        <v>801</v>
      </c>
      <c r="DB158" s="3">
        <v>1</v>
      </c>
      <c r="DC158" s="3" t="s">
        <v>801</v>
      </c>
      <c r="DD158" s="3" t="s">
        <v>801</v>
      </c>
      <c r="DE158" s="3" t="s">
        <v>801</v>
      </c>
      <c r="DF158" s="3">
        <v>1</v>
      </c>
      <c r="DG158" s="3" t="s">
        <v>801</v>
      </c>
      <c r="DH158" s="3">
        <v>1</v>
      </c>
      <c r="DI158" s="3" t="s">
        <v>801</v>
      </c>
      <c r="DJ158" s="3">
        <v>1</v>
      </c>
      <c r="DK158" s="3" t="s">
        <v>801</v>
      </c>
      <c r="DL158" s="3" t="s">
        <v>801</v>
      </c>
      <c r="DM158" s="3" t="s">
        <v>801</v>
      </c>
      <c r="DN158" s="3" t="s">
        <v>801</v>
      </c>
      <c r="DO158" s="3">
        <v>1</v>
      </c>
      <c r="DP158" s="3" t="s">
        <v>801</v>
      </c>
      <c r="DQ158" s="3" t="s">
        <v>801</v>
      </c>
      <c r="DR158" s="3" t="s">
        <v>801</v>
      </c>
      <c r="DS158" s="3" t="s">
        <v>801</v>
      </c>
      <c r="DT158" s="3" t="s">
        <v>801</v>
      </c>
      <c r="DU158" s="3" t="s">
        <v>801</v>
      </c>
      <c r="DV158" s="3">
        <v>1</v>
      </c>
      <c r="DW158" s="3" t="s">
        <v>801</v>
      </c>
      <c r="DX158" s="3" t="s">
        <v>801</v>
      </c>
      <c r="DY158" s="3" t="s">
        <v>801</v>
      </c>
      <c r="DZ158" s="3" t="s">
        <v>801</v>
      </c>
      <c r="EA158" s="3" t="s">
        <v>801</v>
      </c>
      <c r="EB158" s="3" t="s">
        <v>801</v>
      </c>
      <c r="EC158" s="3" t="s">
        <v>801</v>
      </c>
      <c r="ED158" s="3" t="s">
        <v>801</v>
      </c>
      <c r="EE158" s="3" t="s">
        <v>801</v>
      </c>
      <c r="EF158" s="3" t="s">
        <v>801</v>
      </c>
      <c r="EG158" s="3" t="s">
        <v>801</v>
      </c>
      <c r="EH158" s="3" t="s">
        <v>801</v>
      </c>
      <c r="EI158" s="3" t="s">
        <v>801</v>
      </c>
      <c r="EJ158" s="3" t="s">
        <v>801</v>
      </c>
      <c r="EK158" s="3" t="s">
        <v>801</v>
      </c>
      <c r="EL158" s="3" t="s">
        <v>801</v>
      </c>
      <c r="EM158" s="3" t="s">
        <v>801</v>
      </c>
      <c r="EN158" s="3" t="s">
        <v>801</v>
      </c>
      <c r="EO158" s="3" t="s">
        <v>801</v>
      </c>
      <c r="EP158" s="3" t="s">
        <v>801</v>
      </c>
      <c r="EQ158" s="3">
        <v>33</v>
      </c>
      <c r="ER158" s="36"/>
    </row>
    <row r="159" spans="1:148" x14ac:dyDescent="0.2">
      <c r="A159" s="36"/>
      <c r="B159" s="35"/>
      <c r="C159" s="3" t="s">
        <v>849</v>
      </c>
      <c r="D159" s="3">
        <v>10.37</v>
      </c>
      <c r="E159" s="3" t="s">
        <v>801</v>
      </c>
      <c r="F159" s="3" t="s">
        <v>801</v>
      </c>
      <c r="G159" s="3" t="s">
        <v>801</v>
      </c>
      <c r="H159" s="3">
        <v>10.62</v>
      </c>
      <c r="I159" s="3" t="s">
        <v>801</v>
      </c>
      <c r="J159" s="3" t="s">
        <v>801</v>
      </c>
      <c r="K159" s="3" t="s">
        <v>801</v>
      </c>
      <c r="L159" s="3" t="s">
        <v>801</v>
      </c>
      <c r="M159" s="3">
        <v>14.96</v>
      </c>
      <c r="N159" s="3" t="s">
        <v>801</v>
      </c>
      <c r="O159" s="3" t="s">
        <v>801</v>
      </c>
      <c r="P159" s="3" t="s">
        <v>801</v>
      </c>
      <c r="Q159" s="3" t="s">
        <v>801</v>
      </c>
      <c r="R159" s="3" t="s">
        <v>801</v>
      </c>
      <c r="S159" s="3" t="s">
        <v>801</v>
      </c>
      <c r="T159" s="3">
        <v>13.01</v>
      </c>
      <c r="U159" s="3" t="s">
        <v>801</v>
      </c>
      <c r="V159" s="3">
        <v>13.37</v>
      </c>
      <c r="W159" s="3" t="s">
        <v>801</v>
      </c>
      <c r="X159" s="3" t="s">
        <v>801</v>
      </c>
      <c r="Y159" s="3" t="s">
        <v>801</v>
      </c>
      <c r="Z159" s="3">
        <v>13.28</v>
      </c>
      <c r="AA159" s="3" t="s">
        <v>801</v>
      </c>
      <c r="AB159" s="3" t="s">
        <v>801</v>
      </c>
      <c r="AC159" s="3">
        <v>15.59</v>
      </c>
      <c r="AD159" s="3" t="s">
        <v>801</v>
      </c>
      <c r="AE159" s="3">
        <v>10.49</v>
      </c>
      <c r="AF159" s="3" t="s">
        <v>801</v>
      </c>
      <c r="AG159" s="3" t="s">
        <v>801</v>
      </c>
      <c r="AH159" s="3" t="s">
        <v>801</v>
      </c>
      <c r="AI159" s="3" t="s">
        <v>801</v>
      </c>
      <c r="AJ159" s="3" t="s">
        <v>801</v>
      </c>
      <c r="AK159" s="3" t="s">
        <v>801</v>
      </c>
      <c r="AL159" s="3" t="s">
        <v>801</v>
      </c>
      <c r="AM159" s="3" t="s">
        <v>801</v>
      </c>
      <c r="AN159" s="3" t="s">
        <v>801</v>
      </c>
      <c r="AO159" s="3" t="s">
        <v>801</v>
      </c>
      <c r="AP159" s="3">
        <v>15.26</v>
      </c>
      <c r="AQ159" s="3">
        <v>15.54</v>
      </c>
      <c r="AR159" s="3" t="s">
        <v>801</v>
      </c>
      <c r="AS159" s="3">
        <v>14.89</v>
      </c>
      <c r="AT159" s="3">
        <v>12.96</v>
      </c>
      <c r="AU159" s="3" t="s">
        <v>801</v>
      </c>
      <c r="AV159" s="3" t="s">
        <v>801</v>
      </c>
      <c r="AW159" s="3" t="s">
        <v>801</v>
      </c>
      <c r="AX159" s="3">
        <v>11.49</v>
      </c>
      <c r="AY159" s="3">
        <v>14.77</v>
      </c>
      <c r="AZ159" s="3" t="s">
        <v>801</v>
      </c>
      <c r="BA159" s="3" t="s">
        <v>801</v>
      </c>
      <c r="BB159" s="3" t="s">
        <v>801</v>
      </c>
      <c r="BC159" s="3">
        <v>14.87</v>
      </c>
      <c r="BD159" s="3">
        <v>12.57</v>
      </c>
      <c r="BE159" s="3" t="s">
        <v>801</v>
      </c>
      <c r="BF159" s="3">
        <v>13.72</v>
      </c>
      <c r="BG159" s="3" t="s">
        <v>801</v>
      </c>
      <c r="BH159" s="3" t="s">
        <v>801</v>
      </c>
      <c r="BI159" s="3" t="s">
        <v>801</v>
      </c>
      <c r="BJ159" s="3" t="s">
        <v>801</v>
      </c>
      <c r="BK159" s="3" t="s">
        <v>801</v>
      </c>
      <c r="BL159" s="3" t="s">
        <v>801</v>
      </c>
      <c r="BM159" s="3">
        <v>13.5</v>
      </c>
      <c r="BN159" s="3" t="s">
        <v>801</v>
      </c>
      <c r="BO159" s="3" t="s">
        <v>801</v>
      </c>
      <c r="BP159" s="3" t="s">
        <v>801</v>
      </c>
      <c r="BQ159" s="3">
        <v>9.42</v>
      </c>
      <c r="BR159" s="3" t="s">
        <v>801</v>
      </c>
      <c r="BS159" s="3" t="s">
        <v>801</v>
      </c>
      <c r="BT159" s="3">
        <v>11.79</v>
      </c>
      <c r="BU159" s="3">
        <v>13.28</v>
      </c>
      <c r="BV159" s="3" t="s">
        <v>801</v>
      </c>
      <c r="BW159" s="3">
        <v>15.03</v>
      </c>
      <c r="BX159" s="3" t="s">
        <v>801</v>
      </c>
      <c r="BY159" s="3" t="s">
        <v>801</v>
      </c>
      <c r="BZ159" s="3" t="s">
        <v>801</v>
      </c>
      <c r="CA159" s="3" t="s">
        <v>801</v>
      </c>
      <c r="CB159" s="3">
        <v>15.06</v>
      </c>
      <c r="CC159" s="3">
        <v>10.62</v>
      </c>
      <c r="CD159" s="3" t="s">
        <v>801</v>
      </c>
      <c r="CE159" s="3" t="s">
        <v>801</v>
      </c>
      <c r="CF159" s="3">
        <v>11.61</v>
      </c>
      <c r="CG159" s="3" t="s">
        <v>801</v>
      </c>
      <c r="CH159" s="3" t="s">
        <v>801</v>
      </c>
      <c r="CI159" s="3">
        <v>14.35</v>
      </c>
      <c r="CJ159" s="3" t="s">
        <v>801</v>
      </c>
      <c r="CK159" s="3" t="s">
        <v>801</v>
      </c>
      <c r="CL159" s="3" t="s">
        <v>801</v>
      </c>
      <c r="CM159" s="3" t="s">
        <v>801</v>
      </c>
      <c r="CN159" s="3" t="s">
        <v>801</v>
      </c>
      <c r="CO159" s="3" t="s">
        <v>801</v>
      </c>
      <c r="CP159" s="3">
        <v>14.41</v>
      </c>
      <c r="CQ159" s="3" t="s">
        <v>801</v>
      </c>
      <c r="CR159" s="3" t="s">
        <v>801</v>
      </c>
      <c r="CS159" s="3" t="s">
        <v>801</v>
      </c>
      <c r="CT159" s="3" t="s">
        <v>801</v>
      </c>
      <c r="CU159" s="3" t="s">
        <v>801</v>
      </c>
      <c r="CV159" s="3" t="s">
        <v>801</v>
      </c>
      <c r="CW159" s="3" t="s">
        <v>801</v>
      </c>
      <c r="CX159" s="3" t="s">
        <v>801</v>
      </c>
      <c r="CY159" s="3" t="s">
        <v>801</v>
      </c>
      <c r="CZ159" s="3" t="s">
        <v>801</v>
      </c>
      <c r="DA159" s="3" t="s">
        <v>801</v>
      </c>
      <c r="DB159" s="3">
        <v>16.23</v>
      </c>
      <c r="DC159" s="3" t="s">
        <v>801</v>
      </c>
      <c r="DD159" s="3" t="s">
        <v>801</v>
      </c>
      <c r="DE159" s="3" t="s">
        <v>801</v>
      </c>
      <c r="DF159" s="3">
        <v>15.94</v>
      </c>
      <c r="DG159" s="3" t="s">
        <v>801</v>
      </c>
      <c r="DH159" s="3">
        <v>16.61</v>
      </c>
      <c r="DI159" s="3" t="s">
        <v>801</v>
      </c>
      <c r="DJ159" s="3">
        <v>12.48</v>
      </c>
      <c r="DK159" s="3" t="s">
        <v>801</v>
      </c>
      <c r="DL159" s="3" t="s">
        <v>801</v>
      </c>
      <c r="DM159" s="3" t="s">
        <v>801</v>
      </c>
      <c r="DN159" s="3" t="s">
        <v>801</v>
      </c>
      <c r="DO159" s="3">
        <v>15.86</v>
      </c>
      <c r="DP159" s="3" t="s">
        <v>801</v>
      </c>
      <c r="DQ159" s="3" t="s">
        <v>801</v>
      </c>
      <c r="DR159" s="3" t="s">
        <v>801</v>
      </c>
      <c r="DS159" s="3" t="s">
        <v>801</v>
      </c>
      <c r="DT159" s="3" t="s">
        <v>801</v>
      </c>
      <c r="DU159" s="3" t="s">
        <v>801</v>
      </c>
      <c r="DV159" s="3">
        <v>12.96</v>
      </c>
      <c r="DW159" s="3" t="s">
        <v>801</v>
      </c>
      <c r="DX159" s="3" t="s">
        <v>801</v>
      </c>
      <c r="DY159" s="3" t="s">
        <v>801</v>
      </c>
      <c r="DZ159" s="3" t="s">
        <v>801</v>
      </c>
      <c r="EA159" s="3" t="s">
        <v>801</v>
      </c>
      <c r="EB159" s="3" t="s">
        <v>801</v>
      </c>
      <c r="EC159" s="3" t="s">
        <v>801</v>
      </c>
      <c r="ED159" s="3" t="s">
        <v>801</v>
      </c>
      <c r="EE159" s="3" t="s">
        <v>801</v>
      </c>
      <c r="EF159" s="3" t="s">
        <v>801</v>
      </c>
      <c r="EG159" s="3" t="s">
        <v>801</v>
      </c>
      <c r="EH159" s="3" t="s">
        <v>801</v>
      </c>
      <c r="EI159" s="3" t="s">
        <v>801</v>
      </c>
      <c r="EJ159" s="3" t="s">
        <v>801</v>
      </c>
      <c r="EK159" s="3" t="s">
        <v>801</v>
      </c>
      <c r="EL159" s="3" t="s">
        <v>801</v>
      </c>
      <c r="EM159" s="3" t="s">
        <v>801</v>
      </c>
      <c r="EN159" s="3" t="s">
        <v>801</v>
      </c>
      <c r="EO159" s="3" t="s">
        <v>801</v>
      </c>
      <c r="EP159" s="3" t="s">
        <v>801</v>
      </c>
      <c r="EQ159" s="3">
        <v>13.54</v>
      </c>
      <c r="ER159" s="36"/>
    </row>
    <row r="160" spans="1:148" x14ac:dyDescent="0.2">
      <c r="A160" s="36"/>
      <c r="B160" s="35"/>
      <c r="C160" s="3" t="s">
        <v>850</v>
      </c>
      <c r="D160" s="3">
        <v>10.37</v>
      </c>
      <c r="E160" s="3" t="s">
        <v>801</v>
      </c>
      <c r="F160" s="3" t="s">
        <v>801</v>
      </c>
      <c r="G160" s="3" t="s">
        <v>801</v>
      </c>
      <c r="H160" s="3">
        <v>10.62</v>
      </c>
      <c r="I160" s="3" t="s">
        <v>801</v>
      </c>
      <c r="J160" s="3" t="s">
        <v>801</v>
      </c>
      <c r="K160" s="3" t="s">
        <v>801</v>
      </c>
      <c r="L160" s="3" t="s">
        <v>801</v>
      </c>
      <c r="M160" s="3">
        <v>14.96</v>
      </c>
      <c r="N160" s="3" t="s">
        <v>801</v>
      </c>
      <c r="O160" s="3" t="s">
        <v>801</v>
      </c>
      <c r="P160" s="3" t="s">
        <v>801</v>
      </c>
      <c r="Q160" s="3" t="s">
        <v>801</v>
      </c>
      <c r="R160" s="3" t="s">
        <v>801</v>
      </c>
      <c r="S160" s="3" t="s">
        <v>801</v>
      </c>
      <c r="T160" s="3">
        <v>13.01</v>
      </c>
      <c r="U160" s="3" t="s">
        <v>801</v>
      </c>
      <c r="V160" s="3">
        <v>13.37</v>
      </c>
      <c r="W160" s="3" t="s">
        <v>801</v>
      </c>
      <c r="X160" s="3" t="s">
        <v>801</v>
      </c>
      <c r="Y160" s="3" t="s">
        <v>801</v>
      </c>
      <c r="Z160" s="3">
        <v>13.28</v>
      </c>
      <c r="AA160" s="3" t="s">
        <v>801</v>
      </c>
      <c r="AB160" s="3" t="s">
        <v>801</v>
      </c>
      <c r="AC160" s="3">
        <v>15.59</v>
      </c>
      <c r="AD160" s="3" t="s">
        <v>801</v>
      </c>
      <c r="AE160" s="3">
        <v>10.49</v>
      </c>
      <c r="AF160" s="3" t="s">
        <v>801</v>
      </c>
      <c r="AG160" s="3" t="s">
        <v>801</v>
      </c>
      <c r="AH160" s="3" t="s">
        <v>801</v>
      </c>
      <c r="AI160" s="3" t="s">
        <v>801</v>
      </c>
      <c r="AJ160" s="3" t="s">
        <v>801</v>
      </c>
      <c r="AK160" s="3" t="s">
        <v>801</v>
      </c>
      <c r="AL160" s="3" t="s">
        <v>801</v>
      </c>
      <c r="AM160" s="3" t="s">
        <v>801</v>
      </c>
      <c r="AN160" s="3" t="s">
        <v>801</v>
      </c>
      <c r="AO160" s="3" t="s">
        <v>801</v>
      </c>
      <c r="AP160" s="3">
        <v>15.26</v>
      </c>
      <c r="AQ160" s="3">
        <v>15.54</v>
      </c>
      <c r="AR160" s="3" t="s">
        <v>801</v>
      </c>
      <c r="AS160" s="3">
        <v>14.89</v>
      </c>
      <c r="AT160" s="3">
        <v>12.96</v>
      </c>
      <c r="AU160" s="3" t="s">
        <v>801</v>
      </c>
      <c r="AV160" s="3" t="s">
        <v>801</v>
      </c>
      <c r="AW160" s="3" t="s">
        <v>801</v>
      </c>
      <c r="AX160" s="3">
        <v>11.49</v>
      </c>
      <c r="AY160" s="3">
        <v>14.77</v>
      </c>
      <c r="AZ160" s="3" t="s">
        <v>801</v>
      </c>
      <c r="BA160" s="3" t="s">
        <v>801</v>
      </c>
      <c r="BB160" s="3" t="s">
        <v>801</v>
      </c>
      <c r="BC160" s="3">
        <v>14.87</v>
      </c>
      <c r="BD160" s="3">
        <v>12.57</v>
      </c>
      <c r="BE160" s="3" t="s">
        <v>801</v>
      </c>
      <c r="BF160" s="3">
        <v>13.72</v>
      </c>
      <c r="BG160" s="3" t="s">
        <v>801</v>
      </c>
      <c r="BH160" s="3" t="s">
        <v>801</v>
      </c>
      <c r="BI160" s="3" t="s">
        <v>801</v>
      </c>
      <c r="BJ160" s="3" t="s">
        <v>801</v>
      </c>
      <c r="BK160" s="3" t="s">
        <v>801</v>
      </c>
      <c r="BL160" s="3" t="s">
        <v>801</v>
      </c>
      <c r="BM160" s="3">
        <v>13.5</v>
      </c>
      <c r="BN160" s="3" t="s">
        <v>801</v>
      </c>
      <c r="BO160" s="3" t="s">
        <v>801</v>
      </c>
      <c r="BP160" s="3" t="s">
        <v>801</v>
      </c>
      <c r="BQ160" s="3">
        <v>9.42</v>
      </c>
      <c r="BR160" s="3" t="s">
        <v>801</v>
      </c>
      <c r="BS160" s="3" t="s">
        <v>801</v>
      </c>
      <c r="BT160" s="3">
        <v>11.79</v>
      </c>
      <c r="BU160" s="3">
        <v>13.28</v>
      </c>
      <c r="BV160" s="3" t="s">
        <v>801</v>
      </c>
      <c r="BW160" s="3">
        <v>15.03</v>
      </c>
      <c r="BX160" s="3" t="s">
        <v>801</v>
      </c>
      <c r="BY160" s="3" t="s">
        <v>801</v>
      </c>
      <c r="BZ160" s="3" t="s">
        <v>801</v>
      </c>
      <c r="CA160" s="3" t="s">
        <v>801</v>
      </c>
      <c r="CB160" s="3">
        <v>15.06</v>
      </c>
      <c r="CC160" s="3">
        <v>10.62</v>
      </c>
      <c r="CD160" s="3" t="s">
        <v>801</v>
      </c>
      <c r="CE160" s="3" t="s">
        <v>801</v>
      </c>
      <c r="CF160" s="3">
        <v>11.61</v>
      </c>
      <c r="CG160" s="3" t="s">
        <v>801</v>
      </c>
      <c r="CH160" s="3" t="s">
        <v>801</v>
      </c>
      <c r="CI160" s="3">
        <v>14.35</v>
      </c>
      <c r="CJ160" s="3" t="s">
        <v>801</v>
      </c>
      <c r="CK160" s="3" t="s">
        <v>801</v>
      </c>
      <c r="CL160" s="3" t="s">
        <v>801</v>
      </c>
      <c r="CM160" s="3" t="s">
        <v>801</v>
      </c>
      <c r="CN160" s="3" t="s">
        <v>801</v>
      </c>
      <c r="CO160" s="3" t="s">
        <v>801</v>
      </c>
      <c r="CP160" s="3">
        <v>14.41</v>
      </c>
      <c r="CQ160" s="3" t="s">
        <v>801</v>
      </c>
      <c r="CR160" s="3" t="s">
        <v>801</v>
      </c>
      <c r="CS160" s="3" t="s">
        <v>801</v>
      </c>
      <c r="CT160" s="3" t="s">
        <v>801</v>
      </c>
      <c r="CU160" s="3" t="s">
        <v>801</v>
      </c>
      <c r="CV160" s="3" t="s">
        <v>801</v>
      </c>
      <c r="CW160" s="3" t="s">
        <v>801</v>
      </c>
      <c r="CX160" s="3" t="s">
        <v>801</v>
      </c>
      <c r="CY160" s="3" t="s">
        <v>801</v>
      </c>
      <c r="CZ160" s="3" t="s">
        <v>801</v>
      </c>
      <c r="DA160" s="3" t="s">
        <v>801</v>
      </c>
      <c r="DB160" s="3">
        <v>16.23</v>
      </c>
      <c r="DC160" s="3" t="s">
        <v>801</v>
      </c>
      <c r="DD160" s="3" t="s">
        <v>801</v>
      </c>
      <c r="DE160" s="3" t="s">
        <v>801</v>
      </c>
      <c r="DF160" s="3">
        <v>15.94</v>
      </c>
      <c r="DG160" s="3" t="s">
        <v>801</v>
      </c>
      <c r="DH160" s="3">
        <v>16.61</v>
      </c>
      <c r="DI160" s="3" t="s">
        <v>801</v>
      </c>
      <c r="DJ160" s="3">
        <v>12.48</v>
      </c>
      <c r="DK160" s="3" t="s">
        <v>801</v>
      </c>
      <c r="DL160" s="3" t="s">
        <v>801</v>
      </c>
      <c r="DM160" s="3" t="s">
        <v>801</v>
      </c>
      <c r="DN160" s="3" t="s">
        <v>801</v>
      </c>
      <c r="DO160" s="3">
        <v>15.86</v>
      </c>
      <c r="DP160" s="3" t="s">
        <v>801</v>
      </c>
      <c r="DQ160" s="3" t="s">
        <v>801</v>
      </c>
      <c r="DR160" s="3" t="s">
        <v>801</v>
      </c>
      <c r="DS160" s="3" t="s">
        <v>801</v>
      </c>
      <c r="DT160" s="3" t="s">
        <v>801</v>
      </c>
      <c r="DU160" s="3" t="s">
        <v>801</v>
      </c>
      <c r="DV160" s="3">
        <v>12.96</v>
      </c>
      <c r="DW160" s="3" t="s">
        <v>801</v>
      </c>
      <c r="DX160" s="3" t="s">
        <v>801</v>
      </c>
      <c r="DY160" s="3" t="s">
        <v>801</v>
      </c>
      <c r="DZ160" s="3" t="s">
        <v>801</v>
      </c>
      <c r="EA160" s="3" t="s">
        <v>801</v>
      </c>
      <c r="EB160" s="3" t="s">
        <v>801</v>
      </c>
      <c r="EC160" s="3" t="s">
        <v>801</v>
      </c>
      <c r="ED160" s="3" t="s">
        <v>801</v>
      </c>
      <c r="EE160" s="3" t="s">
        <v>801</v>
      </c>
      <c r="EF160" s="3" t="s">
        <v>801</v>
      </c>
      <c r="EG160" s="3" t="s">
        <v>801</v>
      </c>
      <c r="EH160" s="3" t="s">
        <v>801</v>
      </c>
      <c r="EI160" s="3" t="s">
        <v>801</v>
      </c>
      <c r="EJ160" s="3" t="s">
        <v>801</v>
      </c>
      <c r="EK160" s="3" t="s">
        <v>801</v>
      </c>
      <c r="EL160" s="3" t="s">
        <v>801</v>
      </c>
      <c r="EM160" s="3" t="s">
        <v>801</v>
      </c>
      <c r="EN160" s="3" t="s">
        <v>801</v>
      </c>
      <c r="EO160" s="3" t="s">
        <v>801</v>
      </c>
      <c r="EP160" s="3" t="s">
        <v>801</v>
      </c>
      <c r="EQ160" s="3">
        <v>446.91</v>
      </c>
      <c r="ER160" s="36"/>
    </row>
    <row r="161" spans="1:148" x14ac:dyDescent="0.2">
      <c r="A161" s="36"/>
      <c r="B161" s="43" t="s">
        <v>823</v>
      </c>
      <c r="C161" s="3" t="s">
        <v>848</v>
      </c>
      <c r="D161" s="3">
        <v>1</v>
      </c>
      <c r="E161" s="3" t="s">
        <v>801</v>
      </c>
      <c r="F161" s="3" t="s">
        <v>801</v>
      </c>
      <c r="G161" s="3" t="s">
        <v>801</v>
      </c>
      <c r="H161" s="3">
        <v>1</v>
      </c>
      <c r="I161" s="3" t="s">
        <v>801</v>
      </c>
      <c r="J161" s="3" t="s">
        <v>801</v>
      </c>
      <c r="K161" s="3" t="s">
        <v>801</v>
      </c>
      <c r="L161" s="3" t="s">
        <v>801</v>
      </c>
      <c r="M161" s="3">
        <v>1</v>
      </c>
      <c r="N161" s="3" t="s">
        <v>801</v>
      </c>
      <c r="O161" s="3" t="s">
        <v>801</v>
      </c>
      <c r="P161" s="3" t="s">
        <v>801</v>
      </c>
      <c r="Q161" s="3" t="s">
        <v>801</v>
      </c>
      <c r="R161" s="3" t="s">
        <v>801</v>
      </c>
      <c r="S161" s="3" t="s">
        <v>801</v>
      </c>
      <c r="T161" s="3">
        <v>1</v>
      </c>
      <c r="U161" s="3" t="s">
        <v>801</v>
      </c>
      <c r="V161" s="3">
        <v>1</v>
      </c>
      <c r="W161" s="3" t="s">
        <v>801</v>
      </c>
      <c r="X161" s="3" t="s">
        <v>801</v>
      </c>
      <c r="Y161" s="3" t="s">
        <v>801</v>
      </c>
      <c r="Z161" s="3">
        <v>1</v>
      </c>
      <c r="AA161" s="3" t="s">
        <v>801</v>
      </c>
      <c r="AB161" s="3" t="s">
        <v>801</v>
      </c>
      <c r="AC161" s="3">
        <v>1</v>
      </c>
      <c r="AD161" s="3" t="s">
        <v>801</v>
      </c>
      <c r="AE161" s="3">
        <v>1</v>
      </c>
      <c r="AF161" s="3" t="s">
        <v>801</v>
      </c>
      <c r="AG161" s="3" t="s">
        <v>801</v>
      </c>
      <c r="AH161" s="3" t="s">
        <v>801</v>
      </c>
      <c r="AI161" s="3" t="s">
        <v>801</v>
      </c>
      <c r="AJ161" s="3" t="s">
        <v>801</v>
      </c>
      <c r="AK161" s="3" t="s">
        <v>801</v>
      </c>
      <c r="AL161" s="3" t="s">
        <v>801</v>
      </c>
      <c r="AM161" s="3" t="s">
        <v>801</v>
      </c>
      <c r="AN161" s="3" t="s">
        <v>801</v>
      </c>
      <c r="AO161" s="3" t="s">
        <v>801</v>
      </c>
      <c r="AP161" s="3">
        <v>1</v>
      </c>
      <c r="AQ161" s="3">
        <v>1</v>
      </c>
      <c r="AR161" s="3" t="s">
        <v>801</v>
      </c>
      <c r="AS161" s="3">
        <v>1</v>
      </c>
      <c r="AT161" s="3">
        <v>1</v>
      </c>
      <c r="AU161" s="3" t="s">
        <v>801</v>
      </c>
      <c r="AV161" s="3" t="s">
        <v>801</v>
      </c>
      <c r="AW161" s="3" t="s">
        <v>801</v>
      </c>
      <c r="AX161" s="3">
        <v>1</v>
      </c>
      <c r="AY161" s="3">
        <v>1</v>
      </c>
      <c r="AZ161" s="3" t="s">
        <v>801</v>
      </c>
      <c r="BA161" s="3" t="s">
        <v>801</v>
      </c>
      <c r="BB161" s="3" t="s">
        <v>801</v>
      </c>
      <c r="BC161" s="3">
        <v>1</v>
      </c>
      <c r="BD161" s="3">
        <v>1</v>
      </c>
      <c r="BE161" s="3" t="s">
        <v>801</v>
      </c>
      <c r="BF161" s="3">
        <v>1</v>
      </c>
      <c r="BG161" s="3" t="s">
        <v>801</v>
      </c>
      <c r="BH161" s="3" t="s">
        <v>801</v>
      </c>
      <c r="BI161" s="3" t="s">
        <v>801</v>
      </c>
      <c r="BJ161" s="3" t="s">
        <v>801</v>
      </c>
      <c r="BK161" s="3" t="s">
        <v>801</v>
      </c>
      <c r="BL161" s="3" t="s">
        <v>801</v>
      </c>
      <c r="BM161" s="3">
        <v>1</v>
      </c>
      <c r="BN161" s="3" t="s">
        <v>801</v>
      </c>
      <c r="BO161" s="3" t="s">
        <v>801</v>
      </c>
      <c r="BP161" s="3" t="s">
        <v>801</v>
      </c>
      <c r="BQ161" s="3">
        <v>1</v>
      </c>
      <c r="BR161" s="3" t="s">
        <v>801</v>
      </c>
      <c r="BS161" s="3" t="s">
        <v>801</v>
      </c>
      <c r="BT161" s="3">
        <v>1</v>
      </c>
      <c r="BU161" s="3">
        <v>1</v>
      </c>
      <c r="BV161" s="3" t="s">
        <v>801</v>
      </c>
      <c r="BW161" s="3">
        <v>1</v>
      </c>
      <c r="BX161" s="3" t="s">
        <v>801</v>
      </c>
      <c r="BY161" s="3" t="s">
        <v>801</v>
      </c>
      <c r="BZ161" s="3" t="s">
        <v>801</v>
      </c>
      <c r="CA161" s="3" t="s">
        <v>801</v>
      </c>
      <c r="CB161" s="3">
        <v>1</v>
      </c>
      <c r="CC161" s="3">
        <v>1</v>
      </c>
      <c r="CD161" s="3" t="s">
        <v>801</v>
      </c>
      <c r="CE161" s="3" t="s">
        <v>801</v>
      </c>
      <c r="CF161" s="3">
        <v>1</v>
      </c>
      <c r="CG161" s="3" t="s">
        <v>801</v>
      </c>
      <c r="CH161" s="3" t="s">
        <v>801</v>
      </c>
      <c r="CI161" s="3">
        <v>1</v>
      </c>
      <c r="CJ161" s="3" t="s">
        <v>801</v>
      </c>
      <c r="CK161" s="3" t="s">
        <v>801</v>
      </c>
      <c r="CL161" s="3" t="s">
        <v>801</v>
      </c>
      <c r="CM161" s="3" t="s">
        <v>801</v>
      </c>
      <c r="CN161" s="3" t="s">
        <v>801</v>
      </c>
      <c r="CO161" s="3" t="s">
        <v>801</v>
      </c>
      <c r="CP161" s="3">
        <v>1</v>
      </c>
      <c r="CQ161" s="3" t="s">
        <v>801</v>
      </c>
      <c r="CR161" s="3" t="s">
        <v>801</v>
      </c>
      <c r="CS161" s="3" t="s">
        <v>801</v>
      </c>
      <c r="CT161" s="3" t="s">
        <v>801</v>
      </c>
      <c r="CU161" s="3" t="s">
        <v>801</v>
      </c>
      <c r="CV161" s="3" t="s">
        <v>801</v>
      </c>
      <c r="CW161" s="3" t="s">
        <v>801</v>
      </c>
      <c r="CX161" s="3" t="s">
        <v>801</v>
      </c>
      <c r="CY161" s="3" t="s">
        <v>801</v>
      </c>
      <c r="CZ161" s="3" t="s">
        <v>801</v>
      </c>
      <c r="DA161" s="3" t="s">
        <v>801</v>
      </c>
      <c r="DB161" s="3">
        <v>1</v>
      </c>
      <c r="DC161" s="3" t="s">
        <v>801</v>
      </c>
      <c r="DD161" s="3" t="s">
        <v>801</v>
      </c>
      <c r="DE161" s="3" t="s">
        <v>801</v>
      </c>
      <c r="DF161" s="3">
        <v>1</v>
      </c>
      <c r="DG161" s="3" t="s">
        <v>801</v>
      </c>
      <c r="DH161" s="3">
        <v>1</v>
      </c>
      <c r="DI161" s="3" t="s">
        <v>801</v>
      </c>
      <c r="DJ161" s="3">
        <v>1</v>
      </c>
      <c r="DK161" s="3" t="s">
        <v>801</v>
      </c>
      <c r="DL161" s="3" t="s">
        <v>801</v>
      </c>
      <c r="DM161" s="3" t="s">
        <v>801</v>
      </c>
      <c r="DN161" s="3" t="s">
        <v>801</v>
      </c>
      <c r="DO161" s="3" t="s">
        <v>801</v>
      </c>
      <c r="DP161" s="3" t="s">
        <v>801</v>
      </c>
      <c r="DQ161" s="3" t="s">
        <v>801</v>
      </c>
      <c r="DR161" s="3" t="s">
        <v>801</v>
      </c>
      <c r="DS161" s="3" t="s">
        <v>801</v>
      </c>
      <c r="DT161" s="3" t="s">
        <v>801</v>
      </c>
      <c r="DU161" s="3" t="s">
        <v>801</v>
      </c>
      <c r="DV161" s="3">
        <v>1</v>
      </c>
      <c r="DW161" s="3" t="s">
        <v>801</v>
      </c>
      <c r="DX161" s="3" t="s">
        <v>801</v>
      </c>
      <c r="DY161" s="3" t="s">
        <v>801</v>
      </c>
      <c r="DZ161" s="3" t="s">
        <v>801</v>
      </c>
      <c r="EA161" s="3" t="s">
        <v>801</v>
      </c>
      <c r="EB161" s="3" t="s">
        <v>801</v>
      </c>
      <c r="EC161" s="3" t="s">
        <v>801</v>
      </c>
      <c r="ED161" s="3" t="s">
        <v>801</v>
      </c>
      <c r="EE161" s="3" t="s">
        <v>801</v>
      </c>
      <c r="EF161" s="3" t="s">
        <v>801</v>
      </c>
      <c r="EG161" s="3" t="s">
        <v>801</v>
      </c>
      <c r="EH161" s="3" t="s">
        <v>801</v>
      </c>
      <c r="EI161" s="3" t="s">
        <v>801</v>
      </c>
      <c r="EJ161" s="3" t="s">
        <v>801</v>
      </c>
      <c r="EK161" s="3" t="s">
        <v>801</v>
      </c>
      <c r="EL161" s="3" t="s">
        <v>801</v>
      </c>
      <c r="EM161" s="3" t="s">
        <v>801</v>
      </c>
      <c r="EN161" s="3" t="s">
        <v>801</v>
      </c>
      <c r="EO161" s="3" t="s">
        <v>801</v>
      </c>
      <c r="EP161" s="3" t="s">
        <v>801</v>
      </c>
      <c r="EQ161" s="3">
        <v>32</v>
      </c>
      <c r="ER161" s="36"/>
    </row>
    <row r="162" spans="1:148" x14ac:dyDescent="0.2">
      <c r="A162" s="36"/>
      <c r="B162" s="35"/>
      <c r="C162" s="3" t="s">
        <v>849</v>
      </c>
      <c r="D162" s="3">
        <v>0</v>
      </c>
      <c r="E162" s="3" t="s">
        <v>801</v>
      </c>
      <c r="F162" s="3" t="s">
        <v>801</v>
      </c>
      <c r="G162" s="3" t="s">
        <v>801</v>
      </c>
      <c r="H162" s="3">
        <v>2.2599999999999998</v>
      </c>
      <c r="I162" s="3" t="s">
        <v>801</v>
      </c>
      <c r="J162" s="3" t="s">
        <v>801</v>
      </c>
      <c r="K162" s="3" t="s">
        <v>801</v>
      </c>
      <c r="L162" s="3" t="s">
        <v>801</v>
      </c>
      <c r="M162" s="3">
        <v>1.1100000000000001</v>
      </c>
      <c r="N162" s="3" t="s">
        <v>801</v>
      </c>
      <c r="O162" s="3" t="s">
        <v>801</v>
      </c>
      <c r="P162" s="3" t="s">
        <v>801</v>
      </c>
      <c r="Q162" s="3" t="s">
        <v>801</v>
      </c>
      <c r="R162" s="3" t="s">
        <v>801</v>
      </c>
      <c r="S162" s="3" t="s">
        <v>801</v>
      </c>
      <c r="T162" s="3">
        <v>2.08</v>
      </c>
      <c r="U162" s="3" t="s">
        <v>801</v>
      </c>
      <c r="V162" s="3">
        <v>0.34</v>
      </c>
      <c r="W162" s="3" t="s">
        <v>801</v>
      </c>
      <c r="X162" s="3" t="s">
        <v>801</v>
      </c>
      <c r="Y162" s="3" t="s">
        <v>801</v>
      </c>
      <c r="Z162" s="3">
        <v>2.66</v>
      </c>
      <c r="AA162" s="3" t="s">
        <v>801</v>
      </c>
      <c r="AB162" s="3" t="s">
        <v>801</v>
      </c>
      <c r="AC162" s="3">
        <v>1.71</v>
      </c>
      <c r="AD162" s="3" t="s">
        <v>801</v>
      </c>
      <c r="AE162" s="3">
        <v>1.07</v>
      </c>
      <c r="AF162" s="3" t="s">
        <v>801</v>
      </c>
      <c r="AG162" s="3" t="s">
        <v>801</v>
      </c>
      <c r="AH162" s="3" t="s">
        <v>801</v>
      </c>
      <c r="AI162" s="3" t="s">
        <v>801</v>
      </c>
      <c r="AJ162" s="3" t="s">
        <v>801</v>
      </c>
      <c r="AK162" s="3" t="s">
        <v>801</v>
      </c>
      <c r="AL162" s="3" t="s">
        <v>801</v>
      </c>
      <c r="AM162" s="3" t="s">
        <v>801</v>
      </c>
      <c r="AN162" s="3" t="s">
        <v>801</v>
      </c>
      <c r="AO162" s="3" t="s">
        <v>801</v>
      </c>
      <c r="AP162" s="3">
        <v>1.25</v>
      </c>
      <c r="AQ162" s="3">
        <v>0.34</v>
      </c>
      <c r="AR162" s="3" t="s">
        <v>801</v>
      </c>
      <c r="AS162" s="3">
        <v>0.81</v>
      </c>
      <c r="AT162" s="3">
        <v>0.79</v>
      </c>
      <c r="AU162" s="3" t="s">
        <v>801</v>
      </c>
      <c r="AV162" s="3" t="s">
        <v>801</v>
      </c>
      <c r="AW162" s="3" t="s">
        <v>801</v>
      </c>
      <c r="AX162" s="3">
        <v>1.36</v>
      </c>
      <c r="AY162" s="3">
        <v>2.9</v>
      </c>
      <c r="AZ162" s="3" t="s">
        <v>801</v>
      </c>
      <c r="BA162" s="3" t="s">
        <v>801</v>
      </c>
      <c r="BB162" s="3" t="s">
        <v>801</v>
      </c>
      <c r="BC162" s="3">
        <v>1.64</v>
      </c>
      <c r="BD162" s="3">
        <v>0.36</v>
      </c>
      <c r="BE162" s="3" t="s">
        <v>801</v>
      </c>
      <c r="BF162" s="3">
        <v>0.49</v>
      </c>
      <c r="BG162" s="3" t="s">
        <v>801</v>
      </c>
      <c r="BH162" s="3" t="s">
        <v>801</v>
      </c>
      <c r="BI162" s="3" t="s">
        <v>801</v>
      </c>
      <c r="BJ162" s="3" t="s">
        <v>801</v>
      </c>
      <c r="BK162" s="3" t="s">
        <v>801</v>
      </c>
      <c r="BL162" s="3" t="s">
        <v>801</v>
      </c>
      <c r="BM162" s="3">
        <v>1.82</v>
      </c>
      <c r="BN162" s="3" t="s">
        <v>801</v>
      </c>
      <c r="BO162" s="3" t="s">
        <v>801</v>
      </c>
      <c r="BP162" s="3" t="s">
        <v>801</v>
      </c>
      <c r="BQ162" s="3">
        <v>1.38</v>
      </c>
      <c r="BR162" s="3" t="s">
        <v>801</v>
      </c>
      <c r="BS162" s="3" t="s">
        <v>801</v>
      </c>
      <c r="BT162" s="3">
        <v>0.14000000000000001</v>
      </c>
      <c r="BU162" s="3">
        <v>0.33</v>
      </c>
      <c r="BV162" s="3" t="s">
        <v>801</v>
      </c>
      <c r="BW162" s="3">
        <v>0.03</v>
      </c>
      <c r="BX162" s="3" t="s">
        <v>801</v>
      </c>
      <c r="BY162" s="3" t="s">
        <v>801</v>
      </c>
      <c r="BZ162" s="3" t="s">
        <v>801</v>
      </c>
      <c r="CA162" s="3" t="s">
        <v>801</v>
      </c>
      <c r="CB162" s="3">
        <v>2.4500000000000002</v>
      </c>
      <c r="CC162" s="3">
        <v>0.99</v>
      </c>
      <c r="CD162" s="3" t="s">
        <v>801</v>
      </c>
      <c r="CE162" s="3" t="s">
        <v>801</v>
      </c>
      <c r="CF162" s="3">
        <v>0.23</v>
      </c>
      <c r="CG162" s="3" t="s">
        <v>801</v>
      </c>
      <c r="CH162" s="3" t="s">
        <v>801</v>
      </c>
      <c r="CI162" s="3">
        <v>1.1599999999999999</v>
      </c>
      <c r="CJ162" s="3" t="s">
        <v>801</v>
      </c>
      <c r="CK162" s="3" t="s">
        <v>801</v>
      </c>
      <c r="CL162" s="3" t="s">
        <v>801</v>
      </c>
      <c r="CM162" s="3" t="s">
        <v>801</v>
      </c>
      <c r="CN162" s="3" t="s">
        <v>801</v>
      </c>
      <c r="CO162" s="3" t="s">
        <v>801</v>
      </c>
      <c r="CP162" s="3">
        <v>0.7</v>
      </c>
      <c r="CQ162" s="3" t="s">
        <v>801</v>
      </c>
      <c r="CR162" s="3" t="s">
        <v>801</v>
      </c>
      <c r="CS162" s="3" t="s">
        <v>801</v>
      </c>
      <c r="CT162" s="3" t="s">
        <v>801</v>
      </c>
      <c r="CU162" s="3" t="s">
        <v>801</v>
      </c>
      <c r="CV162" s="3" t="s">
        <v>801</v>
      </c>
      <c r="CW162" s="3" t="s">
        <v>801</v>
      </c>
      <c r="CX162" s="3" t="s">
        <v>801</v>
      </c>
      <c r="CY162" s="3" t="s">
        <v>801</v>
      </c>
      <c r="CZ162" s="3" t="s">
        <v>801</v>
      </c>
      <c r="DA162" s="3" t="s">
        <v>801</v>
      </c>
      <c r="DB162" s="3">
        <v>2.2799999999999998</v>
      </c>
      <c r="DC162" s="3" t="s">
        <v>801</v>
      </c>
      <c r="DD162" s="3" t="s">
        <v>801</v>
      </c>
      <c r="DE162" s="3" t="s">
        <v>801</v>
      </c>
      <c r="DF162" s="3">
        <v>1.26</v>
      </c>
      <c r="DG162" s="3" t="s">
        <v>801</v>
      </c>
      <c r="DH162" s="3">
        <v>1.41</v>
      </c>
      <c r="DI162" s="3" t="s">
        <v>801</v>
      </c>
      <c r="DJ162" s="3">
        <v>0.68</v>
      </c>
      <c r="DK162" s="3" t="s">
        <v>801</v>
      </c>
      <c r="DL162" s="3" t="s">
        <v>801</v>
      </c>
      <c r="DM162" s="3" t="s">
        <v>801</v>
      </c>
      <c r="DN162" s="3" t="s">
        <v>801</v>
      </c>
      <c r="DO162" s="3" t="s">
        <v>801</v>
      </c>
      <c r="DP162" s="3" t="s">
        <v>801</v>
      </c>
      <c r="DQ162" s="3" t="s">
        <v>801</v>
      </c>
      <c r="DR162" s="3" t="s">
        <v>801</v>
      </c>
      <c r="DS162" s="3" t="s">
        <v>801</v>
      </c>
      <c r="DT162" s="3" t="s">
        <v>801</v>
      </c>
      <c r="DU162" s="3" t="s">
        <v>801</v>
      </c>
      <c r="DV162" s="3">
        <v>1.1299999999999999</v>
      </c>
      <c r="DW162" s="3" t="s">
        <v>801</v>
      </c>
      <c r="DX162" s="3" t="s">
        <v>801</v>
      </c>
      <c r="DY162" s="3" t="s">
        <v>801</v>
      </c>
      <c r="DZ162" s="3" t="s">
        <v>801</v>
      </c>
      <c r="EA162" s="3" t="s">
        <v>801</v>
      </c>
      <c r="EB162" s="3" t="s">
        <v>801</v>
      </c>
      <c r="EC162" s="3" t="s">
        <v>801</v>
      </c>
      <c r="ED162" s="3" t="s">
        <v>801</v>
      </c>
      <c r="EE162" s="3" t="s">
        <v>801</v>
      </c>
      <c r="EF162" s="3" t="s">
        <v>801</v>
      </c>
      <c r="EG162" s="3" t="s">
        <v>801</v>
      </c>
      <c r="EH162" s="3" t="s">
        <v>801</v>
      </c>
      <c r="EI162" s="3" t="s">
        <v>801</v>
      </c>
      <c r="EJ162" s="3" t="s">
        <v>801</v>
      </c>
      <c r="EK162" s="3" t="s">
        <v>801</v>
      </c>
      <c r="EL162" s="3" t="s">
        <v>801</v>
      </c>
      <c r="EM162" s="3" t="s">
        <v>801</v>
      </c>
      <c r="EN162" s="3" t="s">
        <v>801</v>
      </c>
      <c r="EO162" s="3" t="s">
        <v>801</v>
      </c>
      <c r="EP162" s="3" t="s">
        <v>801</v>
      </c>
      <c r="EQ162" s="3">
        <v>1.1599999999999999</v>
      </c>
      <c r="ER162" s="36"/>
    </row>
    <row r="163" spans="1:148" x14ac:dyDescent="0.2">
      <c r="A163" s="36"/>
      <c r="B163" s="35"/>
      <c r="C163" s="3" t="s">
        <v>850</v>
      </c>
      <c r="D163" s="3">
        <v>0</v>
      </c>
      <c r="E163" s="3" t="s">
        <v>801</v>
      </c>
      <c r="F163" s="3" t="s">
        <v>801</v>
      </c>
      <c r="G163" s="3" t="s">
        <v>801</v>
      </c>
      <c r="H163" s="3">
        <v>2.2599999999999998</v>
      </c>
      <c r="I163" s="3" t="s">
        <v>801</v>
      </c>
      <c r="J163" s="3" t="s">
        <v>801</v>
      </c>
      <c r="K163" s="3" t="s">
        <v>801</v>
      </c>
      <c r="L163" s="3" t="s">
        <v>801</v>
      </c>
      <c r="M163" s="3">
        <v>1.1100000000000001</v>
      </c>
      <c r="N163" s="3" t="s">
        <v>801</v>
      </c>
      <c r="O163" s="3" t="s">
        <v>801</v>
      </c>
      <c r="P163" s="3" t="s">
        <v>801</v>
      </c>
      <c r="Q163" s="3" t="s">
        <v>801</v>
      </c>
      <c r="R163" s="3" t="s">
        <v>801</v>
      </c>
      <c r="S163" s="3" t="s">
        <v>801</v>
      </c>
      <c r="T163" s="3">
        <v>2.08</v>
      </c>
      <c r="U163" s="3" t="s">
        <v>801</v>
      </c>
      <c r="V163" s="3">
        <v>0.34</v>
      </c>
      <c r="W163" s="3" t="s">
        <v>801</v>
      </c>
      <c r="X163" s="3" t="s">
        <v>801</v>
      </c>
      <c r="Y163" s="3" t="s">
        <v>801</v>
      </c>
      <c r="Z163" s="3">
        <v>2.66</v>
      </c>
      <c r="AA163" s="3" t="s">
        <v>801</v>
      </c>
      <c r="AB163" s="3" t="s">
        <v>801</v>
      </c>
      <c r="AC163" s="3">
        <v>1.71</v>
      </c>
      <c r="AD163" s="3" t="s">
        <v>801</v>
      </c>
      <c r="AE163" s="3">
        <v>1.07</v>
      </c>
      <c r="AF163" s="3" t="s">
        <v>801</v>
      </c>
      <c r="AG163" s="3" t="s">
        <v>801</v>
      </c>
      <c r="AH163" s="3" t="s">
        <v>801</v>
      </c>
      <c r="AI163" s="3" t="s">
        <v>801</v>
      </c>
      <c r="AJ163" s="3" t="s">
        <v>801</v>
      </c>
      <c r="AK163" s="3" t="s">
        <v>801</v>
      </c>
      <c r="AL163" s="3" t="s">
        <v>801</v>
      </c>
      <c r="AM163" s="3" t="s">
        <v>801</v>
      </c>
      <c r="AN163" s="3" t="s">
        <v>801</v>
      </c>
      <c r="AO163" s="3" t="s">
        <v>801</v>
      </c>
      <c r="AP163" s="3">
        <v>1.25</v>
      </c>
      <c r="AQ163" s="3">
        <v>0.34</v>
      </c>
      <c r="AR163" s="3" t="s">
        <v>801</v>
      </c>
      <c r="AS163" s="3">
        <v>0.81</v>
      </c>
      <c r="AT163" s="3">
        <v>0.79</v>
      </c>
      <c r="AU163" s="3" t="s">
        <v>801</v>
      </c>
      <c r="AV163" s="3" t="s">
        <v>801</v>
      </c>
      <c r="AW163" s="3" t="s">
        <v>801</v>
      </c>
      <c r="AX163" s="3">
        <v>1.36</v>
      </c>
      <c r="AY163" s="3">
        <v>2.9</v>
      </c>
      <c r="AZ163" s="3" t="s">
        <v>801</v>
      </c>
      <c r="BA163" s="3" t="s">
        <v>801</v>
      </c>
      <c r="BB163" s="3" t="s">
        <v>801</v>
      </c>
      <c r="BC163" s="3">
        <v>1.64</v>
      </c>
      <c r="BD163" s="3">
        <v>0.36</v>
      </c>
      <c r="BE163" s="3" t="s">
        <v>801</v>
      </c>
      <c r="BF163" s="3">
        <v>0.49</v>
      </c>
      <c r="BG163" s="3" t="s">
        <v>801</v>
      </c>
      <c r="BH163" s="3" t="s">
        <v>801</v>
      </c>
      <c r="BI163" s="3" t="s">
        <v>801</v>
      </c>
      <c r="BJ163" s="3" t="s">
        <v>801</v>
      </c>
      <c r="BK163" s="3" t="s">
        <v>801</v>
      </c>
      <c r="BL163" s="3" t="s">
        <v>801</v>
      </c>
      <c r="BM163" s="3">
        <v>1.82</v>
      </c>
      <c r="BN163" s="3" t="s">
        <v>801</v>
      </c>
      <c r="BO163" s="3" t="s">
        <v>801</v>
      </c>
      <c r="BP163" s="3" t="s">
        <v>801</v>
      </c>
      <c r="BQ163" s="3">
        <v>1.38</v>
      </c>
      <c r="BR163" s="3" t="s">
        <v>801</v>
      </c>
      <c r="BS163" s="3" t="s">
        <v>801</v>
      </c>
      <c r="BT163" s="3">
        <v>0.14000000000000001</v>
      </c>
      <c r="BU163" s="3">
        <v>0.33</v>
      </c>
      <c r="BV163" s="3" t="s">
        <v>801</v>
      </c>
      <c r="BW163" s="3">
        <v>0.03</v>
      </c>
      <c r="BX163" s="3" t="s">
        <v>801</v>
      </c>
      <c r="BY163" s="3" t="s">
        <v>801</v>
      </c>
      <c r="BZ163" s="3" t="s">
        <v>801</v>
      </c>
      <c r="CA163" s="3" t="s">
        <v>801</v>
      </c>
      <c r="CB163" s="3">
        <v>2.4500000000000002</v>
      </c>
      <c r="CC163" s="3">
        <v>0.99</v>
      </c>
      <c r="CD163" s="3" t="s">
        <v>801</v>
      </c>
      <c r="CE163" s="3" t="s">
        <v>801</v>
      </c>
      <c r="CF163" s="3">
        <v>0.23</v>
      </c>
      <c r="CG163" s="3" t="s">
        <v>801</v>
      </c>
      <c r="CH163" s="3" t="s">
        <v>801</v>
      </c>
      <c r="CI163" s="3">
        <v>1.1599999999999999</v>
      </c>
      <c r="CJ163" s="3" t="s">
        <v>801</v>
      </c>
      <c r="CK163" s="3" t="s">
        <v>801</v>
      </c>
      <c r="CL163" s="3" t="s">
        <v>801</v>
      </c>
      <c r="CM163" s="3" t="s">
        <v>801</v>
      </c>
      <c r="CN163" s="3" t="s">
        <v>801</v>
      </c>
      <c r="CO163" s="3" t="s">
        <v>801</v>
      </c>
      <c r="CP163" s="3">
        <v>0.7</v>
      </c>
      <c r="CQ163" s="3" t="s">
        <v>801</v>
      </c>
      <c r="CR163" s="3" t="s">
        <v>801</v>
      </c>
      <c r="CS163" s="3" t="s">
        <v>801</v>
      </c>
      <c r="CT163" s="3" t="s">
        <v>801</v>
      </c>
      <c r="CU163" s="3" t="s">
        <v>801</v>
      </c>
      <c r="CV163" s="3" t="s">
        <v>801</v>
      </c>
      <c r="CW163" s="3" t="s">
        <v>801</v>
      </c>
      <c r="CX163" s="3" t="s">
        <v>801</v>
      </c>
      <c r="CY163" s="3" t="s">
        <v>801</v>
      </c>
      <c r="CZ163" s="3" t="s">
        <v>801</v>
      </c>
      <c r="DA163" s="3" t="s">
        <v>801</v>
      </c>
      <c r="DB163" s="3">
        <v>2.2799999999999998</v>
      </c>
      <c r="DC163" s="3" t="s">
        <v>801</v>
      </c>
      <c r="DD163" s="3" t="s">
        <v>801</v>
      </c>
      <c r="DE163" s="3" t="s">
        <v>801</v>
      </c>
      <c r="DF163" s="3">
        <v>1.26</v>
      </c>
      <c r="DG163" s="3" t="s">
        <v>801</v>
      </c>
      <c r="DH163" s="3">
        <v>1.41</v>
      </c>
      <c r="DI163" s="3" t="s">
        <v>801</v>
      </c>
      <c r="DJ163" s="3">
        <v>0.68</v>
      </c>
      <c r="DK163" s="3" t="s">
        <v>801</v>
      </c>
      <c r="DL163" s="3" t="s">
        <v>801</v>
      </c>
      <c r="DM163" s="3" t="s">
        <v>801</v>
      </c>
      <c r="DN163" s="3" t="s">
        <v>801</v>
      </c>
      <c r="DO163" s="3" t="s">
        <v>801</v>
      </c>
      <c r="DP163" s="3" t="s">
        <v>801</v>
      </c>
      <c r="DQ163" s="3" t="s">
        <v>801</v>
      </c>
      <c r="DR163" s="3" t="s">
        <v>801</v>
      </c>
      <c r="DS163" s="3" t="s">
        <v>801</v>
      </c>
      <c r="DT163" s="3" t="s">
        <v>801</v>
      </c>
      <c r="DU163" s="3" t="s">
        <v>801</v>
      </c>
      <c r="DV163" s="3">
        <v>1.1299999999999999</v>
      </c>
      <c r="DW163" s="3" t="s">
        <v>801</v>
      </c>
      <c r="DX163" s="3" t="s">
        <v>801</v>
      </c>
      <c r="DY163" s="3" t="s">
        <v>801</v>
      </c>
      <c r="DZ163" s="3" t="s">
        <v>801</v>
      </c>
      <c r="EA163" s="3" t="s">
        <v>801</v>
      </c>
      <c r="EB163" s="3" t="s">
        <v>801</v>
      </c>
      <c r="EC163" s="3" t="s">
        <v>801</v>
      </c>
      <c r="ED163" s="3" t="s">
        <v>801</v>
      </c>
      <c r="EE163" s="3" t="s">
        <v>801</v>
      </c>
      <c r="EF163" s="3" t="s">
        <v>801</v>
      </c>
      <c r="EG163" s="3" t="s">
        <v>801</v>
      </c>
      <c r="EH163" s="3" t="s">
        <v>801</v>
      </c>
      <c r="EI163" s="3" t="s">
        <v>801</v>
      </c>
      <c r="EJ163" s="3" t="s">
        <v>801</v>
      </c>
      <c r="EK163" s="3" t="s">
        <v>801</v>
      </c>
      <c r="EL163" s="3" t="s">
        <v>801</v>
      </c>
      <c r="EM163" s="3" t="s">
        <v>801</v>
      </c>
      <c r="EN163" s="3" t="s">
        <v>801</v>
      </c>
      <c r="EO163" s="3" t="s">
        <v>801</v>
      </c>
      <c r="EP163" s="3" t="s">
        <v>801</v>
      </c>
      <c r="EQ163" s="3">
        <v>37.15</v>
      </c>
      <c r="ER163" s="36"/>
    </row>
    <row r="164" spans="1:148" x14ac:dyDescent="0.2">
      <c r="A164" s="37" t="s">
        <v>810</v>
      </c>
      <c r="B164" s="42" t="s">
        <v>822</v>
      </c>
      <c r="C164" s="3" t="s">
        <v>848</v>
      </c>
      <c r="D164" s="3">
        <v>1</v>
      </c>
      <c r="E164" s="3" t="s">
        <v>801</v>
      </c>
      <c r="F164" s="3" t="s">
        <v>801</v>
      </c>
      <c r="G164" s="3" t="s">
        <v>801</v>
      </c>
      <c r="H164" s="3">
        <v>1</v>
      </c>
      <c r="I164" s="3" t="s">
        <v>801</v>
      </c>
      <c r="J164" s="3" t="s">
        <v>801</v>
      </c>
      <c r="K164" s="3" t="s">
        <v>801</v>
      </c>
      <c r="L164" s="3" t="s">
        <v>801</v>
      </c>
      <c r="M164" s="3">
        <v>1</v>
      </c>
      <c r="N164" s="3" t="s">
        <v>801</v>
      </c>
      <c r="O164" s="3" t="s">
        <v>801</v>
      </c>
      <c r="P164" s="3" t="s">
        <v>801</v>
      </c>
      <c r="Q164" s="3" t="s">
        <v>801</v>
      </c>
      <c r="R164" s="3" t="s">
        <v>801</v>
      </c>
      <c r="S164" s="3" t="s">
        <v>801</v>
      </c>
      <c r="T164" s="3">
        <v>1</v>
      </c>
      <c r="U164" s="3" t="s">
        <v>801</v>
      </c>
      <c r="V164" s="3">
        <v>1</v>
      </c>
      <c r="W164" s="3" t="s">
        <v>801</v>
      </c>
      <c r="X164" s="3" t="s">
        <v>801</v>
      </c>
      <c r="Y164" s="3" t="s">
        <v>801</v>
      </c>
      <c r="Z164" s="3">
        <v>1</v>
      </c>
      <c r="AA164" s="3" t="s">
        <v>801</v>
      </c>
      <c r="AB164" s="3" t="s">
        <v>801</v>
      </c>
      <c r="AC164" s="3">
        <v>1</v>
      </c>
      <c r="AD164" s="3" t="s">
        <v>801</v>
      </c>
      <c r="AE164" s="3">
        <v>1</v>
      </c>
      <c r="AF164" s="3" t="s">
        <v>801</v>
      </c>
      <c r="AG164" s="3" t="s">
        <v>801</v>
      </c>
      <c r="AH164" s="3" t="s">
        <v>801</v>
      </c>
      <c r="AI164" s="3" t="s">
        <v>801</v>
      </c>
      <c r="AJ164" s="3" t="s">
        <v>801</v>
      </c>
      <c r="AK164" s="3" t="s">
        <v>801</v>
      </c>
      <c r="AL164" s="3" t="s">
        <v>801</v>
      </c>
      <c r="AM164" s="3" t="s">
        <v>801</v>
      </c>
      <c r="AN164" s="3" t="s">
        <v>801</v>
      </c>
      <c r="AO164" s="3" t="s">
        <v>801</v>
      </c>
      <c r="AP164" s="3">
        <v>1</v>
      </c>
      <c r="AQ164" s="3">
        <v>1</v>
      </c>
      <c r="AR164" s="3" t="s">
        <v>801</v>
      </c>
      <c r="AS164" s="3">
        <v>1</v>
      </c>
      <c r="AT164" s="3">
        <v>1</v>
      </c>
      <c r="AU164" s="3" t="s">
        <v>801</v>
      </c>
      <c r="AV164" s="3" t="s">
        <v>801</v>
      </c>
      <c r="AW164" s="3" t="s">
        <v>801</v>
      </c>
      <c r="AX164" s="3">
        <v>1</v>
      </c>
      <c r="AY164" s="3">
        <v>1</v>
      </c>
      <c r="AZ164" s="3" t="s">
        <v>801</v>
      </c>
      <c r="BA164" s="3" t="s">
        <v>801</v>
      </c>
      <c r="BB164" s="3" t="s">
        <v>801</v>
      </c>
      <c r="BC164" s="3">
        <v>1</v>
      </c>
      <c r="BD164" s="3">
        <v>1</v>
      </c>
      <c r="BE164" s="3" t="s">
        <v>801</v>
      </c>
      <c r="BF164" s="3">
        <v>1</v>
      </c>
      <c r="BG164" s="3" t="s">
        <v>801</v>
      </c>
      <c r="BH164" s="3" t="s">
        <v>801</v>
      </c>
      <c r="BI164" s="3" t="s">
        <v>801</v>
      </c>
      <c r="BJ164" s="3" t="s">
        <v>801</v>
      </c>
      <c r="BK164" s="3" t="s">
        <v>801</v>
      </c>
      <c r="BL164" s="3" t="s">
        <v>801</v>
      </c>
      <c r="BM164" s="3">
        <v>1</v>
      </c>
      <c r="BN164" s="3" t="s">
        <v>801</v>
      </c>
      <c r="BO164" s="3" t="s">
        <v>801</v>
      </c>
      <c r="BP164" s="3" t="s">
        <v>801</v>
      </c>
      <c r="BQ164" s="3">
        <v>1</v>
      </c>
      <c r="BR164" s="3" t="s">
        <v>801</v>
      </c>
      <c r="BS164" s="3" t="s">
        <v>801</v>
      </c>
      <c r="BT164" s="3">
        <v>1</v>
      </c>
      <c r="BU164" s="3">
        <v>1</v>
      </c>
      <c r="BV164" s="3" t="s">
        <v>801</v>
      </c>
      <c r="BW164" s="3">
        <v>1</v>
      </c>
      <c r="BX164" s="3" t="s">
        <v>801</v>
      </c>
      <c r="BY164" s="3" t="s">
        <v>801</v>
      </c>
      <c r="BZ164" s="3" t="s">
        <v>801</v>
      </c>
      <c r="CA164" s="3" t="s">
        <v>801</v>
      </c>
      <c r="CB164" s="3">
        <v>1</v>
      </c>
      <c r="CC164" s="3">
        <v>1</v>
      </c>
      <c r="CD164" s="3" t="s">
        <v>801</v>
      </c>
      <c r="CE164" s="3" t="s">
        <v>801</v>
      </c>
      <c r="CF164" s="3">
        <v>1</v>
      </c>
      <c r="CG164" s="3" t="s">
        <v>801</v>
      </c>
      <c r="CH164" s="3" t="s">
        <v>801</v>
      </c>
      <c r="CI164" s="3">
        <v>1</v>
      </c>
      <c r="CJ164" s="3" t="s">
        <v>801</v>
      </c>
      <c r="CK164" s="3" t="s">
        <v>801</v>
      </c>
      <c r="CL164" s="3" t="s">
        <v>801</v>
      </c>
      <c r="CM164" s="3" t="s">
        <v>801</v>
      </c>
      <c r="CN164" s="3" t="s">
        <v>801</v>
      </c>
      <c r="CO164" s="3" t="s">
        <v>801</v>
      </c>
      <c r="CP164" s="3">
        <v>1</v>
      </c>
      <c r="CQ164" s="3" t="s">
        <v>801</v>
      </c>
      <c r="CR164" s="3" t="s">
        <v>801</v>
      </c>
      <c r="CS164" s="3" t="s">
        <v>801</v>
      </c>
      <c r="CT164" s="3" t="s">
        <v>801</v>
      </c>
      <c r="CU164" s="3" t="s">
        <v>801</v>
      </c>
      <c r="CV164" s="3" t="s">
        <v>801</v>
      </c>
      <c r="CW164" s="3" t="s">
        <v>801</v>
      </c>
      <c r="CX164" s="3" t="s">
        <v>801</v>
      </c>
      <c r="CY164" s="3" t="s">
        <v>801</v>
      </c>
      <c r="CZ164" s="3" t="s">
        <v>801</v>
      </c>
      <c r="DA164" s="3" t="s">
        <v>801</v>
      </c>
      <c r="DB164" s="3">
        <v>1</v>
      </c>
      <c r="DC164" s="3" t="s">
        <v>801</v>
      </c>
      <c r="DD164" s="3" t="s">
        <v>801</v>
      </c>
      <c r="DE164" s="3" t="s">
        <v>801</v>
      </c>
      <c r="DF164" s="3">
        <v>1</v>
      </c>
      <c r="DG164" s="3" t="s">
        <v>801</v>
      </c>
      <c r="DH164" s="3">
        <v>1</v>
      </c>
      <c r="DI164" s="3" t="s">
        <v>801</v>
      </c>
      <c r="DJ164" s="3">
        <v>1</v>
      </c>
      <c r="DK164" s="3" t="s">
        <v>801</v>
      </c>
      <c r="DL164" s="3" t="s">
        <v>801</v>
      </c>
      <c r="DM164" s="3" t="s">
        <v>801</v>
      </c>
      <c r="DN164" s="3" t="s">
        <v>801</v>
      </c>
      <c r="DO164" s="3">
        <v>1</v>
      </c>
      <c r="DP164" s="3" t="s">
        <v>801</v>
      </c>
      <c r="DQ164" s="3" t="s">
        <v>801</v>
      </c>
      <c r="DR164" s="3" t="s">
        <v>801</v>
      </c>
      <c r="DS164" s="3" t="s">
        <v>801</v>
      </c>
      <c r="DT164" s="3" t="s">
        <v>801</v>
      </c>
      <c r="DU164" s="3" t="s">
        <v>801</v>
      </c>
      <c r="DV164" s="3">
        <v>1</v>
      </c>
      <c r="DW164" s="3" t="s">
        <v>801</v>
      </c>
      <c r="DX164" s="3" t="s">
        <v>801</v>
      </c>
      <c r="DY164" s="3" t="s">
        <v>801</v>
      </c>
      <c r="DZ164" s="3" t="s">
        <v>801</v>
      </c>
      <c r="EA164" s="3" t="s">
        <v>801</v>
      </c>
      <c r="EB164" s="3" t="s">
        <v>801</v>
      </c>
      <c r="EC164" s="3" t="s">
        <v>801</v>
      </c>
      <c r="ED164" s="3" t="s">
        <v>801</v>
      </c>
      <c r="EE164" s="3" t="s">
        <v>801</v>
      </c>
      <c r="EF164" s="3" t="s">
        <v>801</v>
      </c>
      <c r="EG164" s="3" t="s">
        <v>801</v>
      </c>
      <c r="EH164" s="3" t="s">
        <v>801</v>
      </c>
      <c r="EI164" s="3" t="s">
        <v>801</v>
      </c>
      <c r="EJ164" s="3" t="s">
        <v>801</v>
      </c>
      <c r="EK164" s="3" t="s">
        <v>801</v>
      </c>
      <c r="EL164" s="3" t="s">
        <v>801</v>
      </c>
      <c r="EM164" s="3" t="s">
        <v>801</v>
      </c>
      <c r="EN164" s="3" t="s">
        <v>801</v>
      </c>
      <c r="EO164" s="3" t="s">
        <v>801</v>
      </c>
      <c r="EP164" s="3" t="s">
        <v>801</v>
      </c>
      <c r="EQ164" s="3">
        <v>33</v>
      </c>
      <c r="ER164" s="37" t="s">
        <v>810</v>
      </c>
    </row>
    <row r="165" spans="1:148" x14ac:dyDescent="0.2">
      <c r="A165" s="37"/>
      <c r="B165" s="35"/>
      <c r="C165" s="3" t="s">
        <v>849</v>
      </c>
      <c r="D165" s="3">
        <v>0.44</v>
      </c>
      <c r="E165" s="3" t="s">
        <v>801</v>
      </c>
      <c r="F165" s="3" t="s">
        <v>801</v>
      </c>
      <c r="G165" s="3" t="s">
        <v>801</v>
      </c>
      <c r="H165" s="3">
        <v>2.15</v>
      </c>
      <c r="I165" s="3" t="s">
        <v>801</v>
      </c>
      <c r="J165" s="3" t="s">
        <v>801</v>
      </c>
      <c r="K165" s="3" t="s">
        <v>801</v>
      </c>
      <c r="L165" s="3" t="s">
        <v>801</v>
      </c>
      <c r="M165" s="3">
        <v>1.24</v>
      </c>
      <c r="N165" s="3" t="s">
        <v>801</v>
      </c>
      <c r="O165" s="3" t="s">
        <v>801</v>
      </c>
      <c r="P165" s="3" t="s">
        <v>801</v>
      </c>
      <c r="Q165" s="3" t="s">
        <v>801</v>
      </c>
      <c r="R165" s="3" t="s">
        <v>801</v>
      </c>
      <c r="S165" s="3" t="s">
        <v>801</v>
      </c>
      <c r="T165" s="3">
        <v>1.4</v>
      </c>
      <c r="U165" s="3" t="s">
        <v>801</v>
      </c>
      <c r="V165" s="3">
        <v>1.03</v>
      </c>
      <c r="W165" s="3" t="s">
        <v>801</v>
      </c>
      <c r="X165" s="3" t="s">
        <v>801</v>
      </c>
      <c r="Y165" s="3" t="s">
        <v>801</v>
      </c>
      <c r="Z165" s="3">
        <v>1.2</v>
      </c>
      <c r="AA165" s="3" t="s">
        <v>801</v>
      </c>
      <c r="AB165" s="3" t="s">
        <v>801</v>
      </c>
      <c r="AC165" s="3">
        <v>1.1200000000000001</v>
      </c>
      <c r="AD165" s="3" t="s">
        <v>801</v>
      </c>
      <c r="AE165" s="3">
        <v>0.15</v>
      </c>
      <c r="AF165" s="3" t="s">
        <v>801</v>
      </c>
      <c r="AG165" s="3" t="s">
        <v>801</v>
      </c>
      <c r="AH165" s="3" t="s">
        <v>801</v>
      </c>
      <c r="AI165" s="3" t="s">
        <v>801</v>
      </c>
      <c r="AJ165" s="3" t="s">
        <v>801</v>
      </c>
      <c r="AK165" s="3" t="s">
        <v>801</v>
      </c>
      <c r="AL165" s="3" t="s">
        <v>801</v>
      </c>
      <c r="AM165" s="3" t="s">
        <v>801</v>
      </c>
      <c r="AN165" s="3" t="s">
        <v>801</v>
      </c>
      <c r="AO165" s="3" t="s">
        <v>801</v>
      </c>
      <c r="AP165" s="3">
        <v>1.29</v>
      </c>
      <c r="AQ165" s="3">
        <v>0.59</v>
      </c>
      <c r="AR165" s="3" t="s">
        <v>801</v>
      </c>
      <c r="AS165" s="3">
        <v>0.18</v>
      </c>
      <c r="AT165" s="3">
        <v>0.71</v>
      </c>
      <c r="AU165" s="3" t="s">
        <v>801</v>
      </c>
      <c r="AV165" s="3" t="s">
        <v>801</v>
      </c>
      <c r="AW165" s="3" t="s">
        <v>801</v>
      </c>
      <c r="AX165" s="3">
        <v>0.54</v>
      </c>
      <c r="AY165" s="3">
        <v>1.73</v>
      </c>
      <c r="AZ165" s="3" t="s">
        <v>801</v>
      </c>
      <c r="BA165" s="3" t="s">
        <v>801</v>
      </c>
      <c r="BB165" s="3" t="s">
        <v>801</v>
      </c>
      <c r="BC165" s="3">
        <v>0.28000000000000003</v>
      </c>
      <c r="BD165" s="3">
        <v>2.2400000000000002</v>
      </c>
      <c r="BE165" s="3" t="s">
        <v>801</v>
      </c>
      <c r="BF165" s="3">
        <v>1.76</v>
      </c>
      <c r="BG165" s="3" t="s">
        <v>801</v>
      </c>
      <c r="BH165" s="3" t="s">
        <v>801</v>
      </c>
      <c r="BI165" s="3" t="s">
        <v>801</v>
      </c>
      <c r="BJ165" s="3" t="s">
        <v>801</v>
      </c>
      <c r="BK165" s="3" t="s">
        <v>801</v>
      </c>
      <c r="BL165" s="3" t="s">
        <v>801</v>
      </c>
      <c r="BM165" s="3">
        <v>1.47</v>
      </c>
      <c r="BN165" s="3" t="s">
        <v>801</v>
      </c>
      <c r="BO165" s="3" t="s">
        <v>801</v>
      </c>
      <c r="BP165" s="3" t="s">
        <v>801</v>
      </c>
      <c r="BQ165" s="3">
        <v>0.28999999999999998</v>
      </c>
      <c r="BR165" s="3" t="s">
        <v>801</v>
      </c>
      <c r="BS165" s="3" t="s">
        <v>801</v>
      </c>
      <c r="BT165" s="3">
        <v>0.47</v>
      </c>
      <c r="BU165" s="3">
        <v>2.0499999999999998</v>
      </c>
      <c r="BV165" s="3" t="s">
        <v>801</v>
      </c>
      <c r="BW165" s="3">
        <v>1.39</v>
      </c>
      <c r="BX165" s="3" t="s">
        <v>801</v>
      </c>
      <c r="BY165" s="3" t="s">
        <v>801</v>
      </c>
      <c r="BZ165" s="3" t="s">
        <v>801</v>
      </c>
      <c r="CA165" s="3" t="s">
        <v>801</v>
      </c>
      <c r="CB165" s="3">
        <v>2.2599999999999998</v>
      </c>
      <c r="CC165" s="3">
        <v>2.65</v>
      </c>
      <c r="CD165" s="3" t="s">
        <v>801</v>
      </c>
      <c r="CE165" s="3" t="s">
        <v>801</v>
      </c>
      <c r="CF165" s="3">
        <v>2.16</v>
      </c>
      <c r="CG165" s="3" t="s">
        <v>801</v>
      </c>
      <c r="CH165" s="3" t="s">
        <v>801</v>
      </c>
      <c r="CI165" s="3">
        <v>1.99</v>
      </c>
      <c r="CJ165" s="3" t="s">
        <v>801</v>
      </c>
      <c r="CK165" s="3" t="s">
        <v>801</v>
      </c>
      <c r="CL165" s="3" t="s">
        <v>801</v>
      </c>
      <c r="CM165" s="3" t="s">
        <v>801</v>
      </c>
      <c r="CN165" s="3" t="s">
        <v>801</v>
      </c>
      <c r="CO165" s="3" t="s">
        <v>801</v>
      </c>
      <c r="CP165" s="3">
        <v>0.51</v>
      </c>
      <c r="CQ165" s="3" t="s">
        <v>801</v>
      </c>
      <c r="CR165" s="3" t="s">
        <v>801</v>
      </c>
      <c r="CS165" s="3" t="s">
        <v>801</v>
      </c>
      <c r="CT165" s="3" t="s">
        <v>801</v>
      </c>
      <c r="CU165" s="3" t="s">
        <v>801</v>
      </c>
      <c r="CV165" s="3" t="s">
        <v>801</v>
      </c>
      <c r="CW165" s="3" t="s">
        <v>801</v>
      </c>
      <c r="CX165" s="3" t="s">
        <v>801</v>
      </c>
      <c r="CY165" s="3" t="s">
        <v>801</v>
      </c>
      <c r="CZ165" s="3" t="s">
        <v>801</v>
      </c>
      <c r="DA165" s="3" t="s">
        <v>801</v>
      </c>
      <c r="DB165" s="3">
        <v>2.76</v>
      </c>
      <c r="DC165" s="3" t="s">
        <v>801</v>
      </c>
      <c r="DD165" s="3" t="s">
        <v>801</v>
      </c>
      <c r="DE165" s="3" t="s">
        <v>801</v>
      </c>
      <c r="DF165" s="3">
        <v>0.53</v>
      </c>
      <c r="DG165" s="3" t="s">
        <v>801</v>
      </c>
      <c r="DH165" s="3">
        <v>1.1499999999999999</v>
      </c>
      <c r="DI165" s="3" t="s">
        <v>801</v>
      </c>
      <c r="DJ165" s="3">
        <v>1.03</v>
      </c>
      <c r="DK165" s="3" t="s">
        <v>801</v>
      </c>
      <c r="DL165" s="3" t="s">
        <v>801</v>
      </c>
      <c r="DM165" s="3" t="s">
        <v>801</v>
      </c>
      <c r="DN165" s="3" t="s">
        <v>801</v>
      </c>
      <c r="DO165" s="3">
        <v>1.04</v>
      </c>
      <c r="DP165" s="3" t="s">
        <v>801</v>
      </c>
      <c r="DQ165" s="3" t="s">
        <v>801</v>
      </c>
      <c r="DR165" s="3" t="s">
        <v>801</v>
      </c>
      <c r="DS165" s="3" t="s">
        <v>801</v>
      </c>
      <c r="DT165" s="3" t="s">
        <v>801</v>
      </c>
      <c r="DU165" s="3" t="s">
        <v>801</v>
      </c>
      <c r="DV165" s="3">
        <v>2.5099999999999998</v>
      </c>
      <c r="DW165" s="3" t="s">
        <v>801</v>
      </c>
      <c r="DX165" s="3" t="s">
        <v>801</v>
      </c>
      <c r="DY165" s="3" t="s">
        <v>801</v>
      </c>
      <c r="DZ165" s="3" t="s">
        <v>801</v>
      </c>
      <c r="EA165" s="3" t="s">
        <v>801</v>
      </c>
      <c r="EB165" s="3" t="s">
        <v>801</v>
      </c>
      <c r="EC165" s="3" t="s">
        <v>801</v>
      </c>
      <c r="ED165" s="3" t="s">
        <v>801</v>
      </c>
      <c r="EE165" s="3" t="s">
        <v>801</v>
      </c>
      <c r="EF165" s="3" t="s">
        <v>801</v>
      </c>
      <c r="EG165" s="3" t="s">
        <v>801</v>
      </c>
      <c r="EH165" s="3" t="s">
        <v>801</v>
      </c>
      <c r="EI165" s="3" t="s">
        <v>801</v>
      </c>
      <c r="EJ165" s="3" t="s">
        <v>801</v>
      </c>
      <c r="EK165" s="3" t="s">
        <v>801</v>
      </c>
      <c r="EL165" s="3" t="s">
        <v>801</v>
      </c>
      <c r="EM165" s="3" t="s">
        <v>801</v>
      </c>
      <c r="EN165" s="3" t="s">
        <v>801</v>
      </c>
      <c r="EO165" s="3" t="s">
        <v>801</v>
      </c>
      <c r="EP165" s="3" t="s">
        <v>801</v>
      </c>
      <c r="EQ165" s="3">
        <v>1.28</v>
      </c>
      <c r="ER165" s="37"/>
    </row>
    <row r="166" spans="1:148" x14ac:dyDescent="0.2">
      <c r="A166" s="37"/>
      <c r="B166" s="35"/>
      <c r="C166" s="3" t="s">
        <v>850</v>
      </c>
      <c r="D166" s="3">
        <v>0.44</v>
      </c>
      <c r="E166" s="3" t="s">
        <v>801</v>
      </c>
      <c r="F166" s="3" t="s">
        <v>801</v>
      </c>
      <c r="G166" s="3" t="s">
        <v>801</v>
      </c>
      <c r="H166" s="3">
        <v>2.15</v>
      </c>
      <c r="I166" s="3" t="s">
        <v>801</v>
      </c>
      <c r="J166" s="3" t="s">
        <v>801</v>
      </c>
      <c r="K166" s="3" t="s">
        <v>801</v>
      </c>
      <c r="L166" s="3" t="s">
        <v>801</v>
      </c>
      <c r="M166" s="3">
        <v>1.24</v>
      </c>
      <c r="N166" s="3" t="s">
        <v>801</v>
      </c>
      <c r="O166" s="3" t="s">
        <v>801</v>
      </c>
      <c r="P166" s="3" t="s">
        <v>801</v>
      </c>
      <c r="Q166" s="3" t="s">
        <v>801</v>
      </c>
      <c r="R166" s="3" t="s">
        <v>801</v>
      </c>
      <c r="S166" s="3" t="s">
        <v>801</v>
      </c>
      <c r="T166" s="3">
        <v>1.4</v>
      </c>
      <c r="U166" s="3" t="s">
        <v>801</v>
      </c>
      <c r="V166" s="3">
        <v>1.03</v>
      </c>
      <c r="W166" s="3" t="s">
        <v>801</v>
      </c>
      <c r="X166" s="3" t="s">
        <v>801</v>
      </c>
      <c r="Y166" s="3" t="s">
        <v>801</v>
      </c>
      <c r="Z166" s="3">
        <v>1.2</v>
      </c>
      <c r="AA166" s="3" t="s">
        <v>801</v>
      </c>
      <c r="AB166" s="3" t="s">
        <v>801</v>
      </c>
      <c r="AC166" s="3">
        <v>1.1200000000000001</v>
      </c>
      <c r="AD166" s="3" t="s">
        <v>801</v>
      </c>
      <c r="AE166" s="3">
        <v>0.15</v>
      </c>
      <c r="AF166" s="3" t="s">
        <v>801</v>
      </c>
      <c r="AG166" s="3" t="s">
        <v>801</v>
      </c>
      <c r="AH166" s="3" t="s">
        <v>801</v>
      </c>
      <c r="AI166" s="3" t="s">
        <v>801</v>
      </c>
      <c r="AJ166" s="3" t="s">
        <v>801</v>
      </c>
      <c r="AK166" s="3" t="s">
        <v>801</v>
      </c>
      <c r="AL166" s="3" t="s">
        <v>801</v>
      </c>
      <c r="AM166" s="3" t="s">
        <v>801</v>
      </c>
      <c r="AN166" s="3" t="s">
        <v>801</v>
      </c>
      <c r="AO166" s="3" t="s">
        <v>801</v>
      </c>
      <c r="AP166" s="3">
        <v>1.29</v>
      </c>
      <c r="AQ166" s="3">
        <v>0.59</v>
      </c>
      <c r="AR166" s="3" t="s">
        <v>801</v>
      </c>
      <c r="AS166" s="3">
        <v>0.18</v>
      </c>
      <c r="AT166" s="3">
        <v>0.71</v>
      </c>
      <c r="AU166" s="3" t="s">
        <v>801</v>
      </c>
      <c r="AV166" s="3" t="s">
        <v>801</v>
      </c>
      <c r="AW166" s="3" t="s">
        <v>801</v>
      </c>
      <c r="AX166" s="3">
        <v>0.54</v>
      </c>
      <c r="AY166" s="3">
        <v>1.73</v>
      </c>
      <c r="AZ166" s="3" t="s">
        <v>801</v>
      </c>
      <c r="BA166" s="3" t="s">
        <v>801</v>
      </c>
      <c r="BB166" s="3" t="s">
        <v>801</v>
      </c>
      <c r="BC166" s="3">
        <v>0.28000000000000003</v>
      </c>
      <c r="BD166" s="3">
        <v>2.2400000000000002</v>
      </c>
      <c r="BE166" s="3" t="s">
        <v>801</v>
      </c>
      <c r="BF166" s="3">
        <v>1.76</v>
      </c>
      <c r="BG166" s="3" t="s">
        <v>801</v>
      </c>
      <c r="BH166" s="3" t="s">
        <v>801</v>
      </c>
      <c r="BI166" s="3" t="s">
        <v>801</v>
      </c>
      <c r="BJ166" s="3" t="s">
        <v>801</v>
      </c>
      <c r="BK166" s="3" t="s">
        <v>801</v>
      </c>
      <c r="BL166" s="3" t="s">
        <v>801</v>
      </c>
      <c r="BM166" s="3">
        <v>1.47</v>
      </c>
      <c r="BN166" s="3" t="s">
        <v>801</v>
      </c>
      <c r="BO166" s="3" t="s">
        <v>801</v>
      </c>
      <c r="BP166" s="3" t="s">
        <v>801</v>
      </c>
      <c r="BQ166" s="3">
        <v>0.28999999999999998</v>
      </c>
      <c r="BR166" s="3" t="s">
        <v>801</v>
      </c>
      <c r="BS166" s="3" t="s">
        <v>801</v>
      </c>
      <c r="BT166" s="3">
        <v>0.47</v>
      </c>
      <c r="BU166" s="3">
        <v>2.0499999999999998</v>
      </c>
      <c r="BV166" s="3" t="s">
        <v>801</v>
      </c>
      <c r="BW166" s="3">
        <v>1.39</v>
      </c>
      <c r="BX166" s="3" t="s">
        <v>801</v>
      </c>
      <c r="BY166" s="3" t="s">
        <v>801</v>
      </c>
      <c r="BZ166" s="3" t="s">
        <v>801</v>
      </c>
      <c r="CA166" s="3" t="s">
        <v>801</v>
      </c>
      <c r="CB166" s="3">
        <v>2.2599999999999998</v>
      </c>
      <c r="CC166" s="3">
        <v>2.65</v>
      </c>
      <c r="CD166" s="3" t="s">
        <v>801</v>
      </c>
      <c r="CE166" s="3" t="s">
        <v>801</v>
      </c>
      <c r="CF166" s="3">
        <v>2.16</v>
      </c>
      <c r="CG166" s="3" t="s">
        <v>801</v>
      </c>
      <c r="CH166" s="3" t="s">
        <v>801</v>
      </c>
      <c r="CI166" s="3">
        <v>1.99</v>
      </c>
      <c r="CJ166" s="3" t="s">
        <v>801</v>
      </c>
      <c r="CK166" s="3" t="s">
        <v>801</v>
      </c>
      <c r="CL166" s="3" t="s">
        <v>801</v>
      </c>
      <c r="CM166" s="3" t="s">
        <v>801</v>
      </c>
      <c r="CN166" s="3" t="s">
        <v>801</v>
      </c>
      <c r="CO166" s="3" t="s">
        <v>801</v>
      </c>
      <c r="CP166" s="3">
        <v>0.51</v>
      </c>
      <c r="CQ166" s="3" t="s">
        <v>801</v>
      </c>
      <c r="CR166" s="3" t="s">
        <v>801</v>
      </c>
      <c r="CS166" s="3" t="s">
        <v>801</v>
      </c>
      <c r="CT166" s="3" t="s">
        <v>801</v>
      </c>
      <c r="CU166" s="3" t="s">
        <v>801</v>
      </c>
      <c r="CV166" s="3" t="s">
        <v>801</v>
      </c>
      <c r="CW166" s="3" t="s">
        <v>801</v>
      </c>
      <c r="CX166" s="3" t="s">
        <v>801</v>
      </c>
      <c r="CY166" s="3" t="s">
        <v>801</v>
      </c>
      <c r="CZ166" s="3" t="s">
        <v>801</v>
      </c>
      <c r="DA166" s="3" t="s">
        <v>801</v>
      </c>
      <c r="DB166" s="3">
        <v>2.76</v>
      </c>
      <c r="DC166" s="3" t="s">
        <v>801</v>
      </c>
      <c r="DD166" s="3" t="s">
        <v>801</v>
      </c>
      <c r="DE166" s="3" t="s">
        <v>801</v>
      </c>
      <c r="DF166" s="3">
        <v>0.53</v>
      </c>
      <c r="DG166" s="3" t="s">
        <v>801</v>
      </c>
      <c r="DH166" s="3">
        <v>1.1499999999999999</v>
      </c>
      <c r="DI166" s="3" t="s">
        <v>801</v>
      </c>
      <c r="DJ166" s="3">
        <v>1.03</v>
      </c>
      <c r="DK166" s="3" t="s">
        <v>801</v>
      </c>
      <c r="DL166" s="3" t="s">
        <v>801</v>
      </c>
      <c r="DM166" s="3" t="s">
        <v>801</v>
      </c>
      <c r="DN166" s="3" t="s">
        <v>801</v>
      </c>
      <c r="DO166" s="3">
        <v>1.04</v>
      </c>
      <c r="DP166" s="3" t="s">
        <v>801</v>
      </c>
      <c r="DQ166" s="3" t="s">
        <v>801</v>
      </c>
      <c r="DR166" s="3" t="s">
        <v>801</v>
      </c>
      <c r="DS166" s="3" t="s">
        <v>801</v>
      </c>
      <c r="DT166" s="3" t="s">
        <v>801</v>
      </c>
      <c r="DU166" s="3" t="s">
        <v>801</v>
      </c>
      <c r="DV166" s="3">
        <v>2.5099999999999998</v>
      </c>
      <c r="DW166" s="3" t="s">
        <v>801</v>
      </c>
      <c r="DX166" s="3" t="s">
        <v>801</v>
      </c>
      <c r="DY166" s="3" t="s">
        <v>801</v>
      </c>
      <c r="DZ166" s="3" t="s">
        <v>801</v>
      </c>
      <c r="EA166" s="3" t="s">
        <v>801</v>
      </c>
      <c r="EB166" s="3" t="s">
        <v>801</v>
      </c>
      <c r="EC166" s="3" t="s">
        <v>801</v>
      </c>
      <c r="ED166" s="3" t="s">
        <v>801</v>
      </c>
      <c r="EE166" s="3" t="s">
        <v>801</v>
      </c>
      <c r="EF166" s="3" t="s">
        <v>801</v>
      </c>
      <c r="EG166" s="3" t="s">
        <v>801</v>
      </c>
      <c r="EH166" s="3" t="s">
        <v>801</v>
      </c>
      <c r="EI166" s="3" t="s">
        <v>801</v>
      </c>
      <c r="EJ166" s="3" t="s">
        <v>801</v>
      </c>
      <c r="EK166" s="3" t="s">
        <v>801</v>
      </c>
      <c r="EL166" s="3" t="s">
        <v>801</v>
      </c>
      <c r="EM166" s="3" t="s">
        <v>801</v>
      </c>
      <c r="EN166" s="3" t="s">
        <v>801</v>
      </c>
      <c r="EO166" s="3" t="s">
        <v>801</v>
      </c>
      <c r="EP166" s="3" t="s">
        <v>801</v>
      </c>
      <c r="EQ166" s="3">
        <v>42.28</v>
      </c>
      <c r="ER166" s="37"/>
    </row>
    <row r="167" spans="1:148" x14ac:dyDescent="0.2">
      <c r="A167" s="37"/>
      <c r="B167" s="40" t="s">
        <v>820</v>
      </c>
      <c r="C167" s="3" t="s">
        <v>848</v>
      </c>
      <c r="D167" s="3" t="s">
        <v>801</v>
      </c>
      <c r="E167" s="3" t="s">
        <v>801</v>
      </c>
      <c r="F167" s="3" t="s">
        <v>801</v>
      </c>
      <c r="G167" s="3" t="s">
        <v>801</v>
      </c>
      <c r="H167" s="3" t="s">
        <v>801</v>
      </c>
      <c r="I167" s="3" t="s">
        <v>801</v>
      </c>
      <c r="J167" s="3" t="s">
        <v>801</v>
      </c>
      <c r="K167" s="3" t="s">
        <v>801</v>
      </c>
      <c r="L167" s="3" t="s">
        <v>801</v>
      </c>
      <c r="M167" s="3">
        <v>1</v>
      </c>
      <c r="N167" s="3" t="s">
        <v>801</v>
      </c>
      <c r="O167" s="3" t="s">
        <v>801</v>
      </c>
      <c r="P167" s="3" t="s">
        <v>801</v>
      </c>
      <c r="Q167" s="3" t="s">
        <v>801</v>
      </c>
      <c r="R167" s="3" t="s">
        <v>801</v>
      </c>
      <c r="S167" s="3" t="s">
        <v>801</v>
      </c>
      <c r="T167" s="3" t="s">
        <v>801</v>
      </c>
      <c r="U167" s="3" t="s">
        <v>801</v>
      </c>
      <c r="V167" s="3" t="s">
        <v>801</v>
      </c>
      <c r="W167" s="3" t="s">
        <v>801</v>
      </c>
      <c r="X167" s="3" t="s">
        <v>801</v>
      </c>
      <c r="Y167" s="3" t="s">
        <v>801</v>
      </c>
      <c r="Z167" s="3">
        <v>1</v>
      </c>
      <c r="AA167" s="3" t="s">
        <v>801</v>
      </c>
      <c r="AB167" s="3" t="s">
        <v>801</v>
      </c>
      <c r="AC167" s="3" t="s">
        <v>801</v>
      </c>
      <c r="AD167" s="3" t="s">
        <v>801</v>
      </c>
      <c r="AE167" s="3" t="s">
        <v>801</v>
      </c>
      <c r="AF167" s="3" t="s">
        <v>801</v>
      </c>
      <c r="AG167" s="3" t="s">
        <v>801</v>
      </c>
      <c r="AH167" s="3" t="s">
        <v>801</v>
      </c>
      <c r="AI167" s="3" t="s">
        <v>801</v>
      </c>
      <c r="AJ167" s="3" t="s">
        <v>801</v>
      </c>
      <c r="AK167" s="3" t="s">
        <v>801</v>
      </c>
      <c r="AL167" s="3" t="s">
        <v>801</v>
      </c>
      <c r="AM167" s="3" t="s">
        <v>801</v>
      </c>
      <c r="AN167" s="3" t="s">
        <v>801</v>
      </c>
      <c r="AO167" s="3" t="s">
        <v>801</v>
      </c>
      <c r="AP167" s="3" t="s">
        <v>801</v>
      </c>
      <c r="AQ167" s="3" t="s">
        <v>801</v>
      </c>
      <c r="AR167" s="3" t="s">
        <v>801</v>
      </c>
      <c r="AS167" s="3" t="s">
        <v>801</v>
      </c>
      <c r="AT167" s="3" t="s">
        <v>801</v>
      </c>
      <c r="AU167" s="3" t="s">
        <v>801</v>
      </c>
      <c r="AV167" s="3" t="s">
        <v>801</v>
      </c>
      <c r="AW167" s="3" t="s">
        <v>801</v>
      </c>
      <c r="AX167" s="3" t="s">
        <v>801</v>
      </c>
      <c r="AY167" s="3" t="s">
        <v>801</v>
      </c>
      <c r="AZ167" s="3" t="s">
        <v>801</v>
      </c>
      <c r="BA167" s="3" t="s">
        <v>801</v>
      </c>
      <c r="BB167" s="3" t="s">
        <v>801</v>
      </c>
      <c r="BC167" s="3">
        <v>1</v>
      </c>
      <c r="BD167" s="3" t="s">
        <v>801</v>
      </c>
      <c r="BE167" s="3" t="s">
        <v>801</v>
      </c>
      <c r="BF167" s="3">
        <v>1</v>
      </c>
      <c r="BG167" s="3" t="s">
        <v>801</v>
      </c>
      <c r="BH167" s="3" t="s">
        <v>801</v>
      </c>
      <c r="BI167" s="3" t="s">
        <v>801</v>
      </c>
      <c r="BJ167" s="3" t="s">
        <v>801</v>
      </c>
      <c r="BK167" s="3" t="s">
        <v>801</v>
      </c>
      <c r="BL167" s="3" t="s">
        <v>801</v>
      </c>
      <c r="BM167" s="3">
        <v>1</v>
      </c>
      <c r="BN167" s="3" t="s">
        <v>801</v>
      </c>
      <c r="BO167" s="3" t="s">
        <v>801</v>
      </c>
      <c r="BP167" s="3" t="s">
        <v>801</v>
      </c>
      <c r="BQ167" s="3" t="s">
        <v>801</v>
      </c>
      <c r="BR167" s="3" t="s">
        <v>801</v>
      </c>
      <c r="BS167" s="3" t="s">
        <v>801</v>
      </c>
      <c r="BT167" s="3" t="s">
        <v>801</v>
      </c>
      <c r="BU167" s="3">
        <v>1</v>
      </c>
      <c r="BV167" s="3" t="s">
        <v>801</v>
      </c>
      <c r="BW167" s="3" t="s">
        <v>801</v>
      </c>
      <c r="BX167" s="3" t="s">
        <v>801</v>
      </c>
      <c r="BY167" s="3" t="s">
        <v>801</v>
      </c>
      <c r="BZ167" s="3" t="s">
        <v>801</v>
      </c>
      <c r="CA167" s="3" t="s">
        <v>801</v>
      </c>
      <c r="CB167" s="3" t="s">
        <v>801</v>
      </c>
      <c r="CC167" s="3" t="s">
        <v>801</v>
      </c>
      <c r="CD167" s="3" t="s">
        <v>801</v>
      </c>
      <c r="CE167" s="3" t="s">
        <v>801</v>
      </c>
      <c r="CF167" s="3">
        <v>1</v>
      </c>
      <c r="CG167" s="3" t="s">
        <v>801</v>
      </c>
      <c r="CH167" s="3" t="s">
        <v>801</v>
      </c>
      <c r="CI167" s="3" t="s">
        <v>801</v>
      </c>
      <c r="CJ167" s="3" t="s">
        <v>801</v>
      </c>
      <c r="CK167" s="3" t="s">
        <v>801</v>
      </c>
      <c r="CL167" s="3" t="s">
        <v>801</v>
      </c>
      <c r="CM167" s="3" t="s">
        <v>801</v>
      </c>
      <c r="CN167" s="3" t="s">
        <v>801</v>
      </c>
      <c r="CO167" s="3" t="s">
        <v>801</v>
      </c>
      <c r="CP167" s="3">
        <v>1</v>
      </c>
      <c r="CQ167" s="3" t="s">
        <v>801</v>
      </c>
      <c r="CR167" s="3" t="s">
        <v>801</v>
      </c>
      <c r="CS167" s="3" t="s">
        <v>801</v>
      </c>
      <c r="CT167" s="3" t="s">
        <v>801</v>
      </c>
      <c r="CU167" s="3" t="s">
        <v>801</v>
      </c>
      <c r="CV167" s="3" t="s">
        <v>801</v>
      </c>
      <c r="CW167" s="3" t="s">
        <v>801</v>
      </c>
      <c r="CX167" s="3" t="s">
        <v>801</v>
      </c>
      <c r="CY167" s="3" t="s">
        <v>801</v>
      </c>
      <c r="CZ167" s="3" t="s">
        <v>801</v>
      </c>
      <c r="DA167" s="3" t="s">
        <v>801</v>
      </c>
      <c r="DB167" s="3" t="s">
        <v>801</v>
      </c>
      <c r="DC167" s="3" t="s">
        <v>801</v>
      </c>
      <c r="DD167" s="3" t="s">
        <v>801</v>
      </c>
      <c r="DE167" s="3" t="s">
        <v>801</v>
      </c>
      <c r="DF167" s="3">
        <v>1</v>
      </c>
      <c r="DG167" s="3" t="s">
        <v>801</v>
      </c>
      <c r="DH167" s="3" t="s">
        <v>801</v>
      </c>
      <c r="DI167" s="3" t="s">
        <v>801</v>
      </c>
      <c r="DJ167" s="3">
        <v>1</v>
      </c>
      <c r="DK167" s="3" t="s">
        <v>801</v>
      </c>
      <c r="DL167" s="3" t="s">
        <v>801</v>
      </c>
      <c r="DM167" s="3" t="s">
        <v>801</v>
      </c>
      <c r="DN167" s="3" t="s">
        <v>801</v>
      </c>
      <c r="DO167" s="3" t="s">
        <v>801</v>
      </c>
      <c r="DP167" s="3" t="s">
        <v>801</v>
      </c>
      <c r="DQ167" s="3" t="s">
        <v>801</v>
      </c>
      <c r="DR167" s="3" t="s">
        <v>801</v>
      </c>
      <c r="DS167" s="3" t="s">
        <v>801</v>
      </c>
      <c r="DT167" s="3" t="s">
        <v>801</v>
      </c>
      <c r="DU167" s="3" t="s">
        <v>801</v>
      </c>
      <c r="DV167" s="3" t="s">
        <v>801</v>
      </c>
      <c r="DW167" s="3" t="s">
        <v>801</v>
      </c>
      <c r="DX167" s="3" t="s">
        <v>801</v>
      </c>
      <c r="DY167" s="3" t="s">
        <v>801</v>
      </c>
      <c r="DZ167" s="3" t="s">
        <v>801</v>
      </c>
      <c r="EA167" s="3" t="s">
        <v>801</v>
      </c>
      <c r="EB167" s="3" t="s">
        <v>801</v>
      </c>
      <c r="EC167" s="3" t="s">
        <v>801</v>
      </c>
      <c r="ED167" s="3" t="s">
        <v>801</v>
      </c>
      <c r="EE167" s="3" t="s">
        <v>801</v>
      </c>
      <c r="EF167" s="3" t="s">
        <v>801</v>
      </c>
      <c r="EG167" s="3" t="s">
        <v>801</v>
      </c>
      <c r="EH167" s="3" t="s">
        <v>801</v>
      </c>
      <c r="EI167" s="3" t="s">
        <v>801</v>
      </c>
      <c r="EJ167" s="3" t="s">
        <v>801</v>
      </c>
      <c r="EK167" s="3" t="s">
        <v>801</v>
      </c>
      <c r="EL167" s="3" t="s">
        <v>801</v>
      </c>
      <c r="EM167" s="3" t="s">
        <v>801</v>
      </c>
      <c r="EN167" s="3" t="s">
        <v>801</v>
      </c>
      <c r="EO167" s="3" t="s">
        <v>801</v>
      </c>
      <c r="EP167" s="3" t="s">
        <v>801</v>
      </c>
      <c r="EQ167" s="3">
        <v>10</v>
      </c>
      <c r="ER167" s="37"/>
    </row>
    <row r="168" spans="1:148" x14ac:dyDescent="0.2">
      <c r="A168" s="37"/>
      <c r="B168" s="35"/>
      <c r="C168" s="3" t="s">
        <v>849</v>
      </c>
      <c r="D168" s="3" t="s">
        <v>801</v>
      </c>
      <c r="E168" s="3" t="s">
        <v>801</v>
      </c>
      <c r="F168" s="3" t="s">
        <v>801</v>
      </c>
      <c r="G168" s="3" t="s">
        <v>801</v>
      </c>
      <c r="H168" s="3" t="s">
        <v>801</v>
      </c>
      <c r="I168" s="3" t="s">
        <v>801</v>
      </c>
      <c r="J168" s="3" t="s">
        <v>801</v>
      </c>
      <c r="K168" s="3" t="s">
        <v>801</v>
      </c>
      <c r="L168" s="3" t="s">
        <v>801</v>
      </c>
      <c r="M168" s="3">
        <v>0.16</v>
      </c>
      <c r="N168" s="3" t="s">
        <v>801</v>
      </c>
      <c r="O168" s="3" t="s">
        <v>801</v>
      </c>
      <c r="P168" s="3" t="s">
        <v>801</v>
      </c>
      <c r="Q168" s="3" t="s">
        <v>801</v>
      </c>
      <c r="R168" s="3" t="s">
        <v>801</v>
      </c>
      <c r="S168" s="3" t="s">
        <v>801</v>
      </c>
      <c r="T168" s="3" t="s">
        <v>801</v>
      </c>
      <c r="U168" s="3" t="s">
        <v>801</v>
      </c>
      <c r="V168" s="3" t="s">
        <v>801</v>
      </c>
      <c r="W168" s="3" t="s">
        <v>801</v>
      </c>
      <c r="X168" s="3" t="s">
        <v>801</v>
      </c>
      <c r="Y168" s="3" t="s">
        <v>801</v>
      </c>
      <c r="Z168" s="3">
        <v>0.08</v>
      </c>
      <c r="AA168" s="3" t="s">
        <v>801</v>
      </c>
      <c r="AB168" s="3" t="s">
        <v>801</v>
      </c>
      <c r="AC168" s="3" t="s">
        <v>801</v>
      </c>
      <c r="AD168" s="3" t="s">
        <v>801</v>
      </c>
      <c r="AE168" s="3" t="s">
        <v>801</v>
      </c>
      <c r="AF168" s="3" t="s">
        <v>801</v>
      </c>
      <c r="AG168" s="3" t="s">
        <v>801</v>
      </c>
      <c r="AH168" s="3" t="s">
        <v>801</v>
      </c>
      <c r="AI168" s="3" t="s">
        <v>801</v>
      </c>
      <c r="AJ168" s="3" t="s">
        <v>801</v>
      </c>
      <c r="AK168" s="3" t="s">
        <v>801</v>
      </c>
      <c r="AL168" s="3" t="s">
        <v>801</v>
      </c>
      <c r="AM168" s="3" t="s">
        <v>801</v>
      </c>
      <c r="AN168" s="3" t="s">
        <v>801</v>
      </c>
      <c r="AO168" s="3" t="s">
        <v>801</v>
      </c>
      <c r="AP168" s="3" t="s">
        <v>801</v>
      </c>
      <c r="AQ168" s="3" t="s">
        <v>801</v>
      </c>
      <c r="AR168" s="3" t="s">
        <v>801</v>
      </c>
      <c r="AS168" s="3" t="s">
        <v>801</v>
      </c>
      <c r="AT168" s="3" t="s">
        <v>801</v>
      </c>
      <c r="AU168" s="3" t="s">
        <v>801</v>
      </c>
      <c r="AV168" s="3" t="s">
        <v>801</v>
      </c>
      <c r="AW168" s="3" t="s">
        <v>801</v>
      </c>
      <c r="AX168" s="3" t="s">
        <v>801</v>
      </c>
      <c r="AY168" s="3" t="s">
        <v>801</v>
      </c>
      <c r="AZ168" s="3" t="s">
        <v>801</v>
      </c>
      <c r="BA168" s="3" t="s">
        <v>801</v>
      </c>
      <c r="BB168" s="3" t="s">
        <v>801</v>
      </c>
      <c r="BC168" s="3">
        <v>0.14000000000000001</v>
      </c>
      <c r="BD168" s="3" t="s">
        <v>801</v>
      </c>
      <c r="BE168" s="3" t="s">
        <v>801</v>
      </c>
      <c r="BF168" s="3">
        <v>0.14000000000000001</v>
      </c>
      <c r="BG168" s="3" t="s">
        <v>801</v>
      </c>
      <c r="BH168" s="3" t="s">
        <v>801</v>
      </c>
      <c r="BI168" s="3" t="s">
        <v>801</v>
      </c>
      <c r="BJ168" s="3" t="s">
        <v>801</v>
      </c>
      <c r="BK168" s="3" t="s">
        <v>801</v>
      </c>
      <c r="BL168" s="3" t="s">
        <v>801</v>
      </c>
      <c r="BM168" s="3">
        <v>0.22</v>
      </c>
      <c r="BN168" s="3" t="s">
        <v>801</v>
      </c>
      <c r="BO168" s="3" t="s">
        <v>801</v>
      </c>
      <c r="BP168" s="3" t="s">
        <v>801</v>
      </c>
      <c r="BQ168" s="3" t="s">
        <v>801</v>
      </c>
      <c r="BR168" s="3" t="s">
        <v>801</v>
      </c>
      <c r="BS168" s="3" t="s">
        <v>801</v>
      </c>
      <c r="BT168" s="3" t="s">
        <v>801</v>
      </c>
      <c r="BU168" s="3">
        <v>0</v>
      </c>
      <c r="BV168" s="3" t="s">
        <v>801</v>
      </c>
      <c r="BW168" s="3" t="s">
        <v>801</v>
      </c>
      <c r="BX168" s="3" t="s">
        <v>801</v>
      </c>
      <c r="BY168" s="3" t="s">
        <v>801</v>
      </c>
      <c r="BZ168" s="3" t="s">
        <v>801</v>
      </c>
      <c r="CA168" s="3" t="s">
        <v>801</v>
      </c>
      <c r="CB168" s="3" t="s">
        <v>801</v>
      </c>
      <c r="CC168" s="3" t="s">
        <v>801</v>
      </c>
      <c r="CD168" s="3" t="s">
        <v>801</v>
      </c>
      <c r="CE168" s="3" t="s">
        <v>801</v>
      </c>
      <c r="CF168" s="3">
        <v>0.18</v>
      </c>
      <c r="CG168" s="3" t="s">
        <v>801</v>
      </c>
      <c r="CH168" s="3" t="s">
        <v>801</v>
      </c>
      <c r="CI168" s="3" t="s">
        <v>801</v>
      </c>
      <c r="CJ168" s="3" t="s">
        <v>801</v>
      </c>
      <c r="CK168" s="3" t="s">
        <v>801</v>
      </c>
      <c r="CL168" s="3" t="s">
        <v>801</v>
      </c>
      <c r="CM168" s="3" t="s">
        <v>801</v>
      </c>
      <c r="CN168" s="3" t="s">
        <v>801</v>
      </c>
      <c r="CO168" s="3" t="s">
        <v>801</v>
      </c>
      <c r="CP168" s="3">
        <v>0.02</v>
      </c>
      <c r="CQ168" s="3" t="s">
        <v>801</v>
      </c>
      <c r="CR168" s="3" t="s">
        <v>801</v>
      </c>
      <c r="CS168" s="3" t="s">
        <v>801</v>
      </c>
      <c r="CT168" s="3" t="s">
        <v>801</v>
      </c>
      <c r="CU168" s="3" t="s">
        <v>801</v>
      </c>
      <c r="CV168" s="3" t="s">
        <v>801</v>
      </c>
      <c r="CW168" s="3" t="s">
        <v>801</v>
      </c>
      <c r="CX168" s="3" t="s">
        <v>801</v>
      </c>
      <c r="CY168" s="3" t="s">
        <v>801</v>
      </c>
      <c r="CZ168" s="3" t="s">
        <v>801</v>
      </c>
      <c r="DA168" s="3" t="s">
        <v>801</v>
      </c>
      <c r="DB168" s="3" t="s">
        <v>801</v>
      </c>
      <c r="DC168" s="3" t="s">
        <v>801</v>
      </c>
      <c r="DD168" s="3" t="s">
        <v>801</v>
      </c>
      <c r="DE168" s="3" t="s">
        <v>801</v>
      </c>
      <c r="DF168" s="3">
        <v>0.26</v>
      </c>
      <c r="DG168" s="3" t="s">
        <v>801</v>
      </c>
      <c r="DH168" s="3" t="s">
        <v>801</v>
      </c>
      <c r="DI168" s="3" t="s">
        <v>801</v>
      </c>
      <c r="DJ168" s="3">
        <v>0.04</v>
      </c>
      <c r="DK168" s="3" t="s">
        <v>801</v>
      </c>
      <c r="DL168" s="3" t="s">
        <v>801</v>
      </c>
      <c r="DM168" s="3" t="s">
        <v>801</v>
      </c>
      <c r="DN168" s="3" t="s">
        <v>801</v>
      </c>
      <c r="DO168" s="3" t="s">
        <v>801</v>
      </c>
      <c r="DP168" s="3" t="s">
        <v>801</v>
      </c>
      <c r="DQ168" s="3" t="s">
        <v>801</v>
      </c>
      <c r="DR168" s="3" t="s">
        <v>801</v>
      </c>
      <c r="DS168" s="3" t="s">
        <v>801</v>
      </c>
      <c r="DT168" s="3" t="s">
        <v>801</v>
      </c>
      <c r="DU168" s="3" t="s">
        <v>801</v>
      </c>
      <c r="DV168" s="3" t="s">
        <v>801</v>
      </c>
      <c r="DW168" s="3" t="s">
        <v>801</v>
      </c>
      <c r="DX168" s="3" t="s">
        <v>801</v>
      </c>
      <c r="DY168" s="3" t="s">
        <v>801</v>
      </c>
      <c r="DZ168" s="3" t="s">
        <v>801</v>
      </c>
      <c r="EA168" s="3" t="s">
        <v>801</v>
      </c>
      <c r="EB168" s="3" t="s">
        <v>801</v>
      </c>
      <c r="EC168" s="3" t="s">
        <v>801</v>
      </c>
      <c r="ED168" s="3" t="s">
        <v>801</v>
      </c>
      <c r="EE168" s="3" t="s">
        <v>801</v>
      </c>
      <c r="EF168" s="3" t="s">
        <v>801</v>
      </c>
      <c r="EG168" s="3" t="s">
        <v>801</v>
      </c>
      <c r="EH168" s="3" t="s">
        <v>801</v>
      </c>
      <c r="EI168" s="3" t="s">
        <v>801</v>
      </c>
      <c r="EJ168" s="3" t="s">
        <v>801</v>
      </c>
      <c r="EK168" s="3" t="s">
        <v>801</v>
      </c>
      <c r="EL168" s="3" t="s">
        <v>801</v>
      </c>
      <c r="EM168" s="3" t="s">
        <v>801</v>
      </c>
      <c r="EN168" s="3" t="s">
        <v>801</v>
      </c>
      <c r="EO168" s="3" t="s">
        <v>801</v>
      </c>
      <c r="EP168" s="3" t="s">
        <v>801</v>
      </c>
      <c r="EQ168" s="3">
        <v>0.12</v>
      </c>
      <c r="ER168" s="37"/>
    </row>
    <row r="169" spans="1:148" x14ac:dyDescent="0.2">
      <c r="A169" s="37"/>
      <c r="B169" s="35"/>
      <c r="C169" s="3" t="s">
        <v>850</v>
      </c>
      <c r="D169" s="3" t="s">
        <v>801</v>
      </c>
      <c r="E169" s="3" t="s">
        <v>801</v>
      </c>
      <c r="F169" s="3" t="s">
        <v>801</v>
      </c>
      <c r="G169" s="3" t="s">
        <v>801</v>
      </c>
      <c r="H169" s="3" t="s">
        <v>801</v>
      </c>
      <c r="I169" s="3" t="s">
        <v>801</v>
      </c>
      <c r="J169" s="3" t="s">
        <v>801</v>
      </c>
      <c r="K169" s="3" t="s">
        <v>801</v>
      </c>
      <c r="L169" s="3" t="s">
        <v>801</v>
      </c>
      <c r="M169" s="3">
        <v>0.16</v>
      </c>
      <c r="N169" s="3" t="s">
        <v>801</v>
      </c>
      <c r="O169" s="3" t="s">
        <v>801</v>
      </c>
      <c r="P169" s="3" t="s">
        <v>801</v>
      </c>
      <c r="Q169" s="3" t="s">
        <v>801</v>
      </c>
      <c r="R169" s="3" t="s">
        <v>801</v>
      </c>
      <c r="S169" s="3" t="s">
        <v>801</v>
      </c>
      <c r="T169" s="3" t="s">
        <v>801</v>
      </c>
      <c r="U169" s="3" t="s">
        <v>801</v>
      </c>
      <c r="V169" s="3" t="s">
        <v>801</v>
      </c>
      <c r="W169" s="3" t="s">
        <v>801</v>
      </c>
      <c r="X169" s="3" t="s">
        <v>801</v>
      </c>
      <c r="Y169" s="3" t="s">
        <v>801</v>
      </c>
      <c r="Z169" s="3">
        <v>0.08</v>
      </c>
      <c r="AA169" s="3" t="s">
        <v>801</v>
      </c>
      <c r="AB169" s="3" t="s">
        <v>801</v>
      </c>
      <c r="AC169" s="3" t="s">
        <v>801</v>
      </c>
      <c r="AD169" s="3" t="s">
        <v>801</v>
      </c>
      <c r="AE169" s="3" t="s">
        <v>801</v>
      </c>
      <c r="AF169" s="3" t="s">
        <v>801</v>
      </c>
      <c r="AG169" s="3" t="s">
        <v>801</v>
      </c>
      <c r="AH169" s="3" t="s">
        <v>801</v>
      </c>
      <c r="AI169" s="3" t="s">
        <v>801</v>
      </c>
      <c r="AJ169" s="3" t="s">
        <v>801</v>
      </c>
      <c r="AK169" s="3" t="s">
        <v>801</v>
      </c>
      <c r="AL169" s="3" t="s">
        <v>801</v>
      </c>
      <c r="AM169" s="3" t="s">
        <v>801</v>
      </c>
      <c r="AN169" s="3" t="s">
        <v>801</v>
      </c>
      <c r="AO169" s="3" t="s">
        <v>801</v>
      </c>
      <c r="AP169" s="3" t="s">
        <v>801</v>
      </c>
      <c r="AQ169" s="3" t="s">
        <v>801</v>
      </c>
      <c r="AR169" s="3" t="s">
        <v>801</v>
      </c>
      <c r="AS169" s="3" t="s">
        <v>801</v>
      </c>
      <c r="AT169" s="3" t="s">
        <v>801</v>
      </c>
      <c r="AU169" s="3" t="s">
        <v>801</v>
      </c>
      <c r="AV169" s="3" t="s">
        <v>801</v>
      </c>
      <c r="AW169" s="3" t="s">
        <v>801</v>
      </c>
      <c r="AX169" s="3" t="s">
        <v>801</v>
      </c>
      <c r="AY169" s="3" t="s">
        <v>801</v>
      </c>
      <c r="AZ169" s="3" t="s">
        <v>801</v>
      </c>
      <c r="BA169" s="3" t="s">
        <v>801</v>
      </c>
      <c r="BB169" s="3" t="s">
        <v>801</v>
      </c>
      <c r="BC169" s="3">
        <v>0.14000000000000001</v>
      </c>
      <c r="BD169" s="3" t="s">
        <v>801</v>
      </c>
      <c r="BE169" s="3" t="s">
        <v>801</v>
      </c>
      <c r="BF169" s="3">
        <v>0.14000000000000001</v>
      </c>
      <c r="BG169" s="3" t="s">
        <v>801</v>
      </c>
      <c r="BH169" s="3" t="s">
        <v>801</v>
      </c>
      <c r="BI169" s="3" t="s">
        <v>801</v>
      </c>
      <c r="BJ169" s="3" t="s">
        <v>801</v>
      </c>
      <c r="BK169" s="3" t="s">
        <v>801</v>
      </c>
      <c r="BL169" s="3" t="s">
        <v>801</v>
      </c>
      <c r="BM169" s="3">
        <v>0.22</v>
      </c>
      <c r="BN169" s="3" t="s">
        <v>801</v>
      </c>
      <c r="BO169" s="3" t="s">
        <v>801</v>
      </c>
      <c r="BP169" s="3" t="s">
        <v>801</v>
      </c>
      <c r="BQ169" s="3" t="s">
        <v>801</v>
      </c>
      <c r="BR169" s="3" t="s">
        <v>801</v>
      </c>
      <c r="BS169" s="3" t="s">
        <v>801</v>
      </c>
      <c r="BT169" s="3" t="s">
        <v>801</v>
      </c>
      <c r="BU169" s="3">
        <v>0</v>
      </c>
      <c r="BV169" s="3" t="s">
        <v>801</v>
      </c>
      <c r="BW169" s="3" t="s">
        <v>801</v>
      </c>
      <c r="BX169" s="3" t="s">
        <v>801</v>
      </c>
      <c r="BY169" s="3" t="s">
        <v>801</v>
      </c>
      <c r="BZ169" s="3" t="s">
        <v>801</v>
      </c>
      <c r="CA169" s="3" t="s">
        <v>801</v>
      </c>
      <c r="CB169" s="3" t="s">
        <v>801</v>
      </c>
      <c r="CC169" s="3" t="s">
        <v>801</v>
      </c>
      <c r="CD169" s="3" t="s">
        <v>801</v>
      </c>
      <c r="CE169" s="3" t="s">
        <v>801</v>
      </c>
      <c r="CF169" s="3">
        <v>0.18</v>
      </c>
      <c r="CG169" s="3" t="s">
        <v>801</v>
      </c>
      <c r="CH169" s="3" t="s">
        <v>801</v>
      </c>
      <c r="CI169" s="3" t="s">
        <v>801</v>
      </c>
      <c r="CJ169" s="3" t="s">
        <v>801</v>
      </c>
      <c r="CK169" s="3" t="s">
        <v>801</v>
      </c>
      <c r="CL169" s="3" t="s">
        <v>801</v>
      </c>
      <c r="CM169" s="3" t="s">
        <v>801</v>
      </c>
      <c r="CN169" s="3" t="s">
        <v>801</v>
      </c>
      <c r="CO169" s="3" t="s">
        <v>801</v>
      </c>
      <c r="CP169" s="3">
        <v>0.02</v>
      </c>
      <c r="CQ169" s="3" t="s">
        <v>801</v>
      </c>
      <c r="CR169" s="3" t="s">
        <v>801</v>
      </c>
      <c r="CS169" s="3" t="s">
        <v>801</v>
      </c>
      <c r="CT169" s="3" t="s">
        <v>801</v>
      </c>
      <c r="CU169" s="3" t="s">
        <v>801</v>
      </c>
      <c r="CV169" s="3" t="s">
        <v>801</v>
      </c>
      <c r="CW169" s="3" t="s">
        <v>801</v>
      </c>
      <c r="CX169" s="3" t="s">
        <v>801</v>
      </c>
      <c r="CY169" s="3" t="s">
        <v>801</v>
      </c>
      <c r="CZ169" s="3" t="s">
        <v>801</v>
      </c>
      <c r="DA169" s="3" t="s">
        <v>801</v>
      </c>
      <c r="DB169" s="3" t="s">
        <v>801</v>
      </c>
      <c r="DC169" s="3" t="s">
        <v>801</v>
      </c>
      <c r="DD169" s="3" t="s">
        <v>801</v>
      </c>
      <c r="DE169" s="3" t="s">
        <v>801</v>
      </c>
      <c r="DF169" s="3">
        <v>0.26</v>
      </c>
      <c r="DG169" s="3" t="s">
        <v>801</v>
      </c>
      <c r="DH169" s="3" t="s">
        <v>801</v>
      </c>
      <c r="DI169" s="3" t="s">
        <v>801</v>
      </c>
      <c r="DJ169" s="3">
        <v>0.04</v>
      </c>
      <c r="DK169" s="3" t="s">
        <v>801</v>
      </c>
      <c r="DL169" s="3" t="s">
        <v>801</v>
      </c>
      <c r="DM169" s="3" t="s">
        <v>801</v>
      </c>
      <c r="DN169" s="3" t="s">
        <v>801</v>
      </c>
      <c r="DO169" s="3" t="s">
        <v>801</v>
      </c>
      <c r="DP169" s="3" t="s">
        <v>801</v>
      </c>
      <c r="DQ169" s="3" t="s">
        <v>801</v>
      </c>
      <c r="DR169" s="3" t="s">
        <v>801</v>
      </c>
      <c r="DS169" s="3" t="s">
        <v>801</v>
      </c>
      <c r="DT169" s="3" t="s">
        <v>801</v>
      </c>
      <c r="DU169" s="3" t="s">
        <v>801</v>
      </c>
      <c r="DV169" s="3" t="s">
        <v>801</v>
      </c>
      <c r="DW169" s="3" t="s">
        <v>801</v>
      </c>
      <c r="DX169" s="3" t="s">
        <v>801</v>
      </c>
      <c r="DY169" s="3" t="s">
        <v>801</v>
      </c>
      <c r="DZ169" s="3" t="s">
        <v>801</v>
      </c>
      <c r="EA169" s="3" t="s">
        <v>801</v>
      </c>
      <c r="EB169" s="3" t="s">
        <v>801</v>
      </c>
      <c r="EC169" s="3" t="s">
        <v>801</v>
      </c>
      <c r="ED169" s="3" t="s">
        <v>801</v>
      </c>
      <c r="EE169" s="3" t="s">
        <v>801</v>
      </c>
      <c r="EF169" s="3" t="s">
        <v>801</v>
      </c>
      <c r="EG169" s="3" t="s">
        <v>801</v>
      </c>
      <c r="EH169" s="3" t="s">
        <v>801</v>
      </c>
      <c r="EI169" s="3" t="s">
        <v>801</v>
      </c>
      <c r="EJ169" s="3" t="s">
        <v>801</v>
      </c>
      <c r="EK169" s="3" t="s">
        <v>801</v>
      </c>
      <c r="EL169" s="3" t="s">
        <v>801</v>
      </c>
      <c r="EM169" s="3" t="s">
        <v>801</v>
      </c>
      <c r="EN169" s="3" t="s">
        <v>801</v>
      </c>
      <c r="EO169" s="3" t="s">
        <v>801</v>
      </c>
      <c r="EP169" s="3" t="s">
        <v>801</v>
      </c>
      <c r="EQ169" s="3">
        <v>1.22</v>
      </c>
      <c r="ER169" s="37"/>
    </row>
    <row r="170" spans="1:148" x14ac:dyDescent="0.2">
      <c r="A170" s="37"/>
      <c r="B170" s="41" t="s">
        <v>821</v>
      </c>
      <c r="C170" s="3" t="s">
        <v>848</v>
      </c>
      <c r="D170" s="3">
        <v>1</v>
      </c>
      <c r="E170" s="3" t="s">
        <v>801</v>
      </c>
      <c r="F170" s="3" t="s">
        <v>801</v>
      </c>
      <c r="G170" s="3" t="s">
        <v>801</v>
      </c>
      <c r="H170" s="3">
        <v>1</v>
      </c>
      <c r="I170" s="3" t="s">
        <v>801</v>
      </c>
      <c r="J170" s="3" t="s">
        <v>801</v>
      </c>
      <c r="K170" s="3" t="s">
        <v>801</v>
      </c>
      <c r="L170" s="3" t="s">
        <v>801</v>
      </c>
      <c r="M170" s="3">
        <v>1</v>
      </c>
      <c r="N170" s="3" t="s">
        <v>801</v>
      </c>
      <c r="O170" s="3" t="s">
        <v>801</v>
      </c>
      <c r="P170" s="3" t="s">
        <v>801</v>
      </c>
      <c r="Q170" s="3" t="s">
        <v>801</v>
      </c>
      <c r="R170" s="3" t="s">
        <v>801</v>
      </c>
      <c r="S170" s="3" t="s">
        <v>801</v>
      </c>
      <c r="T170" s="3">
        <v>1</v>
      </c>
      <c r="U170" s="3" t="s">
        <v>801</v>
      </c>
      <c r="V170" s="3">
        <v>1</v>
      </c>
      <c r="W170" s="3" t="s">
        <v>801</v>
      </c>
      <c r="X170" s="3" t="s">
        <v>801</v>
      </c>
      <c r="Y170" s="3" t="s">
        <v>801</v>
      </c>
      <c r="Z170" s="3">
        <v>1</v>
      </c>
      <c r="AA170" s="3" t="s">
        <v>801</v>
      </c>
      <c r="AB170" s="3" t="s">
        <v>801</v>
      </c>
      <c r="AC170" s="3">
        <v>1</v>
      </c>
      <c r="AD170" s="3" t="s">
        <v>801</v>
      </c>
      <c r="AE170" s="3">
        <v>1</v>
      </c>
      <c r="AF170" s="3" t="s">
        <v>801</v>
      </c>
      <c r="AG170" s="3" t="s">
        <v>801</v>
      </c>
      <c r="AH170" s="3" t="s">
        <v>801</v>
      </c>
      <c r="AI170" s="3" t="s">
        <v>801</v>
      </c>
      <c r="AJ170" s="3" t="s">
        <v>801</v>
      </c>
      <c r="AK170" s="3" t="s">
        <v>801</v>
      </c>
      <c r="AL170" s="3" t="s">
        <v>801</v>
      </c>
      <c r="AM170" s="3" t="s">
        <v>801</v>
      </c>
      <c r="AN170" s="3" t="s">
        <v>801</v>
      </c>
      <c r="AO170" s="3" t="s">
        <v>801</v>
      </c>
      <c r="AP170" s="3">
        <v>1</v>
      </c>
      <c r="AQ170" s="3">
        <v>1</v>
      </c>
      <c r="AR170" s="3" t="s">
        <v>801</v>
      </c>
      <c r="AS170" s="3">
        <v>1</v>
      </c>
      <c r="AT170" s="3">
        <v>1</v>
      </c>
      <c r="AU170" s="3" t="s">
        <v>801</v>
      </c>
      <c r="AV170" s="3" t="s">
        <v>801</v>
      </c>
      <c r="AW170" s="3" t="s">
        <v>801</v>
      </c>
      <c r="AX170" s="3">
        <v>1</v>
      </c>
      <c r="AY170" s="3">
        <v>1</v>
      </c>
      <c r="AZ170" s="3" t="s">
        <v>801</v>
      </c>
      <c r="BA170" s="3" t="s">
        <v>801</v>
      </c>
      <c r="BB170" s="3" t="s">
        <v>801</v>
      </c>
      <c r="BC170" s="3">
        <v>1</v>
      </c>
      <c r="BD170" s="3">
        <v>1</v>
      </c>
      <c r="BE170" s="3" t="s">
        <v>801</v>
      </c>
      <c r="BF170" s="3">
        <v>1</v>
      </c>
      <c r="BG170" s="3" t="s">
        <v>801</v>
      </c>
      <c r="BH170" s="3" t="s">
        <v>801</v>
      </c>
      <c r="BI170" s="3" t="s">
        <v>801</v>
      </c>
      <c r="BJ170" s="3" t="s">
        <v>801</v>
      </c>
      <c r="BK170" s="3" t="s">
        <v>801</v>
      </c>
      <c r="BL170" s="3" t="s">
        <v>801</v>
      </c>
      <c r="BM170" s="3">
        <v>1</v>
      </c>
      <c r="BN170" s="3" t="s">
        <v>801</v>
      </c>
      <c r="BO170" s="3" t="s">
        <v>801</v>
      </c>
      <c r="BP170" s="3" t="s">
        <v>801</v>
      </c>
      <c r="BQ170" s="3">
        <v>1</v>
      </c>
      <c r="BR170" s="3" t="s">
        <v>801</v>
      </c>
      <c r="BS170" s="3" t="s">
        <v>801</v>
      </c>
      <c r="BT170" s="3">
        <v>1</v>
      </c>
      <c r="BU170" s="3">
        <v>1</v>
      </c>
      <c r="BV170" s="3" t="s">
        <v>801</v>
      </c>
      <c r="BW170" s="3">
        <v>1</v>
      </c>
      <c r="BX170" s="3" t="s">
        <v>801</v>
      </c>
      <c r="BY170" s="3" t="s">
        <v>801</v>
      </c>
      <c r="BZ170" s="3" t="s">
        <v>801</v>
      </c>
      <c r="CA170" s="3" t="s">
        <v>801</v>
      </c>
      <c r="CB170" s="3">
        <v>1</v>
      </c>
      <c r="CC170" s="3">
        <v>1</v>
      </c>
      <c r="CD170" s="3" t="s">
        <v>801</v>
      </c>
      <c r="CE170" s="3" t="s">
        <v>801</v>
      </c>
      <c r="CF170" s="3">
        <v>1</v>
      </c>
      <c r="CG170" s="3" t="s">
        <v>801</v>
      </c>
      <c r="CH170" s="3" t="s">
        <v>801</v>
      </c>
      <c r="CI170" s="3">
        <v>1</v>
      </c>
      <c r="CJ170" s="3" t="s">
        <v>801</v>
      </c>
      <c r="CK170" s="3" t="s">
        <v>801</v>
      </c>
      <c r="CL170" s="3" t="s">
        <v>801</v>
      </c>
      <c r="CM170" s="3" t="s">
        <v>801</v>
      </c>
      <c r="CN170" s="3" t="s">
        <v>801</v>
      </c>
      <c r="CO170" s="3" t="s">
        <v>801</v>
      </c>
      <c r="CP170" s="3">
        <v>1</v>
      </c>
      <c r="CQ170" s="3" t="s">
        <v>801</v>
      </c>
      <c r="CR170" s="3" t="s">
        <v>801</v>
      </c>
      <c r="CS170" s="3" t="s">
        <v>801</v>
      </c>
      <c r="CT170" s="3" t="s">
        <v>801</v>
      </c>
      <c r="CU170" s="3" t="s">
        <v>801</v>
      </c>
      <c r="CV170" s="3" t="s">
        <v>801</v>
      </c>
      <c r="CW170" s="3" t="s">
        <v>801</v>
      </c>
      <c r="CX170" s="3" t="s">
        <v>801</v>
      </c>
      <c r="CY170" s="3" t="s">
        <v>801</v>
      </c>
      <c r="CZ170" s="3" t="s">
        <v>801</v>
      </c>
      <c r="DA170" s="3" t="s">
        <v>801</v>
      </c>
      <c r="DB170" s="3">
        <v>1</v>
      </c>
      <c r="DC170" s="3" t="s">
        <v>801</v>
      </c>
      <c r="DD170" s="3" t="s">
        <v>801</v>
      </c>
      <c r="DE170" s="3" t="s">
        <v>801</v>
      </c>
      <c r="DF170" s="3">
        <v>1</v>
      </c>
      <c r="DG170" s="3" t="s">
        <v>801</v>
      </c>
      <c r="DH170" s="3">
        <v>1</v>
      </c>
      <c r="DI170" s="3" t="s">
        <v>801</v>
      </c>
      <c r="DJ170" s="3">
        <v>1</v>
      </c>
      <c r="DK170" s="3" t="s">
        <v>801</v>
      </c>
      <c r="DL170" s="3" t="s">
        <v>801</v>
      </c>
      <c r="DM170" s="3" t="s">
        <v>801</v>
      </c>
      <c r="DN170" s="3" t="s">
        <v>801</v>
      </c>
      <c r="DO170" s="3">
        <v>1</v>
      </c>
      <c r="DP170" s="3" t="s">
        <v>801</v>
      </c>
      <c r="DQ170" s="3" t="s">
        <v>801</v>
      </c>
      <c r="DR170" s="3" t="s">
        <v>801</v>
      </c>
      <c r="DS170" s="3" t="s">
        <v>801</v>
      </c>
      <c r="DT170" s="3" t="s">
        <v>801</v>
      </c>
      <c r="DU170" s="3" t="s">
        <v>801</v>
      </c>
      <c r="DV170" s="3">
        <v>1</v>
      </c>
      <c r="DW170" s="3" t="s">
        <v>801</v>
      </c>
      <c r="DX170" s="3" t="s">
        <v>801</v>
      </c>
      <c r="DY170" s="3" t="s">
        <v>801</v>
      </c>
      <c r="DZ170" s="3" t="s">
        <v>801</v>
      </c>
      <c r="EA170" s="3" t="s">
        <v>801</v>
      </c>
      <c r="EB170" s="3" t="s">
        <v>801</v>
      </c>
      <c r="EC170" s="3" t="s">
        <v>801</v>
      </c>
      <c r="ED170" s="3" t="s">
        <v>801</v>
      </c>
      <c r="EE170" s="3" t="s">
        <v>801</v>
      </c>
      <c r="EF170" s="3" t="s">
        <v>801</v>
      </c>
      <c r="EG170" s="3" t="s">
        <v>801</v>
      </c>
      <c r="EH170" s="3" t="s">
        <v>801</v>
      </c>
      <c r="EI170" s="3" t="s">
        <v>801</v>
      </c>
      <c r="EJ170" s="3" t="s">
        <v>801</v>
      </c>
      <c r="EK170" s="3" t="s">
        <v>801</v>
      </c>
      <c r="EL170" s="3" t="s">
        <v>801</v>
      </c>
      <c r="EM170" s="3" t="s">
        <v>801</v>
      </c>
      <c r="EN170" s="3" t="s">
        <v>801</v>
      </c>
      <c r="EO170" s="3" t="s">
        <v>801</v>
      </c>
      <c r="EP170" s="3" t="s">
        <v>801</v>
      </c>
      <c r="EQ170" s="3">
        <v>33</v>
      </c>
      <c r="ER170" s="37"/>
    </row>
    <row r="171" spans="1:148" x14ac:dyDescent="0.2">
      <c r="A171" s="37"/>
      <c r="B171" s="35"/>
      <c r="C171" s="3" t="s">
        <v>849</v>
      </c>
      <c r="D171" s="3">
        <v>0</v>
      </c>
      <c r="E171" s="3" t="s">
        <v>801</v>
      </c>
      <c r="F171" s="3" t="s">
        <v>801</v>
      </c>
      <c r="G171" s="3" t="s">
        <v>801</v>
      </c>
      <c r="H171" s="3">
        <v>2.29</v>
      </c>
      <c r="I171" s="3" t="s">
        <v>801</v>
      </c>
      <c r="J171" s="3" t="s">
        <v>801</v>
      </c>
      <c r="K171" s="3" t="s">
        <v>801</v>
      </c>
      <c r="L171" s="3" t="s">
        <v>801</v>
      </c>
      <c r="M171" s="3">
        <v>2.14</v>
      </c>
      <c r="N171" s="3" t="s">
        <v>801</v>
      </c>
      <c r="O171" s="3" t="s">
        <v>801</v>
      </c>
      <c r="P171" s="3" t="s">
        <v>801</v>
      </c>
      <c r="Q171" s="3" t="s">
        <v>801</v>
      </c>
      <c r="R171" s="3" t="s">
        <v>801</v>
      </c>
      <c r="S171" s="3" t="s">
        <v>801</v>
      </c>
      <c r="T171" s="3">
        <v>1.92</v>
      </c>
      <c r="U171" s="3" t="s">
        <v>801</v>
      </c>
      <c r="V171" s="3">
        <v>1.06</v>
      </c>
      <c r="W171" s="3" t="s">
        <v>801</v>
      </c>
      <c r="X171" s="3" t="s">
        <v>801</v>
      </c>
      <c r="Y171" s="3" t="s">
        <v>801</v>
      </c>
      <c r="Z171" s="3">
        <v>1.84</v>
      </c>
      <c r="AA171" s="3" t="s">
        <v>801</v>
      </c>
      <c r="AB171" s="3" t="s">
        <v>801</v>
      </c>
      <c r="AC171" s="3">
        <v>1.95</v>
      </c>
      <c r="AD171" s="3" t="s">
        <v>801</v>
      </c>
      <c r="AE171" s="3">
        <v>1.9</v>
      </c>
      <c r="AF171" s="3" t="s">
        <v>801</v>
      </c>
      <c r="AG171" s="3" t="s">
        <v>801</v>
      </c>
      <c r="AH171" s="3" t="s">
        <v>801</v>
      </c>
      <c r="AI171" s="3" t="s">
        <v>801</v>
      </c>
      <c r="AJ171" s="3" t="s">
        <v>801</v>
      </c>
      <c r="AK171" s="3" t="s">
        <v>801</v>
      </c>
      <c r="AL171" s="3" t="s">
        <v>801</v>
      </c>
      <c r="AM171" s="3" t="s">
        <v>801</v>
      </c>
      <c r="AN171" s="3" t="s">
        <v>801</v>
      </c>
      <c r="AO171" s="3" t="s">
        <v>801</v>
      </c>
      <c r="AP171" s="3">
        <v>1.72</v>
      </c>
      <c r="AQ171" s="3">
        <v>1.91</v>
      </c>
      <c r="AR171" s="3" t="s">
        <v>801</v>
      </c>
      <c r="AS171" s="3">
        <v>2.0699999999999998</v>
      </c>
      <c r="AT171" s="3">
        <v>1.77</v>
      </c>
      <c r="AU171" s="3" t="s">
        <v>801</v>
      </c>
      <c r="AV171" s="3" t="s">
        <v>801</v>
      </c>
      <c r="AW171" s="3" t="s">
        <v>801</v>
      </c>
      <c r="AX171" s="3">
        <v>0.99</v>
      </c>
      <c r="AY171" s="3">
        <v>2.62</v>
      </c>
      <c r="AZ171" s="3" t="s">
        <v>801</v>
      </c>
      <c r="BA171" s="3" t="s">
        <v>801</v>
      </c>
      <c r="BB171" s="3" t="s">
        <v>801</v>
      </c>
      <c r="BC171" s="3">
        <v>1.08</v>
      </c>
      <c r="BD171" s="3">
        <v>1.56</v>
      </c>
      <c r="BE171" s="3" t="s">
        <v>801</v>
      </c>
      <c r="BF171" s="3">
        <v>2.3199999999999998</v>
      </c>
      <c r="BG171" s="3" t="s">
        <v>801</v>
      </c>
      <c r="BH171" s="3" t="s">
        <v>801</v>
      </c>
      <c r="BI171" s="3" t="s">
        <v>801</v>
      </c>
      <c r="BJ171" s="3" t="s">
        <v>801</v>
      </c>
      <c r="BK171" s="3" t="s">
        <v>801</v>
      </c>
      <c r="BL171" s="3" t="s">
        <v>801</v>
      </c>
      <c r="BM171" s="3">
        <v>1.53</v>
      </c>
      <c r="BN171" s="3" t="s">
        <v>801</v>
      </c>
      <c r="BO171" s="3" t="s">
        <v>801</v>
      </c>
      <c r="BP171" s="3" t="s">
        <v>801</v>
      </c>
      <c r="BQ171" s="3">
        <v>2.1</v>
      </c>
      <c r="BR171" s="3" t="s">
        <v>801</v>
      </c>
      <c r="BS171" s="3" t="s">
        <v>801</v>
      </c>
      <c r="BT171" s="3">
        <v>2.2999999999999998</v>
      </c>
      <c r="BU171" s="3">
        <v>1.34</v>
      </c>
      <c r="BV171" s="3" t="s">
        <v>801</v>
      </c>
      <c r="BW171" s="3">
        <v>1.68</v>
      </c>
      <c r="BX171" s="3" t="s">
        <v>801</v>
      </c>
      <c r="BY171" s="3" t="s">
        <v>801</v>
      </c>
      <c r="BZ171" s="3" t="s">
        <v>801</v>
      </c>
      <c r="CA171" s="3" t="s">
        <v>801</v>
      </c>
      <c r="CB171" s="3">
        <v>2.77</v>
      </c>
      <c r="CC171" s="3">
        <v>1.54</v>
      </c>
      <c r="CD171" s="3" t="s">
        <v>801</v>
      </c>
      <c r="CE171" s="3" t="s">
        <v>801</v>
      </c>
      <c r="CF171" s="3">
        <v>1.76</v>
      </c>
      <c r="CG171" s="3" t="s">
        <v>801</v>
      </c>
      <c r="CH171" s="3" t="s">
        <v>801</v>
      </c>
      <c r="CI171" s="3">
        <v>1.76</v>
      </c>
      <c r="CJ171" s="3" t="s">
        <v>801</v>
      </c>
      <c r="CK171" s="3" t="s">
        <v>801</v>
      </c>
      <c r="CL171" s="3" t="s">
        <v>801</v>
      </c>
      <c r="CM171" s="3" t="s">
        <v>801</v>
      </c>
      <c r="CN171" s="3" t="s">
        <v>801</v>
      </c>
      <c r="CO171" s="3" t="s">
        <v>801</v>
      </c>
      <c r="CP171" s="3">
        <v>1.53</v>
      </c>
      <c r="CQ171" s="3" t="s">
        <v>801</v>
      </c>
      <c r="CR171" s="3" t="s">
        <v>801</v>
      </c>
      <c r="CS171" s="3" t="s">
        <v>801</v>
      </c>
      <c r="CT171" s="3" t="s">
        <v>801</v>
      </c>
      <c r="CU171" s="3" t="s">
        <v>801</v>
      </c>
      <c r="CV171" s="3" t="s">
        <v>801</v>
      </c>
      <c r="CW171" s="3" t="s">
        <v>801</v>
      </c>
      <c r="CX171" s="3" t="s">
        <v>801</v>
      </c>
      <c r="CY171" s="3" t="s">
        <v>801</v>
      </c>
      <c r="CZ171" s="3" t="s">
        <v>801</v>
      </c>
      <c r="DA171" s="3" t="s">
        <v>801</v>
      </c>
      <c r="DB171" s="3">
        <v>2.23</v>
      </c>
      <c r="DC171" s="3" t="s">
        <v>801</v>
      </c>
      <c r="DD171" s="3" t="s">
        <v>801</v>
      </c>
      <c r="DE171" s="3" t="s">
        <v>801</v>
      </c>
      <c r="DF171" s="3">
        <v>1.87</v>
      </c>
      <c r="DG171" s="3" t="s">
        <v>801</v>
      </c>
      <c r="DH171" s="3">
        <v>1.75</v>
      </c>
      <c r="DI171" s="3" t="s">
        <v>801</v>
      </c>
      <c r="DJ171" s="3">
        <v>1.29</v>
      </c>
      <c r="DK171" s="3" t="s">
        <v>801</v>
      </c>
      <c r="DL171" s="3" t="s">
        <v>801</v>
      </c>
      <c r="DM171" s="3" t="s">
        <v>801</v>
      </c>
      <c r="DN171" s="3" t="s">
        <v>801</v>
      </c>
      <c r="DO171" s="3">
        <v>1.59</v>
      </c>
      <c r="DP171" s="3" t="s">
        <v>801</v>
      </c>
      <c r="DQ171" s="3" t="s">
        <v>801</v>
      </c>
      <c r="DR171" s="3" t="s">
        <v>801</v>
      </c>
      <c r="DS171" s="3" t="s">
        <v>801</v>
      </c>
      <c r="DT171" s="3" t="s">
        <v>801</v>
      </c>
      <c r="DU171" s="3" t="s">
        <v>801</v>
      </c>
      <c r="DV171" s="3">
        <v>1.68</v>
      </c>
      <c r="DW171" s="3" t="s">
        <v>801</v>
      </c>
      <c r="DX171" s="3" t="s">
        <v>801</v>
      </c>
      <c r="DY171" s="3" t="s">
        <v>801</v>
      </c>
      <c r="DZ171" s="3" t="s">
        <v>801</v>
      </c>
      <c r="EA171" s="3" t="s">
        <v>801</v>
      </c>
      <c r="EB171" s="3" t="s">
        <v>801</v>
      </c>
      <c r="EC171" s="3" t="s">
        <v>801</v>
      </c>
      <c r="ED171" s="3" t="s">
        <v>801</v>
      </c>
      <c r="EE171" s="3" t="s">
        <v>801</v>
      </c>
      <c r="EF171" s="3" t="s">
        <v>801</v>
      </c>
      <c r="EG171" s="3" t="s">
        <v>801</v>
      </c>
      <c r="EH171" s="3" t="s">
        <v>801</v>
      </c>
      <c r="EI171" s="3" t="s">
        <v>801</v>
      </c>
      <c r="EJ171" s="3" t="s">
        <v>801</v>
      </c>
      <c r="EK171" s="3" t="s">
        <v>801</v>
      </c>
      <c r="EL171" s="3" t="s">
        <v>801</v>
      </c>
      <c r="EM171" s="3" t="s">
        <v>801</v>
      </c>
      <c r="EN171" s="3" t="s">
        <v>801</v>
      </c>
      <c r="EO171" s="3" t="s">
        <v>801</v>
      </c>
      <c r="EP171" s="3" t="s">
        <v>801</v>
      </c>
      <c r="EQ171" s="3">
        <v>1.75</v>
      </c>
      <c r="ER171" s="37"/>
    </row>
    <row r="172" spans="1:148" x14ac:dyDescent="0.2">
      <c r="A172" s="37"/>
      <c r="B172" s="35"/>
      <c r="C172" s="3" t="s">
        <v>850</v>
      </c>
      <c r="D172" s="3">
        <v>0</v>
      </c>
      <c r="E172" s="3" t="s">
        <v>801</v>
      </c>
      <c r="F172" s="3" t="s">
        <v>801</v>
      </c>
      <c r="G172" s="3" t="s">
        <v>801</v>
      </c>
      <c r="H172" s="3">
        <v>2.29</v>
      </c>
      <c r="I172" s="3" t="s">
        <v>801</v>
      </c>
      <c r="J172" s="3" t="s">
        <v>801</v>
      </c>
      <c r="K172" s="3" t="s">
        <v>801</v>
      </c>
      <c r="L172" s="3" t="s">
        <v>801</v>
      </c>
      <c r="M172" s="3">
        <v>2.14</v>
      </c>
      <c r="N172" s="3" t="s">
        <v>801</v>
      </c>
      <c r="O172" s="3" t="s">
        <v>801</v>
      </c>
      <c r="P172" s="3" t="s">
        <v>801</v>
      </c>
      <c r="Q172" s="3" t="s">
        <v>801</v>
      </c>
      <c r="R172" s="3" t="s">
        <v>801</v>
      </c>
      <c r="S172" s="3" t="s">
        <v>801</v>
      </c>
      <c r="T172" s="3">
        <v>1.92</v>
      </c>
      <c r="U172" s="3" t="s">
        <v>801</v>
      </c>
      <c r="V172" s="3">
        <v>1.06</v>
      </c>
      <c r="W172" s="3" t="s">
        <v>801</v>
      </c>
      <c r="X172" s="3" t="s">
        <v>801</v>
      </c>
      <c r="Y172" s="3" t="s">
        <v>801</v>
      </c>
      <c r="Z172" s="3">
        <v>1.84</v>
      </c>
      <c r="AA172" s="3" t="s">
        <v>801</v>
      </c>
      <c r="AB172" s="3" t="s">
        <v>801</v>
      </c>
      <c r="AC172" s="3">
        <v>1.95</v>
      </c>
      <c r="AD172" s="3" t="s">
        <v>801</v>
      </c>
      <c r="AE172" s="3">
        <v>1.9</v>
      </c>
      <c r="AF172" s="3" t="s">
        <v>801</v>
      </c>
      <c r="AG172" s="3" t="s">
        <v>801</v>
      </c>
      <c r="AH172" s="3" t="s">
        <v>801</v>
      </c>
      <c r="AI172" s="3" t="s">
        <v>801</v>
      </c>
      <c r="AJ172" s="3" t="s">
        <v>801</v>
      </c>
      <c r="AK172" s="3" t="s">
        <v>801</v>
      </c>
      <c r="AL172" s="3" t="s">
        <v>801</v>
      </c>
      <c r="AM172" s="3" t="s">
        <v>801</v>
      </c>
      <c r="AN172" s="3" t="s">
        <v>801</v>
      </c>
      <c r="AO172" s="3" t="s">
        <v>801</v>
      </c>
      <c r="AP172" s="3">
        <v>1.72</v>
      </c>
      <c r="AQ172" s="3">
        <v>1.91</v>
      </c>
      <c r="AR172" s="3" t="s">
        <v>801</v>
      </c>
      <c r="AS172" s="3">
        <v>2.0699999999999998</v>
      </c>
      <c r="AT172" s="3">
        <v>1.77</v>
      </c>
      <c r="AU172" s="3" t="s">
        <v>801</v>
      </c>
      <c r="AV172" s="3" t="s">
        <v>801</v>
      </c>
      <c r="AW172" s="3" t="s">
        <v>801</v>
      </c>
      <c r="AX172" s="3">
        <v>0.99</v>
      </c>
      <c r="AY172" s="3">
        <v>2.62</v>
      </c>
      <c r="AZ172" s="3" t="s">
        <v>801</v>
      </c>
      <c r="BA172" s="3" t="s">
        <v>801</v>
      </c>
      <c r="BB172" s="3" t="s">
        <v>801</v>
      </c>
      <c r="BC172" s="3">
        <v>1.08</v>
      </c>
      <c r="BD172" s="3">
        <v>1.56</v>
      </c>
      <c r="BE172" s="3" t="s">
        <v>801</v>
      </c>
      <c r="BF172" s="3">
        <v>2.3199999999999998</v>
      </c>
      <c r="BG172" s="3" t="s">
        <v>801</v>
      </c>
      <c r="BH172" s="3" t="s">
        <v>801</v>
      </c>
      <c r="BI172" s="3" t="s">
        <v>801</v>
      </c>
      <c r="BJ172" s="3" t="s">
        <v>801</v>
      </c>
      <c r="BK172" s="3" t="s">
        <v>801</v>
      </c>
      <c r="BL172" s="3" t="s">
        <v>801</v>
      </c>
      <c r="BM172" s="3">
        <v>1.53</v>
      </c>
      <c r="BN172" s="3" t="s">
        <v>801</v>
      </c>
      <c r="BO172" s="3" t="s">
        <v>801</v>
      </c>
      <c r="BP172" s="3" t="s">
        <v>801</v>
      </c>
      <c r="BQ172" s="3">
        <v>2.1</v>
      </c>
      <c r="BR172" s="3" t="s">
        <v>801</v>
      </c>
      <c r="BS172" s="3" t="s">
        <v>801</v>
      </c>
      <c r="BT172" s="3">
        <v>2.2999999999999998</v>
      </c>
      <c r="BU172" s="3">
        <v>1.34</v>
      </c>
      <c r="BV172" s="3" t="s">
        <v>801</v>
      </c>
      <c r="BW172" s="3">
        <v>1.68</v>
      </c>
      <c r="BX172" s="3" t="s">
        <v>801</v>
      </c>
      <c r="BY172" s="3" t="s">
        <v>801</v>
      </c>
      <c r="BZ172" s="3" t="s">
        <v>801</v>
      </c>
      <c r="CA172" s="3" t="s">
        <v>801</v>
      </c>
      <c r="CB172" s="3">
        <v>2.77</v>
      </c>
      <c r="CC172" s="3">
        <v>1.54</v>
      </c>
      <c r="CD172" s="3" t="s">
        <v>801</v>
      </c>
      <c r="CE172" s="3" t="s">
        <v>801</v>
      </c>
      <c r="CF172" s="3">
        <v>1.76</v>
      </c>
      <c r="CG172" s="3" t="s">
        <v>801</v>
      </c>
      <c r="CH172" s="3" t="s">
        <v>801</v>
      </c>
      <c r="CI172" s="3">
        <v>1.76</v>
      </c>
      <c r="CJ172" s="3" t="s">
        <v>801</v>
      </c>
      <c r="CK172" s="3" t="s">
        <v>801</v>
      </c>
      <c r="CL172" s="3" t="s">
        <v>801</v>
      </c>
      <c r="CM172" s="3" t="s">
        <v>801</v>
      </c>
      <c r="CN172" s="3" t="s">
        <v>801</v>
      </c>
      <c r="CO172" s="3" t="s">
        <v>801</v>
      </c>
      <c r="CP172" s="3">
        <v>1.53</v>
      </c>
      <c r="CQ172" s="3" t="s">
        <v>801</v>
      </c>
      <c r="CR172" s="3" t="s">
        <v>801</v>
      </c>
      <c r="CS172" s="3" t="s">
        <v>801</v>
      </c>
      <c r="CT172" s="3" t="s">
        <v>801</v>
      </c>
      <c r="CU172" s="3" t="s">
        <v>801</v>
      </c>
      <c r="CV172" s="3" t="s">
        <v>801</v>
      </c>
      <c r="CW172" s="3" t="s">
        <v>801</v>
      </c>
      <c r="CX172" s="3" t="s">
        <v>801</v>
      </c>
      <c r="CY172" s="3" t="s">
        <v>801</v>
      </c>
      <c r="CZ172" s="3" t="s">
        <v>801</v>
      </c>
      <c r="DA172" s="3" t="s">
        <v>801</v>
      </c>
      <c r="DB172" s="3">
        <v>2.23</v>
      </c>
      <c r="DC172" s="3" t="s">
        <v>801</v>
      </c>
      <c r="DD172" s="3" t="s">
        <v>801</v>
      </c>
      <c r="DE172" s="3" t="s">
        <v>801</v>
      </c>
      <c r="DF172" s="3">
        <v>1.87</v>
      </c>
      <c r="DG172" s="3" t="s">
        <v>801</v>
      </c>
      <c r="DH172" s="3">
        <v>1.75</v>
      </c>
      <c r="DI172" s="3" t="s">
        <v>801</v>
      </c>
      <c r="DJ172" s="3">
        <v>1.29</v>
      </c>
      <c r="DK172" s="3" t="s">
        <v>801</v>
      </c>
      <c r="DL172" s="3" t="s">
        <v>801</v>
      </c>
      <c r="DM172" s="3" t="s">
        <v>801</v>
      </c>
      <c r="DN172" s="3" t="s">
        <v>801</v>
      </c>
      <c r="DO172" s="3">
        <v>1.59</v>
      </c>
      <c r="DP172" s="3" t="s">
        <v>801</v>
      </c>
      <c r="DQ172" s="3" t="s">
        <v>801</v>
      </c>
      <c r="DR172" s="3" t="s">
        <v>801</v>
      </c>
      <c r="DS172" s="3" t="s">
        <v>801</v>
      </c>
      <c r="DT172" s="3" t="s">
        <v>801</v>
      </c>
      <c r="DU172" s="3" t="s">
        <v>801</v>
      </c>
      <c r="DV172" s="3">
        <v>1.68</v>
      </c>
      <c r="DW172" s="3" t="s">
        <v>801</v>
      </c>
      <c r="DX172" s="3" t="s">
        <v>801</v>
      </c>
      <c r="DY172" s="3" t="s">
        <v>801</v>
      </c>
      <c r="DZ172" s="3" t="s">
        <v>801</v>
      </c>
      <c r="EA172" s="3" t="s">
        <v>801</v>
      </c>
      <c r="EB172" s="3" t="s">
        <v>801</v>
      </c>
      <c r="EC172" s="3" t="s">
        <v>801</v>
      </c>
      <c r="ED172" s="3" t="s">
        <v>801</v>
      </c>
      <c r="EE172" s="3" t="s">
        <v>801</v>
      </c>
      <c r="EF172" s="3" t="s">
        <v>801</v>
      </c>
      <c r="EG172" s="3" t="s">
        <v>801</v>
      </c>
      <c r="EH172" s="3" t="s">
        <v>801</v>
      </c>
      <c r="EI172" s="3" t="s">
        <v>801</v>
      </c>
      <c r="EJ172" s="3" t="s">
        <v>801</v>
      </c>
      <c r="EK172" s="3" t="s">
        <v>801</v>
      </c>
      <c r="EL172" s="3" t="s">
        <v>801</v>
      </c>
      <c r="EM172" s="3" t="s">
        <v>801</v>
      </c>
      <c r="EN172" s="3" t="s">
        <v>801</v>
      </c>
      <c r="EO172" s="3" t="s">
        <v>801</v>
      </c>
      <c r="EP172" s="3" t="s">
        <v>801</v>
      </c>
      <c r="EQ172" s="3">
        <v>57.88</v>
      </c>
      <c r="ER172" s="37"/>
    </row>
    <row r="173" spans="1:148" x14ac:dyDescent="0.2">
      <c r="A173" s="37"/>
      <c r="B173" s="43" t="s">
        <v>823</v>
      </c>
      <c r="C173" s="3" t="s">
        <v>848</v>
      </c>
      <c r="D173" s="3">
        <v>1</v>
      </c>
      <c r="E173" s="3" t="s">
        <v>801</v>
      </c>
      <c r="F173" s="3" t="s">
        <v>801</v>
      </c>
      <c r="G173" s="3" t="s">
        <v>801</v>
      </c>
      <c r="H173" s="3">
        <v>1</v>
      </c>
      <c r="I173" s="3" t="s">
        <v>801</v>
      </c>
      <c r="J173" s="3" t="s">
        <v>801</v>
      </c>
      <c r="K173" s="3" t="s">
        <v>801</v>
      </c>
      <c r="L173" s="3" t="s">
        <v>801</v>
      </c>
      <c r="M173" s="3">
        <v>1</v>
      </c>
      <c r="N173" s="3" t="s">
        <v>801</v>
      </c>
      <c r="O173" s="3" t="s">
        <v>801</v>
      </c>
      <c r="P173" s="3" t="s">
        <v>801</v>
      </c>
      <c r="Q173" s="3" t="s">
        <v>801</v>
      </c>
      <c r="R173" s="3" t="s">
        <v>801</v>
      </c>
      <c r="S173" s="3" t="s">
        <v>801</v>
      </c>
      <c r="T173" s="3">
        <v>1</v>
      </c>
      <c r="U173" s="3" t="s">
        <v>801</v>
      </c>
      <c r="V173" s="3">
        <v>1</v>
      </c>
      <c r="W173" s="3" t="s">
        <v>801</v>
      </c>
      <c r="X173" s="3" t="s">
        <v>801</v>
      </c>
      <c r="Y173" s="3" t="s">
        <v>801</v>
      </c>
      <c r="Z173" s="3">
        <v>1</v>
      </c>
      <c r="AA173" s="3" t="s">
        <v>801</v>
      </c>
      <c r="AB173" s="3" t="s">
        <v>801</v>
      </c>
      <c r="AC173" s="3">
        <v>1</v>
      </c>
      <c r="AD173" s="3" t="s">
        <v>801</v>
      </c>
      <c r="AE173" s="3">
        <v>1</v>
      </c>
      <c r="AF173" s="3" t="s">
        <v>801</v>
      </c>
      <c r="AG173" s="3" t="s">
        <v>801</v>
      </c>
      <c r="AH173" s="3" t="s">
        <v>801</v>
      </c>
      <c r="AI173" s="3" t="s">
        <v>801</v>
      </c>
      <c r="AJ173" s="3" t="s">
        <v>801</v>
      </c>
      <c r="AK173" s="3" t="s">
        <v>801</v>
      </c>
      <c r="AL173" s="3" t="s">
        <v>801</v>
      </c>
      <c r="AM173" s="3" t="s">
        <v>801</v>
      </c>
      <c r="AN173" s="3" t="s">
        <v>801</v>
      </c>
      <c r="AO173" s="3" t="s">
        <v>801</v>
      </c>
      <c r="AP173" s="3">
        <v>1</v>
      </c>
      <c r="AQ173" s="3">
        <v>1</v>
      </c>
      <c r="AR173" s="3" t="s">
        <v>801</v>
      </c>
      <c r="AS173" s="3">
        <v>1</v>
      </c>
      <c r="AT173" s="3">
        <v>1</v>
      </c>
      <c r="AU173" s="3" t="s">
        <v>801</v>
      </c>
      <c r="AV173" s="3" t="s">
        <v>801</v>
      </c>
      <c r="AW173" s="3" t="s">
        <v>801</v>
      </c>
      <c r="AX173" s="3">
        <v>1</v>
      </c>
      <c r="AY173" s="3">
        <v>1</v>
      </c>
      <c r="AZ173" s="3" t="s">
        <v>801</v>
      </c>
      <c r="BA173" s="3" t="s">
        <v>801</v>
      </c>
      <c r="BB173" s="3" t="s">
        <v>801</v>
      </c>
      <c r="BC173" s="3">
        <v>1</v>
      </c>
      <c r="BD173" s="3">
        <v>1</v>
      </c>
      <c r="BE173" s="3" t="s">
        <v>801</v>
      </c>
      <c r="BF173" s="3">
        <v>1</v>
      </c>
      <c r="BG173" s="3" t="s">
        <v>801</v>
      </c>
      <c r="BH173" s="3" t="s">
        <v>801</v>
      </c>
      <c r="BI173" s="3" t="s">
        <v>801</v>
      </c>
      <c r="BJ173" s="3" t="s">
        <v>801</v>
      </c>
      <c r="BK173" s="3" t="s">
        <v>801</v>
      </c>
      <c r="BL173" s="3" t="s">
        <v>801</v>
      </c>
      <c r="BM173" s="3">
        <v>1</v>
      </c>
      <c r="BN173" s="3" t="s">
        <v>801</v>
      </c>
      <c r="BO173" s="3" t="s">
        <v>801</v>
      </c>
      <c r="BP173" s="3" t="s">
        <v>801</v>
      </c>
      <c r="BQ173" s="3">
        <v>1</v>
      </c>
      <c r="BR173" s="3" t="s">
        <v>801</v>
      </c>
      <c r="BS173" s="3" t="s">
        <v>801</v>
      </c>
      <c r="BT173" s="3">
        <v>1</v>
      </c>
      <c r="BU173" s="3">
        <v>1</v>
      </c>
      <c r="BV173" s="3" t="s">
        <v>801</v>
      </c>
      <c r="BW173" s="3">
        <v>1</v>
      </c>
      <c r="BX173" s="3" t="s">
        <v>801</v>
      </c>
      <c r="BY173" s="3" t="s">
        <v>801</v>
      </c>
      <c r="BZ173" s="3" t="s">
        <v>801</v>
      </c>
      <c r="CA173" s="3" t="s">
        <v>801</v>
      </c>
      <c r="CB173" s="3">
        <v>1</v>
      </c>
      <c r="CC173" s="3">
        <v>1</v>
      </c>
      <c r="CD173" s="3" t="s">
        <v>801</v>
      </c>
      <c r="CE173" s="3" t="s">
        <v>801</v>
      </c>
      <c r="CF173" s="3">
        <v>1</v>
      </c>
      <c r="CG173" s="3" t="s">
        <v>801</v>
      </c>
      <c r="CH173" s="3" t="s">
        <v>801</v>
      </c>
      <c r="CI173" s="3">
        <v>1</v>
      </c>
      <c r="CJ173" s="3" t="s">
        <v>801</v>
      </c>
      <c r="CK173" s="3" t="s">
        <v>801</v>
      </c>
      <c r="CL173" s="3" t="s">
        <v>801</v>
      </c>
      <c r="CM173" s="3" t="s">
        <v>801</v>
      </c>
      <c r="CN173" s="3" t="s">
        <v>801</v>
      </c>
      <c r="CO173" s="3" t="s">
        <v>801</v>
      </c>
      <c r="CP173" s="3">
        <v>1</v>
      </c>
      <c r="CQ173" s="3" t="s">
        <v>801</v>
      </c>
      <c r="CR173" s="3" t="s">
        <v>801</v>
      </c>
      <c r="CS173" s="3" t="s">
        <v>801</v>
      </c>
      <c r="CT173" s="3" t="s">
        <v>801</v>
      </c>
      <c r="CU173" s="3" t="s">
        <v>801</v>
      </c>
      <c r="CV173" s="3" t="s">
        <v>801</v>
      </c>
      <c r="CW173" s="3" t="s">
        <v>801</v>
      </c>
      <c r="CX173" s="3" t="s">
        <v>801</v>
      </c>
      <c r="CY173" s="3" t="s">
        <v>801</v>
      </c>
      <c r="CZ173" s="3" t="s">
        <v>801</v>
      </c>
      <c r="DA173" s="3" t="s">
        <v>801</v>
      </c>
      <c r="DB173" s="3">
        <v>1</v>
      </c>
      <c r="DC173" s="3" t="s">
        <v>801</v>
      </c>
      <c r="DD173" s="3" t="s">
        <v>801</v>
      </c>
      <c r="DE173" s="3" t="s">
        <v>801</v>
      </c>
      <c r="DF173" s="3">
        <v>1</v>
      </c>
      <c r="DG173" s="3" t="s">
        <v>801</v>
      </c>
      <c r="DH173" s="3">
        <v>1</v>
      </c>
      <c r="DI173" s="3" t="s">
        <v>801</v>
      </c>
      <c r="DJ173" s="3">
        <v>1</v>
      </c>
      <c r="DK173" s="3" t="s">
        <v>801</v>
      </c>
      <c r="DL173" s="3" t="s">
        <v>801</v>
      </c>
      <c r="DM173" s="3" t="s">
        <v>801</v>
      </c>
      <c r="DN173" s="3" t="s">
        <v>801</v>
      </c>
      <c r="DO173" s="3">
        <v>1</v>
      </c>
      <c r="DP173" s="3" t="s">
        <v>801</v>
      </c>
      <c r="DQ173" s="3" t="s">
        <v>801</v>
      </c>
      <c r="DR173" s="3" t="s">
        <v>801</v>
      </c>
      <c r="DS173" s="3" t="s">
        <v>801</v>
      </c>
      <c r="DT173" s="3" t="s">
        <v>801</v>
      </c>
      <c r="DU173" s="3" t="s">
        <v>801</v>
      </c>
      <c r="DV173" s="3">
        <v>1</v>
      </c>
      <c r="DW173" s="3" t="s">
        <v>801</v>
      </c>
      <c r="DX173" s="3" t="s">
        <v>801</v>
      </c>
      <c r="DY173" s="3" t="s">
        <v>801</v>
      </c>
      <c r="DZ173" s="3" t="s">
        <v>801</v>
      </c>
      <c r="EA173" s="3" t="s">
        <v>801</v>
      </c>
      <c r="EB173" s="3" t="s">
        <v>801</v>
      </c>
      <c r="EC173" s="3" t="s">
        <v>801</v>
      </c>
      <c r="ED173" s="3" t="s">
        <v>801</v>
      </c>
      <c r="EE173" s="3" t="s">
        <v>801</v>
      </c>
      <c r="EF173" s="3" t="s">
        <v>801</v>
      </c>
      <c r="EG173" s="3" t="s">
        <v>801</v>
      </c>
      <c r="EH173" s="3" t="s">
        <v>801</v>
      </c>
      <c r="EI173" s="3" t="s">
        <v>801</v>
      </c>
      <c r="EJ173" s="3" t="s">
        <v>801</v>
      </c>
      <c r="EK173" s="3" t="s">
        <v>801</v>
      </c>
      <c r="EL173" s="3" t="s">
        <v>801</v>
      </c>
      <c r="EM173" s="3" t="s">
        <v>801</v>
      </c>
      <c r="EN173" s="3" t="s">
        <v>801</v>
      </c>
      <c r="EO173" s="3" t="s">
        <v>801</v>
      </c>
      <c r="EP173" s="3" t="s">
        <v>801</v>
      </c>
      <c r="EQ173" s="3">
        <v>33</v>
      </c>
      <c r="ER173" s="37"/>
    </row>
    <row r="174" spans="1:148" x14ac:dyDescent="0.2">
      <c r="A174" s="37"/>
      <c r="B174" s="35"/>
      <c r="C174" s="3" t="s">
        <v>849</v>
      </c>
      <c r="D174" s="3">
        <v>6.49</v>
      </c>
      <c r="E174" s="3" t="s">
        <v>801</v>
      </c>
      <c r="F174" s="3" t="s">
        <v>801</v>
      </c>
      <c r="G174" s="3" t="s">
        <v>801</v>
      </c>
      <c r="H174" s="3">
        <v>6.28</v>
      </c>
      <c r="I174" s="3" t="s">
        <v>801</v>
      </c>
      <c r="J174" s="3" t="s">
        <v>801</v>
      </c>
      <c r="K174" s="3" t="s">
        <v>801</v>
      </c>
      <c r="L174" s="3" t="s">
        <v>801</v>
      </c>
      <c r="M174" s="3">
        <v>7.32</v>
      </c>
      <c r="N174" s="3" t="s">
        <v>801</v>
      </c>
      <c r="O174" s="3" t="s">
        <v>801</v>
      </c>
      <c r="P174" s="3" t="s">
        <v>801</v>
      </c>
      <c r="Q174" s="3" t="s">
        <v>801</v>
      </c>
      <c r="R174" s="3" t="s">
        <v>801</v>
      </c>
      <c r="S174" s="3" t="s">
        <v>801</v>
      </c>
      <c r="T174" s="3">
        <v>5.57</v>
      </c>
      <c r="U174" s="3" t="s">
        <v>801</v>
      </c>
      <c r="V174" s="3">
        <v>5.49</v>
      </c>
      <c r="W174" s="3" t="s">
        <v>801</v>
      </c>
      <c r="X174" s="3" t="s">
        <v>801</v>
      </c>
      <c r="Y174" s="3" t="s">
        <v>801</v>
      </c>
      <c r="Z174" s="3">
        <v>5.3</v>
      </c>
      <c r="AA174" s="3" t="s">
        <v>801</v>
      </c>
      <c r="AB174" s="3" t="s">
        <v>801</v>
      </c>
      <c r="AC174" s="3">
        <v>6.74</v>
      </c>
      <c r="AD174" s="3" t="s">
        <v>801</v>
      </c>
      <c r="AE174" s="3">
        <v>3.79</v>
      </c>
      <c r="AF174" s="3" t="s">
        <v>801</v>
      </c>
      <c r="AG174" s="3" t="s">
        <v>801</v>
      </c>
      <c r="AH174" s="3" t="s">
        <v>801</v>
      </c>
      <c r="AI174" s="3" t="s">
        <v>801</v>
      </c>
      <c r="AJ174" s="3" t="s">
        <v>801</v>
      </c>
      <c r="AK174" s="3" t="s">
        <v>801</v>
      </c>
      <c r="AL174" s="3" t="s">
        <v>801</v>
      </c>
      <c r="AM174" s="3" t="s">
        <v>801</v>
      </c>
      <c r="AN174" s="3" t="s">
        <v>801</v>
      </c>
      <c r="AO174" s="3" t="s">
        <v>801</v>
      </c>
      <c r="AP174" s="3">
        <v>6.05</v>
      </c>
      <c r="AQ174" s="3">
        <v>7.99</v>
      </c>
      <c r="AR174" s="3" t="s">
        <v>801</v>
      </c>
      <c r="AS174" s="3">
        <v>5.37</v>
      </c>
      <c r="AT174" s="3">
        <v>7.27</v>
      </c>
      <c r="AU174" s="3" t="s">
        <v>801</v>
      </c>
      <c r="AV174" s="3" t="s">
        <v>801</v>
      </c>
      <c r="AW174" s="3" t="s">
        <v>801</v>
      </c>
      <c r="AX174" s="3">
        <v>5.56</v>
      </c>
      <c r="AY174" s="3">
        <v>4.88</v>
      </c>
      <c r="AZ174" s="3" t="s">
        <v>801</v>
      </c>
      <c r="BA174" s="3" t="s">
        <v>801</v>
      </c>
      <c r="BB174" s="3" t="s">
        <v>801</v>
      </c>
      <c r="BC174" s="3">
        <v>4.7300000000000004</v>
      </c>
      <c r="BD174" s="3">
        <v>4.67</v>
      </c>
      <c r="BE174" s="3" t="s">
        <v>801</v>
      </c>
      <c r="BF174" s="3">
        <v>5.01</v>
      </c>
      <c r="BG174" s="3" t="s">
        <v>801</v>
      </c>
      <c r="BH174" s="3" t="s">
        <v>801</v>
      </c>
      <c r="BI174" s="3" t="s">
        <v>801</v>
      </c>
      <c r="BJ174" s="3" t="s">
        <v>801</v>
      </c>
      <c r="BK174" s="3" t="s">
        <v>801</v>
      </c>
      <c r="BL174" s="3" t="s">
        <v>801</v>
      </c>
      <c r="BM174" s="3">
        <v>5.76</v>
      </c>
      <c r="BN174" s="3" t="s">
        <v>801</v>
      </c>
      <c r="BO174" s="3" t="s">
        <v>801</v>
      </c>
      <c r="BP174" s="3" t="s">
        <v>801</v>
      </c>
      <c r="BQ174" s="3">
        <v>3.57</v>
      </c>
      <c r="BR174" s="3" t="s">
        <v>801</v>
      </c>
      <c r="BS174" s="3" t="s">
        <v>801</v>
      </c>
      <c r="BT174" s="3">
        <v>5.3</v>
      </c>
      <c r="BU174" s="3">
        <v>6.88</v>
      </c>
      <c r="BV174" s="3" t="s">
        <v>801</v>
      </c>
      <c r="BW174" s="3">
        <v>3.21</v>
      </c>
      <c r="BX174" s="3" t="s">
        <v>801</v>
      </c>
      <c r="BY174" s="3" t="s">
        <v>801</v>
      </c>
      <c r="BZ174" s="3" t="s">
        <v>801</v>
      </c>
      <c r="CA174" s="3" t="s">
        <v>801</v>
      </c>
      <c r="CB174" s="3">
        <v>4.8499999999999996</v>
      </c>
      <c r="CC174" s="3">
        <v>4.25</v>
      </c>
      <c r="CD174" s="3" t="s">
        <v>801</v>
      </c>
      <c r="CE174" s="3" t="s">
        <v>801</v>
      </c>
      <c r="CF174" s="3">
        <v>5.87</v>
      </c>
      <c r="CG174" s="3" t="s">
        <v>801</v>
      </c>
      <c r="CH174" s="3" t="s">
        <v>801</v>
      </c>
      <c r="CI174" s="3">
        <v>8.76</v>
      </c>
      <c r="CJ174" s="3" t="s">
        <v>801</v>
      </c>
      <c r="CK174" s="3" t="s">
        <v>801</v>
      </c>
      <c r="CL174" s="3" t="s">
        <v>801</v>
      </c>
      <c r="CM174" s="3" t="s">
        <v>801</v>
      </c>
      <c r="CN174" s="3" t="s">
        <v>801</v>
      </c>
      <c r="CO174" s="3" t="s">
        <v>801</v>
      </c>
      <c r="CP174" s="3">
        <v>5.33</v>
      </c>
      <c r="CQ174" s="3" t="s">
        <v>801</v>
      </c>
      <c r="CR174" s="3" t="s">
        <v>801</v>
      </c>
      <c r="CS174" s="3" t="s">
        <v>801</v>
      </c>
      <c r="CT174" s="3" t="s">
        <v>801</v>
      </c>
      <c r="CU174" s="3" t="s">
        <v>801</v>
      </c>
      <c r="CV174" s="3" t="s">
        <v>801</v>
      </c>
      <c r="CW174" s="3" t="s">
        <v>801</v>
      </c>
      <c r="CX174" s="3" t="s">
        <v>801</v>
      </c>
      <c r="CY174" s="3" t="s">
        <v>801</v>
      </c>
      <c r="CZ174" s="3" t="s">
        <v>801</v>
      </c>
      <c r="DA174" s="3" t="s">
        <v>801</v>
      </c>
      <c r="DB174" s="3">
        <v>5.09</v>
      </c>
      <c r="DC174" s="3" t="s">
        <v>801</v>
      </c>
      <c r="DD174" s="3" t="s">
        <v>801</v>
      </c>
      <c r="DE174" s="3" t="s">
        <v>801</v>
      </c>
      <c r="DF174" s="3">
        <v>3.13</v>
      </c>
      <c r="DG174" s="3" t="s">
        <v>801</v>
      </c>
      <c r="DH174" s="3">
        <v>4.43</v>
      </c>
      <c r="DI174" s="3" t="s">
        <v>801</v>
      </c>
      <c r="DJ174" s="3">
        <v>5.88</v>
      </c>
      <c r="DK174" s="3" t="s">
        <v>801</v>
      </c>
      <c r="DL174" s="3" t="s">
        <v>801</v>
      </c>
      <c r="DM174" s="3" t="s">
        <v>801</v>
      </c>
      <c r="DN174" s="3" t="s">
        <v>801</v>
      </c>
      <c r="DO174" s="3">
        <v>8.09</v>
      </c>
      <c r="DP174" s="3" t="s">
        <v>801</v>
      </c>
      <c r="DQ174" s="3" t="s">
        <v>801</v>
      </c>
      <c r="DR174" s="3" t="s">
        <v>801</v>
      </c>
      <c r="DS174" s="3" t="s">
        <v>801</v>
      </c>
      <c r="DT174" s="3" t="s">
        <v>801</v>
      </c>
      <c r="DU174" s="3" t="s">
        <v>801</v>
      </c>
      <c r="DV174" s="3">
        <v>3.6</v>
      </c>
      <c r="DW174" s="3" t="s">
        <v>801</v>
      </c>
      <c r="DX174" s="3" t="s">
        <v>801</v>
      </c>
      <c r="DY174" s="3" t="s">
        <v>801</v>
      </c>
      <c r="DZ174" s="3" t="s">
        <v>801</v>
      </c>
      <c r="EA174" s="3" t="s">
        <v>801</v>
      </c>
      <c r="EB174" s="3" t="s">
        <v>801</v>
      </c>
      <c r="EC174" s="3" t="s">
        <v>801</v>
      </c>
      <c r="ED174" s="3" t="s">
        <v>801</v>
      </c>
      <c r="EE174" s="3" t="s">
        <v>801</v>
      </c>
      <c r="EF174" s="3" t="s">
        <v>801</v>
      </c>
      <c r="EG174" s="3" t="s">
        <v>801</v>
      </c>
      <c r="EH174" s="3" t="s">
        <v>801</v>
      </c>
      <c r="EI174" s="3" t="s">
        <v>801</v>
      </c>
      <c r="EJ174" s="3" t="s">
        <v>801</v>
      </c>
      <c r="EK174" s="3" t="s">
        <v>801</v>
      </c>
      <c r="EL174" s="3" t="s">
        <v>801</v>
      </c>
      <c r="EM174" s="3" t="s">
        <v>801</v>
      </c>
      <c r="EN174" s="3" t="s">
        <v>801</v>
      </c>
      <c r="EO174" s="3" t="s">
        <v>801</v>
      </c>
      <c r="EP174" s="3" t="s">
        <v>801</v>
      </c>
      <c r="EQ174" s="3">
        <v>5.53</v>
      </c>
      <c r="ER174" s="37"/>
    </row>
    <row r="175" spans="1:148" x14ac:dyDescent="0.2">
      <c r="A175" s="37"/>
      <c r="B175" s="35"/>
      <c r="C175" s="3" t="s">
        <v>850</v>
      </c>
      <c r="D175" s="3">
        <v>6.49</v>
      </c>
      <c r="E175" s="3" t="s">
        <v>801</v>
      </c>
      <c r="F175" s="3" t="s">
        <v>801</v>
      </c>
      <c r="G175" s="3" t="s">
        <v>801</v>
      </c>
      <c r="H175" s="3">
        <v>6.28</v>
      </c>
      <c r="I175" s="3" t="s">
        <v>801</v>
      </c>
      <c r="J175" s="3" t="s">
        <v>801</v>
      </c>
      <c r="K175" s="3" t="s">
        <v>801</v>
      </c>
      <c r="L175" s="3" t="s">
        <v>801</v>
      </c>
      <c r="M175" s="3">
        <v>7.32</v>
      </c>
      <c r="N175" s="3" t="s">
        <v>801</v>
      </c>
      <c r="O175" s="3" t="s">
        <v>801</v>
      </c>
      <c r="P175" s="3" t="s">
        <v>801</v>
      </c>
      <c r="Q175" s="3" t="s">
        <v>801</v>
      </c>
      <c r="R175" s="3" t="s">
        <v>801</v>
      </c>
      <c r="S175" s="3" t="s">
        <v>801</v>
      </c>
      <c r="T175" s="3">
        <v>5.57</v>
      </c>
      <c r="U175" s="3" t="s">
        <v>801</v>
      </c>
      <c r="V175" s="3">
        <v>5.49</v>
      </c>
      <c r="W175" s="3" t="s">
        <v>801</v>
      </c>
      <c r="X175" s="3" t="s">
        <v>801</v>
      </c>
      <c r="Y175" s="3" t="s">
        <v>801</v>
      </c>
      <c r="Z175" s="3">
        <v>5.3</v>
      </c>
      <c r="AA175" s="3" t="s">
        <v>801</v>
      </c>
      <c r="AB175" s="3" t="s">
        <v>801</v>
      </c>
      <c r="AC175" s="3">
        <v>6.74</v>
      </c>
      <c r="AD175" s="3" t="s">
        <v>801</v>
      </c>
      <c r="AE175" s="3">
        <v>3.79</v>
      </c>
      <c r="AF175" s="3" t="s">
        <v>801</v>
      </c>
      <c r="AG175" s="3" t="s">
        <v>801</v>
      </c>
      <c r="AH175" s="3" t="s">
        <v>801</v>
      </c>
      <c r="AI175" s="3" t="s">
        <v>801</v>
      </c>
      <c r="AJ175" s="3" t="s">
        <v>801</v>
      </c>
      <c r="AK175" s="3" t="s">
        <v>801</v>
      </c>
      <c r="AL175" s="3" t="s">
        <v>801</v>
      </c>
      <c r="AM175" s="3" t="s">
        <v>801</v>
      </c>
      <c r="AN175" s="3" t="s">
        <v>801</v>
      </c>
      <c r="AO175" s="3" t="s">
        <v>801</v>
      </c>
      <c r="AP175" s="3">
        <v>6.05</v>
      </c>
      <c r="AQ175" s="3">
        <v>7.99</v>
      </c>
      <c r="AR175" s="3" t="s">
        <v>801</v>
      </c>
      <c r="AS175" s="3">
        <v>5.37</v>
      </c>
      <c r="AT175" s="3">
        <v>7.27</v>
      </c>
      <c r="AU175" s="3" t="s">
        <v>801</v>
      </c>
      <c r="AV175" s="3" t="s">
        <v>801</v>
      </c>
      <c r="AW175" s="3" t="s">
        <v>801</v>
      </c>
      <c r="AX175" s="3">
        <v>5.56</v>
      </c>
      <c r="AY175" s="3">
        <v>4.88</v>
      </c>
      <c r="AZ175" s="3" t="s">
        <v>801</v>
      </c>
      <c r="BA175" s="3" t="s">
        <v>801</v>
      </c>
      <c r="BB175" s="3" t="s">
        <v>801</v>
      </c>
      <c r="BC175" s="3">
        <v>4.7300000000000004</v>
      </c>
      <c r="BD175" s="3">
        <v>4.67</v>
      </c>
      <c r="BE175" s="3" t="s">
        <v>801</v>
      </c>
      <c r="BF175" s="3">
        <v>5.01</v>
      </c>
      <c r="BG175" s="3" t="s">
        <v>801</v>
      </c>
      <c r="BH175" s="3" t="s">
        <v>801</v>
      </c>
      <c r="BI175" s="3" t="s">
        <v>801</v>
      </c>
      <c r="BJ175" s="3" t="s">
        <v>801</v>
      </c>
      <c r="BK175" s="3" t="s">
        <v>801</v>
      </c>
      <c r="BL175" s="3" t="s">
        <v>801</v>
      </c>
      <c r="BM175" s="3">
        <v>5.76</v>
      </c>
      <c r="BN175" s="3" t="s">
        <v>801</v>
      </c>
      <c r="BO175" s="3" t="s">
        <v>801</v>
      </c>
      <c r="BP175" s="3" t="s">
        <v>801</v>
      </c>
      <c r="BQ175" s="3">
        <v>3.57</v>
      </c>
      <c r="BR175" s="3" t="s">
        <v>801</v>
      </c>
      <c r="BS175" s="3" t="s">
        <v>801</v>
      </c>
      <c r="BT175" s="3">
        <v>5.3</v>
      </c>
      <c r="BU175" s="3">
        <v>6.88</v>
      </c>
      <c r="BV175" s="3" t="s">
        <v>801</v>
      </c>
      <c r="BW175" s="3">
        <v>3.21</v>
      </c>
      <c r="BX175" s="3" t="s">
        <v>801</v>
      </c>
      <c r="BY175" s="3" t="s">
        <v>801</v>
      </c>
      <c r="BZ175" s="3" t="s">
        <v>801</v>
      </c>
      <c r="CA175" s="3" t="s">
        <v>801</v>
      </c>
      <c r="CB175" s="3">
        <v>4.8499999999999996</v>
      </c>
      <c r="CC175" s="3">
        <v>4.25</v>
      </c>
      <c r="CD175" s="3" t="s">
        <v>801</v>
      </c>
      <c r="CE175" s="3" t="s">
        <v>801</v>
      </c>
      <c r="CF175" s="3">
        <v>5.87</v>
      </c>
      <c r="CG175" s="3" t="s">
        <v>801</v>
      </c>
      <c r="CH175" s="3" t="s">
        <v>801</v>
      </c>
      <c r="CI175" s="3">
        <v>8.76</v>
      </c>
      <c r="CJ175" s="3" t="s">
        <v>801</v>
      </c>
      <c r="CK175" s="3" t="s">
        <v>801</v>
      </c>
      <c r="CL175" s="3" t="s">
        <v>801</v>
      </c>
      <c r="CM175" s="3" t="s">
        <v>801</v>
      </c>
      <c r="CN175" s="3" t="s">
        <v>801</v>
      </c>
      <c r="CO175" s="3" t="s">
        <v>801</v>
      </c>
      <c r="CP175" s="3">
        <v>5.33</v>
      </c>
      <c r="CQ175" s="3" t="s">
        <v>801</v>
      </c>
      <c r="CR175" s="3" t="s">
        <v>801</v>
      </c>
      <c r="CS175" s="3" t="s">
        <v>801</v>
      </c>
      <c r="CT175" s="3" t="s">
        <v>801</v>
      </c>
      <c r="CU175" s="3" t="s">
        <v>801</v>
      </c>
      <c r="CV175" s="3" t="s">
        <v>801</v>
      </c>
      <c r="CW175" s="3" t="s">
        <v>801</v>
      </c>
      <c r="CX175" s="3" t="s">
        <v>801</v>
      </c>
      <c r="CY175" s="3" t="s">
        <v>801</v>
      </c>
      <c r="CZ175" s="3" t="s">
        <v>801</v>
      </c>
      <c r="DA175" s="3" t="s">
        <v>801</v>
      </c>
      <c r="DB175" s="3">
        <v>5.09</v>
      </c>
      <c r="DC175" s="3" t="s">
        <v>801</v>
      </c>
      <c r="DD175" s="3" t="s">
        <v>801</v>
      </c>
      <c r="DE175" s="3" t="s">
        <v>801</v>
      </c>
      <c r="DF175" s="3">
        <v>3.13</v>
      </c>
      <c r="DG175" s="3" t="s">
        <v>801</v>
      </c>
      <c r="DH175" s="3">
        <v>4.43</v>
      </c>
      <c r="DI175" s="3" t="s">
        <v>801</v>
      </c>
      <c r="DJ175" s="3">
        <v>5.88</v>
      </c>
      <c r="DK175" s="3" t="s">
        <v>801</v>
      </c>
      <c r="DL175" s="3" t="s">
        <v>801</v>
      </c>
      <c r="DM175" s="3" t="s">
        <v>801</v>
      </c>
      <c r="DN175" s="3" t="s">
        <v>801</v>
      </c>
      <c r="DO175" s="3">
        <v>8.09</v>
      </c>
      <c r="DP175" s="3" t="s">
        <v>801</v>
      </c>
      <c r="DQ175" s="3" t="s">
        <v>801</v>
      </c>
      <c r="DR175" s="3" t="s">
        <v>801</v>
      </c>
      <c r="DS175" s="3" t="s">
        <v>801</v>
      </c>
      <c r="DT175" s="3" t="s">
        <v>801</v>
      </c>
      <c r="DU175" s="3" t="s">
        <v>801</v>
      </c>
      <c r="DV175" s="3">
        <v>3.6</v>
      </c>
      <c r="DW175" s="3" t="s">
        <v>801</v>
      </c>
      <c r="DX175" s="3" t="s">
        <v>801</v>
      </c>
      <c r="DY175" s="3" t="s">
        <v>801</v>
      </c>
      <c r="DZ175" s="3" t="s">
        <v>801</v>
      </c>
      <c r="EA175" s="3" t="s">
        <v>801</v>
      </c>
      <c r="EB175" s="3" t="s">
        <v>801</v>
      </c>
      <c r="EC175" s="3" t="s">
        <v>801</v>
      </c>
      <c r="ED175" s="3" t="s">
        <v>801</v>
      </c>
      <c r="EE175" s="3" t="s">
        <v>801</v>
      </c>
      <c r="EF175" s="3" t="s">
        <v>801</v>
      </c>
      <c r="EG175" s="3" t="s">
        <v>801</v>
      </c>
      <c r="EH175" s="3" t="s">
        <v>801</v>
      </c>
      <c r="EI175" s="3" t="s">
        <v>801</v>
      </c>
      <c r="EJ175" s="3" t="s">
        <v>801</v>
      </c>
      <c r="EK175" s="3" t="s">
        <v>801</v>
      </c>
      <c r="EL175" s="3" t="s">
        <v>801</v>
      </c>
      <c r="EM175" s="3" t="s">
        <v>801</v>
      </c>
      <c r="EN175" s="3" t="s">
        <v>801</v>
      </c>
      <c r="EO175" s="3" t="s">
        <v>801</v>
      </c>
      <c r="EP175" s="3" t="s">
        <v>801</v>
      </c>
      <c r="EQ175" s="3">
        <v>182.49</v>
      </c>
      <c r="ER175" s="37"/>
    </row>
    <row r="176" spans="1:148" x14ac:dyDescent="0.2">
      <c r="A176" s="39" t="s">
        <v>811</v>
      </c>
      <c r="B176" s="42" t="s">
        <v>822</v>
      </c>
      <c r="C176" s="3" t="s">
        <v>848</v>
      </c>
      <c r="D176" s="3" t="s">
        <v>801</v>
      </c>
      <c r="E176" s="3" t="s">
        <v>801</v>
      </c>
      <c r="F176" s="3" t="s">
        <v>801</v>
      </c>
      <c r="G176" s="3" t="s">
        <v>801</v>
      </c>
      <c r="H176" s="3">
        <v>1</v>
      </c>
      <c r="I176" s="3" t="s">
        <v>801</v>
      </c>
      <c r="J176" s="3" t="s">
        <v>801</v>
      </c>
      <c r="K176" s="3" t="s">
        <v>801</v>
      </c>
      <c r="L176" s="3" t="s">
        <v>801</v>
      </c>
      <c r="M176" s="3">
        <v>1</v>
      </c>
      <c r="N176" s="3" t="s">
        <v>801</v>
      </c>
      <c r="O176" s="3" t="s">
        <v>801</v>
      </c>
      <c r="P176" s="3" t="s">
        <v>801</v>
      </c>
      <c r="Q176" s="3" t="s">
        <v>801</v>
      </c>
      <c r="R176" s="3" t="s">
        <v>801</v>
      </c>
      <c r="S176" s="3" t="s">
        <v>801</v>
      </c>
      <c r="T176" s="3">
        <v>1</v>
      </c>
      <c r="U176" s="3" t="s">
        <v>801</v>
      </c>
      <c r="V176" s="3">
        <v>1</v>
      </c>
      <c r="W176" s="3" t="s">
        <v>801</v>
      </c>
      <c r="X176" s="3" t="s">
        <v>801</v>
      </c>
      <c r="Y176" s="3" t="s">
        <v>801</v>
      </c>
      <c r="Z176" s="3">
        <v>1</v>
      </c>
      <c r="AA176" s="3" t="s">
        <v>801</v>
      </c>
      <c r="AB176" s="3" t="s">
        <v>801</v>
      </c>
      <c r="AC176" s="3">
        <v>1</v>
      </c>
      <c r="AD176" s="3" t="s">
        <v>801</v>
      </c>
      <c r="AE176" s="3">
        <v>1</v>
      </c>
      <c r="AF176" s="3" t="s">
        <v>801</v>
      </c>
      <c r="AG176" s="3" t="s">
        <v>801</v>
      </c>
      <c r="AH176" s="3" t="s">
        <v>801</v>
      </c>
      <c r="AI176" s="3" t="s">
        <v>801</v>
      </c>
      <c r="AJ176" s="3" t="s">
        <v>801</v>
      </c>
      <c r="AK176" s="3" t="s">
        <v>801</v>
      </c>
      <c r="AL176" s="3" t="s">
        <v>801</v>
      </c>
      <c r="AM176" s="3" t="s">
        <v>801</v>
      </c>
      <c r="AN176" s="3" t="s">
        <v>801</v>
      </c>
      <c r="AO176" s="3" t="s">
        <v>801</v>
      </c>
      <c r="AP176" s="3">
        <v>1</v>
      </c>
      <c r="AQ176" s="3">
        <v>1</v>
      </c>
      <c r="AR176" s="3" t="s">
        <v>801</v>
      </c>
      <c r="AS176" s="3">
        <v>1</v>
      </c>
      <c r="AT176" s="3">
        <v>1</v>
      </c>
      <c r="AU176" s="3" t="s">
        <v>801</v>
      </c>
      <c r="AV176" s="3" t="s">
        <v>801</v>
      </c>
      <c r="AW176" s="3" t="s">
        <v>801</v>
      </c>
      <c r="AX176" s="3" t="s">
        <v>801</v>
      </c>
      <c r="AY176" s="3">
        <v>1</v>
      </c>
      <c r="AZ176" s="3" t="s">
        <v>801</v>
      </c>
      <c r="BA176" s="3" t="s">
        <v>801</v>
      </c>
      <c r="BB176" s="3" t="s">
        <v>801</v>
      </c>
      <c r="BC176" s="3">
        <v>1</v>
      </c>
      <c r="BD176" s="3">
        <v>1</v>
      </c>
      <c r="BE176" s="3" t="s">
        <v>801</v>
      </c>
      <c r="BF176" s="3">
        <v>1</v>
      </c>
      <c r="BG176" s="3" t="s">
        <v>801</v>
      </c>
      <c r="BH176" s="3" t="s">
        <v>801</v>
      </c>
      <c r="BI176" s="3" t="s">
        <v>801</v>
      </c>
      <c r="BJ176" s="3" t="s">
        <v>801</v>
      </c>
      <c r="BK176" s="3" t="s">
        <v>801</v>
      </c>
      <c r="BL176" s="3" t="s">
        <v>801</v>
      </c>
      <c r="BM176" s="3">
        <v>1</v>
      </c>
      <c r="BN176" s="3" t="s">
        <v>801</v>
      </c>
      <c r="BO176" s="3" t="s">
        <v>801</v>
      </c>
      <c r="BP176" s="3" t="s">
        <v>801</v>
      </c>
      <c r="BQ176" s="3" t="s">
        <v>801</v>
      </c>
      <c r="BR176" s="3" t="s">
        <v>801</v>
      </c>
      <c r="BS176" s="3" t="s">
        <v>801</v>
      </c>
      <c r="BT176" s="3">
        <v>1</v>
      </c>
      <c r="BU176" s="3">
        <v>1</v>
      </c>
      <c r="BV176" s="3" t="s">
        <v>801</v>
      </c>
      <c r="BW176" s="3">
        <v>1</v>
      </c>
      <c r="BX176" s="3" t="s">
        <v>801</v>
      </c>
      <c r="BY176" s="3" t="s">
        <v>801</v>
      </c>
      <c r="BZ176" s="3" t="s">
        <v>801</v>
      </c>
      <c r="CA176" s="3" t="s">
        <v>801</v>
      </c>
      <c r="CB176" s="3">
        <v>1</v>
      </c>
      <c r="CC176" s="3">
        <v>1</v>
      </c>
      <c r="CD176" s="3" t="s">
        <v>801</v>
      </c>
      <c r="CE176" s="3" t="s">
        <v>801</v>
      </c>
      <c r="CF176" s="3">
        <v>1</v>
      </c>
      <c r="CG176" s="3" t="s">
        <v>801</v>
      </c>
      <c r="CH176" s="3" t="s">
        <v>801</v>
      </c>
      <c r="CI176" s="3">
        <v>1</v>
      </c>
      <c r="CJ176" s="3" t="s">
        <v>801</v>
      </c>
      <c r="CK176" s="3" t="s">
        <v>801</v>
      </c>
      <c r="CL176" s="3" t="s">
        <v>801</v>
      </c>
      <c r="CM176" s="3" t="s">
        <v>801</v>
      </c>
      <c r="CN176" s="3" t="s">
        <v>801</v>
      </c>
      <c r="CO176" s="3" t="s">
        <v>801</v>
      </c>
      <c r="CP176" s="3">
        <v>1</v>
      </c>
      <c r="CQ176" s="3" t="s">
        <v>801</v>
      </c>
      <c r="CR176" s="3" t="s">
        <v>801</v>
      </c>
      <c r="CS176" s="3" t="s">
        <v>801</v>
      </c>
      <c r="CT176" s="3" t="s">
        <v>801</v>
      </c>
      <c r="CU176" s="3" t="s">
        <v>801</v>
      </c>
      <c r="CV176" s="3" t="s">
        <v>801</v>
      </c>
      <c r="CW176" s="3" t="s">
        <v>801</v>
      </c>
      <c r="CX176" s="3" t="s">
        <v>801</v>
      </c>
      <c r="CY176" s="3" t="s">
        <v>801</v>
      </c>
      <c r="CZ176" s="3" t="s">
        <v>801</v>
      </c>
      <c r="DA176" s="3" t="s">
        <v>801</v>
      </c>
      <c r="DB176" s="3">
        <v>1</v>
      </c>
      <c r="DC176" s="3" t="s">
        <v>801</v>
      </c>
      <c r="DD176" s="3" t="s">
        <v>801</v>
      </c>
      <c r="DE176" s="3" t="s">
        <v>801</v>
      </c>
      <c r="DF176" s="3" t="s">
        <v>801</v>
      </c>
      <c r="DG176" s="3" t="s">
        <v>801</v>
      </c>
      <c r="DH176" s="3">
        <v>1</v>
      </c>
      <c r="DI176" s="3" t="s">
        <v>801</v>
      </c>
      <c r="DJ176" s="3">
        <v>1</v>
      </c>
      <c r="DK176" s="3" t="s">
        <v>801</v>
      </c>
      <c r="DL176" s="3" t="s">
        <v>801</v>
      </c>
      <c r="DM176" s="3" t="s">
        <v>801</v>
      </c>
      <c r="DN176" s="3" t="s">
        <v>801</v>
      </c>
      <c r="DO176" s="3">
        <v>1</v>
      </c>
      <c r="DP176" s="3" t="s">
        <v>801</v>
      </c>
      <c r="DQ176" s="3" t="s">
        <v>801</v>
      </c>
      <c r="DR176" s="3" t="s">
        <v>801</v>
      </c>
      <c r="DS176" s="3" t="s">
        <v>801</v>
      </c>
      <c r="DT176" s="3" t="s">
        <v>801</v>
      </c>
      <c r="DU176" s="3" t="s">
        <v>801</v>
      </c>
      <c r="DV176" s="3">
        <v>1</v>
      </c>
      <c r="DW176" s="3" t="s">
        <v>801</v>
      </c>
      <c r="DX176" s="3" t="s">
        <v>801</v>
      </c>
      <c r="DY176" s="3" t="s">
        <v>801</v>
      </c>
      <c r="DZ176" s="3" t="s">
        <v>801</v>
      </c>
      <c r="EA176" s="3" t="s">
        <v>801</v>
      </c>
      <c r="EB176" s="3" t="s">
        <v>801</v>
      </c>
      <c r="EC176" s="3" t="s">
        <v>801</v>
      </c>
      <c r="ED176" s="3" t="s">
        <v>801</v>
      </c>
      <c r="EE176" s="3" t="s">
        <v>801</v>
      </c>
      <c r="EF176" s="3" t="s">
        <v>801</v>
      </c>
      <c r="EG176" s="3" t="s">
        <v>801</v>
      </c>
      <c r="EH176" s="3" t="s">
        <v>801</v>
      </c>
      <c r="EI176" s="3" t="s">
        <v>801</v>
      </c>
      <c r="EJ176" s="3" t="s">
        <v>801</v>
      </c>
      <c r="EK176" s="3" t="s">
        <v>801</v>
      </c>
      <c r="EL176" s="3" t="s">
        <v>801</v>
      </c>
      <c r="EM176" s="3" t="s">
        <v>801</v>
      </c>
      <c r="EN176" s="3" t="s">
        <v>801</v>
      </c>
      <c r="EO176" s="3" t="s">
        <v>801</v>
      </c>
      <c r="EP176" s="3" t="s">
        <v>801</v>
      </c>
      <c r="EQ176" s="3">
        <v>29</v>
      </c>
      <c r="ER176" s="39" t="s">
        <v>811</v>
      </c>
    </row>
    <row r="177" spans="1:148" x14ac:dyDescent="0.2">
      <c r="A177" s="39"/>
      <c r="B177" s="35"/>
      <c r="C177" s="3" t="s">
        <v>849</v>
      </c>
      <c r="D177" s="3" t="s">
        <v>801</v>
      </c>
      <c r="E177" s="3" t="s">
        <v>801</v>
      </c>
      <c r="F177" s="3" t="s">
        <v>801</v>
      </c>
      <c r="G177" s="3" t="s">
        <v>801</v>
      </c>
      <c r="H177" s="3">
        <v>1</v>
      </c>
      <c r="I177" s="3" t="s">
        <v>801</v>
      </c>
      <c r="J177" s="3" t="s">
        <v>801</v>
      </c>
      <c r="K177" s="3" t="s">
        <v>801</v>
      </c>
      <c r="L177" s="3" t="s">
        <v>801</v>
      </c>
      <c r="M177" s="3">
        <v>0.62</v>
      </c>
      <c r="N177" s="3" t="s">
        <v>801</v>
      </c>
      <c r="O177" s="3" t="s">
        <v>801</v>
      </c>
      <c r="P177" s="3" t="s">
        <v>801</v>
      </c>
      <c r="Q177" s="3" t="s">
        <v>801</v>
      </c>
      <c r="R177" s="3" t="s">
        <v>801</v>
      </c>
      <c r="S177" s="3" t="s">
        <v>801</v>
      </c>
      <c r="T177" s="3">
        <v>1.9</v>
      </c>
      <c r="U177" s="3" t="s">
        <v>801</v>
      </c>
      <c r="V177" s="3">
        <v>0.48</v>
      </c>
      <c r="W177" s="3" t="s">
        <v>801</v>
      </c>
      <c r="X177" s="3" t="s">
        <v>801</v>
      </c>
      <c r="Y177" s="3" t="s">
        <v>801</v>
      </c>
      <c r="Z177" s="3">
        <v>1.62</v>
      </c>
      <c r="AA177" s="3" t="s">
        <v>801</v>
      </c>
      <c r="AB177" s="3" t="s">
        <v>801</v>
      </c>
      <c r="AC177" s="3">
        <v>1.01</v>
      </c>
      <c r="AD177" s="3" t="s">
        <v>801</v>
      </c>
      <c r="AE177" s="3">
        <v>0.27</v>
      </c>
      <c r="AF177" s="3" t="s">
        <v>801</v>
      </c>
      <c r="AG177" s="3" t="s">
        <v>801</v>
      </c>
      <c r="AH177" s="3" t="s">
        <v>801</v>
      </c>
      <c r="AI177" s="3" t="s">
        <v>801</v>
      </c>
      <c r="AJ177" s="3" t="s">
        <v>801</v>
      </c>
      <c r="AK177" s="3" t="s">
        <v>801</v>
      </c>
      <c r="AL177" s="3" t="s">
        <v>801</v>
      </c>
      <c r="AM177" s="3" t="s">
        <v>801</v>
      </c>
      <c r="AN177" s="3" t="s">
        <v>801</v>
      </c>
      <c r="AO177" s="3" t="s">
        <v>801</v>
      </c>
      <c r="AP177" s="3">
        <v>0.65</v>
      </c>
      <c r="AQ177" s="3">
        <v>0.44</v>
      </c>
      <c r="AR177" s="3" t="s">
        <v>801</v>
      </c>
      <c r="AS177" s="3">
        <v>0.7</v>
      </c>
      <c r="AT177" s="3">
        <v>0.82</v>
      </c>
      <c r="AU177" s="3" t="s">
        <v>801</v>
      </c>
      <c r="AV177" s="3" t="s">
        <v>801</v>
      </c>
      <c r="AW177" s="3" t="s">
        <v>801</v>
      </c>
      <c r="AX177" s="3" t="s">
        <v>801</v>
      </c>
      <c r="AY177" s="3">
        <v>0.94</v>
      </c>
      <c r="AZ177" s="3" t="s">
        <v>801</v>
      </c>
      <c r="BA177" s="3" t="s">
        <v>801</v>
      </c>
      <c r="BB177" s="3" t="s">
        <v>801</v>
      </c>
      <c r="BC177" s="3">
        <v>0.35</v>
      </c>
      <c r="BD177" s="3">
        <v>1.91</v>
      </c>
      <c r="BE177" s="3" t="s">
        <v>801</v>
      </c>
      <c r="BF177" s="3">
        <v>1.08</v>
      </c>
      <c r="BG177" s="3" t="s">
        <v>801</v>
      </c>
      <c r="BH177" s="3" t="s">
        <v>801</v>
      </c>
      <c r="BI177" s="3" t="s">
        <v>801</v>
      </c>
      <c r="BJ177" s="3" t="s">
        <v>801</v>
      </c>
      <c r="BK177" s="3" t="s">
        <v>801</v>
      </c>
      <c r="BL177" s="3" t="s">
        <v>801</v>
      </c>
      <c r="BM177" s="3">
        <v>0.08</v>
      </c>
      <c r="BN177" s="3" t="s">
        <v>801</v>
      </c>
      <c r="BO177" s="3" t="s">
        <v>801</v>
      </c>
      <c r="BP177" s="3" t="s">
        <v>801</v>
      </c>
      <c r="BQ177" s="3" t="s">
        <v>801</v>
      </c>
      <c r="BR177" s="3" t="s">
        <v>801</v>
      </c>
      <c r="BS177" s="3" t="s">
        <v>801</v>
      </c>
      <c r="BT177" s="3">
        <v>2.2400000000000002</v>
      </c>
      <c r="BU177" s="3">
        <v>1.71</v>
      </c>
      <c r="BV177" s="3" t="s">
        <v>801</v>
      </c>
      <c r="BW177" s="3">
        <v>1.74</v>
      </c>
      <c r="BX177" s="3" t="s">
        <v>801</v>
      </c>
      <c r="BY177" s="3" t="s">
        <v>801</v>
      </c>
      <c r="BZ177" s="3" t="s">
        <v>801</v>
      </c>
      <c r="CA177" s="3" t="s">
        <v>801</v>
      </c>
      <c r="CB177" s="3">
        <v>1.22</v>
      </c>
      <c r="CC177" s="3">
        <v>0.87</v>
      </c>
      <c r="CD177" s="3" t="s">
        <v>801</v>
      </c>
      <c r="CE177" s="3" t="s">
        <v>801</v>
      </c>
      <c r="CF177" s="3">
        <v>0.71</v>
      </c>
      <c r="CG177" s="3" t="s">
        <v>801</v>
      </c>
      <c r="CH177" s="3" t="s">
        <v>801</v>
      </c>
      <c r="CI177" s="3">
        <v>1.05</v>
      </c>
      <c r="CJ177" s="3" t="s">
        <v>801</v>
      </c>
      <c r="CK177" s="3" t="s">
        <v>801</v>
      </c>
      <c r="CL177" s="3" t="s">
        <v>801</v>
      </c>
      <c r="CM177" s="3" t="s">
        <v>801</v>
      </c>
      <c r="CN177" s="3" t="s">
        <v>801</v>
      </c>
      <c r="CO177" s="3" t="s">
        <v>801</v>
      </c>
      <c r="CP177" s="3">
        <v>0.98</v>
      </c>
      <c r="CQ177" s="3" t="s">
        <v>801</v>
      </c>
      <c r="CR177" s="3" t="s">
        <v>801</v>
      </c>
      <c r="CS177" s="3" t="s">
        <v>801</v>
      </c>
      <c r="CT177" s="3" t="s">
        <v>801</v>
      </c>
      <c r="CU177" s="3" t="s">
        <v>801</v>
      </c>
      <c r="CV177" s="3" t="s">
        <v>801</v>
      </c>
      <c r="CW177" s="3" t="s">
        <v>801</v>
      </c>
      <c r="CX177" s="3" t="s">
        <v>801</v>
      </c>
      <c r="CY177" s="3" t="s">
        <v>801</v>
      </c>
      <c r="CZ177" s="3" t="s">
        <v>801</v>
      </c>
      <c r="DA177" s="3" t="s">
        <v>801</v>
      </c>
      <c r="DB177" s="3">
        <v>2.12</v>
      </c>
      <c r="DC177" s="3" t="s">
        <v>801</v>
      </c>
      <c r="DD177" s="3" t="s">
        <v>801</v>
      </c>
      <c r="DE177" s="3" t="s">
        <v>801</v>
      </c>
      <c r="DF177" s="3" t="s">
        <v>801</v>
      </c>
      <c r="DG177" s="3" t="s">
        <v>801</v>
      </c>
      <c r="DH177" s="3">
        <v>0.86</v>
      </c>
      <c r="DI177" s="3" t="s">
        <v>801</v>
      </c>
      <c r="DJ177" s="3">
        <v>0.43</v>
      </c>
      <c r="DK177" s="3" t="s">
        <v>801</v>
      </c>
      <c r="DL177" s="3" t="s">
        <v>801</v>
      </c>
      <c r="DM177" s="3" t="s">
        <v>801</v>
      </c>
      <c r="DN177" s="3" t="s">
        <v>801</v>
      </c>
      <c r="DO177" s="3">
        <v>0.56000000000000005</v>
      </c>
      <c r="DP177" s="3" t="s">
        <v>801</v>
      </c>
      <c r="DQ177" s="3" t="s">
        <v>801</v>
      </c>
      <c r="DR177" s="3" t="s">
        <v>801</v>
      </c>
      <c r="DS177" s="3" t="s">
        <v>801</v>
      </c>
      <c r="DT177" s="3" t="s">
        <v>801</v>
      </c>
      <c r="DU177" s="3" t="s">
        <v>801</v>
      </c>
      <c r="DV177" s="3">
        <v>1.2</v>
      </c>
      <c r="DW177" s="3" t="s">
        <v>801</v>
      </c>
      <c r="DX177" s="3" t="s">
        <v>801</v>
      </c>
      <c r="DY177" s="3" t="s">
        <v>801</v>
      </c>
      <c r="DZ177" s="3" t="s">
        <v>801</v>
      </c>
      <c r="EA177" s="3" t="s">
        <v>801</v>
      </c>
      <c r="EB177" s="3" t="s">
        <v>801</v>
      </c>
      <c r="EC177" s="3" t="s">
        <v>801</v>
      </c>
      <c r="ED177" s="3" t="s">
        <v>801</v>
      </c>
      <c r="EE177" s="3" t="s">
        <v>801</v>
      </c>
      <c r="EF177" s="3" t="s">
        <v>801</v>
      </c>
      <c r="EG177" s="3" t="s">
        <v>801</v>
      </c>
      <c r="EH177" s="3" t="s">
        <v>801</v>
      </c>
      <c r="EI177" s="3" t="s">
        <v>801</v>
      </c>
      <c r="EJ177" s="3" t="s">
        <v>801</v>
      </c>
      <c r="EK177" s="3" t="s">
        <v>801</v>
      </c>
      <c r="EL177" s="3" t="s">
        <v>801</v>
      </c>
      <c r="EM177" s="3" t="s">
        <v>801</v>
      </c>
      <c r="EN177" s="3" t="s">
        <v>801</v>
      </c>
      <c r="EO177" s="3" t="s">
        <v>801</v>
      </c>
      <c r="EP177" s="3" t="s">
        <v>801</v>
      </c>
      <c r="EQ177" s="3">
        <v>1.02</v>
      </c>
      <c r="ER177" s="39"/>
    </row>
    <row r="178" spans="1:148" x14ac:dyDescent="0.2">
      <c r="A178" s="39"/>
      <c r="B178" s="35"/>
      <c r="C178" s="3" t="s">
        <v>850</v>
      </c>
      <c r="D178" s="3" t="s">
        <v>801</v>
      </c>
      <c r="E178" s="3" t="s">
        <v>801</v>
      </c>
      <c r="F178" s="3" t="s">
        <v>801</v>
      </c>
      <c r="G178" s="3" t="s">
        <v>801</v>
      </c>
      <c r="H178" s="3">
        <v>1</v>
      </c>
      <c r="I178" s="3" t="s">
        <v>801</v>
      </c>
      <c r="J178" s="3" t="s">
        <v>801</v>
      </c>
      <c r="K178" s="3" t="s">
        <v>801</v>
      </c>
      <c r="L178" s="3" t="s">
        <v>801</v>
      </c>
      <c r="M178" s="3">
        <v>0.62</v>
      </c>
      <c r="N178" s="3" t="s">
        <v>801</v>
      </c>
      <c r="O178" s="3" t="s">
        <v>801</v>
      </c>
      <c r="P178" s="3" t="s">
        <v>801</v>
      </c>
      <c r="Q178" s="3" t="s">
        <v>801</v>
      </c>
      <c r="R178" s="3" t="s">
        <v>801</v>
      </c>
      <c r="S178" s="3" t="s">
        <v>801</v>
      </c>
      <c r="T178" s="3">
        <v>1.9</v>
      </c>
      <c r="U178" s="3" t="s">
        <v>801</v>
      </c>
      <c r="V178" s="3">
        <v>0.48</v>
      </c>
      <c r="W178" s="3" t="s">
        <v>801</v>
      </c>
      <c r="X178" s="3" t="s">
        <v>801</v>
      </c>
      <c r="Y178" s="3" t="s">
        <v>801</v>
      </c>
      <c r="Z178" s="3">
        <v>1.62</v>
      </c>
      <c r="AA178" s="3" t="s">
        <v>801</v>
      </c>
      <c r="AB178" s="3" t="s">
        <v>801</v>
      </c>
      <c r="AC178" s="3">
        <v>1.01</v>
      </c>
      <c r="AD178" s="3" t="s">
        <v>801</v>
      </c>
      <c r="AE178" s="3">
        <v>0.27</v>
      </c>
      <c r="AF178" s="3" t="s">
        <v>801</v>
      </c>
      <c r="AG178" s="3" t="s">
        <v>801</v>
      </c>
      <c r="AH178" s="3" t="s">
        <v>801</v>
      </c>
      <c r="AI178" s="3" t="s">
        <v>801</v>
      </c>
      <c r="AJ178" s="3" t="s">
        <v>801</v>
      </c>
      <c r="AK178" s="3" t="s">
        <v>801</v>
      </c>
      <c r="AL178" s="3" t="s">
        <v>801</v>
      </c>
      <c r="AM178" s="3" t="s">
        <v>801</v>
      </c>
      <c r="AN178" s="3" t="s">
        <v>801</v>
      </c>
      <c r="AO178" s="3" t="s">
        <v>801</v>
      </c>
      <c r="AP178" s="3">
        <v>0.65</v>
      </c>
      <c r="AQ178" s="3">
        <v>0.44</v>
      </c>
      <c r="AR178" s="3" t="s">
        <v>801</v>
      </c>
      <c r="AS178" s="3">
        <v>0.7</v>
      </c>
      <c r="AT178" s="3">
        <v>0.82</v>
      </c>
      <c r="AU178" s="3" t="s">
        <v>801</v>
      </c>
      <c r="AV178" s="3" t="s">
        <v>801</v>
      </c>
      <c r="AW178" s="3" t="s">
        <v>801</v>
      </c>
      <c r="AX178" s="3" t="s">
        <v>801</v>
      </c>
      <c r="AY178" s="3">
        <v>0.94</v>
      </c>
      <c r="AZ178" s="3" t="s">
        <v>801</v>
      </c>
      <c r="BA178" s="3" t="s">
        <v>801</v>
      </c>
      <c r="BB178" s="3" t="s">
        <v>801</v>
      </c>
      <c r="BC178" s="3">
        <v>0.35</v>
      </c>
      <c r="BD178" s="3">
        <v>1.91</v>
      </c>
      <c r="BE178" s="3" t="s">
        <v>801</v>
      </c>
      <c r="BF178" s="3">
        <v>1.08</v>
      </c>
      <c r="BG178" s="3" t="s">
        <v>801</v>
      </c>
      <c r="BH178" s="3" t="s">
        <v>801</v>
      </c>
      <c r="BI178" s="3" t="s">
        <v>801</v>
      </c>
      <c r="BJ178" s="3" t="s">
        <v>801</v>
      </c>
      <c r="BK178" s="3" t="s">
        <v>801</v>
      </c>
      <c r="BL178" s="3" t="s">
        <v>801</v>
      </c>
      <c r="BM178" s="3">
        <v>0.08</v>
      </c>
      <c r="BN178" s="3" t="s">
        <v>801</v>
      </c>
      <c r="BO178" s="3" t="s">
        <v>801</v>
      </c>
      <c r="BP178" s="3" t="s">
        <v>801</v>
      </c>
      <c r="BQ178" s="3" t="s">
        <v>801</v>
      </c>
      <c r="BR178" s="3" t="s">
        <v>801</v>
      </c>
      <c r="BS178" s="3" t="s">
        <v>801</v>
      </c>
      <c r="BT178" s="3">
        <v>2.2400000000000002</v>
      </c>
      <c r="BU178" s="3">
        <v>1.71</v>
      </c>
      <c r="BV178" s="3" t="s">
        <v>801</v>
      </c>
      <c r="BW178" s="3">
        <v>1.74</v>
      </c>
      <c r="BX178" s="3" t="s">
        <v>801</v>
      </c>
      <c r="BY178" s="3" t="s">
        <v>801</v>
      </c>
      <c r="BZ178" s="3" t="s">
        <v>801</v>
      </c>
      <c r="CA178" s="3" t="s">
        <v>801</v>
      </c>
      <c r="CB178" s="3">
        <v>1.22</v>
      </c>
      <c r="CC178" s="3">
        <v>0.87</v>
      </c>
      <c r="CD178" s="3" t="s">
        <v>801</v>
      </c>
      <c r="CE178" s="3" t="s">
        <v>801</v>
      </c>
      <c r="CF178" s="3">
        <v>0.71</v>
      </c>
      <c r="CG178" s="3" t="s">
        <v>801</v>
      </c>
      <c r="CH178" s="3" t="s">
        <v>801</v>
      </c>
      <c r="CI178" s="3">
        <v>1.05</v>
      </c>
      <c r="CJ178" s="3" t="s">
        <v>801</v>
      </c>
      <c r="CK178" s="3" t="s">
        <v>801</v>
      </c>
      <c r="CL178" s="3" t="s">
        <v>801</v>
      </c>
      <c r="CM178" s="3" t="s">
        <v>801</v>
      </c>
      <c r="CN178" s="3" t="s">
        <v>801</v>
      </c>
      <c r="CO178" s="3" t="s">
        <v>801</v>
      </c>
      <c r="CP178" s="3">
        <v>0.98</v>
      </c>
      <c r="CQ178" s="3" t="s">
        <v>801</v>
      </c>
      <c r="CR178" s="3" t="s">
        <v>801</v>
      </c>
      <c r="CS178" s="3" t="s">
        <v>801</v>
      </c>
      <c r="CT178" s="3" t="s">
        <v>801</v>
      </c>
      <c r="CU178" s="3" t="s">
        <v>801</v>
      </c>
      <c r="CV178" s="3" t="s">
        <v>801</v>
      </c>
      <c r="CW178" s="3" t="s">
        <v>801</v>
      </c>
      <c r="CX178" s="3" t="s">
        <v>801</v>
      </c>
      <c r="CY178" s="3" t="s">
        <v>801</v>
      </c>
      <c r="CZ178" s="3" t="s">
        <v>801</v>
      </c>
      <c r="DA178" s="3" t="s">
        <v>801</v>
      </c>
      <c r="DB178" s="3">
        <v>2.12</v>
      </c>
      <c r="DC178" s="3" t="s">
        <v>801</v>
      </c>
      <c r="DD178" s="3" t="s">
        <v>801</v>
      </c>
      <c r="DE178" s="3" t="s">
        <v>801</v>
      </c>
      <c r="DF178" s="3" t="s">
        <v>801</v>
      </c>
      <c r="DG178" s="3" t="s">
        <v>801</v>
      </c>
      <c r="DH178" s="3">
        <v>0.86</v>
      </c>
      <c r="DI178" s="3" t="s">
        <v>801</v>
      </c>
      <c r="DJ178" s="3">
        <v>0.43</v>
      </c>
      <c r="DK178" s="3" t="s">
        <v>801</v>
      </c>
      <c r="DL178" s="3" t="s">
        <v>801</v>
      </c>
      <c r="DM178" s="3" t="s">
        <v>801</v>
      </c>
      <c r="DN178" s="3" t="s">
        <v>801</v>
      </c>
      <c r="DO178" s="3">
        <v>0.56000000000000005</v>
      </c>
      <c r="DP178" s="3" t="s">
        <v>801</v>
      </c>
      <c r="DQ178" s="3" t="s">
        <v>801</v>
      </c>
      <c r="DR178" s="3" t="s">
        <v>801</v>
      </c>
      <c r="DS178" s="3" t="s">
        <v>801</v>
      </c>
      <c r="DT178" s="3" t="s">
        <v>801</v>
      </c>
      <c r="DU178" s="3" t="s">
        <v>801</v>
      </c>
      <c r="DV178" s="3">
        <v>1.2</v>
      </c>
      <c r="DW178" s="3" t="s">
        <v>801</v>
      </c>
      <c r="DX178" s="3" t="s">
        <v>801</v>
      </c>
      <c r="DY178" s="3" t="s">
        <v>801</v>
      </c>
      <c r="DZ178" s="3" t="s">
        <v>801</v>
      </c>
      <c r="EA178" s="3" t="s">
        <v>801</v>
      </c>
      <c r="EB178" s="3" t="s">
        <v>801</v>
      </c>
      <c r="EC178" s="3" t="s">
        <v>801</v>
      </c>
      <c r="ED178" s="3" t="s">
        <v>801</v>
      </c>
      <c r="EE178" s="3" t="s">
        <v>801</v>
      </c>
      <c r="EF178" s="3" t="s">
        <v>801</v>
      </c>
      <c r="EG178" s="3" t="s">
        <v>801</v>
      </c>
      <c r="EH178" s="3" t="s">
        <v>801</v>
      </c>
      <c r="EI178" s="3" t="s">
        <v>801</v>
      </c>
      <c r="EJ178" s="3" t="s">
        <v>801</v>
      </c>
      <c r="EK178" s="3" t="s">
        <v>801</v>
      </c>
      <c r="EL178" s="3" t="s">
        <v>801</v>
      </c>
      <c r="EM178" s="3" t="s">
        <v>801</v>
      </c>
      <c r="EN178" s="3" t="s">
        <v>801</v>
      </c>
      <c r="EO178" s="3" t="s">
        <v>801</v>
      </c>
      <c r="EP178" s="3" t="s">
        <v>801</v>
      </c>
      <c r="EQ178" s="3">
        <v>29.56</v>
      </c>
      <c r="ER178" s="39"/>
    </row>
    <row r="179" spans="1:148" x14ac:dyDescent="0.2">
      <c r="A179" s="39"/>
      <c r="B179" s="40" t="s">
        <v>820</v>
      </c>
      <c r="C179" s="3" t="s">
        <v>848</v>
      </c>
      <c r="D179" s="3">
        <v>1</v>
      </c>
      <c r="E179" s="3" t="s">
        <v>801</v>
      </c>
      <c r="F179" s="3" t="s">
        <v>801</v>
      </c>
      <c r="G179" s="3" t="s">
        <v>801</v>
      </c>
      <c r="H179" s="3">
        <v>1</v>
      </c>
      <c r="I179" s="3" t="s">
        <v>801</v>
      </c>
      <c r="J179" s="3" t="s">
        <v>801</v>
      </c>
      <c r="K179" s="3" t="s">
        <v>801</v>
      </c>
      <c r="L179" s="3" t="s">
        <v>801</v>
      </c>
      <c r="M179" s="3">
        <v>1</v>
      </c>
      <c r="N179" s="3" t="s">
        <v>801</v>
      </c>
      <c r="O179" s="3" t="s">
        <v>801</v>
      </c>
      <c r="P179" s="3" t="s">
        <v>801</v>
      </c>
      <c r="Q179" s="3" t="s">
        <v>801</v>
      </c>
      <c r="R179" s="3" t="s">
        <v>801</v>
      </c>
      <c r="S179" s="3" t="s">
        <v>801</v>
      </c>
      <c r="T179" s="3">
        <v>1</v>
      </c>
      <c r="U179" s="3" t="s">
        <v>801</v>
      </c>
      <c r="V179" s="3">
        <v>1</v>
      </c>
      <c r="W179" s="3" t="s">
        <v>801</v>
      </c>
      <c r="X179" s="3" t="s">
        <v>801</v>
      </c>
      <c r="Y179" s="3" t="s">
        <v>801</v>
      </c>
      <c r="Z179" s="3">
        <v>1</v>
      </c>
      <c r="AA179" s="3" t="s">
        <v>801</v>
      </c>
      <c r="AB179" s="3" t="s">
        <v>801</v>
      </c>
      <c r="AC179" s="3">
        <v>1</v>
      </c>
      <c r="AD179" s="3" t="s">
        <v>801</v>
      </c>
      <c r="AE179" s="3">
        <v>1</v>
      </c>
      <c r="AF179" s="3" t="s">
        <v>801</v>
      </c>
      <c r="AG179" s="3" t="s">
        <v>801</v>
      </c>
      <c r="AH179" s="3" t="s">
        <v>801</v>
      </c>
      <c r="AI179" s="3" t="s">
        <v>801</v>
      </c>
      <c r="AJ179" s="3" t="s">
        <v>801</v>
      </c>
      <c r="AK179" s="3" t="s">
        <v>801</v>
      </c>
      <c r="AL179" s="3" t="s">
        <v>801</v>
      </c>
      <c r="AM179" s="3" t="s">
        <v>801</v>
      </c>
      <c r="AN179" s="3" t="s">
        <v>801</v>
      </c>
      <c r="AO179" s="3" t="s">
        <v>801</v>
      </c>
      <c r="AP179" s="3">
        <v>1</v>
      </c>
      <c r="AQ179" s="3">
        <v>1</v>
      </c>
      <c r="AR179" s="3" t="s">
        <v>801</v>
      </c>
      <c r="AS179" s="3">
        <v>1</v>
      </c>
      <c r="AT179" s="3">
        <v>1</v>
      </c>
      <c r="AU179" s="3" t="s">
        <v>801</v>
      </c>
      <c r="AV179" s="3" t="s">
        <v>801</v>
      </c>
      <c r="AW179" s="3" t="s">
        <v>801</v>
      </c>
      <c r="AX179" s="3">
        <v>1</v>
      </c>
      <c r="AY179" s="3">
        <v>1</v>
      </c>
      <c r="AZ179" s="3" t="s">
        <v>801</v>
      </c>
      <c r="BA179" s="3" t="s">
        <v>801</v>
      </c>
      <c r="BB179" s="3" t="s">
        <v>801</v>
      </c>
      <c r="BC179" s="3">
        <v>1</v>
      </c>
      <c r="BD179" s="3">
        <v>1</v>
      </c>
      <c r="BE179" s="3" t="s">
        <v>801</v>
      </c>
      <c r="BF179" s="3">
        <v>1</v>
      </c>
      <c r="BG179" s="3" t="s">
        <v>801</v>
      </c>
      <c r="BH179" s="3" t="s">
        <v>801</v>
      </c>
      <c r="BI179" s="3" t="s">
        <v>801</v>
      </c>
      <c r="BJ179" s="3" t="s">
        <v>801</v>
      </c>
      <c r="BK179" s="3" t="s">
        <v>801</v>
      </c>
      <c r="BL179" s="3" t="s">
        <v>801</v>
      </c>
      <c r="BM179" s="3">
        <v>1</v>
      </c>
      <c r="BN179" s="3" t="s">
        <v>801</v>
      </c>
      <c r="BO179" s="3" t="s">
        <v>801</v>
      </c>
      <c r="BP179" s="3" t="s">
        <v>801</v>
      </c>
      <c r="BQ179" s="3" t="s">
        <v>801</v>
      </c>
      <c r="BR179" s="3" t="s">
        <v>801</v>
      </c>
      <c r="BS179" s="3" t="s">
        <v>801</v>
      </c>
      <c r="BT179" s="3">
        <v>1</v>
      </c>
      <c r="BU179" s="3">
        <v>1</v>
      </c>
      <c r="BV179" s="3" t="s">
        <v>801</v>
      </c>
      <c r="BW179" s="3">
        <v>1</v>
      </c>
      <c r="BX179" s="3" t="s">
        <v>801</v>
      </c>
      <c r="BY179" s="3" t="s">
        <v>801</v>
      </c>
      <c r="BZ179" s="3" t="s">
        <v>801</v>
      </c>
      <c r="CA179" s="3" t="s">
        <v>801</v>
      </c>
      <c r="CB179" s="3">
        <v>1</v>
      </c>
      <c r="CC179" s="3">
        <v>1</v>
      </c>
      <c r="CD179" s="3" t="s">
        <v>801</v>
      </c>
      <c r="CE179" s="3" t="s">
        <v>801</v>
      </c>
      <c r="CF179" s="3">
        <v>1</v>
      </c>
      <c r="CG179" s="3" t="s">
        <v>801</v>
      </c>
      <c r="CH179" s="3" t="s">
        <v>801</v>
      </c>
      <c r="CI179" s="3">
        <v>1</v>
      </c>
      <c r="CJ179" s="3" t="s">
        <v>801</v>
      </c>
      <c r="CK179" s="3" t="s">
        <v>801</v>
      </c>
      <c r="CL179" s="3" t="s">
        <v>801</v>
      </c>
      <c r="CM179" s="3" t="s">
        <v>801</v>
      </c>
      <c r="CN179" s="3" t="s">
        <v>801</v>
      </c>
      <c r="CO179" s="3" t="s">
        <v>801</v>
      </c>
      <c r="CP179" s="3">
        <v>1</v>
      </c>
      <c r="CQ179" s="3" t="s">
        <v>801</v>
      </c>
      <c r="CR179" s="3" t="s">
        <v>801</v>
      </c>
      <c r="CS179" s="3" t="s">
        <v>801</v>
      </c>
      <c r="CT179" s="3" t="s">
        <v>801</v>
      </c>
      <c r="CU179" s="3" t="s">
        <v>801</v>
      </c>
      <c r="CV179" s="3" t="s">
        <v>801</v>
      </c>
      <c r="CW179" s="3" t="s">
        <v>801</v>
      </c>
      <c r="CX179" s="3" t="s">
        <v>801</v>
      </c>
      <c r="CY179" s="3" t="s">
        <v>801</v>
      </c>
      <c r="CZ179" s="3" t="s">
        <v>801</v>
      </c>
      <c r="DA179" s="3" t="s">
        <v>801</v>
      </c>
      <c r="DB179" s="3">
        <v>1</v>
      </c>
      <c r="DC179" s="3" t="s">
        <v>801</v>
      </c>
      <c r="DD179" s="3" t="s">
        <v>801</v>
      </c>
      <c r="DE179" s="3" t="s">
        <v>801</v>
      </c>
      <c r="DF179" s="3">
        <v>1</v>
      </c>
      <c r="DG179" s="3" t="s">
        <v>801</v>
      </c>
      <c r="DH179" s="3">
        <v>1</v>
      </c>
      <c r="DI179" s="3" t="s">
        <v>801</v>
      </c>
      <c r="DJ179" s="3">
        <v>1</v>
      </c>
      <c r="DK179" s="3" t="s">
        <v>801</v>
      </c>
      <c r="DL179" s="3" t="s">
        <v>801</v>
      </c>
      <c r="DM179" s="3" t="s">
        <v>801</v>
      </c>
      <c r="DN179" s="3" t="s">
        <v>801</v>
      </c>
      <c r="DO179" s="3">
        <v>1</v>
      </c>
      <c r="DP179" s="3" t="s">
        <v>801</v>
      </c>
      <c r="DQ179" s="3" t="s">
        <v>801</v>
      </c>
      <c r="DR179" s="3" t="s">
        <v>801</v>
      </c>
      <c r="DS179" s="3" t="s">
        <v>801</v>
      </c>
      <c r="DT179" s="3" t="s">
        <v>801</v>
      </c>
      <c r="DU179" s="3" t="s">
        <v>801</v>
      </c>
      <c r="DV179" s="3">
        <v>1</v>
      </c>
      <c r="DW179" s="3" t="s">
        <v>801</v>
      </c>
      <c r="DX179" s="3" t="s">
        <v>801</v>
      </c>
      <c r="DY179" s="3" t="s">
        <v>801</v>
      </c>
      <c r="DZ179" s="3" t="s">
        <v>801</v>
      </c>
      <c r="EA179" s="3" t="s">
        <v>801</v>
      </c>
      <c r="EB179" s="3" t="s">
        <v>801</v>
      </c>
      <c r="EC179" s="3" t="s">
        <v>801</v>
      </c>
      <c r="ED179" s="3" t="s">
        <v>801</v>
      </c>
      <c r="EE179" s="3" t="s">
        <v>801</v>
      </c>
      <c r="EF179" s="3" t="s">
        <v>801</v>
      </c>
      <c r="EG179" s="3" t="s">
        <v>801</v>
      </c>
      <c r="EH179" s="3" t="s">
        <v>801</v>
      </c>
      <c r="EI179" s="3" t="s">
        <v>801</v>
      </c>
      <c r="EJ179" s="3" t="s">
        <v>801</v>
      </c>
      <c r="EK179" s="3" t="s">
        <v>801</v>
      </c>
      <c r="EL179" s="3" t="s">
        <v>801</v>
      </c>
      <c r="EM179" s="3" t="s">
        <v>801</v>
      </c>
      <c r="EN179" s="3" t="s">
        <v>801</v>
      </c>
      <c r="EO179" s="3" t="s">
        <v>801</v>
      </c>
      <c r="EP179" s="3" t="s">
        <v>801</v>
      </c>
      <c r="EQ179" s="3">
        <v>32</v>
      </c>
      <c r="ER179" s="39"/>
    </row>
    <row r="180" spans="1:148" x14ac:dyDescent="0.2">
      <c r="A180" s="39"/>
      <c r="B180" s="35"/>
      <c r="C180" s="3" t="s">
        <v>849</v>
      </c>
      <c r="D180" s="3">
        <v>1.76</v>
      </c>
      <c r="E180" s="3" t="s">
        <v>801</v>
      </c>
      <c r="F180" s="3" t="s">
        <v>801</v>
      </c>
      <c r="G180" s="3" t="s">
        <v>801</v>
      </c>
      <c r="H180" s="3">
        <v>2.21</v>
      </c>
      <c r="I180" s="3" t="s">
        <v>801</v>
      </c>
      <c r="J180" s="3" t="s">
        <v>801</v>
      </c>
      <c r="K180" s="3" t="s">
        <v>801</v>
      </c>
      <c r="L180" s="3" t="s">
        <v>801</v>
      </c>
      <c r="M180" s="3">
        <v>2.67</v>
      </c>
      <c r="N180" s="3" t="s">
        <v>801</v>
      </c>
      <c r="O180" s="3" t="s">
        <v>801</v>
      </c>
      <c r="P180" s="3" t="s">
        <v>801</v>
      </c>
      <c r="Q180" s="3" t="s">
        <v>801</v>
      </c>
      <c r="R180" s="3" t="s">
        <v>801</v>
      </c>
      <c r="S180" s="3" t="s">
        <v>801</v>
      </c>
      <c r="T180" s="3">
        <v>2.38</v>
      </c>
      <c r="U180" s="3" t="s">
        <v>801</v>
      </c>
      <c r="V180" s="3">
        <v>1.81</v>
      </c>
      <c r="W180" s="3" t="s">
        <v>801</v>
      </c>
      <c r="X180" s="3" t="s">
        <v>801</v>
      </c>
      <c r="Y180" s="3" t="s">
        <v>801</v>
      </c>
      <c r="Z180" s="3">
        <v>2.65</v>
      </c>
      <c r="AA180" s="3" t="s">
        <v>801</v>
      </c>
      <c r="AB180" s="3" t="s">
        <v>801</v>
      </c>
      <c r="AC180" s="3">
        <v>4.6500000000000004</v>
      </c>
      <c r="AD180" s="3" t="s">
        <v>801</v>
      </c>
      <c r="AE180" s="3">
        <v>0.2</v>
      </c>
      <c r="AF180" s="3" t="s">
        <v>801</v>
      </c>
      <c r="AG180" s="3" t="s">
        <v>801</v>
      </c>
      <c r="AH180" s="3" t="s">
        <v>801</v>
      </c>
      <c r="AI180" s="3" t="s">
        <v>801</v>
      </c>
      <c r="AJ180" s="3" t="s">
        <v>801</v>
      </c>
      <c r="AK180" s="3" t="s">
        <v>801</v>
      </c>
      <c r="AL180" s="3" t="s">
        <v>801</v>
      </c>
      <c r="AM180" s="3" t="s">
        <v>801</v>
      </c>
      <c r="AN180" s="3" t="s">
        <v>801</v>
      </c>
      <c r="AO180" s="3" t="s">
        <v>801</v>
      </c>
      <c r="AP180" s="3">
        <v>3.61</v>
      </c>
      <c r="AQ180" s="3">
        <v>2.0699999999999998</v>
      </c>
      <c r="AR180" s="3" t="s">
        <v>801</v>
      </c>
      <c r="AS180" s="3">
        <v>4.2300000000000004</v>
      </c>
      <c r="AT180" s="3">
        <v>2.82</v>
      </c>
      <c r="AU180" s="3" t="s">
        <v>801</v>
      </c>
      <c r="AV180" s="3" t="s">
        <v>801</v>
      </c>
      <c r="AW180" s="3" t="s">
        <v>801</v>
      </c>
      <c r="AX180" s="3">
        <v>1.66</v>
      </c>
      <c r="AY180" s="3">
        <v>2.68</v>
      </c>
      <c r="AZ180" s="3" t="s">
        <v>801</v>
      </c>
      <c r="BA180" s="3" t="s">
        <v>801</v>
      </c>
      <c r="BB180" s="3" t="s">
        <v>801</v>
      </c>
      <c r="BC180" s="3">
        <v>1.5</v>
      </c>
      <c r="BD180" s="3">
        <v>5.03</v>
      </c>
      <c r="BE180" s="3" t="s">
        <v>801</v>
      </c>
      <c r="BF180" s="3">
        <v>4.1399999999999997</v>
      </c>
      <c r="BG180" s="3" t="s">
        <v>801</v>
      </c>
      <c r="BH180" s="3" t="s">
        <v>801</v>
      </c>
      <c r="BI180" s="3" t="s">
        <v>801</v>
      </c>
      <c r="BJ180" s="3" t="s">
        <v>801</v>
      </c>
      <c r="BK180" s="3" t="s">
        <v>801</v>
      </c>
      <c r="BL180" s="3" t="s">
        <v>801</v>
      </c>
      <c r="BM180" s="3">
        <v>3.64</v>
      </c>
      <c r="BN180" s="3" t="s">
        <v>801</v>
      </c>
      <c r="BO180" s="3" t="s">
        <v>801</v>
      </c>
      <c r="BP180" s="3" t="s">
        <v>801</v>
      </c>
      <c r="BQ180" s="3" t="s">
        <v>801</v>
      </c>
      <c r="BR180" s="3" t="s">
        <v>801</v>
      </c>
      <c r="BS180" s="3" t="s">
        <v>801</v>
      </c>
      <c r="BT180" s="3">
        <v>7.3</v>
      </c>
      <c r="BU180" s="3">
        <v>5.43</v>
      </c>
      <c r="BV180" s="3" t="s">
        <v>801</v>
      </c>
      <c r="BW180" s="3">
        <v>4.22</v>
      </c>
      <c r="BX180" s="3" t="s">
        <v>801</v>
      </c>
      <c r="BY180" s="3" t="s">
        <v>801</v>
      </c>
      <c r="BZ180" s="3" t="s">
        <v>801</v>
      </c>
      <c r="CA180" s="3" t="s">
        <v>801</v>
      </c>
      <c r="CB180" s="3">
        <v>2.42</v>
      </c>
      <c r="CC180" s="3">
        <v>1.28</v>
      </c>
      <c r="CD180" s="3" t="s">
        <v>801</v>
      </c>
      <c r="CE180" s="3" t="s">
        <v>801</v>
      </c>
      <c r="CF180" s="3">
        <v>6.87</v>
      </c>
      <c r="CG180" s="3" t="s">
        <v>801</v>
      </c>
      <c r="CH180" s="3" t="s">
        <v>801</v>
      </c>
      <c r="CI180" s="3">
        <v>2.5499999999999998</v>
      </c>
      <c r="CJ180" s="3" t="s">
        <v>801</v>
      </c>
      <c r="CK180" s="3" t="s">
        <v>801</v>
      </c>
      <c r="CL180" s="3" t="s">
        <v>801</v>
      </c>
      <c r="CM180" s="3" t="s">
        <v>801</v>
      </c>
      <c r="CN180" s="3" t="s">
        <v>801</v>
      </c>
      <c r="CO180" s="3" t="s">
        <v>801</v>
      </c>
      <c r="CP180" s="3">
        <v>2.62</v>
      </c>
      <c r="CQ180" s="3" t="s">
        <v>801</v>
      </c>
      <c r="CR180" s="3" t="s">
        <v>801</v>
      </c>
      <c r="CS180" s="3" t="s">
        <v>801</v>
      </c>
      <c r="CT180" s="3" t="s">
        <v>801</v>
      </c>
      <c r="CU180" s="3" t="s">
        <v>801</v>
      </c>
      <c r="CV180" s="3" t="s">
        <v>801</v>
      </c>
      <c r="CW180" s="3" t="s">
        <v>801</v>
      </c>
      <c r="CX180" s="3" t="s">
        <v>801</v>
      </c>
      <c r="CY180" s="3" t="s">
        <v>801</v>
      </c>
      <c r="CZ180" s="3" t="s">
        <v>801</v>
      </c>
      <c r="DA180" s="3" t="s">
        <v>801</v>
      </c>
      <c r="DB180" s="3">
        <v>3.25</v>
      </c>
      <c r="DC180" s="3" t="s">
        <v>801</v>
      </c>
      <c r="DD180" s="3" t="s">
        <v>801</v>
      </c>
      <c r="DE180" s="3" t="s">
        <v>801</v>
      </c>
      <c r="DF180" s="3">
        <v>3.13</v>
      </c>
      <c r="DG180" s="3" t="s">
        <v>801</v>
      </c>
      <c r="DH180" s="3">
        <v>2.7</v>
      </c>
      <c r="DI180" s="3" t="s">
        <v>801</v>
      </c>
      <c r="DJ180" s="3">
        <v>2.0099999999999998</v>
      </c>
      <c r="DK180" s="3" t="s">
        <v>801</v>
      </c>
      <c r="DL180" s="3" t="s">
        <v>801</v>
      </c>
      <c r="DM180" s="3" t="s">
        <v>801</v>
      </c>
      <c r="DN180" s="3" t="s">
        <v>801</v>
      </c>
      <c r="DO180" s="3">
        <v>2.5499999999999998</v>
      </c>
      <c r="DP180" s="3" t="s">
        <v>801</v>
      </c>
      <c r="DQ180" s="3" t="s">
        <v>801</v>
      </c>
      <c r="DR180" s="3" t="s">
        <v>801</v>
      </c>
      <c r="DS180" s="3" t="s">
        <v>801</v>
      </c>
      <c r="DT180" s="3" t="s">
        <v>801</v>
      </c>
      <c r="DU180" s="3" t="s">
        <v>801</v>
      </c>
      <c r="DV180" s="3">
        <v>5.51</v>
      </c>
      <c r="DW180" s="3" t="s">
        <v>801</v>
      </c>
      <c r="DX180" s="3" t="s">
        <v>801</v>
      </c>
      <c r="DY180" s="3" t="s">
        <v>801</v>
      </c>
      <c r="DZ180" s="3" t="s">
        <v>801</v>
      </c>
      <c r="EA180" s="3" t="s">
        <v>801</v>
      </c>
      <c r="EB180" s="3" t="s">
        <v>801</v>
      </c>
      <c r="EC180" s="3" t="s">
        <v>801</v>
      </c>
      <c r="ED180" s="3" t="s">
        <v>801</v>
      </c>
      <c r="EE180" s="3" t="s">
        <v>801</v>
      </c>
      <c r="EF180" s="3" t="s">
        <v>801</v>
      </c>
      <c r="EG180" s="3" t="s">
        <v>801</v>
      </c>
      <c r="EH180" s="3" t="s">
        <v>801</v>
      </c>
      <c r="EI180" s="3" t="s">
        <v>801</v>
      </c>
      <c r="EJ180" s="3" t="s">
        <v>801</v>
      </c>
      <c r="EK180" s="3" t="s">
        <v>801</v>
      </c>
      <c r="EL180" s="3" t="s">
        <v>801</v>
      </c>
      <c r="EM180" s="3" t="s">
        <v>801</v>
      </c>
      <c r="EN180" s="3" t="s">
        <v>801</v>
      </c>
      <c r="EO180" s="3" t="s">
        <v>801</v>
      </c>
      <c r="EP180" s="3" t="s">
        <v>801</v>
      </c>
      <c r="EQ180" s="3">
        <v>3.17</v>
      </c>
      <c r="ER180" s="39"/>
    </row>
    <row r="181" spans="1:148" x14ac:dyDescent="0.2">
      <c r="A181" s="39"/>
      <c r="B181" s="35"/>
      <c r="C181" s="3" t="s">
        <v>850</v>
      </c>
      <c r="D181" s="3">
        <v>1.76</v>
      </c>
      <c r="E181" s="3" t="s">
        <v>801</v>
      </c>
      <c r="F181" s="3" t="s">
        <v>801</v>
      </c>
      <c r="G181" s="3" t="s">
        <v>801</v>
      </c>
      <c r="H181" s="3">
        <v>2.21</v>
      </c>
      <c r="I181" s="3" t="s">
        <v>801</v>
      </c>
      <c r="J181" s="3" t="s">
        <v>801</v>
      </c>
      <c r="K181" s="3" t="s">
        <v>801</v>
      </c>
      <c r="L181" s="3" t="s">
        <v>801</v>
      </c>
      <c r="M181" s="3">
        <v>2.67</v>
      </c>
      <c r="N181" s="3" t="s">
        <v>801</v>
      </c>
      <c r="O181" s="3" t="s">
        <v>801</v>
      </c>
      <c r="P181" s="3" t="s">
        <v>801</v>
      </c>
      <c r="Q181" s="3" t="s">
        <v>801</v>
      </c>
      <c r="R181" s="3" t="s">
        <v>801</v>
      </c>
      <c r="S181" s="3" t="s">
        <v>801</v>
      </c>
      <c r="T181" s="3">
        <v>2.38</v>
      </c>
      <c r="U181" s="3" t="s">
        <v>801</v>
      </c>
      <c r="V181" s="3">
        <v>1.81</v>
      </c>
      <c r="W181" s="3" t="s">
        <v>801</v>
      </c>
      <c r="X181" s="3" t="s">
        <v>801</v>
      </c>
      <c r="Y181" s="3" t="s">
        <v>801</v>
      </c>
      <c r="Z181" s="3">
        <v>2.65</v>
      </c>
      <c r="AA181" s="3" t="s">
        <v>801</v>
      </c>
      <c r="AB181" s="3" t="s">
        <v>801</v>
      </c>
      <c r="AC181" s="3">
        <v>4.6500000000000004</v>
      </c>
      <c r="AD181" s="3" t="s">
        <v>801</v>
      </c>
      <c r="AE181" s="3">
        <v>0.2</v>
      </c>
      <c r="AF181" s="3" t="s">
        <v>801</v>
      </c>
      <c r="AG181" s="3" t="s">
        <v>801</v>
      </c>
      <c r="AH181" s="3" t="s">
        <v>801</v>
      </c>
      <c r="AI181" s="3" t="s">
        <v>801</v>
      </c>
      <c r="AJ181" s="3" t="s">
        <v>801</v>
      </c>
      <c r="AK181" s="3" t="s">
        <v>801</v>
      </c>
      <c r="AL181" s="3" t="s">
        <v>801</v>
      </c>
      <c r="AM181" s="3" t="s">
        <v>801</v>
      </c>
      <c r="AN181" s="3" t="s">
        <v>801</v>
      </c>
      <c r="AO181" s="3" t="s">
        <v>801</v>
      </c>
      <c r="AP181" s="3">
        <v>3.61</v>
      </c>
      <c r="AQ181" s="3">
        <v>2.0699999999999998</v>
      </c>
      <c r="AR181" s="3" t="s">
        <v>801</v>
      </c>
      <c r="AS181" s="3">
        <v>4.2300000000000004</v>
      </c>
      <c r="AT181" s="3">
        <v>2.82</v>
      </c>
      <c r="AU181" s="3" t="s">
        <v>801</v>
      </c>
      <c r="AV181" s="3" t="s">
        <v>801</v>
      </c>
      <c r="AW181" s="3" t="s">
        <v>801</v>
      </c>
      <c r="AX181" s="3">
        <v>1.66</v>
      </c>
      <c r="AY181" s="3">
        <v>2.68</v>
      </c>
      <c r="AZ181" s="3" t="s">
        <v>801</v>
      </c>
      <c r="BA181" s="3" t="s">
        <v>801</v>
      </c>
      <c r="BB181" s="3" t="s">
        <v>801</v>
      </c>
      <c r="BC181" s="3">
        <v>1.5</v>
      </c>
      <c r="BD181" s="3">
        <v>5.03</v>
      </c>
      <c r="BE181" s="3" t="s">
        <v>801</v>
      </c>
      <c r="BF181" s="3">
        <v>4.1399999999999997</v>
      </c>
      <c r="BG181" s="3" t="s">
        <v>801</v>
      </c>
      <c r="BH181" s="3" t="s">
        <v>801</v>
      </c>
      <c r="BI181" s="3" t="s">
        <v>801</v>
      </c>
      <c r="BJ181" s="3" t="s">
        <v>801</v>
      </c>
      <c r="BK181" s="3" t="s">
        <v>801</v>
      </c>
      <c r="BL181" s="3" t="s">
        <v>801</v>
      </c>
      <c r="BM181" s="3">
        <v>3.64</v>
      </c>
      <c r="BN181" s="3" t="s">
        <v>801</v>
      </c>
      <c r="BO181" s="3" t="s">
        <v>801</v>
      </c>
      <c r="BP181" s="3" t="s">
        <v>801</v>
      </c>
      <c r="BQ181" s="3" t="s">
        <v>801</v>
      </c>
      <c r="BR181" s="3" t="s">
        <v>801</v>
      </c>
      <c r="BS181" s="3" t="s">
        <v>801</v>
      </c>
      <c r="BT181" s="3">
        <v>7.3</v>
      </c>
      <c r="BU181" s="3">
        <v>5.43</v>
      </c>
      <c r="BV181" s="3" t="s">
        <v>801</v>
      </c>
      <c r="BW181" s="3">
        <v>4.22</v>
      </c>
      <c r="BX181" s="3" t="s">
        <v>801</v>
      </c>
      <c r="BY181" s="3" t="s">
        <v>801</v>
      </c>
      <c r="BZ181" s="3" t="s">
        <v>801</v>
      </c>
      <c r="CA181" s="3" t="s">
        <v>801</v>
      </c>
      <c r="CB181" s="3">
        <v>2.42</v>
      </c>
      <c r="CC181" s="3">
        <v>1.28</v>
      </c>
      <c r="CD181" s="3" t="s">
        <v>801</v>
      </c>
      <c r="CE181" s="3" t="s">
        <v>801</v>
      </c>
      <c r="CF181" s="3">
        <v>6.87</v>
      </c>
      <c r="CG181" s="3" t="s">
        <v>801</v>
      </c>
      <c r="CH181" s="3" t="s">
        <v>801</v>
      </c>
      <c r="CI181" s="3">
        <v>2.5499999999999998</v>
      </c>
      <c r="CJ181" s="3" t="s">
        <v>801</v>
      </c>
      <c r="CK181" s="3" t="s">
        <v>801</v>
      </c>
      <c r="CL181" s="3" t="s">
        <v>801</v>
      </c>
      <c r="CM181" s="3" t="s">
        <v>801</v>
      </c>
      <c r="CN181" s="3" t="s">
        <v>801</v>
      </c>
      <c r="CO181" s="3" t="s">
        <v>801</v>
      </c>
      <c r="CP181" s="3">
        <v>2.62</v>
      </c>
      <c r="CQ181" s="3" t="s">
        <v>801</v>
      </c>
      <c r="CR181" s="3" t="s">
        <v>801</v>
      </c>
      <c r="CS181" s="3" t="s">
        <v>801</v>
      </c>
      <c r="CT181" s="3" t="s">
        <v>801</v>
      </c>
      <c r="CU181" s="3" t="s">
        <v>801</v>
      </c>
      <c r="CV181" s="3" t="s">
        <v>801</v>
      </c>
      <c r="CW181" s="3" t="s">
        <v>801</v>
      </c>
      <c r="CX181" s="3" t="s">
        <v>801</v>
      </c>
      <c r="CY181" s="3" t="s">
        <v>801</v>
      </c>
      <c r="CZ181" s="3" t="s">
        <v>801</v>
      </c>
      <c r="DA181" s="3" t="s">
        <v>801</v>
      </c>
      <c r="DB181" s="3">
        <v>3.25</v>
      </c>
      <c r="DC181" s="3" t="s">
        <v>801</v>
      </c>
      <c r="DD181" s="3" t="s">
        <v>801</v>
      </c>
      <c r="DE181" s="3" t="s">
        <v>801</v>
      </c>
      <c r="DF181" s="3">
        <v>3.13</v>
      </c>
      <c r="DG181" s="3" t="s">
        <v>801</v>
      </c>
      <c r="DH181" s="3">
        <v>2.7</v>
      </c>
      <c r="DI181" s="3" t="s">
        <v>801</v>
      </c>
      <c r="DJ181" s="3">
        <v>2.0099999999999998</v>
      </c>
      <c r="DK181" s="3" t="s">
        <v>801</v>
      </c>
      <c r="DL181" s="3" t="s">
        <v>801</v>
      </c>
      <c r="DM181" s="3" t="s">
        <v>801</v>
      </c>
      <c r="DN181" s="3" t="s">
        <v>801</v>
      </c>
      <c r="DO181" s="3">
        <v>2.5499999999999998</v>
      </c>
      <c r="DP181" s="3" t="s">
        <v>801</v>
      </c>
      <c r="DQ181" s="3" t="s">
        <v>801</v>
      </c>
      <c r="DR181" s="3" t="s">
        <v>801</v>
      </c>
      <c r="DS181" s="3" t="s">
        <v>801</v>
      </c>
      <c r="DT181" s="3" t="s">
        <v>801</v>
      </c>
      <c r="DU181" s="3" t="s">
        <v>801</v>
      </c>
      <c r="DV181" s="3">
        <v>5.51</v>
      </c>
      <c r="DW181" s="3" t="s">
        <v>801</v>
      </c>
      <c r="DX181" s="3" t="s">
        <v>801</v>
      </c>
      <c r="DY181" s="3" t="s">
        <v>801</v>
      </c>
      <c r="DZ181" s="3" t="s">
        <v>801</v>
      </c>
      <c r="EA181" s="3" t="s">
        <v>801</v>
      </c>
      <c r="EB181" s="3" t="s">
        <v>801</v>
      </c>
      <c r="EC181" s="3" t="s">
        <v>801</v>
      </c>
      <c r="ED181" s="3" t="s">
        <v>801</v>
      </c>
      <c r="EE181" s="3" t="s">
        <v>801</v>
      </c>
      <c r="EF181" s="3" t="s">
        <v>801</v>
      </c>
      <c r="EG181" s="3" t="s">
        <v>801</v>
      </c>
      <c r="EH181" s="3" t="s">
        <v>801</v>
      </c>
      <c r="EI181" s="3" t="s">
        <v>801</v>
      </c>
      <c r="EJ181" s="3" t="s">
        <v>801</v>
      </c>
      <c r="EK181" s="3" t="s">
        <v>801</v>
      </c>
      <c r="EL181" s="3" t="s">
        <v>801</v>
      </c>
      <c r="EM181" s="3" t="s">
        <v>801</v>
      </c>
      <c r="EN181" s="3" t="s">
        <v>801</v>
      </c>
      <c r="EO181" s="3" t="s">
        <v>801</v>
      </c>
      <c r="EP181" s="3" t="s">
        <v>801</v>
      </c>
      <c r="EQ181" s="3">
        <v>101.55</v>
      </c>
      <c r="ER181" s="39"/>
    </row>
    <row r="182" spans="1:148" x14ac:dyDescent="0.2">
      <c r="A182" s="39"/>
      <c r="B182" s="41" t="s">
        <v>821</v>
      </c>
      <c r="C182" s="3" t="s">
        <v>848</v>
      </c>
      <c r="D182" s="3">
        <v>1</v>
      </c>
      <c r="E182" s="3" t="s">
        <v>801</v>
      </c>
      <c r="F182" s="3" t="s">
        <v>801</v>
      </c>
      <c r="G182" s="3" t="s">
        <v>801</v>
      </c>
      <c r="H182" s="3">
        <v>1</v>
      </c>
      <c r="I182" s="3" t="s">
        <v>801</v>
      </c>
      <c r="J182" s="3" t="s">
        <v>801</v>
      </c>
      <c r="K182" s="3" t="s">
        <v>801</v>
      </c>
      <c r="L182" s="3" t="s">
        <v>801</v>
      </c>
      <c r="M182" s="3">
        <v>1</v>
      </c>
      <c r="N182" s="3" t="s">
        <v>801</v>
      </c>
      <c r="O182" s="3" t="s">
        <v>801</v>
      </c>
      <c r="P182" s="3" t="s">
        <v>801</v>
      </c>
      <c r="Q182" s="3" t="s">
        <v>801</v>
      </c>
      <c r="R182" s="3" t="s">
        <v>801</v>
      </c>
      <c r="S182" s="3" t="s">
        <v>801</v>
      </c>
      <c r="T182" s="3">
        <v>1</v>
      </c>
      <c r="U182" s="3" t="s">
        <v>801</v>
      </c>
      <c r="V182" s="3">
        <v>1</v>
      </c>
      <c r="W182" s="3" t="s">
        <v>801</v>
      </c>
      <c r="X182" s="3" t="s">
        <v>801</v>
      </c>
      <c r="Y182" s="3" t="s">
        <v>801</v>
      </c>
      <c r="Z182" s="3">
        <v>1</v>
      </c>
      <c r="AA182" s="3" t="s">
        <v>801</v>
      </c>
      <c r="AB182" s="3" t="s">
        <v>801</v>
      </c>
      <c r="AC182" s="3">
        <v>1</v>
      </c>
      <c r="AD182" s="3" t="s">
        <v>801</v>
      </c>
      <c r="AE182" s="3">
        <v>1</v>
      </c>
      <c r="AF182" s="3" t="s">
        <v>801</v>
      </c>
      <c r="AG182" s="3" t="s">
        <v>801</v>
      </c>
      <c r="AH182" s="3" t="s">
        <v>801</v>
      </c>
      <c r="AI182" s="3" t="s">
        <v>801</v>
      </c>
      <c r="AJ182" s="3" t="s">
        <v>801</v>
      </c>
      <c r="AK182" s="3" t="s">
        <v>801</v>
      </c>
      <c r="AL182" s="3" t="s">
        <v>801</v>
      </c>
      <c r="AM182" s="3" t="s">
        <v>801</v>
      </c>
      <c r="AN182" s="3" t="s">
        <v>801</v>
      </c>
      <c r="AO182" s="3" t="s">
        <v>801</v>
      </c>
      <c r="AP182" s="3">
        <v>1</v>
      </c>
      <c r="AQ182" s="3">
        <v>1</v>
      </c>
      <c r="AR182" s="3" t="s">
        <v>801</v>
      </c>
      <c r="AS182" s="3">
        <v>1</v>
      </c>
      <c r="AT182" s="3">
        <v>1</v>
      </c>
      <c r="AU182" s="3" t="s">
        <v>801</v>
      </c>
      <c r="AV182" s="3" t="s">
        <v>801</v>
      </c>
      <c r="AW182" s="3" t="s">
        <v>801</v>
      </c>
      <c r="AX182" s="3">
        <v>1</v>
      </c>
      <c r="AY182" s="3">
        <v>1</v>
      </c>
      <c r="AZ182" s="3" t="s">
        <v>801</v>
      </c>
      <c r="BA182" s="3" t="s">
        <v>801</v>
      </c>
      <c r="BB182" s="3" t="s">
        <v>801</v>
      </c>
      <c r="BC182" s="3">
        <v>1</v>
      </c>
      <c r="BD182" s="3">
        <v>1</v>
      </c>
      <c r="BE182" s="3" t="s">
        <v>801</v>
      </c>
      <c r="BF182" s="3">
        <v>1</v>
      </c>
      <c r="BG182" s="3" t="s">
        <v>801</v>
      </c>
      <c r="BH182" s="3" t="s">
        <v>801</v>
      </c>
      <c r="BI182" s="3" t="s">
        <v>801</v>
      </c>
      <c r="BJ182" s="3" t="s">
        <v>801</v>
      </c>
      <c r="BK182" s="3" t="s">
        <v>801</v>
      </c>
      <c r="BL182" s="3" t="s">
        <v>801</v>
      </c>
      <c r="BM182" s="3">
        <v>1</v>
      </c>
      <c r="BN182" s="3" t="s">
        <v>801</v>
      </c>
      <c r="BO182" s="3" t="s">
        <v>801</v>
      </c>
      <c r="BP182" s="3" t="s">
        <v>801</v>
      </c>
      <c r="BQ182" s="3">
        <v>1</v>
      </c>
      <c r="BR182" s="3" t="s">
        <v>801</v>
      </c>
      <c r="BS182" s="3" t="s">
        <v>801</v>
      </c>
      <c r="BT182" s="3">
        <v>1</v>
      </c>
      <c r="BU182" s="3">
        <v>1</v>
      </c>
      <c r="BV182" s="3" t="s">
        <v>801</v>
      </c>
      <c r="BW182" s="3">
        <v>1</v>
      </c>
      <c r="BX182" s="3" t="s">
        <v>801</v>
      </c>
      <c r="BY182" s="3" t="s">
        <v>801</v>
      </c>
      <c r="BZ182" s="3" t="s">
        <v>801</v>
      </c>
      <c r="CA182" s="3" t="s">
        <v>801</v>
      </c>
      <c r="CB182" s="3">
        <v>1</v>
      </c>
      <c r="CC182" s="3">
        <v>1</v>
      </c>
      <c r="CD182" s="3" t="s">
        <v>801</v>
      </c>
      <c r="CE182" s="3" t="s">
        <v>801</v>
      </c>
      <c r="CF182" s="3">
        <v>1</v>
      </c>
      <c r="CG182" s="3" t="s">
        <v>801</v>
      </c>
      <c r="CH182" s="3" t="s">
        <v>801</v>
      </c>
      <c r="CI182" s="3">
        <v>1</v>
      </c>
      <c r="CJ182" s="3" t="s">
        <v>801</v>
      </c>
      <c r="CK182" s="3" t="s">
        <v>801</v>
      </c>
      <c r="CL182" s="3" t="s">
        <v>801</v>
      </c>
      <c r="CM182" s="3" t="s">
        <v>801</v>
      </c>
      <c r="CN182" s="3" t="s">
        <v>801</v>
      </c>
      <c r="CO182" s="3" t="s">
        <v>801</v>
      </c>
      <c r="CP182" s="3">
        <v>1</v>
      </c>
      <c r="CQ182" s="3" t="s">
        <v>801</v>
      </c>
      <c r="CR182" s="3" t="s">
        <v>801</v>
      </c>
      <c r="CS182" s="3" t="s">
        <v>801</v>
      </c>
      <c r="CT182" s="3" t="s">
        <v>801</v>
      </c>
      <c r="CU182" s="3" t="s">
        <v>801</v>
      </c>
      <c r="CV182" s="3" t="s">
        <v>801</v>
      </c>
      <c r="CW182" s="3" t="s">
        <v>801</v>
      </c>
      <c r="CX182" s="3" t="s">
        <v>801</v>
      </c>
      <c r="CY182" s="3" t="s">
        <v>801</v>
      </c>
      <c r="CZ182" s="3" t="s">
        <v>801</v>
      </c>
      <c r="DA182" s="3" t="s">
        <v>801</v>
      </c>
      <c r="DB182" s="3">
        <v>1</v>
      </c>
      <c r="DC182" s="3" t="s">
        <v>801</v>
      </c>
      <c r="DD182" s="3" t="s">
        <v>801</v>
      </c>
      <c r="DE182" s="3" t="s">
        <v>801</v>
      </c>
      <c r="DF182" s="3">
        <v>1</v>
      </c>
      <c r="DG182" s="3" t="s">
        <v>801</v>
      </c>
      <c r="DH182" s="3">
        <v>1</v>
      </c>
      <c r="DI182" s="3" t="s">
        <v>801</v>
      </c>
      <c r="DJ182" s="3">
        <v>1</v>
      </c>
      <c r="DK182" s="3" t="s">
        <v>801</v>
      </c>
      <c r="DL182" s="3" t="s">
        <v>801</v>
      </c>
      <c r="DM182" s="3" t="s">
        <v>801</v>
      </c>
      <c r="DN182" s="3" t="s">
        <v>801</v>
      </c>
      <c r="DO182" s="3">
        <v>1</v>
      </c>
      <c r="DP182" s="3" t="s">
        <v>801</v>
      </c>
      <c r="DQ182" s="3" t="s">
        <v>801</v>
      </c>
      <c r="DR182" s="3" t="s">
        <v>801</v>
      </c>
      <c r="DS182" s="3" t="s">
        <v>801</v>
      </c>
      <c r="DT182" s="3" t="s">
        <v>801</v>
      </c>
      <c r="DU182" s="3" t="s">
        <v>801</v>
      </c>
      <c r="DV182" s="3">
        <v>1</v>
      </c>
      <c r="DW182" s="3" t="s">
        <v>801</v>
      </c>
      <c r="DX182" s="3" t="s">
        <v>801</v>
      </c>
      <c r="DY182" s="3" t="s">
        <v>801</v>
      </c>
      <c r="DZ182" s="3" t="s">
        <v>801</v>
      </c>
      <c r="EA182" s="3" t="s">
        <v>801</v>
      </c>
      <c r="EB182" s="3" t="s">
        <v>801</v>
      </c>
      <c r="EC182" s="3" t="s">
        <v>801</v>
      </c>
      <c r="ED182" s="3" t="s">
        <v>801</v>
      </c>
      <c r="EE182" s="3" t="s">
        <v>801</v>
      </c>
      <c r="EF182" s="3" t="s">
        <v>801</v>
      </c>
      <c r="EG182" s="3" t="s">
        <v>801</v>
      </c>
      <c r="EH182" s="3" t="s">
        <v>801</v>
      </c>
      <c r="EI182" s="3" t="s">
        <v>801</v>
      </c>
      <c r="EJ182" s="3" t="s">
        <v>801</v>
      </c>
      <c r="EK182" s="3" t="s">
        <v>801</v>
      </c>
      <c r="EL182" s="3" t="s">
        <v>801</v>
      </c>
      <c r="EM182" s="3" t="s">
        <v>801</v>
      </c>
      <c r="EN182" s="3" t="s">
        <v>801</v>
      </c>
      <c r="EO182" s="3" t="s">
        <v>801</v>
      </c>
      <c r="EP182" s="3" t="s">
        <v>801</v>
      </c>
      <c r="EQ182" s="3">
        <v>33</v>
      </c>
      <c r="ER182" s="39"/>
    </row>
    <row r="183" spans="1:148" x14ac:dyDescent="0.2">
      <c r="A183" s="39"/>
      <c r="B183" s="35"/>
      <c r="C183" s="3" t="s">
        <v>849</v>
      </c>
      <c r="D183" s="3">
        <v>4.12</v>
      </c>
      <c r="E183" s="3" t="s">
        <v>801</v>
      </c>
      <c r="F183" s="3" t="s">
        <v>801</v>
      </c>
      <c r="G183" s="3" t="s">
        <v>801</v>
      </c>
      <c r="H183" s="3">
        <v>8.75</v>
      </c>
      <c r="I183" s="3" t="s">
        <v>801</v>
      </c>
      <c r="J183" s="3" t="s">
        <v>801</v>
      </c>
      <c r="K183" s="3" t="s">
        <v>801</v>
      </c>
      <c r="L183" s="3" t="s">
        <v>801</v>
      </c>
      <c r="M183" s="3">
        <v>9.11</v>
      </c>
      <c r="N183" s="3" t="s">
        <v>801</v>
      </c>
      <c r="O183" s="3" t="s">
        <v>801</v>
      </c>
      <c r="P183" s="3" t="s">
        <v>801</v>
      </c>
      <c r="Q183" s="3" t="s">
        <v>801</v>
      </c>
      <c r="R183" s="3" t="s">
        <v>801</v>
      </c>
      <c r="S183" s="3" t="s">
        <v>801</v>
      </c>
      <c r="T183" s="3">
        <v>8.01</v>
      </c>
      <c r="U183" s="3" t="s">
        <v>801</v>
      </c>
      <c r="V183" s="3">
        <v>7.12</v>
      </c>
      <c r="W183" s="3" t="s">
        <v>801</v>
      </c>
      <c r="X183" s="3" t="s">
        <v>801</v>
      </c>
      <c r="Y183" s="3" t="s">
        <v>801</v>
      </c>
      <c r="Z183" s="3">
        <v>8.27</v>
      </c>
      <c r="AA183" s="3" t="s">
        <v>801</v>
      </c>
      <c r="AB183" s="3" t="s">
        <v>801</v>
      </c>
      <c r="AC183" s="3">
        <v>9.6</v>
      </c>
      <c r="AD183" s="3" t="s">
        <v>801</v>
      </c>
      <c r="AE183" s="3">
        <v>8.39</v>
      </c>
      <c r="AF183" s="3" t="s">
        <v>801</v>
      </c>
      <c r="AG183" s="3" t="s">
        <v>801</v>
      </c>
      <c r="AH183" s="3" t="s">
        <v>801</v>
      </c>
      <c r="AI183" s="3" t="s">
        <v>801</v>
      </c>
      <c r="AJ183" s="3" t="s">
        <v>801</v>
      </c>
      <c r="AK183" s="3" t="s">
        <v>801</v>
      </c>
      <c r="AL183" s="3" t="s">
        <v>801</v>
      </c>
      <c r="AM183" s="3" t="s">
        <v>801</v>
      </c>
      <c r="AN183" s="3" t="s">
        <v>801</v>
      </c>
      <c r="AO183" s="3" t="s">
        <v>801</v>
      </c>
      <c r="AP183" s="3">
        <v>9.6</v>
      </c>
      <c r="AQ183" s="3">
        <v>9.1999999999999993</v>
      </c>
      <c r="AR183" s="3" t="s">
        <v>801</v>
      </c>
      <c r="AS183" s="3">
        <v>8.2100000000000009</v>
      </c>
      <c r="AT183" s="3">
        <v>6.45</v>
      </c>
      <c r="AU183" s="3" t="s">
        <v>801</v>
      </c>
      <c r="AV183" s="3" t="s">
        <v>801</v>
      </c>
      <c r="AW183" s="3" t="s">
        <v>801</v>
      </c>
      <c r="AX183" s="3">
        <v>6.23</v>
      </c>
      <c r="AY183" s="3">
        <v>9.9600000000000009</v>
      </c>
      <c r="AZ183" s="3" t="s">
        <v>801</v>
      </c>
      <c r="BA183" s="3" t="s">
        <v>801</v>
      </c>
      <c r="BB183" s="3" t="s">
        <v>801</v>
      </c>
      <c r="BC183" s="3">
        <v>9.58</v>
      </c>
      <c r="BD183" s="3">
        <v>8.2899999999999991</v>
      </c>
      <c r="BE183" s="3" t="s">
        <v>801</v>
      </c>
      <c r="BF183" s="3">
        <v>6.8</v>
      </c>
      <c r="BG183" s="3" t="s">
        <v>801</v>
      </c>
      <c r="BH183" s="3" t="s">
        <v>801</v>
      </c>
      <c r="BI183" s="3" t="s">
        <v>801</v>
      </c>
      <c r="BJ183" s="3" t="s">
        <v>801</v>
      </c>
      <c r="BK183" s="3" t="s">
        <v>801</v>
      </c>
      <c r="BL183" s="3" t="s">
        <v>801</v>
      </c>
      <c r="BM183" s="3">
        <v>9.76</v>
      </c>
      <c r="BN183" s="3" t="s">
        <v>801</v>
      </c>
      <c r="BO183" s="3" t="s">
        <v>801</v>
      </c>
      <c r="BP183" s="3" t="s">
        <v>801</v>
      </c>
      <c r="BQ183" s="3">
        <v>8.32</v>
      </c>
      <c r="BR183" s="3" t="s">
        <v>801</v>
      </c>
      <c r="BS183" s="3" t="s">
        <v>801</v>
      </c>
      <c r="BT183" s="3">
        <v>9.9499999999999993</v>
      </c>
      <c r="BU183" s="3">
        <v>8.65</v>
      </c>
      <c r="BV183" s="3" t="s">
        <v>801</v>
      </c>
      <c r="BW183" s="3">
        <v>8.5299999999999994</v>
      </c>
      <c r="BX183" s="3" t="s">
        <v>801</v>
      </c>
      <c r="BY183" s="3" t="s">
        <v>801</v>
      </c>
      <c r="BZ183" s="3" t="s">
        <v>801</v>
      </c>
      <c r="CA183" s="3" t="s">
        <v>801</v>
      </c>
      <c r="CB183" s="3">
        <v>9.94</v>
      </c>
      <c r="CC183" s="3">
        <v>7.73</v>
      </c>
      <c r="CD183" s="3" t="s">
        <v>801</v>
      </c>
      <c r="CE183" s="3" t="s">
        <v>801</v>
      </c>
      <c r="CF183" s="3">
        <v>9.02</v>
      </c>
      <c r="CG183" s="3" t="s">
        <v>801</v>
      </c>
      <c r="CH183" s="3" t="s">
        <v>801</v>
      </c>
      <c r="CI183" s="3">
        <v>8.59</v>
      </c>
      <c r="CJ183" s="3" t="s">
        <v>801</v>
      </c>
      <c r="CK183" s="3" t="s">
        <v>801</v>
      </c>
      <c r="CL183" s="3" t="s">
        <v>801</v>
      </c>
      <c r="CM183" s="3" t="s">
        <v>801</v>
      </c>
      <c r="CN183" s="3" t="s">
        <v>801</v>
      </c>
      <c r="CO183" s="3" t="s">
        <v>801</v>
      </c>
      <c r="CP183" s="3">
        <v>6.84</v>
      </c>
      <c r="CQ183" s="3" t="s">
        <v>801</v>
      </c>
      <c r="CR183" s="3" t="s">
        <v>801</v>
      </c>
      <c r="CS183" s="3" t="s">
        <v>801</v>
      </c>
      <c r="CT183" s="3" t="s">
        <v>801</v>
      </c>
      <c r="CU183" s="3" t="s">
        <v>801</v>
      </c>
      <c r="CV183" s="3" t="s">
        <v>801</v>
      </c>
      <c r="CW183" s="3" t="s">
        <v>801</v>
      </c>
      <c r="CX183" s="3" t="s">
        <v>801</v>
      </c>
      <c r="CY183" s="3" t="s">
        <v>801</v>
      </c>
      <c r="CZ183" s="3" t="s">
        <v>801</v>
      </c>
      <c r="DA183" s="3" t="s">
        <v>801</v>
      </c>
      <c r="DB183" s="3">
        <v>6.65</v>
      </c>
      <c r="DC183" s="3" t="s">
        <v>801</v>
      </c>
      <c r="DD183" s="3" t="s">
        <v>801</v>
      </c>
      <c r="DE183" s="3" t="s">
        <v>801</v>
      </c>
      <c r="DF183" s="3">
        <v>7.1</v>
      </c>
      <c r="DG183" s="3" t="s">
        <v>801</v>
      </c>
      <c r="DH183" s="3">
        <v>9.8699999999999992</v>
      </c>
      <c r="DI183" s="3" t="s">
        <v>801</v>
      </c>
      <c r="DJ183" s="3">
        <v>9.8699999999999992</v>
      </c>
      <c r="DK183" s="3" t="s">
        <v>801</v>
      </c>
      <c r="DL183" s="3" t="s">
        <v>801</v>
      </c>
      <c r="DM183" s="3" t="s">
        <v>801</v>
      </c>
      <c r="DN183" s="3" t="s">
        <v>801</v>
      </c>
      <c r="DO183" s="3">
        <v>9.75</v>
      </c>
      <c r="DP183" s="3" t="s">
        <v>801</v>
      </c>
      <c r="DQ183" s="3" t="s">
        <v>801</v>
      </c>
      <c r="DR183" s="3" t="s">
        <v>801</v>
      </c>
      <c r="DS183" s="3" t="s">
        <v>801</v>
      </c>
      <c r="DT183" s="3" t="s">
        <v>801</v>
      </c>
      <c r="DU183" s="3" t="s">
        <v>801</v>
      </c>
      <c r="DV183" s="3">
        <v>7.57</v>
      </c>
      <c r="DW183" s="3" t="s">
        <v>801</v>
      </c>
      <c r="DX183" s="3" t="s">
        <v>801</v>
      </c>
      <c r="DY183" s="3" t="s">
        <v>801</v>
      </c>
      <c r="DZ183" s="3" t="s">
        <v>801</v>
      </c>
      <c r="EA183" s="3" t="s">
        <v>801</v>
      </c>
      <c r="EB183" s="3" t="s">
        <v>801</v>
      </c>
      <c r="EC183" s="3" t="s">
        <v>801</v>
      </c>
      <c r="ED183" s="3" t="s">
        <v>801</v>
      </c>
      <c r="EE183" s="3" t="s">
        <v>801</v>
      </c>
      <c r="EF183" s="3" t="s">
        <v>801</v>
      </c>
      <c r="EG183" s="3" t="s">
        <v>801</v>
      </c>
      <c r="EH183" s="3" t="s">
        <v>801</v>
      </c>
      <c r="EI183" s="3" t="s">
        <v>801</v>
      </c>
      <c r="EJ183" s="3" t="s">
        <v>801</v>
      </c>
      <c r="EK183" s="3" t="s">
        <v>801</v>
      </c>
      <c r="EL183" s="3" t="s">
        <v>801</v>
      </c>
      <c r="EM183" s="3" t="s">
        <v>801</v>
      </c>
      <c r="EN183" s="3" t="s">
        <v>801</v>
      </c>
      <c r="EO183" s="3" t="s">
        <v>801</v>
      </c>
      <c r="EP183" s="3" t="s">
        <v>801</v>
      </c>
      <c r="EQ183" s="3">
        <v>8.36</v>
      </c>
      <c r="ER183" s="39"/>
    </row>
    <row r="184" spans="1:148" x14ac:dyDescent="0.2">
      <c r="A184" s="39"/>
      <c r="B184" s="35"/>
      <c r="C184" s="3" t="s">
        <v>850</v>
      </c>
      <c r="D184" s="3">
        <v>4.12</v>
      </c>
      <c r="E184" s="3" t="s">
        <v>801</v>
      </c>
      <c r="F184" s="3" t="s">
        <v>801</v>
      </c>
      <c r="G184" s="3" t="s">
        <v>801</v>
      </c>
      <c r="H184" s="3">
        <v>8.75</v>
      </c>
      <c r="I184" s="3" t="s">
        <v>801</v>
      </c>
      <c r="J184" s="3" t="s">
        <v>801</v>
      </c>
      <c r="K184" s="3" t="s">
        <v>801</v>
      </c>
      <c r="L184" s="3" t="s">
        <v>801</v>
      </c>
      <c r="M184" s="3">
        <v>9.11</v>
      </c>
      <c r="N184" s="3" t="s">
        <v>801</v>
      </c>
      <c r="O184" s="3" t="s">
        <v>801</v>
      </c>
      <c r="P184" s="3" t="s">
        <v>801</v>
      </c>
      <c r="Q184" s="3" t="s">
        <v>801</v>
      </c>
      <c r="R184" s="3" t="s">
        <v>801</v>
      </c>
      <c r="S184" s="3" t="s">
        <v>801</v>
      </c>
      <c r="T184" s="3">
        <v>8.01</v>
      </c>
      <c r="U184" s="3" t="s">
        <v>801</v>
      </c>
      <c r="V184" s="3">
        <v>7.12</v>
      </c>
      <c r="W184" s="3" t="s">
        <v>801</v>
      </c>
      <c r="X184" s="3" t="s">
        <v>801</v>
      </c>
      <c r="Y184" s="3" t="s">
        <v>801</v>
      </c>
      <c r="Z184" s="3">
        <v>8.27</v>
      </c>
      <c r="AA184" s="3" t="s">
        <v>801</v>
      </c>
      <c r="AB184" s="3" t="s">
        <v>801</v>
      </c>
      <c r="AC184" s="3">
        <v>9.6</v>
      </c>
      <c r="AD184" s="3" t="s">
        <v>801</v>
      </c>
      <c r="AE184" s="3">
        <v>8.39</v>
      </c>
      <c r="AF184" s="3" t="s">
        <v>801</v>
      </c>
      <c r="AG184" s="3" t="s">
        <v>801</v>
      </c>
      <c r="AH184" s="3" t="s">
        <v>801</v>
      </c>
      <c r="AI184" s="3" t="s">
        <v>801</v>
      </c>
      <c r="AJ184" s="3" t="s">
        <v>801</v>
      </c>
      <c r="AK184" s="3" t="s">
        <v>801</v>
      </c>
      <c r="AL184" s="3" t="s">
        <v>801</v>
      </c>
      <c r="AM184" s="3" t="s">
        <v>801</v>
      </c>
      <c r="AN184" s="3" t="s">
        <v>801</v>
      </c>
      <c r="AO184" s="3" t="s">
        <v>801</v>
      </c>
      <c r="AP184" s="3">
        <v>9.6</v>
      </c>
      <c r="AQ184" s="3">
        <v>9.1999999999999993</v>
      </c>
      <c r="AR184" s="3" t="s">
        <v>801</v>
      </c>
      <c r="AS184" s="3">
        <v>8.2100000000000009</v>
      </c>
      <c r="AT184" s="3">
        <v>6.45</v>
      </c>
      <c r="AU184" s="3" t="s">
        <v>801</v>
      </c>
      <c r="AV184" s="3" t="s">
        <v>801</v>
      </c>
      <c r="AW184" s="3" t="s">
        <v>801</v>
      </c>
      <c r="AX184" s="3">
        <v>6.23</v>
      </c>
      <c r="AY184" s="3">
        <v>9.9600000000000009</v>
      </c>
      <c r="AZ184" s="3" t="s">
        <v>801</v>
      </c>
      <c r="BA184" s="3" t="s">
        <v>801</v>
      </c>
      <c r="BB184" s="3" t="s">
        <v>801</v>
      </c>
      <c r="BC184" s="3">
        <v>9.58</v>
      </c>
      <c r="BD184" s="3">
        <v>8.2899999999999991</v>
      </c>
      <c r="BE184" s="3" t="s">
        <v>801</v>
      </c>
      <c r="BF184" s="3">
        <v>6.8</v>
      </c>
      <c r="BG184" s="3" t="s">
        <v>801</v>
      </c>
      <c r="BH184" s="3" t="s">
        <v>801</v>
      </c>
      <c r="BI184" s="3" t="s">
        <v>801</v>
      </c>
      <c r="BJ184" s="3" t="s">
        <v>801</v>
      </c>
      <c r="BK184" s="3" t="s">
        <v>801</v>
      </c>
      <c r="BL184" s="3" t="s">
        <v>801</v>
      </c>
      <c r="BM184" s="3">
        <v>9.76</v>
      </c>
      <c r="BN184" s="3" t="s">
        <v>801</v>
      </c>
      <c r="BO184" s="3" t="s">
        <v>801</v>
      </c>
      <c r="BP184" s="3" t="s">
        <v>801</v>
      </c>
      <c r="BQ184" s="3">
        <v>8.32</v>
      </c>
      <c r="BR184" s="3" t="s">
        <v>801</v>
      </c>
      <c r="BS184" s="3" t="s">
        <v>801</v>
      </c>
      <c r="BT184" s="3">
        <v>9.9499999999999993</v>
      </c>
      <c r="BU184" s="3">
        <v>8.65</v>
      </c>
      <c r="BV184" s="3" t="s">
        <v>801</v>
      </c>
      <c r="BW184" s="3">
        <v>8.5299999999999994</v>
      </c>
      <c r="BX184" s="3" t="s">
        <v>801</v>
      </c>
      <c r="BY184" s="3" t="s">
        <v>801</v>
      </c>
      <c r="BZ184" s="3" t="s">
        <v>801</v>
      </c>
      <c r="CA184" s="3" t="s">
        <v>801</v>
      </c>
      <c r="CB184" s="3">
        <v>9.94</v>
      </c>
      <c r="CC184" s="3">
        <v>7.73</v>
      </c>
      <c r="CD184" s="3" t="s">
        <v>801</v>
      </c>
      <c r="CE184" s="3" t="s">
        <v>801</v>
      </c>
      <c r="CF184" s="3">
        <v>9.02</v>
      </c>
      <c r="CG184" s="3" t="s">
        <v>801</v>
      </c>
      <c r="CH184" s="3" t="s">
        <v>801</v>
      </c>
      <c r="CI184" s="3">
        <v>8.59</v>
      </c>
      <c r="CJ184" s="3" t="s">
        <v>801</v>
      </c>
      <c r="CK184" s="3" t="s">
        <v>801</v>
      </c>
      <c r="CL184" s="3" t="s">
        <v>801</v>
      </c>
      <c r="CM184" s="3" t="s">
        <v>801</v>
      </c>
      <c r="CN184" s="3" t="s">
        <v>801</v>
      </c>
      <c r="CO184" s="3" t="s">
        <v>801</v>
      </c>
      <c r="CP184" s="3">
        <v>6.84</v>
      </c>
      <c r="CQ184" s="3" t="s">
        <v>801</v>
      </c>
      <c r="CR184" s="3" t="s">
        <v>801</v>
      </c>
      <c r="CS184" s="3" t="s">
        <v>801</v>
      </c>
      <c r="CT184" s="3" t="s">
        <v>801</v>
      </c>
      <c r="CU184" s="3" t="s">
        <v>801</v>
      </c>
      <c r="CV184" s="3" t="s">
        <v>801</v>
      </c>
      <c r="CW184" s="3" t="s">
        <v>801</v>
      </c>
      <c r="CX184" s="3" t="s">
        <v>801</v>
      </c>
      <c r="CY184" s="3" t="s">
        <v>801</v>
      </c>
      <c r="CZ184" s="3" t="s">
        <v>801</v>
      </c>
      <c r="DA184" s="3" t="s">
        <v>801</v>
      </c>
      <c r="DB184" s="3">
        <v>6.65</v>
      </c>
      <c r="DC184" s="3" t="s">
        <v>801</v>
      </c>
      <c r="DD184" s="3" t="s">
        <v>801</v>
      </c>
      <c r="DE184" s="3" t="s">
        <v>801</v>
      </c>
      <c r="DF184" s="3">
        <v>7.1</v>
      </c>
      <c r="DG184" s="3" t="s">
        <v>801</v>
      </c>
      <c r="DH184" s="3">
        <v>9.8699999999999992</v>
      </c>
      <c r="DI184" s="3" t="s">
        <v>801</v>
      </c>
      <c r="DJ184" s="3">
        <v>9.8699999999999992</v>
      </c>
      <c r="DK184" s="3" t="s">
        <v>801</v>
      </c>
      <c r="DL184" s="3" t="s">
        <v>801</v>
      </c>
      <c r="DM184" s="3" t="s">
        <v>801</v>
      </c>
      <c r="DN184" s="3" t="s">
        <v>801</v>
      </c>
      <c r="DO184" s="3">
        <v>9.75</v>
      </c>
      <c r="DP184" s="3" t="s">
        <v>801</v>
      </c>
      <c r="DQ184" s="3" t="s">
        <v>801</v>
      </c>
      <c r="DR184" s="3" t="s">
        <v>801</v>
      </c>
      <c r="DS184" s="3" t="s">
        <v>801</v>
      </c>
      <c r="DT184" s="3" t="s">
        <v>801</v>
      </c>
      <c r="DU184" s="3" t="s">
        <v>801</v>
      </c>
      <c r="DV184" s="3">
        <v>7.57</v>
      </c>
      <c r="DW184" s="3" t="s">
        <v>801</v>
      </c>
      <c r="DX184" s="3" t="s">
        <v>801</v>
      </c>
      <c r="DY184" s="3" t="s">
        <v>801</v>
      </c>
      <c r="DZ184" s="3" t="s">
        <v>801</v>
      </c>
      <c r="EA184" s="3" t="s">
        <v>801</v>
      </c>
      <c r="EB184" s="3" t="s">
        <v>801</v>
      </c>
      <c r="EC184" s="3" t="s">
        <v>801</v>
      </c>
      <c r="ED184" s="3" t="s">
        <v>801</v>
      </c>
      <c r="EE184" s="3" t="s">
        <v>801</v>
      </c>
      <c r="EF184" s="3" t="s">
        <v>801</v>
      </c>
      <c r="EG184" s="3" t="s">
        <v>801</v>
      </c>
      <c r="EH184" s="3" t="s">
        <v>801</v>
      </c>
      <c r="EI184" s="3" t="s">
        <v>801</v>
      </c>
      <c r="EJ184" s="3" t="s">
        <v>801</v>
      </c>
      <c r="EK184" s="3" t="s">
        <v>801</v>
      </c>
      <c r="EL184" s="3" t="s">
        <v>801</v>
      </c>
      <c r="EM184" s="3" t="s">
        <v>801</v>
      </c>
      <c r="EN184" s="3" t="s">
        <v>801</v>
      </c>
      <c r="EO184" s="3" t="s">
        <v>801</v>
      </c>
      <c r="EP184" s="3" t="s">
        <v>801</v>
      </c>
      <c r="EQ184" s="3">
        <v>275.82</v>
      </c>
      <c r="ER184" s="39"/>
    </row>
    <row r="185" spans="1:148" x14ac:dyDescent="0.2">
      <c r="A185" s="39"/>
      <c r="B185" s="43" t="s">
        <v>823</v>
      </c>
      <c r="C185" s="3" t="s">
        <v>848</v>
      </c>
      <c r="D185" s="3">
        <v>1</v>
      </c>
      <c r="E185" s="3" t="s">
        <v>801</v>
      </c>
      <c r="F185" s="3" t="s">
        <v>801</v>
      </c>
      <c r="G185" s="3" t="s">
        <v>801</v>
      </c>
      <c r="H185" s="3">
        <v>1</v>
      </c>
      <c r="I185" s="3" t="s">
        <v>801</v>
      </c>
      <c r="J185" s="3" t="s">
        <v>801</v>
      </c>
      <c r="K185" s="3" t="s">
        <v>801</v>
      </c>
      <c r="L185" s="3" t="s">
        <v>801</v>
      </c>
      <c r="M185" s="3">
        <v>1</v>
      </c>
      <c r="N185" s="3" t="s">
        <v>801</v>
      </c>
      <c r="O185" s="3" t="s">
        <v>801</v>
      </c>
      <c r="P185" s="3" t="s">
        <v>801</v>
      </c>
      <c r="Q185" s="3" t="s">
        <v>801</v>
      </c>
      <c r="R185" s="3" t="s">
        <v>801</v>
      </c>
      <c r="S185" s="3" t="s">
        <v>801</v>
      </c>
      <c r="T185" s="3">
        <v>1</v>
      </c>
      <c r="U185" s="3" t="s">
        <v>801</v>
      </c>
      <c r="V185" s="3">
        <v>1</v>
      </c>
      <c r="W185" s="3" t="s">
        <v>801</v>
      </c>
      <c r="X185" s="3" t="s">
        <v>801</v>
      </c>
      <c r="Y185" s="3" t="s">
        <v>801</v>
      </c>
      <c r="Z185" s="3">
        <v>1</v>
      </c>
      <c r="AA185" s="3" t="s">
        <v>801</v>
      </c>
      <c r="AB185" s="3" t="s">
        <v>801</v>
      </c>
      <c r="AC185" s="3">
        <v>1</v>
      </c>
      <c r="AD185" s="3" t="s">
        <v>801</v>
      </c>
      <c r="AE185" s="3">
        <v>1</v>
      </c>
      <c r="AF185" s="3" t="s">
        <v>801</v>
      </c>
      <c r="AG185" s="3" t="s">
        <v>801</v>
      </c>
      <c r="AH185" s="3" t="s">
        <v>801</v>
      </c>
      <c r="AI185" s="3" t="s">
        <v>801</v>
      </c>
      <c r="AJ185" s="3" t="s">
        <v>801</v>
      </c>
      <c r="AK185" s="3" t="s">
        <v>801</v>
      </c>
      <c r="AL185" s="3" t="s">
        <v>801</v>
      </c>
      <c r="AM185" s="3" t="s">
        <v>801</v>
      </c>
      <c r="AN185" s="3" t="s">
        <v>801</v>
      </c>
      <c r="AO185" s="3" t="s">
        <v>801</v>
      </c>
      <c r="AP185" s="3">
        <v>1</v>
      </c>
      <c r="AQ185" s="3">
        <v>1</v>
      </c>
      <c r="AR185" s="3" t="s">
        <v>801</v>
      </c>
      <c r="AS185" s="3">
        <v>1</v>
      </c>
      <c r="AT185" s="3">
        <v>1</v>
      </c>
      <c r="AU185" s="3" t="s">
        <v>801</v>
      </c>
      <c r="AV185" s="3" t="s">
        <v>801</v>
      </c>
      <c r="AW185" s="3" t="s">
        <v>801</v>
      </c>
      <c r="AX185" s="3">
        <v>1</v>
      </c>
      <c r="AY185" s="3">
        <v>1</v>
      </c>
      <c r="AZ185" s="3" t="s">
        <v>801</v>
      </c>
      <c r="BA185" s="3" t="s">
        <v>801</v>
      </c>
      <c r="BB185" s="3" t="s">
        <v>801</v>
      </c>
      <c r="BC185" s="3">
        <v>1</v>
      </c>
      <c r="BD185" s="3">
        <v>1</v>
      </c>
      <c r="BE185" s="3" t="s">
        <v>801</v>
      </c>
      <c r="BF185" s="3">
        <v>1</v>
      </c>
      <c r="BG185" s="3" t="s">
        <v>801</v>
      </c>
      <c r="BH185" s="3" t="s">
        <v>801</v>
      </c>
      <c r="BI185" s="3" t="s">
        <v>801</v>
      </c>
      <c r="BJ185" s="3" t="s">
        <v>801</v>
      </c>
      <c r="BK185" s="3" t="s">
        <v>801</v>
      </c>
      <c r="BL185" s="3" t="s">
        <v>801</v>
      </c>
      <c r="BM185" s="3">
        <v>1</v>
      </c>
      <c r="BN185" s="3" t="s">
        <v>801</v>
      </c>
      <c r="BO185" s="3" t="s">
        <v>801</v>
      </c>
      <c r="BP185" s="3" t="s">
        <v>801</v>
      </c>
      <c r="BQ185" s="3">
        <v>1</v>
      </c>
      <c r="BR185" s="3" t="s">
        <v>801</v>
      </c>
      <c r="BS185" s="3" t="s">
        <v>801</v>
      </c>
      <c r="BT185" s="3">
        <v>1</v>
      </c>
      <c r="BU185" s="3">
        <v>1</v>
      </c>
      <c r="BV185" s="3" t="s">
        <v>801</v>
      </c>
      <c r="BW185" s="3">
        <v>1</v>
      </c>
      <c r="BX185" s="3" t="s">
        <v>801</v>
      </c>
      <c r="BY185" s="3" t="s">
        <v>801</v>
      </c>
      <c r="BZ185" s="3" t="s">
        <v>801</v>
      </c>
      <c r="CA185" s="3" t="s">
        <v>801</v>
      </c>
      <c r="CB185" s="3">
        <v>1</v>
      </c>
      <c r="CC185" s="3">
        <v>1</v>
      </c>
      <c r="CD185" s="3" t="s">
        <v>801</v>
      </c>
      <c r="CE185" s="3" t="s">
        <v>801</v>
      </c>
      <c r="CF185" s="3">
        <v>1</v>
      </c>
      <c r="CG185" s="3" t="s">
        <v>801</v>
      </c>
      <c r="CH185" s="3" t="s">
        <v>801</v>
      </c>
      <c r="CI185" s="3">
        <v>1</v>
      </c>
      <c r="CJ185" s="3" t="s">
        <v>801</v>
      </c>
      <c r="CK185" s="3" t="s">
        <v>801</v>
      </c>
      <c r="CL185" s="3" t="s">
        <v>801</v>
      </c>
      <c r="CM185" s="3" t="s">
        <v>801</v>
      </c>
      <c r="CN185" s="3" t="s">
        <v>801</v>
      </c>
      <c r="CO185" s="3" t="s">
        <v>801</v>
      </c>
      <c r="CP185" s="3">
        <v>1</v>
      </c>
      <c r="CQ185" s="3" t="s">
        <v>801</v>
      </c>
      <c r="CR185" s="3" t="s">
        <v>801</v>
      </c>
      <c r="CS185" s="3" t="s">
        <v>801</v>
      </c>
      <c r="CT185" s="3" t="s">
        <v>801</v>
      </c>
      <c r="CU185" s="3" t="s">
        <v>801</v>
      </c>
      <c r="CV185" s="3" t="s">
        <v>801</v>
      </c>
      <c r="CW185" s="3" t="s">
        <v>801</v>
      </c>
      <c r="CX185" s="3" t="s">
        <v>801</v>
      </c>
      <c r="CY185" s="3" t="s">
        <v>801</v>
      </c>
      <c r="CZ185" s="3" t="s">
        <v>801</v>
      </c>
      <c r="DA185" s="3" t="s">
        <v>801</v>
      </c>
      <c r="DB185" s="3">
        <v>1</v>
      </c>
      <c r="DC185" s="3" t="s">
        <v>801</v>
      </c>
      <c r="DD185" s="3" t="s">
        <v>801</v>
      </c>
      <c r="DE185" s="3" t="s">
        <v>801</v>
      </c>
      <c r="DF185" s="3">
        <v>1</v>
      </c>
      <c r="DG185" s="3" t="s">
        <v>801</v>
      </c>
      <c r="DH185" s="3">
        <v>1</v>
      </c>
      <c r="DI185" s="3" t="s">
        <v>801</v>
      </c>
      <c r="DJ185" s="3">
        <v>1</v>
      </c>
      <c r="DK185" s="3" t="s">
        <v>801</v>
      </c>
      <c r="DL185" s="3" t="s">
        <v>801</v>
      </c>
      <c r="DM185" s="3" t="s">
        <v>801</v>
      </c>
      <c r="DN185" s="3" t="s">
        <v>801</v>
      </c>
      <c r="DO185" s="3">
        <v>1</v>
      </c>
      <c r="DP185" s="3" t="s">
        <v>801</v>
      </c>
      <c r="DQ185" s="3" t="s">
        <v>801</v>
      </c>
      <c r="DR185" s="3" t="s">
        <v>801</v>
      </c>
      <c r="DS185" s="3" t="s">
        <v>801</v>
      </c>
      <c r="DT185" s="3" t="s">
        <v>801</v>
      </c>
      <c r="DU185" s="3" t="s">
        <v>801</v>
      </c>
      <c r="DV185" s="3">
        <v>1</v>
      </c>
      <c r="DW185" s="3" t="s">
        <v>801</v>
      </c>
      <c r="DX185" s="3" t="s">
        <v>801</v>
      </c>
      <c r="DY185" s="3" t="s">
        <v>801</v>
      </c>
      <c r="DZ185" s="3" t="s">
        <v>801</v>
      </c>
      <c r="EA185" s="3" t="s">
        <v>801</v>
      </c>
      <c r="EB185" s="3" t="s">
        <v>801</v>
      </c>
      <c r="EC185" s="3" t="s">
        <v>801</v>
      </c>
      <c r="ED185" s="3" t="s">
        <v>801</v>
      </c>
      <c r="EE185" s="3" t="s">
        <v>801</v>
      </c>
      <c r="EF185" s="3" t="s">
        <v>801</v>
      </c>
      <c r="EG185" s="3" t="s">
        <v>801</v>
      </c>
      <c r="EH185" s="3" t="s">
        <v>801</v>
      </c>
      <c r="EI185" s="3" t="s">
        <v>801</v>
      </c>
      <c r="EJ185" s="3" t="s">
        <v>801</v>
      </c>
      <c r="EK185" s="3" t="s">
        <v>801</v>
      </c>
      <c r="EL185" s="3" t="s">
        <v>801</v>
      </c>
      <c r="EM185" s="3" t="s">
        <v>801</v>
      </c>
      <c r="EN185" s="3" t="s">
        <v>801</v>
      </c>
      <c r="EO185" s="3" t="s">
        <v>801</v>
      </c>
      <c r="EP185" s="3" t="s">
        <v>801</v>
      </c>
      <c r="EQ185" s="3">
        <v>33</v>
      </c>
      <c r="ER185" s="39"/>
    </row>
    <row r="186" spans="1:148" x14ac:dyDescent="0.2">
      <c r="A186" s="39"/>
      <c r="B186" s="35"/>
      <c r="C186" s="3" t="s">
        <v>849</v>
      </c>
      <c r="D186" s="3">
        <v>3.74</v>
      </c>
      <c r="E186" s="3" t="s">
        <v>801</v>
      </c>
      <c r="F186" s="3" t="s">
        <v>801</v>
      </c>
      <c r="G186" s="3" t="s">
        <v>801</v>
      </c>
      <c r="H186" s="3">
        <v>11.02</v>
      </c>
      <c r="I186" s="3" t="s">
        <v>801</v>
      </c>
      <c r="J186" s="3" t="s">
        <v>801</v>
      </c>
      <c r="K186" s="3" t="s">
        <v>801</v>
      </c>
      <c r="L186" s="3" t="s">
        <v>801</v>
      </c>
      <c r="M186" s="3">
        <v>11.67</v>
      </c>
      <c r="N186" s="3" t="s">
        <v>801</v>
      </c>
      <c r="O186" s="3" t="s">
        <v>801</v>
      </c>
      <c r="P186" s="3" t="s">
        <v>801</v>
      </c>
      <c r="Q186" s="3" t="s">
        <v>801</v>
      </c>
      <c r="R186" s="3" t="s">
        <v>801</v>
      </c>
      <c r="S186" s="3" t="s">
        <v>801</v>
      </c>
      <c r="T186" s="3">
        <v>18.489999999999998</v>
      </c>
      <c r="U186" s="3" t="s">
        <v>801</v>
      </c>
      <c r="V186" s="3">
        <v>10.88</v>
      </c>
      <c r="W186" s="3" t="s">
        <v>801</v>
      </c>
      <c r="X186" s="3" t="s">
        <v>801</v>
      </c>
      <c r="Y186" s="3" t="s">
        <v>801</v>
      </c>
      <c r="Z186" s="3">
        <v>10.99</v>
      </c>
      <c r="AA186" s="3" t="s">
        <v>801</v>
      </c>
      <c r="AB186" s="3" t="s">
        <v>801</v>
      </c>
      <c r="AC186" s="3">
        <v>10.84</v>
      </c>
      <c r="AD186" s="3" t="s">
        <v>801</v>
      </c>
      <c r="AE186" s="3">
        <v>11.77</v>
      </c>
      <c r="AF186" s="3" t="s">
        <v>801</v>
      </c>
      <c r="AG186" s="3" t="s">
        <v>801</v>
      </c>
      <c r="AH186" s="3" t="s">
        <v>801</v>
      </c>
      <c r="AI186" s="3" t="s">
        <v>801</v>
      </c>
      <c r="AJ186" s="3" t="s">
        <v>801</v>
      </c>
      <c r="AK186" s="3" t="s">
        <v>801</v>
      </c>
      <c r="AL186" s="3" t="s">
        <v>801</v>
      </c>
      <c r="AM186" s="3" t="s">
        <v>801</v>
      </c>
      <c r="AN186" s="3" t="s">
        <v>801</v>
      </c>
      <c r="AO186" s="3" t="s">
        <v>801</v>
      </c>
      <c r="AP186" s="3">
        <v>14.88</v>
      </c>
      <c r="AQ186" s="3">
        <v>13.53</v>
      </c>
      <c r="AR186" s="3" t="s">
        <v>801</v>
      </c>
      <c r="AS186" s="3">
        <v>12.11</v>
      </c>
      <c r="AT186" s="3">
        <v>12.17</v>
      </c>
      <c r="AU186" s="3" t="s">
        <v>801</v>
      </c>
      <c r="AV186" s="3" t="s">
        <v>801</v>
      </c>
      <c r="AW186" s="3" t="s">
        <v>801</v>
      </c>
      <c r="AX186" s="3">
        <v>9.7799999999999994</v>
      </c>
      <c r="AY186" s="3">
        <v>13.43</v>
      </c>
      <c r="AZ186" s="3" t="s">
        <v>801</v>
      </c>
      <c r="BA186" s="3" t="s">
        <v>801</v>
      </c>
      <c r="BB186" s="3" t="s">
        <v>801</v>
      </c>
      <c r="BC186" s="3">
        <v>12</v>
      </c>
      <c r="BD186" s="3">
        <v>9.2100000000000009</v>
      </c>
      <c r="BE186" s="3" t="s">
        <v>801</v>
      </c>
      <c r="BF186" s="3">
        <v>10.65</v>
      </c>
      <c r="BG186" s="3" t="s">
        <v>801</v>
      </c>
      <c r="BH186" s="3" t="s">
        <v>801</v>
      </c>
      <c r="BI186" s="3" t="s">
        <v>801</v>
      </c>
      <c r="BJ186" s="3" t="s">
        <v>801</v>
      </c>
      <c r="BK186" s="3" t="s">
        <v>801</v>
      </c>
      <c r="BL186" s="3" t="s">
        <v>801</v>
      </c>
      <c r="BM186" s="3">
        <v>10.87</v>
      </c>
      <c r="BN186" s="3" t="s">
        <v>801</v>
      </c>
      <c r="BO186" s="3" t="s">
        <v>801</v>
      </c>
      <c r="BP186" s="3" t="s">
        <v>801</v>
      </c>
      <c r="BQ186" s="3">
        <v>11.95</v>
      </c>
      <c r="BR186" s="3" t="s">
        <v>801</v>
      </c>
      <c r="BS186" s="3" t="s">
        <v>801</v>
      </c>
      <c r="BT186" s="3">
        <v>6.35</v>
      </c>
      <c r="BU186" s="3">
        <v>10.17</v>
      </c>
      <c r="BV186" s="3" t="s">
        <v>801</v>
      </c>
      <c r="BW186" s="3">
        <v>8.02</v>
      </c>
      <c r="BX186" s="3" t="s">
        <v>801</v>
      </c>
      <c r="BY186" s="3" t="s">
        <v>801</v>
      </c>
      <c r="BZ186" s="3" t="s">
        <v>801</v>
      </c>
      <c r="CA186" s="3" t="s">
        <v>801</v>
      </c>
      <c r="CB186" s="3">
        <v>14.69</v>
      </c>
      <c r="CC186" s="3">
        <v>10.91</v>
      </c>
      <c r="CD186" s="3" t="s">
        <v>801</v>
      </c>
      <c r="CE186" s="3" t="s">
        <v>801</v>
      </c>
      <c r="CF186" s="3">
        <v>6.31</v>
      </c>
      <c r="CG186" s="3" t="s">
        <v>801</v>
      </c>
      <c r="CH186" s="3" t="s">
        <v>801</v>
      </c>
      <c r="CI186" s="3">
        <v>10.73</v>
      </c>
      <c r="CJ186" s="3" t="s">
        <v>801</v>
      </c>
      <c r="CK186" s="3" t="s">
        <v>801</v>
      </c>
      <c r="CL186" s="3" t="s">
        <v>801</v>
      </c>
      <c r="CM186" s="3" t="s">
        <v>801</v>
      </c>
      <c r="CN186" s="3" t="s">
        <v>801</v>
      </c>
      <c r="CO186" s="3" t="s">
        <v>801</v>
      </c>
      <c r="CP186" s="3">
        <v>8.32</v>
      </c>
      <c r="CQ186" s="3" t="s">
        <v>801</v>
      </c>
      <c r="CR186" s="3" t="s">
        <v>801</v>
      </c>
      <c r="CS186" s="3" t="s">
        <v>801</v>
      </c>
      <c r="CT186" s="3" t="s">
        <v>801</v>
      </c>
      <c r="CU186" s="3" t="s">
        <v>801</v>
      </c>
      <c r="CV186" s="3" t="s">
        <v>801</v>
      </c>
      <c r="CW186" s="3" t="s">
        <v>801</v>
      </c>
      <c r="CX186" s="3" t="s">
        <v>801</v>
      </c>
      <c r="CY186" s="3" t="s">
        <v>801</v>
      </c>
      <c r="CZ186" s="3" t="s">
        <v>801</v>
      </c>
      <c r="DA186" s="3" t="s">
        <v>801</v>
      </c>
      <c r="DB186" s="3">
        <v>15</v>
      </c>
      <c r="DC186" s="3" t="s">
        <v>801</v>
      </c>
      <c r="DD186" s="3" t="s">
        <v>801</v>
      </c>
      <c r="DE186" s="3" t="s">
        <v>801</v>
      </c>
      <c r="DF186" s="3">
        <v>11.48</v>
      </c>
      <c r="DG186" s="3" t="s">
        <v>801</v>
      </c>
      <c r="DH186" s="3">
        <v>17.559999999999999</v>
      </c>
      <c r="DI186" s="3" t="s">
        <v>801</v>
      </c>
      <c r="DJ186" s="3">
        <v>8.57</v>
      </c>
      <c r="DK186" s="3" t="s">
        <v>801</v>
      </c>
      <c r="DL186" s="3" t="s">
        <v>801</v>
      </c>
      <c r="DM186" s="3" t="s">
        <v>801</v>
      </c>
      <c r="DN186" s="3" t="s">
        <v>801</v>
      </c>
      <c r="DO186" s="3">
        <v>7.81</v>
      </c>
      <c r="DP186" s="3" t="s">
        <v>801</v>
      </c>
      <c r="DQ186" s="3" t="s">
        <v>801</v>
      </c>
      <c r="DR186" s="3" t="s">
        <v>801</v>
      </c>
      <c r="DS186" s="3" t="s">
        <v>801</v>
      </c>
      <c r="DT186" s="3" t="s">
        <v>801</v>
      </c>
      <c r="DU186" s="3" t="s">
        <v>801</v>
      </c>
      <c r="DV186" s="3">
        <v>12.73</v>
      </c>
      <c r="DW186" s="3" t="s">
        <v>801</v>
      </c>
      <c r="DX186" s="3" t="s">
        <v>801</v>
      </c>
      <c r="DY186" s="3" t="s">
        <v>801</v>
      </c>
      <c r="DZ186" s="3" t="s">
        <v>801</v>
      </c>
      <c r="EA186" s="3" t="s">
        <v>801</v>
      </c>
      <c r="EB186" s="3" t="s">
        <v>801</v>
      </c>
      <c r="EC186" s="3" t="s">
        <v>801</v>
      </c>
      <c r="ED186" s="3" t="s">
        <v>801</v>
      </c>
      <c r="EE186" s="3" t="s">
        <v>801</v>
      </c>
      <c r="EF186" s="3" t="s">
        <v>801</v>
      </c>
      <c r="EG186" s="3" t="s">
        <v>801</v>
      </c>
      <c r="EH186" s="3" t="s">
        <v>801</v>
      </c>
      <c r="EI186" s="3" t="s">
        <v>801</v>
      </c>
      <c r="EJ186" s="3" t="s">
        <v>801</v>
      </c>
      <c r="EK186" s="3" t="s">
        <v>801</v>
      </c>
      <c r="EL186" s="3" t="s">
        <v>801</v>
      </c>
      <c r="EM186" s="3" t="s">
        <v>801</v>
      </c>
      <c r="EN186" s="3" t="s">
        <v>801</v>
      </c>
      <c r="EO186" s="3" t="s">
        <v>801</v>
      </c>
      <c r="EP186" s="3" t="s">
        <v>801</v>
      </c>
      <c r="EQ186" s="3">
        <v>11.17</v>
      </c>
      <c r="ER186" s="39"/>
    </row>
    <row r="187" spans="1:148" x14ac:dyDescent="0.2">
      <c r="A187" s="39"/>
      <c r="B187" s="35"/>
      <c r="C187" s="3" t="s">
        <v>850</v>
      </c>
      <c r="D187" s="3">
        <v>3.74</v>
      </c>
      <c r="E187" s="3" t="s">
        <v>801</v>
      </c>
      <c r="F187" s="3" t="s">
        <v>801</v>
      </c>
      <c r="G187" s="3" t="s">
        <v>801</v>
      </c>
      <c r="H187" s="3">
        <v>11.02</v>
      </c>
      <c r="I187" s="3" t="s">
        <v>801</v>
      </c>
      <c r="J187" s="3" t="s">
        <v>801</v>
      </c>
      <c r="K187" s="3" t="s">
        <v>801</v>
      </c>
      <c r="L187" s="3" t="s">
        <v>801</v>
      </c>
      <c r="M187" s="3">
        <v>11.67</v>
      </c>
      <c r="N187" s="3" t="s">
        <v>801</v>
      </c>
      <c r="O187" s="3" t="s">
        <v>801</v>
      </c>
      <c r="P187" s="3" t="s">
        <v>801</v>
      </c>
      <c r="Q187" s="3" t="s">
        <v>801</v>
      </c>
      <c r="R187" s="3" t="s">
        <v>801</v>
      </c>
      <c r="S187" s="3" t="s">
        <v>801</v>
      </c>
      <c r="T187" s="3">
        <v>18.489999999999998</v>
      </c>
      <c r="U187" s="3" t="s">
        <v>801</v>
      </c>
      <c r="V187" s="3">
        <v>10.88</v>
      </c>
      <c r="W187" s="3" t="s">
        <v>801</v>
      </c>
      <c r="X187" s="3" t="s">
        <v>801</v>
      </c>
      <c r="Y187" s="3" t="s">
        <v>801</v>
      </c>
      <c r="Z187" s="3">
        <v>10.99</v>
      </c>
      <c r="AA187" s="3" t="s">
        <v>801</v>
      </c>
      <c r="AB187" s="3" t="s">
        <v>801</v>
      </c>
      <c r="AC187" s="3">
        <v>10.84</v>
      </c>
      <c r="AD187" s="3" t="s">
        <v>801</v>
      </c>
      <c r="AE187" s="3">
        <v>11.77</v>
      </c>
      <c r="AF187" s="3" t="s">
        <v>801</v>
      </c>
      <c r="AG187" s="3" t="s">
        <v>801</v>
      </c>
      <c r="AH187" s="3" t="s">
        <v>801</v>
      </c>
      <c r="AI187" s="3" t="s">
        <v>801</v>
      </c>
      <c r="AJ187" s="3" t="s">
        <v>801</v>
      </c>
      <c r="AK187" s="3" t="s">
        <v>801</v>
      </c>
      <c r="AL187" s="3" t="s">
        <v>801</v>
      </c>
      <c r="AM187" s="3" t="s">
        <v>801</v>
      </c>
      <c r="AN187" s="3" t="s">
        <v>801</v>
      </c>
      <c r="AO187" s="3" t="s">
        <v>801</v>
      </c>
      <c r="AP187" s="3">
        <v>14.88</v>
      </c>
      <c r="AQ187" s="3">
        <v>13.53</v>
      </c>
      <c r="AR187" s="3" t="s">
        <v>801</v>
      </c>
      <c r="AS187" s="3">
        <v>12.11</v>
      </c>
      <c r="AT187" s="3">
        <v>12.17</v>
      </c>
      <c r="AU187" s="3" t="s">
        <v>801</v>
      </c>
      <c r="AV187" s="3" t="s">
        <v>801</v>
      </c>
      <c r="AW187" s="3" t="s">
        <v>801</v>
      </c>
      <c r="AX187" s="3">
        <v>9.7799999999999994</v>
      </c>
      <c r="AY187" s="3">
        <v>13.43</v>
      </c>
      <c r="AZ187" s="3" t="s">
        <v>801</v>
      </c>
      <c r="BA187" s="3" t="s">
        <v>801</v>
      </c>
      <c r="BB187" s="3" t="s">
        <v>801</v>
      </c>
      <c r="BC187" s="3">
        <v>12</v>
      </c>
      <c r="BD187" s="3">
        <v>9.2100000000000009</v>
      </c>
      <c r="BE187" s="3" t="s">
        <v>801</v>
      </c>
      <c r="BF187" s="3">
        <v>10.65</v>
      </c>
      <c r="BG187" s="3" t="s">
        <v>801</v>
      </c>
      <c r="BH187" s="3" t="s">
        <v>801</v>
      </c>
      <c r="BI187" s="3" t="s">
        <v>801</v>
      </c>
      <c r="BJ187" s="3" t="s">
        <v>801</v>
      </c>
      <c r="BK187" s="3" t="s">
        <v>801</v>
      </c>
      <c r="BL187" s="3" t="s">
        <v>801</v>
      </c>
      <c r="BM187" s="3">
        <v>10.87</v>
      </c>
      <c r="BN187" s="3" t="s">
        <v>801</v>
      </c>
      <c r="BO187" s="3" t="s">
        <v>801</v>
      </c>
      <c r="BP187" s="3" t="s">
        <v>801</v>
      </c>
      <c r="BQ187" s="3">
        <v>11.95</v>
      </c>
      <c r="BR187" s="3" t="s">
        <v>801</v>
      </c>
      <c r="BS187" s="3" t="s">
        <v>801</v>
      </c>
      <c r="BT187" s="3">
        <v>6.35</v>
      </c>
      <c r="BU187" s="3">
        <v>10.17</v>
      </c>
      <c r="BV187" s="3" t="s">
        <v>801</v>
      </c>
      <c r="BW187" s="3">
        <v>8.02</v>
      </c>
      <c r="BX187" s="3" t="s">
        <v>801</v>
      </c>
      <c r="BY187" s="3" t="s">
        <v>801</v>
      </c>
      <c r="BZ187" s="3" t="s">
        <v>801</v>
      </c>
      <c r="CA187" s="3" t="s">
        <v>801</v>
      </c>
      <c r="CB187" s="3">
        <v>14.69</v>
      </c>
      <c r="CC187" s="3">
        <v>10.91</v>
      </c>
      <c r="CD187" s="3" t="s">
        <v>801</v>
      </c>
      <c r="CE187" s="3" t="s">
        <v>801</v>
      </c>
      <c r="CF187" s="3">
        <v>6.31</v>
      </c>
      <c r="CG187" s="3" t="s">
        <v>801</v>
      </c>
      <c r="CH187" s="3" t="s">
        <v>801</v>
      </c>
      <c r="CI187" s="3">
        <v>10.73</v>
      </c>
      <c r="CJ187" s="3" t="s">
        <v>801</v>
      </c>
      <c r="CK187" s="3" t="s">
        <v>801</v>
      </c>
      <c r="CL187" s="3" t="s">
        <v>801</v>
      </c>
      <c r="CM187" s="3" t="s">
        <v>801</v>
      </c>
      <c r="CN187" s="3" t="s">
        <v>801</v>
      </c>
      <c r="CO187" s="3" t="s">
        <v>801</v>
      </c>
      <c r="CP187" s="3">
        <v>8.32</v>
      </c>
      <c r="CQ187" s="3" t="s">
        <v>801</v>
      </c>
      <c r="CR187" s="3" t="s">
        <v>801</v>
      </c>
      <c r="CS187" s="3" t="s">
        <v>801</v>
      </c>
      <c r="CT187" s="3" t="s">
        <v>801</v>
      </c>
      <c r="CU187" s="3" t="s">
        <v>801</v>
      </c>
      <c r="CV187" s="3" t="s">
        <v>801</v>
      </c>
      <c r="CW187" s="3" t="s">
        <v>801</v>
      </c>
      <c r="CX187" s="3" t="s">
        <v>801</v>
      </c>
      <c r="CY187" s="3" t="s">
        <v>801</v>
      </c>
      <c r="CZ187" s="3" t="s">
        <v>801</v>
      </c>
      <c r="DA187" s="3" t="s">
        <v>801</v>
      </c>
      <c r="DB187" s="3">
        <v>15</v>
      </c>
      <c r="DC187" s="3" t="s">
        <v>801</v>
      </c>
      <c r="DD187" s="3" t="s">
        <v>801</v>
      </c>
      <c r="DE187" s="3" t="s">
        <v>801</v>
      </c>
      <c r="DF187" s="3">
        <v>11.48</v>
      </c>
      <c r="DG187" s="3" t="s">
        <v>801</v>
      </c>
      <c r="DH187" s="3">
        <v>17.559999999999999</v>
      </c>
      <c r="DI187" s="3" t="s">
        <v>801</v>
      </c>
      <c r="DJ187" s="3">
        <v>8.57</v>
      </c>
      <c r="DK187" s="3" t="s">
        <v>801</v>
      </c>
      <c r="DL187" s="3" t="s">
        <v>801</v>
      </c>
      <c r="DM187" s="3" t="s">
        <v>801</v>
      </c>
      <c r="DN187" s="3" t="s">
        <v>801</v>
      </c>
      <c r="DO187" s="3">
        <v>7.81</v>
      </c>
      <c r="DP187" s="3" t="s">
        <v>801</v>
      </c>
      <c r="DQ187" s="3" t="s">
        <v>801</v>
      </c>
      <c r="DR187" s="3" t="s">
        <v>801</v>
      </c>
      <c r="DS187" s="3" t="s">
        <v>801</v>
      </c>
      <c r="DT187" s="3" t="s">
        <v>801</v>
      </c>
      <c r="DU187" s="3" t="s">
        <v>801</v>
      </c>
      <c r="DV187" s="3">
        <v>12.73</v>
      </c>
      <c r="DW187" s="3" t="s">
        <v>801</v>
      </c>
      <c r="DX187" s="3" t="s">
        <v>801</v>
      </c>
      <c r="DY187" s="3" t="s">
        <v>801</v>
      </c>
      <c r="DZ187" s="3" t="s">
        <v>801</v>
      </c>
      <c r="EA187" s="3" t="s">
        <v>801</v>
      </c>
      <c r="EB187" s="3" t="s">
        <v>801</v>
      </c>
      <c r="EC187" s="3" t="s">
        <v>801</v>
      </c>
      <c r="ED187" s="3" t="s">
        <v>801</v>
      </c>
      <c r="EE187" s="3" t="s">
        <v>801</v>
      </c>
      <c r="EF187" s="3" t="s">
        <v>801</v>
      </c>
      <c r="EG187" s="3" t="s">
        <v>801</v>
      </c>
      <c r="EH187" s="3" t="s">
        <v>801</v>
      </c>
      <c r="EI187" s="3" t="s">
        <v>801</v>
      </c>
      <c r="EJ187" s="3" t="s">
        <v>801</v>
      </c>
      <c r="EK187" s="3" t="s">
        <v>801</v>
      </c>
      <c r="EL187" s="3" t="s">
        <v>801</v>
      </c>
      <c r="EM187" s="3" t="s">
        <v>801</v>
      </c>
      <c r="EN187" s="3" t="s">
        <v>801</v>
      </c>
      <c r="EO187" s="3" t="s">
        <v>801</v>
      </c>
      <c r="EP187" s="3" t="s">
        <v>801</v>
      </c>
      <c r="EQ187" s="3">
        <v>368.65</v>
      </c>
      <c r="ER187" s="39"/>
    </row>
    <row r="188" spans="1:148" x14ac:dyDescent="0.2">
      <c r="A188" s="34" t="s">
        <v>812</v>
      </c>
      <c r="B188" s="44" t="s">
        <v>824</v>
      </c>
      <c r="C188" s="3" t="s">
        <v>848</v>
      </c>
      <c r="D188" s="3" t="s">
        <v>801</v>
      </c>
      <c r="E188" s="3">
        <v>1</v>
      </c>
      <c r="F188" s="3" t="s">
        <v>801</v>
      </c>
      <c r="G188" s="3" t="s">
        <v>801</v>
      </c>
      <c r="H188" s="3" t="s">
        <v>801</v>
      </c>
      <c r="I188" s="3">
        <v>1</v>
      </c>
      <c r="J188" s="3" t="s">
        <v>801</v>
      </c>
      <c r="K188" s="3">
        <v>1</v>
      </c>
      <c r="L188" s="3" t="s">
        <v>801</v>
      </c>
      <c r="M188" s="3" t="s">
        <v>801</v>
      </c>
      <c r="N188" s="3">
        <v>1</v>
      </c>
      <c r="O188" s="3" t="s">
        <v>801</v>
      </c>
      <c r="P188" s="3" t="s">
        <v>801</v>
      </c>
      <c r="Q188" s="3" t="s">
        <v>801</v>
      </c>
      <c r="R188" s="3">
        <v>1</v>
      </c>
      <c r="S188" s="3" t="s">
        <v>801</v>
      </c>
      <c r="T188" s="3" t="s">
        <v>801</v>
      </c>
      <c r="U188" s="3">
        <v>1</v>
      </c>
      <c r="V188" s="3" t="s">
        <v>801</v>
      </c>
      <c r="W188" s="3" t="s">
        <v>801</v>
      </c>
      <c r="X188" s="3">
        <v>1</v>
      </c>
      <c r="Y188" s="3" t="s">
        <v>801</v>
      </c>
      <c r="Z188" s="3" t="s">
        <v>801</v>
      </c>
      <c r="AA188" s="3" t="s">
        <v>801</v>
      </c>
      <c r="AB188" s="3">
        <v>1</v>
      </c>
      <c r="AC188" s="3" t="s">
        <v>801</v>
      </c>
      <c r="AD188" s="3">
        <v>1</v>
      </c>
      <c r="AE188" s="3" t="s">
        <v>801</v>
      </c>
      <c r="AF188" s="3" t="s">
        <v>801</v>
      </c>
      <c r="AG188" s="3" t="s">
        <v>801</v>
      </c>
      <c r="AH188" s="3">
        <v>1</v>
      </c>
      <c r="AI188" s="3">
        <v>1</v>
      </c>
      <c r="AJ188" s="3" t="s">
        <v>801</v>
      </c>
      <c r="AK188" s="3">
        <v>1</v>
      </c>
      <c r="AL188" s="3" t="s">
        <v>801</v>
      </c>
      <c r="AM188" s="3" t="s">
        <v>801</v>
      </c>
      <c r="AN188" s="3" t="s">
        <v>801</v>
      </c>
      <c r="AO188" s="3">
        <v>1</v>
      </c>
      <c r="AP188" s="3" t="s">
        <v>801</v>
      </c>
      <c r="AQ188" s="3" t="s">
        <v>801</v>
      </c>
      <c r="AR188" s="3">
        <v>1</v>
      </c>
      <c r="AS188" s="3" t="s">
        <v>801</v>
      </c>
      <c r="AT188" s="3" t="s">
        <v>801</v>
      </c>
      <c r="AU188" s="3" t="s">
        <v>801</v>
      </c>
      <c r="AV188" s="3" t="s">
        <v>801</v>
      </c>
      <c r="AW188" s="3" t="s">
        <v>801</v>
      </c>
      <c r="AX188" s="3" t="s">
        <v>801</v>
      </c>
      <c r="AY188" s="3" t="s">
        <v>801</v>
      </c>
      <c r="AZ188" s="3" t="s">
        <v>801</v>
      </c>
      <c r="BA188" s="3" t="s">
        <v>801</v>
      </c>
      <c r="BB188" s="3" t="s">
        <v>801</v>
      </c>
      <c r="BC188" s="3" t="s">
        <v>801</v>
      </c>
      <c r="BD188" s="3" t="s">
        <v>801</v>
      </c>
      <c r="BE188" s="3" t="s">
        <v>801</v>
      </c>
      <c r="BF188" s="3" t="s">
        <v>801</v>
      </c>
      <c r="BG188" s="3">
        <v>1</v>
      </c>
      <c r="BH188" s="3" t="s">
        <v>801</v>
      </c>
      <c r="BI188" s="3" t="s">
        <v>801</v>
      </c>
      <c r="BJ188" s="3" t="s">
        <v>801</v>
      </c>
      <c r="BK188" s="3" t="s">
        <v>801</v>
      </c>
      <c r="BL188" s="3" t="s">
        <v>801</v>
      </c>
      <c r="BM188" s="3" t="s">
        <v>801</v>
      </c>
      <c r="BN188" s="3">
        <v>1</v>
      </c>
      <c r="BO188" s="3" t="s">
        <v>801</v>
      </c>
      <c r="BP188" s="3" t="s">
        <v>801</v>
      </c>
      <c r="BQ188" s="3" t="s">
        <v>801</v>
      </c>
      <c r="BR188" s="3" t="s">
        <v>801</v>
      </c>
      <c r="BS188" s="3" t="s">
        <v>801</v>
      </c>
      <c r="BT188" s="3" t="s">
        <v>801</v>
      </c>
      <c r="BU188" s="3" t="s">
        <v>801</v>
      </c>
      <c r="BV188" s="3" t="s">
        <v>801</v>
      </c>
      <c r="BW188" s="3" t="s">
        <v>801</v>
      </c>
      <c r="BX188" s="3" t="s">
        <v>801</v>
      </c>
      <c r="BY188" s="3" t="s">
        <v>801</v>
      </c>
      <c r="BZ188" s="3">
        <v>1</v>
      </c>
      <c r="CA188" s="3" t="s">
        <v>801</v>
      </c>
      <c r="CB188" s="3" t="s">
        <v>801</v>
      </c>
      <c r="CC188" s="3" t="s">
        <v>801</v>
      </c>
      <c r="CD188" s="3" t="s">
        <v>801</v>
      </c>
      <c r="CE188" s="3" t="s">
        <v>801</v>
      </c>
      <c r="CF188" s="3" t="s">
        <v>801</v>
      </c>
      <c r="CG188" s="3" t="s">
        <v>801</v>
      </c>
      <c r="CH188" s="3" t="s">
        <v>801</v>
      </c>
      <c r="CI188" s="3" t="s">
        <v>801</v>
      </c>
      <c r="CJ188" s="3">
        <v>1</v>
      </c>
      <c r="CK188" s="3">
        <v>1</v>
      </c>
      <c r="CL188" s="3" t="s">
        <v>801</v>
      </c>
      <c r="CM188" s="3" t="s">
        <v>801</v>
      </c>
      <c r="CN188" s="3" t="s">
        <v>801</v>
      </c>
      <c r="CO188" s="3" t="s">
        <v>801</v>
      </c>
      <c r="CP188" s="3" t="s">
        <v>801</v>
      </c>
      <c r="CQ188" s="3">
        <v>1</v>
      </c>
      <c r="CR188" s="3" t="s">
        <v>801</v>
      </c>
      <c r="CS188" s="3" t="s">
        <v>801</v>
      </c>
      <c r="CT188" s="3" t="s">
        <v>801</v>
      </c>
      <c r="CU188" s="3">
        <v>1</v>
      </c>
      <c r="CV188" s="3" t="s">
        <v>801</v>
      </c>
      <c r="CW188" s="3" t="s">
        <v>801</v>
      </c>
      <c r="CX188" s="3" t="s">
        <v>801</v>
      </c>
      <c r="CY188" s="3">
        <v>1</v>
      </c>
      <c r="CZ188" s="3" t="s">
        <v>801</v>
      </c>
      <c r="DA188" s="3">
        <v>1</v>
      </c>
      <c r="DB188" s="3" t="s">
        <v>801</v>
      </c>
      <c r="DC188" s="3" t="s">
        <v>801</v>
      </c>
      <c r="DD188" s="3" t="s">
        <v>801</v>
      </c>
      <c r="DE188" s="3" t="s">
        <v>801</v>
      </c>
      <c r="DF188" s="3" t="s">
        <v>801</v>
      </c>
      <c r="DG188" s="3" t="s">
        <v>801</v>
      </c>
      <c r="DH188" s="3" t="s">
        <v>801</v>
      </c>
      <c r="DI188" s="3" t="s">
        <v>801</v>
      </c>
      <c r="DJ188" s="3" t="s">
        <v>801</v>
      </c>
      <c r="DK188" s="3" t="s">
        <v>801</v>
      </c>
      <c r="DL188" s="3" t="s">
        <v>801</v>
      </c>
      <c r="DM188" s="3" t="s">
        <v>801</v>
      </c>
      <c r="DN188" s="3" t="s">
        <v>801</v>
      </c>
      <c r="DO188" s="3" t="s">
        <v>801</v>
      </c>
      <c r="DP188" s="3" t="s">
        <v>801</v>
      </c>
      <c r="DQ188" s="3" t="s">
        <v>801</v>
      </c>
      <c r="DR188" s="3" t="s">
        <v>801</v>
      </c>
      <c r="DS188" s="3">
        <v>1</v>
      </c>
      <c r="DT188" s="3">
        <v>1</v>
      </c>
      <c r="DU188" s="3" t="s">
        <v>801</v>
      </c>
      <c r="DV188" s="3" t="s">
        <v>801</v>
      </c>
      <c r="DW188" s="3" t="s">
        <v>801</v>
      </c>
      <c r="DX188" s="3" t="s">
        <v>801</v>
      </c>
      <c r="DY188" s="3" t="s">
        <v>801</v>
      </c>
      <c r="DZ188" s="3" t="s">
        <v>801</v>
      </c>
      <c r="EA188" s="3" t="s">
        <v>801</v>
      </c>
      <c r="EB188" s="3" t="s">
        <v>801</v>
      </c>
      <c r="EC188" s="3" t="s">
        <v>801</v>
      </c>
      <c r="ED188" s="3">
        <v>1</v>
      </c>
      <c r="EE188" s="3">
        <v>1</v>
      </c>
      <c r="EF188" s="3" t="s">
        <v>801</v>
      </c>
      <c r="EG188" s="3">
        <v>1</v>
      </c>
      <c r="EH188" s="3">
        <v>1</v>
      </c>
      <c r="EI188" s="3" t="s">
        <v>801</v>
      </c>
      <c r="EJ188" s="3" t="s">
        <v>801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35</v>
      </c>
      <c r="ER188" s="34" t="s">
        <v>812</v>
      </c>
    </row>
    <row r="189" spans="1:148" x14ac:dyDescent="0.2">
      <c r="A189" s="34"/>
      <c r="B189" s="35"/>
      <c r="C189" s="3" t="s">
        <v>849</v>
      </c>
      <c r="D189" s="3" t="s">
        <v>801</v>
      </c>
      <c r="E189" s="3">
        <v>3.47</v>
      </c>
      <c r="F189" s="3" t="s">
        <v>801</v>
      </c>
      <c r="G189" s="3" t="s">
        <v>801</v>
      </c>
      <c r="H189" s="3" t="s">
        <v>801</v>
      </c>
      <c r="I189" s="3">
        <v>1.86</v>
      </c>
      <c r="J189" s="3" t="s">
        <v>801</v>
      </c>
      <c r="K189" s="3">
        <v>4</v>
      </c>
      <c r="L189" s="3" t="s">
        <v>801</v>
      </c>
      <c r="M189" s="3" t="s">
        <v>801</v>
      </c>
      <c r="N189" s="3">
        <v>2.75</v>
      </c>
      <c r="O189" s="3" t="s">
        <v>801</v>
      </c>
      <c r="P189" s="3" t="s">
        <v>801</v>
      </c>
      <c r="Q189" s="3" t="s">
        <v>801</v>
      </c>
      <c r="R189" s="3">
        <v>4.54</v>
      </c>
      <c r="S189" s="3" t="s">
        <v>801</v>
      </c>
      <c r="T189" s="3" t="s">
        <v>801</v>
      </c>
      <c r="U189" s="3">
        <v>4.72</v>
      </c>
      <c r="V189" s="3" t="s">
        <v>801</v>
      </c>
      <c r="W189" s="3" t="s">
        <v>801</v>
      </c>
      <c r="X189" s="3">
        <v>4.13</v>
      </c>
      <c r="Y189" s="3" t="s">
        <v>801</v>
      </c>
      <c r="Z189" s="3" t="s">
        <v>801</v>
      </c>
      <c r="AA189" s="3" t="s">
        <v>801</v>
      </c>
      <c r="AB189" s="3">
        <v>4.2</v>
      </c>
      <c r="AC189" s="3" t="s">
        <v>801</v>
      </c>
      <c r="AD189" s="3">
        <v>2.87</v>
      </c>
      <c r="AE189" s="3" t="s">
        <v>801</v>
      </c>
      <c r="AF189" s="3" t="s">
        <v>801</v>
      </c>
      <c r="AG189" s="3" t="s">
        <v>801</v>
      </c>
      <c r="AH189" s="3">
        <v>1.92</v>
      </c>
      <c r="AI189" s="3">
        <v>5.63</v>
      </c>
      <c r="AJ189" s="3" t="s">
        <v>801</v>
      </c>
      <c r="AK189" s="3">
        <v>5.0599999999999996</v>
      </c>
      <c r="AL189" s="3" t="s">
        <v>801</v>
      </c>
      <c r="AM189" s="3" t="s">
        <v>801</v>
      </c>
      <c r="AN189" s="3" t="s">
        <v>801</v>
      </c>
      <c r="AO189" s="3">
        <v>1.26</v>
      </c>
      <c r="AP189" s="3" t="s">
        <v>801</v>
      </c>
      <c r="AQ189" s="3" t="s">
        <v>801</v>
      </c>
      <c r="AR189" s="3">
        <v>4.62</v>
      </c>
      <c r="AS189" s="3" t="s">
        <v>801</v>
      </c>
      <c r="AT189" s="3" t="s">
        <v>801</v>
      </c>
      <c r="AU189" s="3" t="s">
        <v>801</v>
      </c>
      <c r="AV189" s="3" t="s">
        <v>801</v>
      </c>
      <c r="AW189" s="3" t="s">
        <v>801</v>
      </c>
      <c r="AX189" s="3" t="s">
        <v>801</v>
      </c>
      <c r="AY189" s="3" t="s">
        <v>801</v>
      </c>
      <c r="AZ189" s="3" t="s">
        <v>801</v>
      </c>
      <c r="BA189" s="3" t="s">
        <v>801</v>
      </c>
      <c r="BB189" s="3" t="s">
        <v>801</v>
      </c>
      <c r="BC189" s="3" t="s">
        <v>801</v>
      </c>
      <c r="BD189" s="3" t="s">
        <v>801</v>
      </c>
      <c r="BE189" s="3" t="s">
        <v>801</v>
      </c>
      <c r="BF189" s="3" t="s">
        <v>801</v>
      </c>
      <c r="BG189" s="3">
        <v>3.13</v>
      </c>
      <c r="BH189" s="3" t="s">
        <v>801</v>
      </c>
      <c r="BI189" s="3" t="s">
        <v>801</v>
      </c>
      <c r="BJ189" s="3" t="s">
        <v>801</v>
      </c>
      <c r="BK189" s="3" t="s">
        <v>801</v>
      </c>
      <c r="BL189" s="3" t="s">
        <v>801</v>
      </c>
      <c r="BM189" s="3" t="s">
        <v>801</v>
      </c>
      <c r="BN189" s="3">
        <v>2.57</v>
      </c>
      <c r="BO189" s="3" t="s">
        <v>801</v>
      </c>
      <c r="BP189" s="3" t="s">
        <v>801</v>
      </c>
      <c r="BQ189" s="3" t="s">
        <v>801</v>
      </c>
      <c r="BR189" s="3" t="s">
        <v>801</v>
      </c>
      <c r="BS189" s="3" t="s">
        <v>801</v>
      </c>
      <c r="BT189" s="3" t="s">
        <v>801</v>
      </c>
      <c r="BU189" s="3" t="s">
        <v>801</v>
      </c>
      <c r="BV189" s="3" t="s">
        <v>801</v>
      </c>
      <c r="BW189" s="3" t="s">
        <v>801</v>
      </c>
      <c r="BX189" s="3" t="s">
        <v>801</v>
      </c>
      <c r="BY189" s="3" t="s">
        <v>801</v>
      </c>
      <c r="BZ189" s="3">
        <v>4.08</v>
      </c>
      <c r="CA189" s="3" t="s">
        <v>801</v>
      </c>
      <c r="CB189" s="3" t="s">
        <v>801</v>
      </c>
      <c r="CC189" s="3" t="s">
        <v>801</v>
      </c>
      <c r="CD189" s="3" t="s">
        <v>801</v>
      </c>
      <c r="CE189" s="3" t="s">
        <v>801</v>
      </c>
      <c r="CF189" s="3" t="s">
        <v>801</v>
      </c>
      <c r="CG189" s="3" t="s">
        <v>801</v>
      </c>
      <c r="CH189" s="3" t="s">
        <v>801</v>
      </c>
      <c r="CI189" s="3" t="s">
        <v>801</v>
      </c>
      <c r="CJ189" s="3">
        <v>6.26</v>
      </c>
      <c r="CK189" s="3">
        <v>4.74</v>
      </c>
      <c r="CL189" s="3" t="s">
        <v>801</v>
      </c>
      <c r="CM189" s="3" t="s">
        <v>801</v>
      </c>
      <c r="CN189" s="3" t="s">
        <v>801</v>
      </c>
      <c r="CO189" s="3" t="s">
        <v>801</v>
      </c>
      <c r="CP189" s="3" t="s">
        <v>801</v>
      </c>
      <c r="CQ189" s="3">
        <v>4.66</v>
      </c>
      <c r="CR189" s="3" t="s">
        <v>801</v>
      </c>
      <c r="CS189" s="3" t="s">
        <v>801</v>
      </c>
      <c r="CT189" s="3" t="s">
        <v>801</v>
      </c>
      <c r="CU189" s="3">
        <v>2.42</v>
      </c>
      <c r="CV189" s="3" t="s">
        <v>801</v>
      </c>
      <c r="CW189" s="3" t="s">
        <v>801</v>
      </c>
      <c r="CX189" s="3" t="s">
        <v>801</v>
      </c>
      <c r="CY189" s="3">
        <v>6.58</v>
      </c>
      <c r="CZ189" s="3" t="s">
        <v>801</v>
      </c>
      <c r="DA189" s="3">
        <v>5.99</v>
      </c>
      <c r="DB189" s="3" t="s">
        <v>801</v>
      </c>
      <c r="DC189" s="3" t="s">
        <v>801</v>
      </c>
      <c r="DD189" s="3" t="s">
        <v>801</v>
      </c>
      <c r="DE189" s="3" t="s">
        <v>801</v>
      </c>
      <c r="DF189" s="3" t="s">
        <v>801</v>
      </c>
      <c r="DG189" s="3" t="s">
        <v>801</v>
      </c>
      <c r="DH189" s="3" t="s">
        <v>801</v>
      </c>
      <c r="DI189" s="3" t="s">
        <v>801</v>
      </c>
      <c r="DJ189" s="3" t="s">
        <v>801</v>
      </c>
      <c r="DK189" s="3" t="s">
        <v>801</v>
      </c>
      <c r="DL189" s="3" t="s">
        <v>801</v>
      </c>
      <c r="DM189" s="3" t="s">
        <v>801</v>
      </c>
      <c r="DN189" s="3" t="s">
        <v>801</v>
      </c>
      <c r="DO189" s="3" t="s">
        <v>801</v>
      </c>
      <c r="DP189" s="3" t="s">
        <v>801</v>
      </c>
      <c r="DQ189" s="3" t="s">
        <v>801</v>
      </c>
      <c r="DR189" s="3" t="s">
        <v>801</v>
      </c>
      <c r="DS189" s="3">
        <v>4.1399999999999997</v>
      </c>
      <c r="DT189" s="3">
        <v>5.67</v>
      </c>
      <c r="DU189" s="3" t="s">
        <v>801</v>
      </c>
      <c r="DV189" s="3" t="s">
        <v>801</v>
      </c>
      <c r="DW189" s="3" t="s">
        <v>801</v>
      </c>
      <c r="DX189" s="3" t="s">
        <v>801</v>
      </c>
      <c r="DY189" s="3" t="s">
        <v>801</v>
      </c>
      <c r="DZ189" s="3" t="s">
        <v>801</v>
      </c>
      <c r="EA189" s="3" t="s">
        <v>801</v>
      </c>
      <c r="EB189" s="3" t="s">
        <v>801</v>
      </c>
      <c r="EC189" s="3" t="s">
        <v>801</v>
      </c>
      <c r="ED189" s="3">
        <v>6.69</v>
      </c>
      <c r="EE189" s="3">
        <v>2.19</v>
      </c>
      <c r="EF189" s="3" t="s">
        <v>801</v>
      </c>
      <c r="EG189" s="3">
        <v>2.75</v>
      </c>
      <c r="EH189" s="3">
        <v>3.88</v>
      </c>
      <c r="EI189" s="3" t="s">
        <v>801</v>
      </c>
      <c r="EJ189" s="3" t="s">
        <v>801</v>
      </c>
      <c r="EK189" s="3">
        <v>6.26</v>
      </c>
      <c r="EL189" s="3">
        <v>3.93</v>
      </c>
      <c r="EM189" s="3">
        <v>5.45</v>
      </c>
      <c r="EN189" s="3">
        <v>2.02</v>
      </c>
      <c r="EO189" s="3">
        <v>1.76</v>
      </c>
      <c r="EP189" s="3">
        <v>3.08</v>
      </c>
      <c r="EQ189" s="3">
        <v>3.98</v>
      </c>
      <c r="ER189" s="34"/>
    </row>
    <row r="190" spans="1:148" x14ac:dyDescent="0.2">
      <c r="A190" s="34"/>
      <c r="B190" s="35"/>
      <c r="C190" s="3" t="s">
        <v>850</v>
      </c>
      <c r="D190" s="3" t="s">
        <v>801</v>
      </c>
      <c r="E190" s="3">
        <v>3.47</v>
      </c>
      <c r="F190" s="3" t="s">
        <v>801</v>
      </c>
      <c r="G190" s="3" t="s">
        <v>801</v>
      </c>
      <c r="H190" s="3" t="s">
        <v>801</v>
      </c>
      <c r="I190" s="3">
        <v>1.86</v>
      </c>
      <c r="J190" s="3" t="s">
        <v>801</v>
      </c>
      <c r="K190" s="3">
        <v>4</v>
      </c>
      <c r="L190" s="3" t="s">
        <v>801</v>
      </c>
      <c r="M190" s="3" t="s">
        <v>801</v>
      </c>
      <c r="N190" s="3">
        <v>2.75</v>
      </c>
      <c r="O190" s="3" t="s">
        <v>801</v>
      </c>
      <c r="P190" s="3" t="s">
        <v>801</v>
      </c>
      <c r="Q190" s="3" t="s">
        <v>801</v>
      </c>
      <c r="R190" s="3">
        <v>4.54</v>
      </c>
      <c r="S190" s="3" t="s">
        <v>801</v>
      </c>
      <c r="T190" s="3" t="s">
        <v>801</v>
      </c>
      <c r="U190" s="3">
        <v>4.72</v>
      </c>
      <c r="V190" s="3" t="s">
        <v>801</v>
      </c>
      <c r="W190" s="3" t="s">
        <v>801</v>
      </c>
      <c r="X190" s="3">
        <v>4.13</v>
      </c>
      <c r="Y190" s="3" t="s">
        <v>801</v>
      </c>
      <c r="Z190" s="3" t="s">
        <v>801</v>
      </c>
      <c r="AA190" s="3" t="s">
        <v>801</v>
      </c>
      <c r="AB190" s="3">
        <v>4.2</v>
      </c>
      <c r="AC190" s="3" t="s">
        <v>801</v>
      </c>
      <c r="AD190" s="3">
        <v>2.87</v>
      </c>
      <c r="AE190" s="3" t="s">
        <v>801</v>
      </c>
      <c r="AF190" s="3" t="s">
        <v>801</v>
      </c>
      <c r="AG190" s="3" t="s">
        <v>801</v>
      </c>
      <c r="AH190" s="3">
        <v>1.92</v>
      </c>
      <c r="AI190" s="3">
        <v>5.63</v>
      </c>
      <c r="AJ190" s="3" t="s">
        <v>801</v>
      </c>
      <c r="AK190" s="3">
        <v>5.0599999999999996</v>
      </c>
      <c r="AL190" s="3" t="s">
        <v>801</v>
      </c>
      <c r="AM190" s="3" t="s">
        <v>801</v>
      </c>
      <c r="AN190" s="3" t="s">
        <v>801</v>
      </c>
      <c r="AO190" s="3">
        <v>1.26</v>
      </c>
      <c r="AP190" s="3" t="s">
        <v>801</v>
      </c>
      <c r="AQ190" s="3" t="s">
        <v>801</v>
      </c>
      <c r="AR190" s="3">
        <v>4.62</v>
      </c>
      <c r="AS190" s="3" t="s">
        <v>801</v>
      </c>
      <c r="AT190" s="3" t="s">
        <v>801</v>
      </c>
      <c r="AU190" s="3" t="s">
        <v>801</v>
      </c>
      <c r="AV190" s="3" t="s">
        <v>801</v>
      </c>
      <c r="AW190" s="3" t="s">
        <v>801</v>
      </c>
      <c r="AX190" s="3" t="s">
        <v>801</v>
      </c>
      <c r="AY190" s="3" t="s">
        <v>801</v>
      </c>
      <c r="AZ190" s="3" t="s">
        <v>801</v>
      </c>
      <c r="BA190" s="3" t="s">
        <v>801</v>
      </c>
      <c r="BB190" s="3" t="s">
        <v>801</v>
      </c>
      <c r="BC190" s="3" t="s">
        <v>801</v>
      </c>
      <c r="BD190" s="3" t="s">
        <v>801</v>
      </c>
      <c r="BE190" s="3" t="s">
        <v>801</v>
      </c>
      <c r="BF190" s="3" t="s">
        <v>801</v>
      </c>
      <c r="BG190" s="3">
        <v>3.13</v>
      </c>
      <c r="BH190" s="3" t="s">
        <v>801</v>
      </c>
      <c r="BI190" s="3" t="s">
        <v>801</v>
      </c>
      <c r="BJ190" s="3" t="s">
        <v>801</v>
      </c>
      <c r="BK190" s="3" t="s">
        <v>801</v>
      </c>
      <c r="BL190" s="3" t="s">
        <v>801</v>
      </c>
      <c r="BM190" s="3" t="s">
        <v>801</v>
      </c>
      <c r="BN190" s="3">
        <v>2.57</v>
      </c>
      <c r="BO190" s="3" t="s">
        <v>801</v>
      </c>
      <c r="BP190" s="3" t="s">
        <v>801</v>
      </c>
      <c r="BQ190" s="3" t="s">
        <v>801</v>
      </c>
      <c r="BR190" s="3" t="s">
        <v>801</v>
      </c>
      <c r="BS190" s="3" t="s">
        <v>801</v>
      </c>
      <c r="BT190" s="3" t="s">
        <v>801</v>
      </c>
      <c r="BU190" s="3" t="s">
        <v>801</v>
      </c>
      <c r="BV190" s="3" t="s">
        <v>801</v>
      </c>
      <c r="BW190" s="3" t="s">
        <v>801</v>
      </c>
      <c r="BX190" s="3" t="s">
        <v>801</v>
      </c>
      <c r="BY190" s="3" t="s">
        <v>801</v>
      </c>
      <c r="BZ190" s="3">
        <v>4.08</v>
      </c>
      <c r="CA190" s="3" t="s">
        <v>801</v>
      </c>
      <c r="CB190" s="3" t="s">
        <v>801</v>
      </c>
      <c r="CC190" s="3" t="s">
        <v>801</v>
      </c>
      <c r="CD190" s="3" t="s">
        <v>801</v>
      </c>
      <c r="CE190" s="3" t="s">
        <v>801</v>
      </c>
      <c r="CF190" s="3" t="s">
        <v>801</v>
      </c>
      <c r="CG190" s="3" t="s">
        <v>801</v>
      </c>
      <c r="CH190" s="3" t="s">
        <v>801</v>
      </c>
      <c r="CI190" s="3" t="s">
        <v>801</v>
      </c>
      <c r="CJ190" s="3">
        <v>6.26</v>
      </c>
      <c r="CK190" s="3">
        <v>4.74</v>
      </c>
      <c r="CL190" s="3" t="s">
        <v>801</v>
      </c>
      <c r="CM190" s="3" t="s">
        <v>801</v>
      </c>
      <c r="CN190" s="3" t="s">
        <v>801</v>
      </c>
      <c r="CO190" s="3" t="s">
        <v>801</v>
      </c>
      <c r="CP190" s="3" t="s">
        <v>801</v>
      </c>
      <c r="CQ190" s="3">
        <v>4.66</v>
      </c>
      <c r="CR190" s="3" t="s">
        <v>801</v>
      </c>
      <c r="CS190" s="3" t="s">
        <v>801</v>
      </c>
      <c r="CT190" s="3" t="s">
        <v>801</v>
      </c>
      <c r="CU190" s="3">
        <v>2.42</v>
      </c>
      <c r="CV190" s="3" t="s">
        <v>801</v>
      </c>
      <c r="CW190" s="3" t="s">
        <v>801</v>
      </c>
      <c r="CX190" s="3" t="s">
        <v>801</v>
      </c>
      <c r="CY190" s="3">
        <v>6.58</v>
      </c>
      <c r="CZ190" s="3" t="s">
        <v>801</v>
      </c>
      <c r="DA190" s="3">
        <v>5.99</v>
      </c>
      <c r="DB190" s="3" t="s">
        <v>801</v>
      </c>
      <c r="DC190" s="3" t="s">
        <v>801</v>
      </c>
      <c r="DD190" s="3" t="s">
        <v>801</v>
      </c>
      <c r="DE190" s="3" t="s">
        <v>801</v>
      </c>
      <c r="DF190" s="3" t="s">
        <v>801</v>
      </c>
      <c r="DG190" s="3" t="s">
        <v>801</v>
      </c>
      <c r="DH190" s="3" t="s">
        <v>801</v>
      </c>
      <c r="DI190" s="3" t="s">
        <v>801</v>
      </c>
      <c r="DJ190" s="3" t="s">
        <v>801</v>
      </c>
      <c r="DK190" s="3" t="s">
        <v>801</v>
      </c>
      <c r="DL190" s="3" t="s">
        <v>801</v>
      </c>
      <c r="DM190" s="3" t="s">
        <v>801</v>
      </c>
      <c r="DN190" s="3" t="s">
        <v>801</v>
      </c>
      <c r="DO190" s="3" t="s">
        <v>801</v>
      </c>
      <c r="DP190" s="3" t="s">
        <v>801</v>
      </c>
      <c r="DQ190" s="3" t="s">
        <v>801</v>
      </c>
      <c r="DR190" s="3" t="s">
        <v>801</v>
      </c>
      <c r="DS190" s="3">
        <v>4.1399999999999997</v>
      </c>
      <c r="DT190" s="3">
        <v>5.67</v>
      </c>
      <c r="DU190" s="3" t="s">
        <v>801</v>
      </c>
      <c r="DV190" s="3" t="s">
        <v>801</v>
      </c>
      <c r="DW190" s="3" t="s">
        <v>801</v>
      </c>
      <c r="DX190" s="3" t="s">
        <v>801</v>
      </c>
      <c r="DY190" s="3" t="s">
        <v>801</v>
      </c>
      <c r="DZ190" s="3" t="s">
        <v>801</v>
      </c>
      <c r="EA190" s="3" t="s">
        <v>801</v>
      </c>
      <c r="EB190" s="3" t="s">
        <v>801</v>
      </c>
      <c r="EC190" s="3" t="s">
        <v>801</v>
      </c>
      <c r="ED190" s="3">
        <v>6.69</v>
      </c>
      <c r="EE190" s="3">
        <v>2.19</v>
      </c>
      <c r="EF190" s="3" t="s">
        <v>801</v>
      </c>
      <c r="EG190" s="3">
        <v>2.75</v>
      </c>
      <c r="EH190" s="3">
        <v>3.88</v>
      </c>
      <c r="EI190" s="3" t="s">
        <v>801</v>
      </c>
      <c r="EJ190" s="3" t="s">
        <v>801</v>
      </c>
      <c r="EK190" s="3">
        <v>6.26</v>
      </c>
      <c r="EL190" s="3">
        <v>3.93</v>
      </c>
      <c r="EM190" s="3">
        <v>5.45</v>
      </c>
      <c r="EN190" s="3">
        <v>2.02</v>
      </c>
      <c r="EO190" s="3">
        <v>1.76</v>
      </c>
      <c r="EP190" s="3">
        <v>3.08</v>
      </c>
      <c r="EQ190" s="3">
        <v>139.25</v>
      </c>
      <c r="ER190" s="34"/>
    </row>
    <row r="191" spans="1:148" x14ac:dyDescent="0.2">
      <c r="A191" s="34"/>
      <c r="B191" s="45" t="s">
        <v>825</v>
      </c>
      <c r="C191" s="3" t="s">
        <v>848</v>
      </c>
      <c r="D191" s="3" t="s">
        <v>801</v>
      </c>
      <c r="E191" s="3">
        <v>1</v>
      </c>
      <c r="F191" s="3" t="s">
        <v>801</v>
      </c>
      <c r="G191" s="3" t="s">
        <v>801</v>
      </c>
      <c r="H191" s="3" t="s">
        <v>801</v>
      </c>
      <c r="I191" s="3">
        <v>1</v>
      </c>
      <c r="J191" s="3" t="s">
        <v>801</v>
      </c>
      <c r="K191" s="3">
        <v>1</v>
      </c>
      <c r="L191" s="3" t="s">
        <v>801</v>
      </c>
      <c r="M191" s="3" t="s">
        <v>801</v>
      </c>
      <c r="N191" s="3">
        <v>1</v>
      </c>
      <c r="O191" s="3" t="s">
        <v>801</v>
      </c>
      <c r="P191" s="3" t="s">
        <v>801</v>
      </c>
      <c r="Q191" s="3" t="s">
        <v>801</v>
      </c>
      <c r="R191" s="3">
        <v>1</v>
      </c>
      <c r="S191" s="3" t="s">
        <v>801</v>
      </c>
      <c r="T191" s="3" t="s">
        <v>801</v>
      </c>
      <c r="U191" s="3">
        <v>1</v>
      </c>
      <c r="V191" s="3" t="s">
        <v>801</v>
      </c>
      <c r="W191" s="3" t="s">
        <v>801</v>
      </c>
      <c r="X191" s="3">
        <v>1</v>
      </c>
      <c r="Y191" s="3" t="s">
        <v>801</v>
      </c>
      <c r="Z191" s="3" t="s">
        <v>801</v>
      </c>
      <c r="AA191" s="3" t="s">
        <v>801</v>
      </c>
      <c r="AB191" s="3">
        <v>1</v>
      </c>
      <c r="AC191" s="3" t="s">
        <v>801</v>
      </c>
      <c r="AD191" s="3">
        <v>1</v>
      </c>
      <c r="AE191" s="3" t="s">
        <v>801</v>
      </c>
      <c r="AF191" s="3" t="s">
        <v>801</v>
      </c>
      <c r="AG191" s="3" t="s">
        <v>801</v>
      </c>
      <c r="AH191" s="3">
        <v>1</v>
      </c>
      <c r="AI191" s="3">
        <v>1</v>
      </c>
      <c r="AJ191" s="3">
        <v>1</v>
      </c>
      <c r="AK191" s="3">
        <v>1</v>
      </c>
      <c r="AL191" s="3" t="s">
        <v>801</v>
      </c>
      <c r="AM191" s="3" t="s">
        <v>801</v>
      </c>
      <c r="AN191" s="3" t="s">
        <v>801</v>
      </c>
      <c r="AO191" s="3">
        <v>1</v>
      </c>
      <c r="AP191" s="3" t="s">
        <v>801</v>
      </c>
      <c r="AQ191" s="3" t="s">
        <v>801</v>
      </c>
      <c r="AR191" s="3">
        <v>1</v>
      </c>
      <c r="AS191" s="3" t="s">
        <v>801</v>
      </c>
      <c r="AT191" s="3" t="s">
        <v>801</v>
      </c>
      <c r="AU191" s="3" t="s">
        <v>801</v>
      </c>
      <c r="AV191" s="3" t="s">
        <v>801</v>
      </c>
      <c r="AW191" s="3" t="s">
        <v>801</v>
      </c>
      <c r="AX191" s="3" t="s">
        <v>801</v>
      </c>
      <c r="AY191" s="3" t="s">
        <v>801</v>
      </c>
      <c r="AZ191" s="3" t="s">
        <v>801</v>
      </c>
      <c r="BA191" s="3" t="s">
        <v>801</v>
      </c>
      <c r="BB191" s="3" t="s">
        <v>801</v>
      </c>
      <c r="BC191" s="3" t="s">
        <v>801</v>
      </c>
      <c r="BD191" s="3" t="s">
        <v>801</v>
      </c>
      <c r="BE191" s="3" t="s">
        <v>801</v>
      </c>
      <c r="BF191" s="3" t="s">
        <v>801</v>
      </c>
      <c r="BG191" s="3">
        <v>1</v>
      </c>
      <c r="BH191" s="3" t="s">
        <v>801</v>
      </c>
      <c r="BI191" s="3" t="s">
        <v>801</v>
      </c>
      <c r="BJ191" s="3" t="s">
        <v>801</v>
      </c>
      <c r="BK191" s="3" t="s">
        <v>801</v>
      </c>
      <c r="BL191" s="3" t="s">
        <v>801</v>
      </c>
      <c r="BM191" s="3" t="s">
        <v>801</v>
      </c>
      <c r="BN191" s="3">
        <v>1</v>
      </c>
      <c r="BO191" s="3" t="s">
        <v>801</v>
      </c>
      <c r="BP191" s="3" t="s">
        <v>801</v>
      </c>
      <c r="BQ191" s="3" t="s">
        <v>801</v>
      </c>
      <c r="BR191" s="3" t="s">
        <v>801</v>
      </c>
      <c r="BS191" s="3" t="s">
        <v>801</v>
      </c>
      <c r="BT191" s="3" t="s">
        <v>801</v>
      </c>
      <c r="BU191" s="3" t="s">
        <v>801</v>
      </c>
      <c r="BV191" s="3" t="s">
        <v>801</v>
      </c>
      <c r="BW191" s="3" t="s">
        <v>801</v>
      </c>
      <c r="BX191" s="3" t="s">
        <v>801</v>
      </c>
      <c r="BY191" s="3" t="s">
        <v>801</v>
      </c>
      <c r="BZ191" s="3">
        <v>1</v>
      </c>
      <c r="CA191" s="3" t="s">
        <v>801</v>
      </c>
      <c r="CB191" s="3" t="s">
        <v>801</v>
      </c>
      <c r="CC191" s="3" t="s">
        <v>801</v>
      </c>
      <c r="CD191" s="3" t="s">
        <v>801</v>
      </c>
      <c r="CE191" s="3" t="s">
        <v>801</v>
      </c>
      <c r="CF191" s="3" t="s">
        <v>801</v>
      </c>
      <c r="CG191" s="3" t="s">
        <v>801</v>
      </c>
      <c r="CH191" s="3" t="s">
        <v>801</v>
      </c>
      <c r="CI191" s="3" t="s">
        <v>801</v>
      </c>
      <c r="CJ191" s="3">
        <v>1</v>
      </c>
      <c r="CK191" s="3">
        <v>1</v>
      </c>
      <c r="CL191" s="3" t="s">
        <v>801</v>
      </c>
      <c r="CM191" s="3" t="s">
        <v>801</v>
      </c>
      <c r="CN191" s="3" t="s">
        <v>801</v>
      </c>
      <c r="CO191" s="3" t="s">
        <v>801</v>
      </c>
      <c r="CP191" s="3" t="s">
        <v>801</v>
      </c>
      <c r="CQ191" s="3">
        <v>1</v>
      </c>
      <c r="CR191" s="3" t="s">
        <v>801</v>
      </c>
      <c r="CS191" s="3" t="s">
        <v>801</v>
      </c>
      <c r="CT191" s="3" t="s">
        <v>801</v>
      </c>
      <c r="CU191" s="3">
        <v>1</v>
      </c>
      <c r="CV191" s="3" t="s">
        <v>801</v>
      </c>
      <c r="CW191" s="3" t="s">
        <v>801</v>
      </c>
      <c r="CX191" s="3" t="s">
        <v>801</v>
      </c>
      <c r="CY191" s="3">
        <v>1</v>
      </c>
      <c r="CZ191" s="3" t="s">
        <v>801</v>
      </c>
      <c r="DA191" s="3">
        <v>1</v>
      </c>
      <c r="DB191" s="3" t="s">
        <v>801</v>
      </c>
      <c r="DC191" s="3" t="s">
        <v>801</v>
      </c>
      <c r="DD191" s="3" t="s">
        <v>801</v>
      </c>
      <c r="DE191" s="3" t="s">
        <v>801</v>
      </c>
      <c r="DF191" s="3" t="s">
        <v>801</v>
      </c>
      <c r="DG191" s="3" t="s">
        <v>801</v>
      </c>
      <c r="DH191" s="3" t="s">
        <v>801</v>
      </c>
      <c r="DI191" s="3" t="s">
        <v>801</v>
      </c>
      <c r="DJ191" s="3" t="s">
        <v>801</v>
      </c>
      <c r="DK191" s="3" t="s">
        <v>801</v>
      </c>
      <c r="DL191" s="3" t="s">
        <v>801</v>
      </c>
      <c r="DM191" s="3" t="s">
        <v>801</v>
      </c>
      <c r="DN191" s="3" t="s">
        <v>801</v>
      </c>
      <c r="DO191" s="3" t="s">
        <v>801</v>
      </c>
      <c r="DP191" s="3" t="s">
        <v>801</v>
      </c>
      <c r="DQ191" s="3" t="s">
        <v>801</v>
      </c>
      <c r="DR191" s="3" t="s">
        <v>801</v>
      </c>
      <c r="DS191" s="3">
        <v>1</v>
      </c>
      <c r="DT191" s="3">
        <v>1</v>
      </c>
      <c r="DU191" s="3" t="s">
        <v>801</v>
      </c>
      <c r="DV191" s="3" t="s">
        <v>801</v>
      </c>
      <c r="DW191" s="3" t="s">
        <v>801</v>
      </c>
      <c r="DX191" s="3" t="s">
        <v>801</v>
      </c>
      <c r="DY191" s="3" t="s">
        <v>801</v>
      </c>
      <c r="DZ191" s="3" t="s">
        <v>801</v>
      </c>
      <c r="EA191" s="3" t="s">
        <v>801</v>
      </c>
      <c r="EB191" s="3" t="s">
        <v>801</v>
      </c>
      <c r="EC191" s="3" t="s">
        <v>801</v>
      </c>
      <c r="ED191" s="3">
        <v>1</v>
      </c>
      <c r="EE191" s="3">
        <v>1</v>
      </c>
      <c r="EF191" s="3" t="s">
        <v>801</v>
      </c>
      <c r="EG191" s="3">
        <v>1</v>
      </c>
      <c r="EH191" s="3">
        <v>1</v>
      </c>
      <c r="EI191" s="3" t="s">
        <v>801</v>
      </c>
      <c r="EJ191" s="3" t="s">
        <v>801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36</v>
      </c>
      <c r="ER191" s="34"/>
    </row>
    <row r="192" spans="1:148" x14ac:dyDescent="0.2">
      <c r="A192" s="34"/>
      <c r="B192" s="35"/>
      <c r="C192" s="3" t="s">
        <v>849</v>
      </c>
      <c r="D192" s="3" t="s">
        <v>801</v>
      </c>
      <c r="E192" s="3">
        <v>3.61</v>
      </c>
      <c r="F192" s="3" t="s">
        <v>801</v>
      </c>
      <c r="G192" s="3" t="s">
        <v>801</v>
      </c>
      <c r="H192" s="3" t="s">
        <v>801</v>
      </c>
      <c r="I192" s="3">
        <v>2.96</v>
      </c>
      <c r="J192" s="3" t="s">
        <v>801</v>
      </c>
      <c r="K192" s="3">
        <v>4.84</v>
      </c>
      <c r="L192" s="3" t="s">
        <v>801</v>
      </c>
      <c r="M192" s="3" t="s">
        <v>801</v>
      </c>
      <c r="N192" s="3">
        <v>4.8600000000000003</v>
      </c>
      <c r="O192" s="3" t="s">
        <v>801</v>
      </c>
      <c r="P192" s="3" t="s">
        <v>801</v>
      </c>
      <c r="Q192" s="3" t="s">
        <v>801</v>
      </c>
      <c r="R192" s="3">
        <v>5.37</v>
      </c>
      <c r="S192" s="3" t="s">
        <v>801</v>
      </c>
      <c r="T192" s="3" t="s">
        <v>801</v>
      </c>
      <c r="U192" s="3">
        <v>4.4800000000000004</v>
      </c>
      <c r="V192" s="3" t="s">
        <v>801</v>
      </c>
      <c r="W192" s="3" t="s">
        <v>801</v>
      </c>
      <c r="X192" s="3">
        <v>5.07</v>
      </c>
      <c r="Y192" s="3" t="s">
        <v>801</v>
      </c>
      <c r="Z192" s="3" t="s">
        <v>801</v>
      </c>
      <c r="AA192" s="3" t="s">
        <v>801</v>
      </c>
      <c r="AB192" s="3">
        <v>4.28</v>
      </c>
      <c r="AC192" s="3" t="s">
        <v>801</v>
      </c>
      <c r="AD192" s="3">
        <v>3.18</v>
      </c>
      <c r="AE192" s="3" t="s">
        <v>801</v>
      </c>
      <c r="AF192" s="3" t="s">
        <v>801</v>
      </c>
      <c r="AG192" s="3" t="s">
        <v>801</v>
      </c>
      <c r="AH192" s="3">
        <v>2</v>
      </c>
      <c r="AI192" s="3">
        <v>3.71</v>
      </c>
      <c r="AJ192" s="3">
        <v>0.08</v>
      </c>
      <c r="AK192" s="3">
        <v>4.6399999999999997</v>
      </c>
      <c r="AL192" s="3" t="s">
        <v>801</v>
      </c>
      <c r="AM192" s="3" t="s">
        <v>801</v>
      </c>
      <c r="AN192" s="3" t="s">
        <v>801</v>
      </c>
      <c r="AO192" s="3">
        <v>4.01</v>
      </c>
      <c r="AP192" s="3" t="s">
        <v>801</v>
      </c>
      <c r="AQ192" s="3" t="s">
        <v>801</v>
      </c>
      <c r="AR192" s="3">
        <v>4.4000000000000004</v>
      </c>
      <c r="AS192" s="3" t="s">
        <v>801</v>
      </c>
      <c r="AT192" s="3" t="s">
        <v>801</v>
      </c>
      <c r="AU192" s="3" t="s">
        <v>801</v>
      </c>
      <c r="AV192" s="3" t="s">
        <v>801</v>
      </c>
      <c r="AW192" s="3" t="s">
        <v>801</v>
      </c>
      <c r="AX192" s="3" t="s">
        <v>801</v>
      </c>
      <c r="AY192" s="3" t="s">
        <v>801</v>
      </c>
      <c r="AZ192" s="3" t="s">
        <v>801</v>
      </c>
      <c r="BA192" s="3" t="s">
        <v>801</v>
      </c>
      <c r="BB192" s="3" t="s">
        <v>801</v>
      </c>
      <c r="BC192" s="3" t="s">
        <v>801</v>
      </c>
      <c r="BD192" s="3" t="s">
        <v>801</v>
      </c>
      <c r="BE192" s="3" t="s">
        <v>801</v>
      </c>
      <c r="BF192" s="3" t="s">
        <v>801</v>
      </c>
      <c r="BG192" s="3">
        <v>4.0599999999999996</v>
      </c>
      <c r="BH192" s="3" t="s">
        <v>801</v>
      </c>
      <c r="BI192" s="3" t="s">
        <v>801</v>
      </c>
      <c r="BJ192" s="3" t="s">
        <v>801</v>
      </c>
      <c r="BK192" s="3" t="s">
        <v>801</v>
      </c>
      <c r="BL192" s="3" t="s">
        <v>801</v>
      </c>
      <c r="BM192" s="3" t="s">
        <v>801</v>
      </c>
      <c r="BN192" s="3">
        <v>0.44</v>
      </c>
      <c r="BO192" s="3" t="s">
        <v>801</v>
      </c>
      <c r="BP192" s="3" t="s">
        <v>801</v>
      </c>
      <c r="BQ192" s="3" t="s">
        <v>801</v>
      </c>
      <c r="BR192" s="3" t="s">
        <v>801</v>
      </c>
      <c r="BS192" s="3" t="s">
        <v>801</v>
      </c>
      <c r="BT192" s="3" t="s">
        <v>801</v>
      </c>
      <c r="BU192" s="3" t="s">
        <v>801</v>
      </c>
      <c r="BV192" s="3" t="s">
        <v>801</v>
      </c>
      <c r="BW192" s="3" t="s">
        <v>801</v>
      </c>
      <c r="BX192" s="3" t="s">
        <v>801</v>
      </c>
      <c r="BY192" s="3" t="s">
        <v>801</v>
      </c>
      <c r="BZ192" s="3">
        <v>5.89</v>
      </c>
      <c r="CA192" s="3" t="s">
        <v>801</v>
      </c>
      <c r="CB192" s="3" t="s">
        <v>801</v>
      </c>
      <c r="CC192" s="3" t="s">
        <v>801</v>
      </c>
      <c r="CD192" s="3" t="s">
        <v>801</v>
      </c>
      <c r="CE192" s="3" t="s">
        <v>801</v>
      </c>
      <c r="CF192" s="3" t="s">
        <v>801</v>
      </c>
      <c r="CG192" s="3" t="s">
        <v>801</v>
      </c>
      <c r="CH192" s="3" t="s">
        <v>801</v>
      </c>
      <c r="CI192" s="3" t="s">
        <v>801</v>
      </c>
      <c r="CJ192" s="3">
        <v>4.9400000000000004</v>
      </c>
      <c r="CK192" s="3">
        <v>5.16</v>
      </c>
      <c r="CL192" s="3" t="s">
        <v>801</v>
      </c>
      <c r="CM192" s="3" t="s">
        <v>801</v>
      </c>
      <c r="CN192" s="3" t="s">
        <v>801</v>
      </c>
      <c r="CO192" s="3" t="s">
        <v>801</v>
      </c>
      <c r="CP192" s="3" t="s">
        <v>801</v>
      </c>
      <c r="CQ192" s="3">
        <v>5.63</v>
      </c>
      <c r="CR192" s="3" t="s">
        <v>801</v>
      </c>
      <c r="CS192" s="3" t="s">
        <v>801</v>
      </c>
      <c r="CT192" s="3" t="s">
        <v>801</v>
      </c>
      <c r="CU192" s="3">
        <v>5.17</v>
      </c>
      <c r="CV192" s="3" t="s">
        <v>801</v>
      </c>
      <c r="CW192" s="3" t="s">
        <v>801</v>
      </c>
      <c r="CX192" s="3" t="s">
        <v>801</v>
      </c>
      <c r="CY192" s="3">
        <v>4.5999999999999996</v>
      </c>
      <c r="CZ192" s="3" t="s">
        <v>801</v>
      </c>
      <c r="DA192" s="3">
        <v>4.37</v>
      </c>
      <c r="DB192" s="3" t="s">
        <v>801</v>
      </c>
      <c r="DC192" s="3" t="s">
        <v>801</v>
      </c>
      <c r="DD192" s="3" t="s">
        <v>801</v>
      </c>
      <c r="DE192" s="3" t="s">
        <v>801</v>
      </c>
      <c r="DF192" s="3" t="s">
        <v>801</v>
      </c>
      <c r="DG192" s="3" t="s">
        <v>801</v>
      </c>
      <c r="DH192" s="3" t="s">
        <v>801</v>
      </c>
      <c r="DI192" s="3" t="s">
        <v>801</v>
      </c>
      <c r="DJ192" s="3" t="s">
        <v>801</v>
      </c>
      <c r="DK192" s="3" t="s">
        <v>801</v>
      </c>
      <c r="DL192" s="3" t="s">
        <v>801</v>
      </c>
      <c r="DM192" s="3" t="s">
        <v>801</v>
      </c>
      <c r="DN192" s="3" t="s">
        <v>801</v>
      </c>
      <c r="DO192" s="3" t="s">
        <v>801</v>
      </c>
      <c r="DP192" s="3" t="s">
        <v>801</v>
      </c>
      <c r="DQ192" s="3" t="s">
        <v>801</v>
      </c>
      <c r="DR192" s="3" t="s">
        <v>801</v>
      </c>
      <c r="DS192" s="3">
        <v>5.08</v>
      </c>
      <c r="DT192" s="3">
        <v>2.0099999999999998</v>
      </c>
      <c r="DU192" s="3" t="s">
        <v>801</v>
      </c>
      <c r="DV192" s="3" t="s">
        <v>801</v>
      </c>
      <c r="DW192" s="3" t="s">
        <v>801</v>
      </c>
      <c r="DX192" s="3" t="s">
        <v>801</v>
      </c>
      <c r="DY192" s="3" t="s">
        <v>801</v>
      </c>
      <c r="DZ192" s="3" t="s">
        <v>801</v>
      </c>
      <c r="EA192" s="3" t="s">
        <v>801</v>
      </c>
      <c r="EB192" s="3" t="s">
        <v>801</v>
      </c>
      <c r="EC192" s="3" t="s">
        <v>801</v>
      </c>
      <c r="ED192" s="3">
        <v>4.6500000000000004</v>
      </c>
      <c r="EE192" s="3">
        <v>1.75</v>
      </c>
      <c r="EF192" s="3" t="s">
        <v>801</v>
      </c>
      <c r="EG192" s="3">
        <v>2.57</v>
      </c>
      <c r="EH192" s="3">
        <v>5.37</v>
      </c>
      <c r="EI192" s="3" t="s">
        <v>801</v>
      </c>
      <c r="EJ192" s="3" t="s">
        <v>801</v>
      </c>
      <c r="EK192" s="3">
        <v>4.83</v>
      </c>
      <c r="EL192" s="3">
        <v>1.42</v>
      </c>
      <c r="EM192" s="3">
        <v>5.82</v>
      </c>
      <c r="EN192" s="3">
        <v>4.45</v>
      </c>
      <c r="EO192" s="3">
        <v>4.5599999999999996</v>
      </c>
      <c r="EP192" s="3">
        <v>0.81</v>
      </c>
      <c r="EQ192" s="3">
        <v>3.92</v>
      </c>
      <c r="ER192" s="34"/>
    </row>
    <row r="193" spans="1:148" x14ac:dyDescent="0.2">
      <c r="A193" s="34"/>
      <c r="B193" s="35"/>
      <c r="C193" s="3" t="s">
        <v>850</v>
      </c>
      <c r="D193" s="3" t="s">
        <v>801</v>
      </c>
      <c r="E193" s="3">
        <v>3.61</v>
      </c>
      <c r="F193" s="3" t="s">
        <v>801</v>
      </c>
      <c r="G193" s="3" t="s">
        <v>801</v>
      </c>
      <c r="H193" s="3" t="s">
        <v>801</v>
      </c>
      <c r="I193" s="3">
        <v>2.96</v>
      </c>
      <c r="J193" s="3" t="s">
        <v>801</v>
      </c>
      <c r="K193" s="3">
        <v>4.84</v>
      </c>
      <c r="L193" s="3" t="s">
        <v>801</v>
      </c>
      <c r="M193" s="3" t="s">
        <v>801</v>
      </c>
      <c r="N193" s="3">
        <v>4.8600000000000003</v>
      </c>
      <c r="O193" s="3" t="s">
        <v>801</v>
      </c>
      <c r="P193" s="3" t="s">
        <v>801</v>
      </c>
      <c r="Q193" s="3" t="s">
        <v>801</v>
      </c>
      <c r="R193" s="3">
        <v>5.37</v>
      </c>
      <c r="S193" s="3" t="s">
        <v>801</v>
      </c>
      <c r="T193" s="3" t="s">
        <v>801</v>
      </c>
      <c r="U193" s="3">
        <v>4.4800000000000004</v>
      </c>
      <c r="V193" s="3" t="s">
        <v>801</v>
      </c>
      <c r="W193" s="3" t="s">
        <v>801</v>
      </c>
      <c r="X193" s="3">
        <v>5.07</v>
      </c>
      <c r="Y193" s="3" t="s">
        <v>801</v>
      </c>
      <c r="Z193" s="3" t="s">
        <v>801</v>
      </c>
      <c r="AA193" s="3" t="s">
        <v>801</v>
      </c>
      <c r="AB193" s="3">
        <v>4.28</v>
      </c>
      <c r="AC193" s="3" t="s">
        <v>801</v>
      </c>
      <c r="AD193" s="3">
        <v>3.18</v>
      </c>
      <c r="AE193" s="3" t="s">
        <v>801</v>
      </c>
      <c r="AF193" s="3" t="s">
        <v>801</v>
      </c>
      <c r="AG193" s="3" t="s">
        <v>801</v>
      </c>
      <c r="AH193" s="3">
        <v>2</v>
      </c>
      <c r="AI193" s="3">
        <v>3.71</v>
      </c>
      <c r="AJ193" s="3">
        <v>0.08</v>
      </c>
      <c r="AK193" s="3">
        <v>4.6399999999999997</v>
      </c>
      <c r="AL193" s="3" t="s">
        <v>801</v>
      </c>
      <c r="AM193" s="3" t="s">
        <v>801</v>
      </c>
      <c r="AN193" s="3" t="s">
        <v>801</v>
      </c>
      <c r="AO193" s="3">
        <v>4.01</v>
      </c>
      <c r="AP193" s="3" t="s">
        <v>801</v>
      </c>
      <c r="AQ193" s="3" t="s">
        <v>801</v>
      </c>
      <c r="AR193" s="3">
        <v>4.4000000000000004</v>
      </c>
      <c r="AS193" s="3" t="s">
        <v>801</v>
      </c>
      <c r="AT193" s="3" t="s">
        <v>801</v>
      </c>
      <c r="AU193" s="3" t="s">
        <v>801</v>
      </c>
      <c r="AV193" s="3" t="s">
        <v>801</v>
      </c>
      <c r="AW193" s="3" t="s">
        <v>801</v>
      </c>
      <c r="AX193" s="3" t="s">
        <v>801</v>
      </c>
      <c r="AY193" s="3" t="s">
        <v>801</v>
      </c>
      <c r="AZ193" s="3" t="s">
        <v>801</v>
      </c>
      <c r="BA193" s="3" t="s">
        <v>801</v>
      </c>
      <c r="BB193" s="3" t="s">
        <v>801</v>
      </c>
      <c r="BC193" s="3" t="s">
        <v>801</v>
      </c>
      <c r="BD193" s="3" t="s">
        <v>801</v>
      </c>
      <c r="BE193" s="3" t="s">
        <v>801</v>
      </c>
      <c r="BF193" s="3" t="s">
        <v>801</v>
      </c>
      <c r="BG193" s="3">
        <v>4.0599999999999996</v>
      </c>
      <c r="BH193" s="3" t="s">
        <v>801</v>
      </c>
      <c r="BI193" s="3" t="s">
        <v>801</v>
      </c>
      <c r="BJ193" s="3" t="s">
        <v>801</v>
      </c>
      <c r="BK193" s="3" t="s">
        <v>801</v>
      </c>
      <c r="BL193" s="3" t="s">
        <v>801</v>
      </c>
      <c r="BM193" s="3" t="s">
        <v>801</v>
      </c>
      <c r="BN193" s="3">
        <v>0.44</v>
      </c>
      <c r="BO193" s="3" t="s">
        <v>801</v>
      </c>
      <c r="BP193" s="3" t="s">
        <v>801</v>
      </c>
      <c r="BQ193" s="3" t="s">
        <v>801</v>
      </c>
      <c r="BR193" s="3" t="s">
        <v>801</v>
      </c>
      <c r="BS193" s="3" t="s">
        <v>801</v>
      </c>
      <c r="BT193" s="3" t="s">
        <v>801</v>
      </c>
      <c r="BU193" s="3" t="s">
        <v>801</v>
      </c>
      <c r="BV193" s="3" t="s">
        <v>801</v>
      </c>
      <c r="BW193" s="3" t="s">
        <v>801</v>
      </c>
      <c r="BX193" s="3" t="s">
        <v>801</v>
      </c>
      <c r="BY193" s="3" t="s">
        <v>801</v>
      </c>
      <c r="BZ193" s="3">
        <v>5.89</v>
      </c>
      <c r="CA193" s="3" t="s">
        <v>801</v>
      </c>
      <c r="CB193" s="3" t="s">
        <v>801</v>
      </c>
      <c r="CC193" s="3" t="s">
        <v>801</v>
      </c>
      <c r="CD193" s="3" t="s">
        <v>801</v>
      </c>
      <c r="CE193" s="3" t="s">
        <v>801</v>
      </c>
      <c r="CF193" s="3" t="s">
        <v>801</v>
      </c>
      <c r="CG193" s="3" t="s">
        <v>801</v>
      </c>
      <c r="CH193" s="3" t="s">
        <v>801</v>
      </c>
      <c r="CI193" s="3" t="s">
        <v>801</v>
      </c>
      <c r="CJ193" s="3">
        <v>4.9400000000000004</v>
      </c>
      <c r="CK193" s="3">
        <v>5.16</v>
      </c>
      <c r="CL193" s="3" t="s">
        <v>801</v>
      </c>
      <c r="CM193" s="3" t="s">
        <v>801</v>
      </c>
      <c r="CN193" s="3" t="s">
        <v>801</v>
      </c>
      <c r="CO193" s="3" t="s">
        <v>801</v>
      </c>
      <c r="CP193" s="3" t="s">
        <v>801</v>
      </c>
      <c r="CQ193" s="3">
        <v>5.63</v>
      </c>
      <c r="CR193" s="3" t="s">
        <v>801</v>
      </c>
      <c r="CS193" s="3" t="s">
        <v>801</v>
      </c>
      <c r="CT193" s="3" t="s">
        <v>801</v>
      </c>
      <c r="CU193" s="3">
        <v>5.17</v>
      </c>
      <c r="CV193" s="3" t="s">
        <v>801</v>
      </c>
      <c r="CW193" s="3" t="s">
        <v>801</v>
      </c>
      <c r="CX193" s="3" t="s">
        <v>801</v>
      </c>
      <c r="CY193" s="3">
        <v>4.5999999999999996</v>
      </c>
      <c r="CZ193" s="3" t="s">
        <v>801</v>
      </c>
      <c r="DA193" s="3">
        <v>4.37</v>
      </c>
      <c r="DB193" s="3" t="s">
        <v>801</v>
      </c>
      <c r="DC193" s="3" t="s">
        <v>801</v>
      </c>
      <c r="DD193" s="3" t="s">
        <v>801</v>
      </c>
      <c r="DE193" s="3" t="s">
        <v>801</v>
      </c>
      <c r="DF193" s="3" t="s">
        <v>801</v>
      </c>
      <c r="DG193" s="3" t="s">
        <v>801</v>
      </c>
      <c r="DH193" s="3" t="s">
        <v>801</v>
      </c>
      <c r="DI193" s="3" t="s">
        <v>801</v>
      </c>
      <c r="DJ193" s="3" t="s">
        <v>801</v>
      </c>
      <c r="DK193" s="3" t="s">
        <v>801</v>
      </c>
      <c r="DL193" s="3" t="s">
        <v>801</v>
      </c>
      <c r="DM193" s="3" t="s">
        <v>801</v>
      </c>
      <c r="DN193" s="3" t="s">
        <v>801</v>
      </c>
      <c r="DO193" s="3" t="s">
        <v>801</v>
      </c>
      <c r="DP193" s="3" t="s">
        <v>801</v>
      </c>
      <c r="DQ193" s="3" t="s">
        <v>801</v>
      </c>
      <c r="DR193" s="3" t="s">
        <v>801</v>
      </c>
      <c r="DS193" s="3">
        <v>5.08</v>
      </c>
      <c r="DT193" s="3">
        <v>2.0099999999999998</v>
      </c>
      <c r="DU193" s="3" t="s">
        <v>801</v>
      </c>
      <c r="DV193" s="3" t="s">
        <v>801</v>
      </c>
      <c r="DW193" s="3" t="s">
        <v>801</v>
      </c>
      <c r="DX193" s="3" t="s">
        <v>801</v>
      </c>
      <c r="DY193" s="3" t="s">
        <v>801</v>
      </c>
      <c r="DZ193" s="3" t="s">
        <v>801</v>
      </c>
      <c r="EA193" s="3" t="s">
        <v>801</v>
      </c>
      <c r="EB193" s="3" t="s">
        <v>801</v>
      </c>
      <c r="EC193" s="3" t="s">
        <v>801</v>
      </c>
      <c r="ED193" s="3">
        <v>4.6500000000000004</v>
      </c>
      <c r="EE193" s="3">
        <v>1.75</v>
      </c>
      <c r="EF193" s="3" t="s">
        <v>801</v>
      </c>
      <c r="EG193" s="3">
        <v>2.57</v>
      </c>
      <c r="EH193" s="3">
        <v>5.37</v>
      </c>
      <c r="EI193" s="3" t="s">
        <v>801</v>
      </c>
      <c r="EJ193" s="3" t="s">
        <v>801</v>
      </c>
      <c r="EK193" s="3">
        <v>4.83</v>
      </c>
      <c r="EL193" s="3">
        <v>1.42</v>
      </c>
      <c r="EM193" s="3">
        <v>5.82</v>
      </c>
      <c r="EN193" s="3">
        <v>4.45</v>
      </c>
      <c r="EO193" s="3">
        <v>4.5599999999999996</v>
      </c>
      <c r="EP193" s="3">
        <v>0.81</v>
      </c>
      <c r="EQ193" s="3">
        <v>141.08000000000001</v>
      </c>
      <c r="ER193" s="34"/>
    </row>
    <row r="194" spans="1:148" x14ac:dyDescent="0.2">
      <c r="A194" s="34"/>
      <c r="B194" s="46" t="s">
        <v>826</v>
      </c>
      <c r="C194" s="3" t="s">
        <v>848</v>
      </c>
      <c r="D194" s="3" t="s">
        <v>801</v>
      </c>
      <c r="E194" s="3">
        <v>1</v>
      </c>
      <c r="F194" s="3" t="s">
        <v>801</v>
      </c>
      <c r="G194" s="3" t="s">
        <v>801</v>
      </c>
      <c r="H194" s="3" t="s">
        <v>801</v>
      </c>
      <c r="I194" s="3">
        <v>1</v>
      </c>
      <c r="J194" s="3" t="s">
        <v>801</v>
      </c>
      <c r="K194" s="3">
        <v>1</v>
      </c>
      <c r="L194" s="3" t="s">
        <v>801</v>
      </c>
      <c r="M194" s="3" t="s">
        <v>801</v>
      </c>
      <c r="N194" s="3">
        <v>1</v>
      </c>
      <c r="O194" s="3" t="s">
        <v>801</v>
      </c>
      <c r="P194" s="3" t="s">
        <v>801</v>
      </c>
      <c r="Q194" s="3" t="s">
        <v>801</v>
      </c>
      <c r="R194" s="3">
        <v>1</v>
      </c>
      <c r="S194" s="3" t="s">
        <v>801</v>
      </c>
      <c r="T194" s="3" t="s">
        <v>801</v>
      </c>
      <c r="U194" s="3">
        <v>1</v>
      </c>
      <c r="V194" s="3" t="s">
        <v>801</v>
      </c>
      <c r="W194" s="3" t="s">
        <v>801</v>
      </c>
      <c r="X194" s="3">
        <v>1</v>
      </c>
      <c r="Y194" s="3" t="s">
        <v>801</v>
      </c>
      <c r="Z194" s="3" t="s">
        <v>801</v>
      </c>
      <c r="AA194" s="3" t="s">
        <v>801</v>
      </c>
      <c r="AB194" s="3">
        <v>1</v>
      </c>
      <c r="AC194" s="3" t="s">
        <v>801</v>
      </c>
      <c r="AD194" s="3">
        <v>1</v>
      </c>
      <c r="AE194" s="3" t="s">
        <v>801</v>
      </c>
      <c r="AF194" s="3" t="s">
        <v>801</v>
      </c>
      <c r="AG194" s="3" t="s">
        <v>801</v>
      </c>
      <c r="AH194" s="3">
        <v>1</v>
      </c>
      <c r="AI194" s="3">
        <v>1</v>
      </c>
      <c r="AJ194" s="3">
        <v>1</v>
      </c>
      <c r="AK194" s="3">
        <v>1</v>
      </c>
      <c r="AL194" s="3" t="s">
        <v>801</v>
      </c>
      <c r="AM194" s="3" t="s">
        <v>801</v>
      </c>
      <c r="AN194" s="3" t="s">
        <v>801</v>
      </c>
      <c r="AO194" s="3">
        <v>1</v>
      </c>
      <c r="AP194" s="3" t="s">
        <v>801</v>
      </c>
      <c r="AQ194" s="3" t="s">
        <v>801</v>
      </c>
      <c r="AR194" s="3">
        <v>1</v>
      </c>
      <c r="AS194" s="3" t="s">
        <v>801</v>
      </c>
      <c r="AT194" s="3" t="s">
        <v>801</v>
      </c>
      <c r="AU194" s="3" t="s">
        <v>801</v>
      </c>
      <c r="AV194" s="3" t="s">
        <v>801</v>
      </c>
      <c r="AW194" s="3" t="s">
        <v>801</v>
      </c>
      <c r="AX194" s="3" t="s">
        <v>801</v>
      </c>
      <c r="AY194" s="3" t="s">
        <v>801</v>
      </c>
      <c r="AZ194" s="3" t="s">
        <v>801</v>
      </c>
      <c r="BA194" s="3" t="s">
        <v>801</v>
      </c>
      <c r="BB194" s="3" t="s">
        <v>801</v>
      </c>
      <c r="BC194" s="3" t="s">
        <v>801</v>
      </c>
      <c r="BD194" s="3" t="s">
        <v>801</v>
      </c>
      <c r="BE194" s="3" t="s">
        <v>801</v>
      </c>
      <c r="BF194" s="3" t="s">
        <v>801</v>
      </c>
      <c r="BG194" s="3">
        <v>1</v>
      </c>
      <c r="BH194" s="3" t="s">
        <v>801</v>
      </c>
      <c r="BI194" s="3" t="s">
        <v>801</v>
      </c>
      <c r="BJ194" s="3" t="s">
        <v>801</v>
      </c>
      <c r="BK194" s="3" t="s">
        <v>801</v>
      </c>
      <c r="BL194" s="3" t="s">
        <v>801</v>
      </c>
      <c r="BM194" s="3" t="s">
        <v>801</v>
      </c>
      <c r="BN194" s="3">
        <v>1</v>
      </c>
      <c r="BO194" s="3" t="s">
        <v>801</v>
      </c>
      <c r="BP194" s="3" t="s">
        <v>801</v>
      </c>
      <c r="BQ194" s="3" t="s">
        <v>801</v>
      </c>
      <c r="BR194" s="3" t="s">
        <v>801</v>
      </c>
      <c r="BS194" s="3" t="s">
        <v>801</v>
      </c>
      <c r="BT194" s="3" t="s">
        <v>801</v>
      </c>
      <c r="BU194" s="3" t="s">
        <v>801</v>
      </c>
      <c r="BV194" s="3" t="s">
        <v>801</v>
      </c>
      <c r="BW194" s="3" t="s">
        <v>801</v>
      </c>
      <c r="BX194" s="3" t="s">
        <v>801</v>
      </c>
      <c r="BY194" s="3" t="s">
        <v>801</v>
      </c>
      <c r="BZ194" s="3">
        <v>1</v>
      </c>
      <c r="CA194" s="3" t="s">
        <v>801</v>
      </c>
      <c r="CB194" s="3" t="s">
        <v>801</v>
      </c>
      <c r="CC194" s="3" t="s">
        <v>801</v>
      </c>
      <c r="CD194" s="3" t="s">
        <v>801</v>
      </c>
      <c r="CE194" s="3" t="s">
        <v>801</v>
      </c>
      <c r="CF194" s="3" t="s">
        <v>801</v>
      </c>
      <c r="CG194" s="3" t="s">
        <v>801</v>
      </c>
      <c r="CH194" s="3" t="s">
        <v>801</v>
      </c>
      <c r="CI194" s="3" t="s">
        <v>801</v>
      </c>
      <c r="CJ194" s="3">
        <v>1</v>
      </c>
      <c r="CK194" s="3">
        <v>1</v>
      </c>
      <c r="CL194" s="3" t="s">
        <v>801</v>
      </c>
      <c r="CM194" s="3" t="s">
        <v>801</v>
      </c>
      <c r="CN194" s="3" t="s">
        <v>801</v>
      </c>
      <c r="CO194" s="3" t="s">
        <v>801</v>
      </c>
      <c r="CP194" s="3" t="s">
        <v>801</v>
      </c>
      <c r="CQ194" s="3">
        <v>1</v>
      </c>
      <c r="CR194" s="3" t="s">
        <v>801</v>
      </c>
      <c r="CS194" s="3" t="s">
        <v>801</v>
      </c>
      <c r="CT194" s="3" t="s">
        <v>801</v>
      </c>
      <c r="CU194" s="3">
        <v>1</v>
      </c>
      <c r="CV194" s="3" t="s">
        <v>801</v>
      </c>
      <c r="CW194" s="3" t="s">
        <v>801</v>
      </c>
      <c r="CX194" s="3" t="s">
        <v>801</v>
      </c>
      <c r="CY194" s="3">
        <v>1</v>
      </c>
      <c r="CZ194" s="3" t="s">
        <v>801</v>
      </c>
      <c r="DA194" s="3">
        <v>1</v>
      </c>
      <c r="DB194" s="3" t="s">
        <v>801</v>
      </c>
      <c r="DC194" s="3" t="s">
        <v>801</v>
      </c>
      <c r="DD194" s="3" t="s">
        <v>801</v>
      </c>
      <c r="DE194" s="3" t="s">
        <v>801</v>
      </c>
      <c r="DF194" s="3" t="s">
        <v>801</v>
      </c>
      <c r="DG194" s="3" t="s">
        <v>801</v>
      </c>
      <c r="DH194" s="3" t="s">
        <v>801</v>
      </c>
      <c r="DI194" s="3" t="s">
        <v>801</v>
      </c>
      <c r="DJ194" s="3" t="s">
        <v>801</v>
      </c>
      <c r="DK194" s="3" t="s">
        <v>801</v>
      </c>
      <c r="DL194" s="3" t="s">
        <v>801</v>
      </c>
      <c r="DM194" s="3" t="s">
        <v>801</v>
      </c>
      <c r="DN194" s="3" t="s">
        <v>801</v>
      </c>
      <c r="DO194" s="3" t="s">
        <v>801</v>
      </c>
      <c r="DP194" s="3" t="s">
        <v>801</v>
      </c>
      <c r="DQ194" s="3" t="s">
        <v>801</v>
      </c>
      <c r="DR194" s="3" t="s">
        <v>801</v>
      </c>
      <c r="DS194" s="3">
        <v>1</v>
      </c>
      <c r="DT194" s="3">
        <v>1</v>
      </c>
      <c r="DU194" s="3" t="s">
        <v>801</v>
      </c>
      <c r="DV194" s="3" t="s">
        <v>801</v>
      </c>
      <c r="DW194" s="3" t="s">
        <v>801</v>
      </c>
      <c r="DX194" s="3" t="s">
        <v>801</v>
      </c>
      <c r="DY194" s="3" t="s">
        <v>801</v>
      </c>
      <c r="DZ194" s="3" t="s">
        <v>801</v>
      </c>
      <c r="EA194" s="3" t="s">
        <v>801</v>
      </c>
      <c r="EB194" s="3" t="s">
        <v>801</v>
      </c>
      <c r="EC194" s="3" t="s">
        <v>801</v>
      </c>
      <c r="ED194" s="3">
        <v>1</v>
      </c>
      <c r="EE194" s="3">
        <v>1</v>
      </c>
      <c r="EF194" s="3" t="s">
        <v>801</v>
      </c>
      <c r="EG194" s="3">
        <v>1</v>
      </c>
      <c r="EH194" s="3">
        <v>1</v>
      </c>
      <c r="EI194" s="3" t="s">
        <v>801</v>
      </c>
      <c r="EJ194" s="3" t="s">
        <v>801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36</v>
      </c>
      <c r="ER194" s="34"/>
    </row>
    <row r="195" spans="1:148" x14ac:dyDescent="0.2">
      <c r="A195" s="34"/>
      <c r="B195" s="35"/>
      <c r="C195" s="3" t="s">
        <v>849</v>
      </c>
      <c r="D195" s="3" t="s">
        <v>801</v>
      </c>
      <c r="E195" s="3">
        <v>4.83</v>
      </c>
      <c r="F195" s="3" t="s">
        <v>801</v>
      </c>
      <c r="G195" s="3" t="s">
        <v>801</v>
      </c>
      <c r="H195" s="3" t="s">
        <v>801</v>
      </c>
      <c r="I195" s="3">
        <v>4.87</v>
      </c>
      <c r="J195" s="3" t="s">
        <v>801</v>
      </c>
      <c r="K195" s="3">
        <v>6.65</v>
      </c>
      <c r="L195" s="3" t="s">
        <v>801</v>
      </c>
      <c r="M195" s="3" t="s">
        <v>801</v>
      </c>
      <c r="N195" s="3">
        <v>7.02</v>
      </c>
      <c r="O195" s="3" t="s">
        <v>801</v>
      </c>
      <c r="P195" s="3" t="s">
        <v>801</v>
      </c>
      <c r="Q195" s="3" t="s">
        <v>801</v>
      </c>
      <c r="R195" s="3">
        <v>6.71</v>
      </c>
      <c r="S195" s="3" t="s">
        <v>801</v>
      </c>
      <c r="T195" s="3" t="s">
        <v>801</v>
      </c>
      <c r="U195" s="3">
        <v>6.12</v>
      </c>
      <c r="V195" s="3" t="s">
        <v>801</v>
      </c>
      <c r="W195" s="3" t="s">
        <v>801</v>
      </c>
      <c r="X195" s="3">
        <v>7.12</v>
      </c>
      <c r="Y195" s="3" t="s">
        <v>801</v>
      </c>
      <c r="Z195" s="3" t="s">
        <v>801</v>
      </c>
      <c r="AA195" s="3" t="s">
        <v>801</v>
      </c>
      <c r="AB195" s="3">
        <v>6.09</v>
      </c>
      <c r="AC195" s="3" t="s">
        <v>801</v>
      </c>
      <c r="AD195" s="3">
        <v>6.55</v>
      </c>
      <c r="AE195" s="3" t="s">
        <v>801</v>
      </c>
      <c r="AF195" s="3" t="s">
        <v>801</v>
      </c>
      <c r="AG195" s="3" t="s">
        <v>801</v>
      </c>
      <c r="AH195" s="3">
        <v>5.83</v>
      </c>
      <c r="AI195" s="3">
        <v>6.45</v>
      </c>
      <c r="AJ195" s="3">
        <v>5.93</v>
      </c>
      <c r="AK195" s="3">
        <v>6.04</v>
      </c>
      <c r="AL195" s="3" t="s">
        <v>801</v>
      </c>
      <c r="AM195" s="3" t="s">
        <v>801</v>
      </c>
      <c r="AN195" s="3" t="s">
        <v>801</v>
      </c>
      <c r="AO195" s="3">
        <v>5.47</v>
      </c>
      <c r="AP195" s="3" t="s">
        <v>801</v>
      </c>
      <c r="AQ195" s="3" t="s">
        <v>801</v>
      </c>
      <c r="AR195" s="3">
        <v>7.04</v>
      </c>
      <c r="AS195" s="3" t="s">
        <v>801</v>
      </c>
      <c r="AT195" s="3" t="s">
        <v>801</v>
      </c>
      <c r="AU195" s="3" t="s">
        <v>801</v>
      </c>
      <c r="AV195" s="3" t="s">
        <v>801</v>
      </c>
      <c r="AW195" s="3" t="s">
        <v>801</v>
      </c>
      <c r="AX195" s="3" t="s">
        <v>801</v>
      </c>
      <c r="AY195" s="3" t="s">
        <v>801</v>
      </c>
      <c r="AZ195" s="3" t="s">
        <v>801</v>
      </c>
      <c r="BA195" s="3" t="s">
        <v>801</v>
      </c>
      <c r="BB195" s="3" t="s">
        <v>801</v>
      </c>
      <c r="BC195" s="3" t="s">
        <v>801</v>
      </c>
      <c r="BD195" s="3" t="s">
        <v>801</v>
      </c>
      <c r="BE195" s="3" t="s">
        <v>801</v>
      </c>
      <c r="BF195" s="3" t="s">
        <v>801</v>
      </c>
      <c r="BG195" s="3">
        <v>7</v>
      </c>
      <c r="BH195" s="3" t="s">
        <v>801</v>
      </c>
      <c r="BI195" s="3" t="s">
        <v>801</v>
      </c>
      <c r="BJ195" s="3" t="s">
        <v>801</v>
      </c>
      <c r="BK195" s="3" t="s">
        <v>801</v>
      </c>
      <c r="BL195" s="3" t="s">
        <v>801</v>
      </c>
      <c r="BM195" s="3" t="s">
        <v>801</v>
      </c>
      <c r="BN195" s="3">
        <v>6.67</v>
      </c>
      <c r="BO195" s="3" t="s">
        <v>801</v>
      </c>
      <c r="BP195" s="3" t="s">
        <v>801</v>
      </c>
      <c r="BQ195" s="3" t="s">
        <v>801</v>
      </c>
      <c r="BR195" s="3" t="s">
        <v>801</v>
      </c>
      <c r="BS195" s="3" t="s">
        <v>801</v>
      </c>
      <c r="BT195" s="3" t="s">
        <v>801</v>
      </c>
      <c r="BU195" s="3" t="s">
        <v>801</v>
      </c>
      <c r="BV195" s="3" t="s">
        <v>801</v>
      </c>
      <c r="BW195" s="3" t="s">
        <v>801</v>
      </c>
      <c r="BX195" s="3" t="s">
        <v>801</v>
      </c>
      <c r="BY195" s="3" t="s">
        <v>801</v>
      </c>
      <c r="BZ195" s="3">
        <v>7.18</v>
      </c>
      <c r="CA195" s="3" t="s">
        <v>801</v>
      </c>
      <c r="CB195" s="3" t="s">
        <v>801</v>
      </c>
      <c r="CC195" s="3" t="s">
        <v>801</v>
      </c>
      <c r="CD195" s="3" t="s">
        <v>801</v>
      </c>
      <c r="CE195" s="3" t="s">
        <v>801</v>
      </c>
      <c r="CF195" s="3" t="s">
        <v>801</v>
      </c>
      <c r="CG195" s="3" t="s">
        <v>801</v>
      </c>
      <c r="CH195" s="3" t="s">
        <v>801</v>
      </c>
      <c r="CI195" s="3" t="s">
        <v>801</v>
      </c>
      <c r="CJ195" s="3">
        <v>6.9</v>
      </c>
      <c r="CK195" s="3">
        <v>5.15</v>
      </c>
      <c r="CL195" s="3" t="s">
        <v>801</v>
      </c>
      <c r="CM195" s="3" t="s">
        <v>801</v>
      </c>
      <c r="CN195" s="3" t="s">
        <v>801</v>
      </c>
      <c r="CO195" s="3" t="s">
        <v>801</v>
      </c>
      <c r="CP195" s="3" t="s">
        <v>801</v>
      </c>
      <c r="CQ195" s="3">
        <v>5</v>
      </c>
      <c r="CR195" s="3" t="s">
        <v>801</v>
      </c>
      <c r="CS195" s="3" t="s">
        <v>801</v>
      </c>
      <c r="CT195" s="3" t="s">
        <v>801</v>
      </c>
      <c r="CU195" s="3">
        <v>5.03</v>
      </c>
      <c r="CV195" s="3" t="s">
        <v>801</v>
      </c>
      <c r="CW195" s="3" t="s">
        <v>801</v>
      </c>
      <c r="CX195" s="3" t="s">
        <v>801</v>
      </c>
      <c r="CY195" s="3">
        <v>7.01</v>
      </c>
      <c r="CZ195" s="3" t="s">
        <v>801</v>
      </c>
      <c r="DA195" s="3">
        <v>6.09</v>
      </c>
      <c r="DB195" s="3" t="s">
        <v>801</v>
      </c>
      <c r="DC195" s="3" t="s">
        <v>801</v>
      </c>
      <c r="DD195" s="3" t="s">
        <v>801</v>
      </c>
      <c r="DE195" s="3" t="s">
        <v>801</v>
      </c>
      <c r="DF195" s="3" t="s">
        <v>801</v>
      </c>
      <c r="DG195" s="3" t="s">
        <v>801</v>
      </c>
      <c r="DH195" s="3" t="s">
        <v>801</v>
      </c>
      <c r="DI195" s="3" t="s">
        <v>801</v>
      </c>
      <c r="DJ195" s="3" t="s">
        <v>801</v>
      </c>
      <c r="DK195" s="3" t="s">
        <v>801</v>
      </c>
      <c r="DL195" s="3" t="s">
        <v>801</v>
      </c>
      <c r="DM195" s="3" t="s">
        <v>801</v>
      </c>
      <c r="DN195" s="3" t="s">
        <v>801</v>
      </c>
      <c r="DO195" s="3" t="s">
        <v>801</v>
      </c>
      <c r="DP195" s="3" t="s">
        <v>801</v>
      </c>
      <c r="DQ195" s="3" t="s">
        <v>801</v>
      </c>
      <c r="DR195" s="3" t="s">
        <v>801</v>
      </c>
      <c r="DS195" s="3">
        <v>5.94</v>
      </c>
      <c r="DT195" s="3">
        <v>6.27</v>
      </c>
      <c r="DU195" s="3" t="s">
        <v>801</v>
      </c>
      <c r="DV195" s="3" t="s">
        <v>801</v>
      </c>
      <c r="DW195" s="3" t="s">
        <v>801</v>
      </c>
      <c r="DX195" s="3" t="s">
        <v>801</v>
      </c>
      <c r="DY195" s="3" t="s">
        <v>801</v>
      </c>
      <c r="DZ195" s="3" t="s">
        <v>801</v>
      </c>
      <c r="EA195" s="3" t="s">
        <v>801</v>
      </c>
      <c r="EB195" s="3" t="s">
        <v>801</v>
      </c>
      <c r="EC195" s="3" t="s">
        <v>801</v>
      </c>
      <c r="ED195" s="3">
        <v>6.19</v>
      </c>
      <c r="EE195" s="3">
        <v>1.59</v>
      </c>
      <c r="EF195" s="3" t="s">
        <v>801</v>
      </c>
      <c r="EG195" s="3">
        <v>5.27</v>
      </c>
      <c r="EH195" s="3">
        <v>5.68</v>
      </c>
      <c r="EI195" s="3" t="s">
        <v>801</v>
      </c>
      <c r="EJ195" s="3" t="s">
        <v>801</v>
      </c>
      <c r="EK195" s="3">
        <v>6.83</v>
      </c>
      <c r="EL195" s="3">
        <v>6.66</v>
      </c>
      <c r="EM195" s="3">
        <v>7.29</v>
      </c>
      <c r="EN195" s="3">
        <v>7.22</v>
      </c>
      <c r="EO195" s="3">
        <v>5.6</v>
      </c>
      <c r="EP195" s="3">
        <v>4.58</v>
      </c>
      <c r="EQ195" s="3">
        <v>6.05</v>
      </c>
      <c r="ER195" s="34"/>
    </row>
    <row r="196" spans="1:148" x14ac:dyDescent="0.2">
      <c r="A196" s="34"/>
      <c r="B196" s="35"/>
      <c r="C196" s="3" t="s">
        <v>850</v>
      </c>
      <c r="D196" s="3" t="s">
        <v>801</v>
      </c>
      <c r="E196" s="3">
        <v>4.83</v>
      </c>
      <c r="F196" s="3" t="s">
        <v>801</v>
      </c>
      <c r="G196" s="3" t="s">
        <v>801</v>
      </c>
      <c r="H196" s="3" t="s">
        <v>801</v>
      </c>
      <c r="I196" s="3">
        <v>4.87</v>
      </c>
      <c r="J196" s="3" t="s">
        <v>801</v>
      </c>
      <c r="K196" s="3">
        <v>6.65</v>
      </c>
      <c r="L196" s="3" t="s">
        <v>801</v>
      </c>
      <c r="M196" s="3" t="s">
        <v>801</v>
      </c>
      <c r="N196" s="3">
        <v>7.02</v>
      </c>
      <c r="O196" s="3" t="s">
        <v>801</v>
      </c>
      <c r="P196" s="3" t="s">
        <v>801</v>
      </c>
      <c r="Q196" s="3" t="s">
        <v>801</v>
      </c>
      <c r="R196" s="3">
        <v>6.71</v>
      </c>
      <c r="S196" s="3" t="s">
        <v>801</v>
      </c>
      <c r="T196" s="3" t="s">
        <v>801</v>
      </c>
      <c r="U196" s="3">
        <v>6.12</v>
      </c>
      <c r="V196" s="3" t="s">
        <v>801</v>
      </c>
      <c r="W196" s="3" t="s">
        <v>801</v>
      </c>
      <c r="X196" s="3">
        <v>7.12</v>
      </c>
      <c r="Y196" s="3" t="s">
        <v>801</v>
      </c>
      <c r="Z196" s="3" t="s">
        <v>801</v>
      </c>
      <c r="AA196" s="3" t="s">
        <v>801</v>
      </c>
      <c r="AB196" s="3">
        <v>6.09</v>
      </c>
      <c r="AC196" s="3" t="s">
        <v>801</v>
      </c>
      <c r="AD196" s="3">
        <v>6.55</v>
      </c>
      <c r="AE196" s="3" t="s">
        <v>801</v>
      </c>
      <c r="AF196" s="3" t="s">
        <v>801</v>
      </c>
      <c r="AG196" s="3" t="s">
        <v>801</v>
      </c>
      <c r="AH196" s="3">
        <v>5.83</v>
      </c>
      <c r="AI196" s="3">
        <v>6.45</v>
      </c>
      <c r="AJ196" s="3">
        <v>5.93</v>
      </c>
      <c r="AK196" s="3">
        <v>6.04</v>
      </c>
      <c r="AL196" s="3" t="s">
        <v>801</v>
      </c>
      <c r="AM196" s="3" t="s">
        <v>801</v>
      </c>
      <c r="AN196" s="3" t="s">
        <v>801</v>
      </c>
      <c r="AO196" s="3">
        <v>5.47</v>
      </c>
      <c r="AP196" s="3" t="s">
        <v>801</v>
      </c>
      <c r="AQ196" s="3" t="s">
        <v>801</v>
      </c>
      <c r="AR196" s="3">
        <v>7.04</v>
      </c>
      <c r="AS196" s="3" t="s">
        <v>801</v>
      </c>
      <c r="AT196" s="3" t="s">
        <v>801</v>
      </c>
      <c r="AU196" s="3" t="s">
        <v>801</v>
      </c>
      <c r="AV196" s="3" t="s">
        <v>801</v>
      </c>
      <c r="AW196" s="3" t="s">
        <v>801</v>
      </c>
      <c r="AX196" s="3" t="s">
        <v>801</v>
      </c>
      <c r="AY196" s="3" t="s">
        <v>801</v>
      </c>
      <c r="AZ196" s="3" t="s">
        <v>801</v>
      </c>
      <c r="BA196" s="3" t="s">
        <v>801</v>
      </c>
      <c r="BB196" s="3" t="s">
        <v>801</v>
      </c>
      <c r="BC196" s="3" t="s">
        <v>801</v>
      </c>
      <c r="BD196" s="3" t="s">
        <v>801</v>
      </c>
      <c r="BE196" s="3" t="s">
        <v>801</v>
      </c>
      <c r="BF196" s="3" t="s">
        <v>801</v>
      </c>
      <c r="BG196" s="3">
        <v>7</v>
      </c>
      <c r="BH196" s="3" t="s">
        <v>801</v>
      </c>
      <c r="BI196" s="3" t="s">
        <v>801</v>
      </c>
      <c r="BJ196" s="3" t="s">
        <v>801</v>
      </c>
      <c r="BK196" s="3" t="s">
        <v>801</v>
      </c>
      <c r="BL196" s="3" t="s">
        <v>801</v>
      </c>
      <c r="BM196" s="3" t="s">
        <v>801</v>
      </c>
      <c r="BN196" s="3">
        <v>6.67</v>
      </c>
      <c r="BO196" s="3" t="s">
        <v>801</v>
      </c>
      <c r="BP196" s="3" t="s">
        <v>801</v>
      </c>
      <c r="BQ196" s="3" t="s">
        <v>801</v>
      </c>
      <c r="BR196" s="3" t="s">
        <v>801</v>
      </c>
      <c r="BS196" s="3" t="s">
        <v>801</v>
      </c>
      <c r="BT196" s="3" t="s">
        <v>801</v>
      </c>
      <c r="BU196" s="3" t="s">
        <v>801</v>
      </c>
      <c r="BV196" s="3" t="s">
        <v>801</v>
      </c>
      <c r="BW196" s="3" t="s">
        <v>801</v>
      </c>
      <c r="BX196" s="3" t="s">
        <v>801</v>
      </c>
      <c r="BY196" s="3" t="s">
        <v>801</v>
      </c>
      <c r="BZ196" s="3">
        <v>7.18</v>
      </c>
      <c r="CA196" s="3" t="s">
        <v>801</v>
      </c>
      <c r="CB196" s="3" t="s">
        <v>801</v>
      </c>
      <c r="CC196" s="3" t="s">
        <v>801</v>
      </c>
      <c r="CD196" s="3" t="s">
        <v>801</v>
      </c>
      <c r="CE196" s="3" t="s">
        <v>801</v>
      </c>
      <c r="CF196" s="3" t="s">
        <v>801</v>
      </c>
      <c r="CG196" s="3" t="s">
        <v>801</v>
      </c>
      <c r="CH196" s="3" t="s">
        <v>801</v>
      </c>
      <c r="CI196" s="3" t="s">
        <v>801</v>
      </c>
      <c r="CJ196" s="3">
        <v>6.9</v>
      </c>
      <c r="CK196" s="3">
        <v>5.15</v>
      </c>
      <c r="CL196" s="3" t="s">
        <v>801</v>
      </c>
      <c r="CM196" s="3" t="s">
        <v>801</v>
      </c>
      <c r="CN196" s="3" t="s">
        <v>801</v>
      </c>
      <c r="CO196" s="3" t="s">
        <v>801</v>
      </c>
      <c r="CP196" s="3" t="s">
        <v>801</v>
      </c>
      <c r="CQ196" s="3">
        <v>5</v>
      </c>
      <c r="CR196" s="3" t="s">
        <v>801</v>
      </c>
      <c r="CS196" s="3" t="s">
        <v>801</v>
      </c>
      <c r="CT196" s="3" t="s">
        <v>801</v>
      </c>
      <c r="CU196" s="3">
        <v>5.03</v>
      </c>
      <c r="CV196" s="3" t="s">
        <v>801</v>
      </c>
      <c r="CW196" s="3" t="s">
        <v>801</v>
      </c>
      <c r="CX196" s="3" t="s">
        <v>801</v>
      </c>
      <c r="CY196" s="3">
        <v>7.01</v>
      </c>
      <c r="CZ196" s="3" t="s">
        <v>801</v>
      </c>
      <c r="DA196" s="3">
        <v>6.09</v>
      </c>
      <c r="DB196" s="3" t="s">
        <v>801</v>
      </c>
      <c r="DC196" s="3" t="s">
        <v>801</v>
      </c>
      <c r="DD196" s="3" t="s">
        <v>801</v>
      </c>
      <c r="DE196" s="3" t="s">
        <v>801</v>
      </c>
      <c r="DF196" s="3" t="s">
        <v>801</v>
      </c>
      <c r="DG196" s="3" t="s">
        <v>801</v>
      </c>
      <c r="DH196" s="3" t="s">
        <v>801</v>
      </c>
      <c r="DI196" s="3" t="s">
        <v>801</v>
      </c>
      <c r="DJ196" s="3" t="s">
        <v>801</v>
      </c>
      <c r="DK196" s="3" t="s">
        <v>801</v>
      </c>
      <c r="DL196" s="3" t="s">
        <v>801</v>
      </c>
      <c r="DM196" s="3" t="s">
        <v>801</v>
      </c>
      <c r="DN196" s="3" t="s">
        <v>801</v>
      </c>
      <c r="DO196" s="3" t="s">
        <v>801</v>
      </c>
      <c r="DP196" s="3" t="s">
        <v>801</v>
      </c>
      <c r="DQ196" s="3" t="s">
        <v>801</v>
      </c>
      <c r="DR196" s="3" t="s">
        <v>801</v>
      </c>
      <c r="DS196" s="3">
        <v>5.94</v>
      </c>
      <c r="DT196" s="3">
        <v>6.27</v>
      </c>
      <c r="DU196" s="3" t="s">
        <v>801</v>
      </c>
      <c r="DV196" s="3" t="s">
        <v>801</v>
      </c>
      <c r="DW196" s="3" t="s">
        <v>801</v>
      </c>
      <c r="DX196" s="3" t="s">
        <v>801</v>
      </c>
      <c r="DY196" s="3" t="s">
        <v>801</v>
      </c>
      <c r="DZ196" s="3" t="s">
        <v>801</v>
      </c>
      <c r="EA196" s="3" t="s">
        <v>801</v>
      </c>
      <c r="EB196" s="3" t="s">
        <v>801</v>
      </c>
      <c r="EC196" s="3" t="s">
        <v>801</v>
      </c>
      <c r="ED196" s="3">
        <v>6.19</v>
      </c>
      <c r="EE196" s="3">
        <v>1.59</v>
      </c>
      <c r="EF196" s="3" t="s">
        <v>801</v>
      </c>
      <c r="EG196" s="3">
        <v>5.27</v>
      </c>
      <c r="EH196" s="3">
        <v>5.68</v>
      </c>
      <c r="EI196" s="3" t="s">
        <v>801</v>
      </c>
      <c r="EJ196" s="3" t="s">
        <v>801</v>
      </c>
      <c r="EK196" s="3">
        <v>6.83</v>
      </c>
      <c r="EL196" s="3">
        <v>6.66</v>
      </c>
      <c r="EM196" s="3">
        <v>7.29</v>
      </c>
      <c r="EN196" s="3">
        <v>7.22</v>
      </c>
      <c r="EO196" s="3">
        <v>5.6</v>
      </c>
      <c r="EP196" s="3">
        <v>4.58</v>
      </c>
      <c r="EQ196" s="3">
        <v>217.86</v>
      </c>
      <c r="ER196" s="34"/>
    </row>
    <row r="197" spans="1:148" x14ac:dyDescent="0.2">
      <c r="A197" s="34"/>
      <c r="B197" s="47" t="s">
        <v>827</v>
      </c>
      <c r="C197" s="3" t="s">
        <v>848</v>
      </c>
      <c r="D197" s="3" t="s">
        <v>801</v>
      </c>
      <c r="E197" s="3">
        <v>1</v>
      </c>
      <c r="F197" s="3" t="s">
        <v>801</v>
      </c>
      <c r="G197" s="3" t="s">
        <v>801</v>
      </c>
      <c r="H197" s="3" t="s">
        <v>801</v>
      </c>
      <c r="I197" s="3">
        <v>1</v>
      </c>
      <c r="J197" s="3" t="s">
        <v>801</v>
      </c>
      <c r="K197" s="3">
        <v>1</v>
      </c>
      <c r="L197" s="3" t="s">
        <v>801</v>
      </c>
      <c r="M197" s="3" t="s">
        <v>801</v>
      </c>
      <c r="N197" s="3">
        <v>1</v>
      </c>
      <c r="O197" s="3" t="s">
        <v>801</v>
      </c>
      <c r="P197" s="3" t="s">
        <v>801</v>
      </c>
      <c r="Q197" s="3" t="s">
        <v>801</v>
      </c>
      <c r="R197" s="3">
        <v>1</v>
      </c>
      <c r="S197" s="3" t="s">
        <v>801</v>
      </c>
      <c r="T197" s="3" t="s">
        <v>801</v>
      </c>
      <c r="U197" s="3">
        <v>1</v>
      </c>
      <c r="V197" s="3" t="s">
        <v>801</v>
      </c>
      <c r="W197" s="3" t="s">
        <v>801</v>
      </c>
      <c r="X197" s="3">
        <v>1</v>
      </c>
      <c r="Y197" s="3" t="s">
        <v>801</v>
      </c>
      <c r="Z197" s="3" t="s">
        <v>801</v>
      </c>
      <c r="AA197" s="3" t="s">
        <v>801</v>
      </c>
      <c r="AB197" s="3">
        <v>1</v>
      </c>
      <c r="AC197" s="3" t="s">
        <v>801</v>
      </c>
      <c r="AD197" s="3">
        <v>1</v>
      </c>
      <c r="AE197" s="3" t="s">
        <v>801</v>
      </c>
      <c r="AF197" s="3" t="s">
        <v>801</v>
      </c>
      <c r="AG197" s="3" t="s">
        <v>801</v>
      </c>
      <c r="AH197" s="3">
        <v>1</v>
      </c>
      <c r="AI197" s="3">
        <v>1</v>
      </c>
      <c r="AJ197" s="3">
        <v>1</v>
      </c>
      <c r="AK197" s="3">
        <v>1</v>
      </c>
      <c r="AL197" s="3" t="s">
        <v>801</v>
      </c>
      <c r="AM197" s="3" t="s">
        <v>801</v>
      </c>
      <c r="AN197" s="3" t="s">
        <v>801</v>
      </c>
      <c r="AO197" s="3">
        <v>1</v>
      </c>
      <c r="AP197" s="3" t="s">
        <v>801</v>
      </c>
      <c r="AQ197" s="3" t="s">
        <v>801</v>
      </c>
      <c r="AR197" s="3">
        <v>1</v>
      </c>
      <c r="AS197" s="3" t="s">
        <v>801</v>
      </c>
      <c r="AT197" s="3" t="s">
        <v>801</v>
      </c>
      <c r="AU197" s="3" t="s">
        <v>801</v>
      </c>
      <c r="AV197" s="3" t="s">
        <v>801</v>
      </c>
      <c r="AW197" s="3" t="s">
        <v>801</v>
      </c>
      <c r="AX197" s="3" t="s">
        <v>801</v>
      </c>
      <c r="AY197" s="3" t="s">
        <v>801</v>
      </c>
      <c r="AZ197" s="3" t="s">
        <v>801</v>
      </c>
      <c r="BA197" s="3" t="s">
        <v>801</v>
      </c>
      <c r="BB197" s="3" t="s">
        <v>801</v>
      </c>
      <c r="BC197" s="3" t="s">
        <v>801</v>
      </c>
      <c r="BD197" s="3" t="s">
        <v>801</v>
      </c>
      <c r="BE197" s="3" t="s">
        <v>801</v>
      </c>
      <c r="BF197" s="3" t="s">
        <v>801</v>
      </c>
      <c r="BG197" s="3">
        <v>1</v>
      </c>
      <c r="BH197" s="3" t="s">
        <v>801</v>
      </c>
      <c r="BI197" s="3" t="s">
        <v>801</v>
      </c>
      <c r="BJ197" s="3" t="s">
        <v>801</v>
      </c>
      <c r="BK197" s="3" t="s">
        <v>801</v>
      </c>
      <c r="BL197" s="3" t="s">
        <v>801</v>
      </c>
      <c r="BM197" s="3" t="s">
        <v>801</v>
      </c>
      <c r="BN197" s="3" t="s">
        <v>801</v>
      </c>
      <c r="BO197" s="3" t="s">
        <v>801</v>
      </c>
      <c r="BP197" s="3" t="s">
        <v>801</v>
      </c>
      <c r="BQ197" s="3" t="s">
        <v>801</v>
      </c>
      <c r="BR197" s="3" t="s">
        <v>801</v>
      </c>
      <c r="BS197" s="3" t="s">
        <v>801</v>
      </c>
      <c r="BT197" s="3" t="s">
        <v>801</v>
      </c>
      <c r="BU197" s="3" t="s">
        <v>801</v>
      </c>
      <c r="BV197" s="3" t="s">
        <v>801</v>
      </c>
      <c r="BW197" s="3" t="s">
        <v>801</v>
      </c>
      <c r="BX197" s="3" t="s">
        <v>801</v>
      </c>
      <c r="BY197" s="3" t="s">
        <v>801</v>
      </c>
      <c r="BZ197" s="3">
        <v>1</v>
      </c>
      <c r="CA197" s="3" t="s">
        <v>801</v>
      </c>
      <c r="CB197" s="3" t="s">
        <v>801</v>
      </c>
      <c r="CC197" s="3" t="s">
        <v>801</v>
      </c>
      <c r="CD197" s="3" t="s">
        <v>801</v>
      </c>
      <c r="CE197" s="3" t="s">
        <v>801</v>
      </c>
      <c r="CF197" s="3" t="s">
        <v>801</v>
      </c>
      <c r="CG197" s="3" t="s">
        <v>801</v>
      </c>
      <c r="CH197" s="3" t="s">
        <v>801</v>
      </c>
      <c r="CI197" s="3" t="s">
        <v>801</v>
      </c>
      <c r="CJ197" s="3">
        <v>1</v>
      </c>
      <c r="CK197" s="3">
        <v>1</v>
      </c>
      <c r="CL197" s="3" t="s">
        <v>801</v>
      </c>
      <c r="CM197" s="3" t="s">
        <v>801</v>
      </c>
      <c r="CN197" s="3" t="s">
        <v>801</v>
      </c>
      <c r="CO197" s="3" t="s">
        <v>801</v>
      </c>
      <c r="CP197" s="3" t="s">
        <v>801</v>
      </c>
      <c r="CQ197" s="3">
        <v>1</v>
      </c>
      <c r="CR197" s="3" t="s">
        <v>801</v>
      </c>
      <c r="CS197" s="3" t="s">
        <v>801</v>
      </c>
      <c r="CT197" s="3" t="s">
        <v>801</v>
      </c>
      <c r="CU197" s="3">
        <v>1</v>
      </c>
      <c r="CV197" s="3" t="s">
        <v>801</v>
      </c>
      <c r="CW197" s="3" t="s">
        <v>801</v>
      </c>
      <c r="CX197" s="3" t="s">
        <v>801</v>
      </c>
      <c r="CY197" s="3">
        <v>1</v>
      </c>
      <c r="CZ197" s="3" t="s">
        <v>801</v>
      </c>
      <c r="DA197" s="3">
        <v>1</v>
      </c>
      <c r="DB197" s="3" t="s">
        <v>801</v>
      </c>
      <c r="DC197" s="3" t="s">
        <v>801</v>
      </c>
      <c r="DD197" s="3" t="s">
        <v>801</v>
      </c>
      <c r="DE197" s="3" t="s">
        <v>801</v>
      </c>
      <c r="DF197" s="3" t="s">
        <v>801</v>
      </c>
      <c r="DG197" s="3" t="s">
        <v>801</v>
      </c>
      <c r="DH197" s="3" t="s">
        <v>801</v>
      </c>
      <c r="DI197" s="3" t="s">
        <v>801</v>
      </c>
      <c r="DJ197" s="3" t="s">
        <v>801</v>
      </c>
      <c r="DK197" s="3" t="s">
        <v>801</v>
      </c>
      <c r="DL197" s="3" t="s">
        <v>801</v>
      </c>
      <c r="DM197" s="3" t="s">
        <v>801</v>
      </c>
      <c r="DN197" s="3" t="s">
        <v>801</v>
      </c>
      <c r="DO197" s="3" t="s">
        <v>801</v>
      </c>
      <c r="DP197" s="3" t="s">
        <v>801</v>
      </c>
      <c r="DQ197" s="3" t="s">
        <v>801</v>
      </c>
      <c r="DR197" s="3" t="s">
        <v>801</v>
      </c>
      <c r="DS197" s="3">
        <v>1</v>
      </c>
      <c r="DT197" s="3">
        <v>1</v>
      </c>
      <c r="DU197" s="3" t="s">
        <v>801</v>
      </c>
      <c r="DV197" s="3" t="s">
        <v>801</v>
      </c>
      <c r="DW197" s="3" t="s">
        <v>801</v>
      </c>
      <c r="DX197" s="3" t="s">
        <v>801</v>
      </c>
      <c r="DY197" s="3" t="s">
        <v>801</v>
      </c>
      <c r="DZ197" s="3" t="s">
        <v>801</v>
      </c>
      <c r="EA197" s="3" t="s">
        <v>801</v>
      </c>
      <c r="EB197" s="3" t="s">
        <v>801</v>
      </c>
      <c r="EC197" s="3" t="s">
        <v>801</v>
      </c>
      <c r="ED197" s="3">
        <v>1</v>
      </c>
      <c r="EE197" s="3">
        <v>1</v>
      </c>
      <c r="EF197" s="3" t="s">
        <v>801</v>
      </c>
      <c r="EG197" s="3">
        <v>1</v>
      </c>
      <c r="EH197" s="3">
        <v>1</v>
      </c>
      <c r="EI197" s="3" t="s">
        <v>801</v>
      </c>
      <c r="EJ197" s="3" t="s">
        <v>801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35</v>
      </c>
      <c r="ER197" s="34"/>
    </row>
    <row r="198" spans="1:148" x14ac:dyDescent="0.2">
      <c r="A198" s="34"/>
      <c r="B198" s="35"/>
      <c r="C198" s="3" t="s">
        <v>849</v>
      </c>
      <c r="D198" s="3" t="s">
        <v>801</v>
      </c>
      <c r="E198" s="3">
        <v>2.63</v>
      </c>
      <c r="F198" s="3" t="s">
        <v>801</v>
      </c>
      <c r="G198" s="3" t="s">
        <v>801</v>
      </c>
      <c r="H198" s="3" t="s">
        <v>801</v>
      </c>
      <c r="I198" s="3">
        <v>1.85</v>
      </c>
      <c r="J198" s="3" t="s">
        <v>801</v>
      </c>
      <c r="K198" s="3">
        <v>2.4700000000000002</v>
      </c>
      <c r="L198" s="3" t="s">
        <v>801</v>
      </c>
      <c r="M198" s="3" t="s">
        <v>801</v>
      </c>
      <c r="N198" s="3">
        <v>2.5</v>
      </c>
      <c r="O198" s="3" t="s">
        <v>801</v>
      </c>
      <c r="P198" s="3" t="s">
        <v>801</v>
      </c>
      <c r="Q198" s="3" t="s">
        <v>801</v>
      </c>
      <c r="R198" s="3">
        <v>2.71</v>
      </c>
      <c r="S198" s="3" t="s">
        <v>801</v>
      </c>
      <c r="T198" s="3" t="s">
        <v>801</v>
      </c>
      <c r="U198" s="3">
        <v>2.39</v>
      </c>
      <c r="V198" s="3" t="s">
        <v>801</v>
      </c>
      <c r="W198" s="3" t="s">
        <v>801</v>
      </c>
      <c r="X198" s="3">
        <v>3.35</v>
      </c>
      <c r="Y198" s="3" t="s">
        <v>801</v>
      </c>
      <c r="Z198" s="3" t="s">
        <v>801</v>
      </c>
      <c r="AA198" s="3" t="s">
        <v>801</v>
      </c>
      <c r="AB198" s="3">
        <v>2.48</v>
      </c>
      <c r="AC198" s="3" t="s">
        <v>801</v>
      </c>
      <c r="AD198" s="3">
        <v>3.11</v>
      </c>
      <c r="AE198" s="3" t="s">
        <v>801</v>
      </c>
      <c r="AF198" s="3" t="s">
        <v>801</v>
      </c>
      <c r="AG198" s="3" t="s">
        <v>801</v>
      </c>
      <c r="AH198" s="3">
        <v>1.26</v>
      </c>
      <c r="AI198" s="3">
        <v>2.2799999999999998</v>
      </c>
      <c r="AJ198" s="3">
        <v>2.73</v>
      </c>
      <c r="AK198" s="3">
        <v>3.1</v>
      </c>
      <c r="AL198" s="3" t="s">
        <v>801</v>
      </c>
      <c r="AM198" s="3" t="s">
        <v>801</v>
      </c>
      <c r="AN198" s="3" t="s">
        <v>801</v>
      </c>
      <c r="AO198" s="3">
        <v>2.85</v>
      </c>
      <c r="AP198" s="3" t="s">
        <v>801</v>
      </c>
      <c r="AQ198" s="3" t="s">
        <v>801</v>
      </c>
      <c r="AR198" s="3">
        <v>2.63</v>
      </c>
      <c r="AS198" s="3" t="s">
        <v>801</v>
      </c>
      <c r="AT198" s="3" t="s">
        <v>801</v>
      </c>
      <c r="AU198" s="3" t="s">
        <v>801</v>
      </c>
      <c r="AV198" s="3" t="s">
        <v>801</v>
      </c>
      <c r="AW198" s="3" t="s">
        <v>801</v>
      </c>
      <c r="AX198" s="3" t="s">
        <v>801</v>
      </c>
      <c r="AY198" s="3" t="s">
        <v>801</v>
      </c>
      <c r="AZ198" s="3" t="s">
        <v>801</v>
      </c>
      <c r="BA198" s="3" t="s">
        <v>801</v>
      </c>
      <c r="BB198" s="3" t="s">
        <v>801</v>
      </c>
      <c r="BC198" s="3" t="s">
        <v>801</v>
      </c>
      <c r="BD198" s="3" t="s">
        <v>801</v>
      </c>
      <c r="BE198" s="3" t="s">
        <v>801</v>
      </c>
      <c r="BF198" s="3" t="s">
        <v>801</v>
      </c>
      <c r="BG198" s="3">
        <v>2.74</v>
      </c>
      <c r="BH198" s="3" t="s">
        <v>801</v>
      </c>
      <c r="BI198" s="3" t="s">
        <v>801</v>
      </c>
      <c r="BJ198" s="3" t="s">
        <v>801</v>
      </c>
      <c r="BK198" s="3" t="s">
        <v>801</v>
      </c>
      <c r="BL198" s="3" t="s">
        <v>801</v>
      </c>
      <c r="BM198" s="3" t="s">
        <v>801</v>
      </c>
      <c r="BN198" s="3" t="s">
        <v>801</v>
      </c>
      <c r="BO198" s="3" t="s">
        <v>801</v>
      </c>
      <c r="BP198" s="3" t="s">
        <v>801</v>
      </c>
      <c r="BQ198" s="3" t="s">
        <v>801</v>
      </c>
      <c r="BR198" s="3" t="s">
        <v>801</v>
      </c>
      <c r="BS198" s="3" t="s">
        <v>801</v>
      </c>
      <c r="BT198" s="3" t="s">
        <v>801</v>
      </c>
      <c r="BU198" s="3" t="s">
        <v>801</v>
      </c>
      <c r="BV198" s="3" t="s">
        <v>801</v>
      </c>
      <c r="BW198" s="3" t="s">
        <v>801</v>
      </c>
      <c r="BX198" s="3" t="s">
        <v>801</v>
      </c>
      <c r="BY198" s="3" t="s">
        <v>801</v>
      </c>
      <c r="BZ198" s="3">
        <v>2.74</v>
      </c>
      <c r="CA198" s="3" t="s">
        <v>801</v>
      </c>
      <c r="CB198" s="3" t="s">
        <v>801</v>
      </c>
      <c r="CC198" s="3" t="s">
        <v>801</v>
      </c>
      <c r="CD198" s="3" t="s">
        <v>801</v>
      </c>
      <c r="CE198" s="3" t="s">
        <v>801</v>
      </c>
      <c r="CF198" s="3" t="s">
        <v>801</v>
      </c>
      <c r="CG198" s="3" t="s">
        <v>801</v>
      </c>
      <c r="CH198" s="3" t="s">
        <v>801</v>
      </c>
      <c r="CI198" s="3" t="s">
        <v>801</v>
      </c>
      <c r="CJ198" s="3">
        <v>3.13</v>
      </c>
      <c r="CK198" s="3">
        <v>2.77</v>
      </c>
      <c r="CL198" s="3" t="s">
        <v>801</v>
      </c>
      <c r="CM198" s="3" t="s">
        <v>801</v>
      </c>
      <c r="CN198" s="3" t="s">
        <v>801</v>
      </c>
      <c r="CO198" s="3" t="s">
        <v>801</v>
      </c>
      <c r="CP198" s="3" t="s">
        <v>801</v>
      </c>
      <c r="CQ198" s="3">
        <v>2.2999999999999998</v>
      </c>
      <c r="CR198" s="3" t="s">
        <v>801</v>
      </c>
      <c r="CS198" s="3" t="s">
        <v>801</v>
      </c>
      <c r="CT198" s="3" t="s">
        <v>801</v>
      </c>
      <c r="CU198" s="3">
        <v>3.48</v>
      </c>
      <c r="CV198" s="3" t="s">
        <v>801</v>
      </c>
      <c r="CW198" s="3" t="s">
        <v>801</v>
      </c>
      <c r="CX198" s="3" t="s">
        <v>801</v>
      </c>
      <c r="CY198" s="3">
        <v>2.98</v>
      </c>
      <c r="CZ198" s="3" t="s">
        <v>801</v>
      </c>
      <c r="DA198" s="3">
        <v>3.42</v>
      </c>
      <c r="DB198" s="3" t="s">
        <v>801</v>
      </c>
      <c r="DC198" s="3" t="s">
        <v>801</v>
      </c>
      <c r="DD198" s="3" t="s">
        <v>801</v>
      </c>
      <c r="DE198" s="3" t="s">
        <v>801</v>
      </c>
      <c r="DF198" s="3" t="s">
        <v>801</v>
      </c>
      <c r="DG198" s="3" t="s">
        <v>801</v>
      </c>
      <c r="DH198" s="3" t="s">
        <v>801</v>
      </c>
      <c r="DI198" s="3" t="s">
        <v>801</v>
      </c>
      <c r="DJ198" s="3" t="s">
        <v>801</v>
      </c>
      <c r="DK198" s="3" t="s">
        <v>801</v>
      </c>
      <c r="DL198" s="3" t="s">
        <v>801</v>
      </c>
      <c r="DM198" s="3" t="s">
        <v>801</v>
      </c>
      <c r="DN198" s="3" t="s">
        <v>801</v>
      </c>
      <c r="DO198" s="3" t="s">
        <v>801</v>
      </c>
      <c r="DP198" s="3" t="s">
        <v>801</v>
      </c>
      <c r="DQ198" s="3" t="s">
        <v>801</v>
      </c>
      <c r="DR198" s="3" t="s">
        <v>801</v>
      </c>
      <c r="DS198" s="3">
        <v>2.4900000000000002</v>
      </c>
      <c r="DT198" s="3">
        <v>2.54</v>
      </c>
      <c r="DU198" s="3" t="s">
        <v>801</v>
      </c>
      <c r="DV198" s="3" t="s">
        <v>801</v>
      </c>
      <c r="DW198" s="3" t="s">
        <v>801</v>
      </c>
      <c r="DX198" s="3" t="s">
        <v>801</v>
      </c>
      <c r="DY198" s="3" t="s">
        <v>801</v>
      </c>
      <c r="DZ198" s="3" t="s">
        <v>801</v>
      </c>
      <c r="EA198" s="3" t="s">
        <v>801</v>
      </c>
      <c r="EB198" s="3" t="s">
        <v>801</v>
      </c>
      <c r="EC198" s="3" t="s">
        <v>801</v>
      </c>
      <c r="ED198" s="3">
        <v>2.73</v>
      </c>
      <c r="EE198" s="3">
        <v>1.04</v>
      </c>
      <c r="EF198" s="3" t="s">
        <v>801</v>
      </c>
      <c r="EG198" s="3">
        <v>1.86</v>
      </c>
      <c r="EH198" s="3">
        <v>2.86</v>
      </c>
      <c r="EI198" s="3" t="s">
        <v>801</v>
      </c>
      <c r="EJ198" s="3" t="s">
        <v>801</v>
      </c>
      <c r="EK198" s="3">
        <v>2.92</v>
      </c>
      <c r="EL198" s="3">
        <v>2.8</v>
      </c>
      <c r="EM198" s="3">
        <v>3.55</v>
      </c>
      <c r="EN198" s="3">
        <v>2.4500000000000002</v>
      </c>
      <c r="EO198" s="3">
        <v>2.56</v>
      </c>
      <c r="EP198" s="3">
        <v>7.0000000000000007E-2</v>
      </c>
      <c r="EQ198" s="3">
        <v>2.56</v>
      </c>
      <c r="ER198" s="34"/>
    </row>
    <row r="199" spans="1:148" x14ac:dyDescent="0.2">
      <c r="A199" s="34"/>
      <c r="B199" s="35"/>
      <c r="C199" s="3" t="s">
        <v>850</v>
      </c>
      <c r="D199" s="3" t="s">
        <v>801</v>
      </c>
      <c r="E199" s="3">
        <v>2.63</v>
      </c>
      <c r="F199" s="3" t="s">
        <v>801</v>
      </c>
      <c r="G199" s="3" t="s">
        <v>801</v>
      </c>
      <c r="H199" s="3" t="s">
        <v>801</v>
      </c>
      <c r="I199" s="3">
        <v>1.85</v>
      </c>
      <c r="J199" s="3" t="s">
        <v>801</v>
      </c>
      <c r="K199" s="3">
        <v>2.4700000000000002</v>
      </c>
      <c r="L199" s="3" t="s">
        <v>801</v>
      </c>
      <c r="M199" s="3" t="s">
        <v>801</v>
      </c>
      <c r="N199" s="3">
        <v>2.5</v>
      </c>
      <c r="O199" s="3" t="s">
        <v>801</v>
      </c>
      <c r="P199" s="3" t="s">
        <v>801</v>
      </c>
      <c r="Q199" s="3" t="s">
        <v>801</v>
      </c>
      <c r="R199" s="3">
        <v>2.71</v>
      </c>
      <c r="S199" s="3" t="s">
        <v>801</v>
      </c>
      <c r="T199" s="3" t="s">
        <v>801</v>
      </c>
      <c r="U199" s="3">
        <v>2.39</v>
      </c>
      <c r="V199" s="3" t="s">
        <v>801</v>
      </c>
      <c r="W199" s="3" t="s">
        <v>801</v>
      </c>
      <c r="X199" s="3">
        <v>3.35</v>
      </c>
      <c r="Y199" s="3" t="s">
        <v>801</v>
      </c>
      <c r="Z199" s="3" t="s">
        <v>801</v>
      </c>
      <c r="AA199" s="3" t="s">
        <v>801</v>
      </c>
      <c r="AB199" s="3">
        <v>2.48</v>
      </c>
      <c r="AC199" s="3" t="s">
        <v>801</v>
      </c>
      <c r="AD199" s="3">
        <v>3.11</v>
      </c>
      <c r="AE199" s="3" t="s">
        <v>801</v>
      </c>
      <c r="AF199" s="3" t="s">
        <v>801</v>
      </c>
      <c r="AG199" s="3" t="s">
        <v>801</v>
      </c>
      <c r="AH199" s="3">
        <v>1.26</v>
      </c>
      <c r="AI199" s="3">
        <v>2.2799999999999998</v>
      </c>
      <c r="AJ199" s="3">
        <v>2.73</v>
      </c>
      <c r="AK199" s="3">
        <v>3.1</v>
      </c>
      <c r="AL199" s="3" t="s">
        <v>801</v>
      </c>
      <c r="AM199" s="3" t="s">
        <v>801</v>
      </c>
      <c r="AN199" s="3" t="s">
        <v>801</v>
      </c>
      <c r="AO199" s="3">
        <v>2.85</v>
      </c>
      <c r="AP199" s="3" t="s">
        <v>801</v>
      </c>
      <c r="AQ199" s="3" t="s">
        <v>801</v>
      </c>
      <c r="AR199" s="3">
        <v>2.63</v>
      </c>
      <c r="AS199" s="3" t="s">
        <v>801</v>
      </c>
      <c r="AT199" s="3" t="s">
        <v>801</v>
      </c>
      <c r="AU199" s="3" t="s">
        <v>801</v>
      </c>
      <c r="AV199" s="3" t="s">
        <v>801</v>
      </c>
      <c r="AW199" s="3" t="s">
        <v>801</v>
      </c>
      <c r="AX199" s="3" t="s">
        <v>801</v>
      </c>
      <c r="AY199" s="3" t="s">
        <v>801</v>
      </c>
      <c r="AZ199" s="3" t="s">
        <v>801</v>
      </c>
      <c r="BA199" s="3" t="s">
        <v>801</v>
      </c>
      <c r="BB199" s="3" t="s">
        <v>801</v>
      </c>
      <c r="BC199" s="3" t="s">
        <v>801</v>
      </c>
      <c r="BD199" s="3" t="s">
        <v>801</v>
      </c>
      <c r="BE199" s="3" t="s">
        <v>801</v>
      </c>
      <c r="BF199" s="3" t="s">
        <v>801</v>
      </c>
      <c r="BG199" s="3">
        <v>2.74</v>
      </c>
      <c r="BH199" s="3" t="s">
        <v>801</v>
      </c>
      <c r="BI199" s="3" t="s">
        <v>801</v>
      </c>
      <c r="BJ199" s="3" t="s">
        <v>801</v>
      </c>
      <c r="BK199" s="3" t="s">
        <v>801</v>
      </c>
      <c r="BL199" s="3" t="s">
        <v>801</v>
      </c>
      <c r="BM199" s="3" t="s">
        <v>801</v>
      </c>
      <c r="BN199" s="3" t="s">
        <v>801</v>
      </c>
      <c r="BO199" s="3" t="s">
        <v>801</v>
      </c>
      <c r="BP199" s="3" t="s">
        <v>801</v>
      </c>
      <c r="BQ199" s="3" t="s">
        <v>801</v>
      </c>
      <c r="BR199" s="3" t="s">
        <v>801</v>
      </c>
      <c r="BS199" s="3" t="s">
        <v>801</v>
      </c>
      <c r="BT199" s="3" t="s">
        <v>801</v>
      </c>
      <c r="BU199" s="3" t="s">
        <v>801</v>
      </c>
      <c r="BV199" s="3" t="s">
        <v>801</v>
      </c>
      <c r="BW199" s="3" t="s">
        <v>801</v>
      </c>
      <c r="BX199" s="3" t="s">
        <v>801</v>
      </c>
      <c r="BY199" s="3" t="s">
        <v>801</v>
      </c>
      <c r="BZ199" s="3">
        <v>2.74</v>
      </c>
      <c r="CA199" s="3" t="s">
        <v>801</v>
      </c>
      <c r="CB199" s="3" t="s">
        <v>801</v>
      </c>
      <c r="CC199" s="3" t="s">
        <v>801</v>
      </c>
      <c r="CD199" s="3" t="s">
        <v>801</v>
      </c>
      <c r="CE199" s="3" t="s">
        <v>801</v>
      </c>
      <c r="CF199" s="3" t="s">
        <v>801</v>
      </c>
      <c r="CG199" s="3" t="s">
        <v>801</v>
      </c>
      <c r="CH199" s="3" t="s">
        <v>801</v>
      </c>
      <c r="CI199" s="3" t="s">
        <v>801</v>
      </c>
      <c r="CJ199" s="3">
        <v>3.13</v>
      </c>
      <c r="CK199" s="3">
        <v>2.77</v>
      </c>
      <c r="CL199" s="3" t="s">
        <v>801</v>
      </c>
      <c r="CM199" s="3" t="s">
        <v>801</v>
      </c>
      <c r="CN199" s="3" t="s">
        <v>801</v>
      </c>
      <c r="CO199" s="3" t="s">
        <v>801</v>
      </c>
      <c r="CP199" s="3" t="s">
        <v>801</v>
      </c>
      <c r="CQ199" s="3">
        <v>2.2999999999999998</v>
      </c>
      <c r="CR199" s="3" t="s">
        <v>801</v>
      </c>
      <c r="CS199" s="3" t="s">
        <v>801</v>
      </c>
      <c r="CT199" s="3" t="s">
        <v>801</v>
      </c>
      <c r="CU199" s="3">
        <v>3.48</v>
      </c>
      <c r="CV199" s="3" t="s">
        <v>801</v>
      </c>
      <c r="CW199" s="3" t="s">
        <v>801</v>
      </c>
      <c r="CX199" s="3" t="s">
        <v>801</v>
      </c>
      <c r="CY199" s="3">
        <v>2.98</v>
      </c>
      <c r="CZ199" s="3" t="s">
        <v>801</v>
      </c>
      <c r="DA199" s="3">
        <v>3.42</v>
      </c>
      <c r="DB199" s="3" t="s">
        <v>801</v>
      </c>
      <c r="DC199" s="3" t="s">
        <v>801</v>
      </c>
      <c r="DD199" s="3" t="s">
        <v>801</v>
      </c>
      <c r="DE199" s="3" t="s">
        <v>801</v>
      </c>
      <c r="DF199" s="3" t="s">
        <v>801</v>
      </c>
      <c r="DG199" s="3" t="s">
        <v>801</v>
      </c>
      <c r="DH199" s="3" t="s">
        <v>801</v>
      </c>
      <c r="DI199" s="3" t="s">
        <v>801</v>
      </c>
      <c r="DJ199" s="3" t="s">
        <v>801</v>
      </c>
      <c r="DK199" s="3" t="s">
        <v>801</v>
      </c>
      <c r="DL199" s="3" t="s">
        <v>801</v>
      </c>
      <c r="DM199" s="3" t="s">
        <v>801</v>
      </c>
      <c r="DN199" s="3" t="s">
        <v>801</v>
      </c>
      <c r="DO199" s="3" t="s">
        <v>801</v>
      </c>
      <c r="DP199" s="3" t="s">
        <v>801</v>
      </c>
      <c r="DQ199" s="3" t="s">
        <v>801</v>
      </c>
      <c r="DR199" s="3" t="s">
        <v>801</v>
      </c>
      <c r="DS199" s="3">
        <v>2.4900000000000002</v>
      </c>
      <c r="DT199" s="3">
        <v>2.54</v>
      </c>
      <c r="DU199" s="3" t="s">
        <v>801</v>
      </c>
      <c r="DV199" s="3" t="s">
        <v>801</v>
      </c>
      <c r="DW199" s="3" t="s">
        <v>801</v>
      </c>
      <c r="DX199" s="3" t="s">
        <v>801</v>
      </c>
      <c r="DY199" s="3" t="s">
        <v>801</v>
      </c>
      <c r="DZ199" s="3" t="s">
        <v>801</v>
      </c>
      <c r="EA199" s="3" t="s">
        <v>801</v>
      </c>
      <c r="EB199" s="3" t="s">
        <v>801</v>
      </c>
      <c r="EC199" s="3" t="s">
        <v>801</v>
      </c>
      <c r="ED199" s="3">
        <v>2.73</v>
      </c>
      <c r="EE199" s="3">
        <v>1.04</v>
      </c>
      <c r="EF199" s="3" t="s">
        <v>801</v>
      </c>
      <c r="EG199" s="3">
        <v>1.86</v>
      </c>
      <c r="EH199" s="3">
        <v>2.86</v>
      </c>
      <c r="EI199" s="3" t="s">
        <v>801</v>
      </c>
      <c r="EJ199" s="3" t="s">
        <v>801</v>
      </c>
      <c r="EK199" s="3">
        <v>2.92</v>
      </c>
      <c r="EL199" s="3">
        <v>2.8</v>
      </c>
      <c r="EM199" s="3">
        <v>3.55</v>
      </c>
      <c r="EN199" s="3">
        <v>2.4500000000000002</v>
      </c>
      <c r="EO199" s="3">
        <v>2.56</v>
      </c>
      <c r="EP199" s="3">
        <v>7.0000000000000007E-2</v>
      </c>
      <c r="EQ199" s="3">
        <v>89.77</v>
      </c>
      <c r="ER199" s="34"/>
    </row>
    <row r="200" spans="1:148" x14ac:dyDescent="0.2">
      <c r="A200" s="34"/>
      <c r="B200" s="48" t="s">
        <v>828</v>
      </c>
      <c r="C200" s="3" t="s">
        <v>848</v>
      </c>
      <c r="D200" s="3" t="s">
        <v>801</v>
      </c>
      <c r="E200" s="3" t="s">
        <v>801</v>
      </c>
      <c r="F200" s="3" t="s">
        <v>801</v>
      </c>
      <c r="G200" s="3">
        <v>1</v>
      </c>
      <c r="H200" s="3" t="s">
        <v>801</v>
      </c>
      <c r="I200" s="3" t="s">
        <v>801</v>
      </c>
      <c r="J200" s="3" t="s">
        <v>801</v>
      </c>
      <c r="K200" s="3" t="s">
        <v>801</v>
      </c>
      <c r="L200" s="3">
        <v>1</v>
      </c>
      <c r="M200" s="3" t="s">
        <v>801</v>
      </c>
      <c r="N200" s="3" t="s">
        <v>801</v>
      </c>
      <c r="O200" s="3">
        <v>1</v>
      </c>
      <c r="P200" s="3">
        <v>1</v>
      </c>
      <c r="Q200" s="3" t="s">
        <v>801</v>
      </c>
      <c r="R200" s="3" t="s">
        <v>801</v>
      </c>
      <c r="S200" s="3">
        <v>1</v>
      </c>
      <c r="T200" s="3" t="s">
        <v>801</v>
      </c>
      <c r="U200" s="3" t="s">
        <v>801</v>
      </c>
      <c r="V200" s="3" t="s">
        <v>801</v>
      </c>
      <c r="W200" s="3" t="s">
        <v>801</v>
      </c>
      <c r="X200" s="3" t="s">
        <v>801</v>
      </c>
      <c r="Y200" s="3">
        <v>1</v>
      </c>
      <c r="Z200" s="3" t="s">
        <v>801</v>
      </c>
      <c r="AA200" s="3" t="s">
        <v>801</v>
      </c>
      <c r="AB200" s="3" t="s">
        <v>801</v>
      </c>
      <c r="AC200" s="3" t="s">
        <v>801</v>
      </c>
      <c r="AD200" s="3" t="s">
        <v>801</v>
      </c>
      <c r="AE200" s="3" t="s">
        <v>801</v>
      </c>
      <c r="AF200" s="3" t="s">
        <v>801</v>
      </c>
      <c r="AG200" s="3">
        <v>1</v>
      </c>
      <c r="AH200" s="3" t="s">
        <v>801</v>
      </c>
      <c r="AI200" s="3" t="s">
        <v>801</v>
      </c>
      <c r="AJ200" s="3" t="s">
        <v>801</v>
      </c>
      <c r="AK200" s="3" t="s">
        <v>801</v>
      </c>
      <c r="AL200" s="3">
        <v>1</v>
      </c>
      <c r="AM200" s="3" t="s">
        <v>801</v>
      </c>
      <c r="AN200" s="3" t="s">
        <v>801</v>
      </c>
      <c r="AO200" s="3" t="s">
        <v>801</v>
      </c>
      <c r="AP200" s="3" t="s">
        <v>801</v>
      </c>
      <c r="AQ200" s="3" t="s">
        <v>801</v>
      </c>
      <c r="AR200" s="3" t="s">
        <v>801</v>
      </c>
      <c r="AS200" s="3" t="s">
        <v>801</v>
      </c>
      <c r="AT200" s="3" t="s">
        <v>801</v>
      </c>
      <c r="AU200" s="3" t="s">
        <v>801</v>
      </c>
      <c r="AV200" s="3">
        <v>1</v>
      </c>
      <c r="AW200" s="3" t="s">
        <v>801</v>
      </c>
      <c r="AX200" s="3" t="s">
        <v>801</v>
      </c>
      <c r="AY200" s="3" t="s">
        <v>801</v>
      </c>
      <c r="AZ200" s="3">
        <v>1</v>
      </c>
      <c r="BA200" s="3">
        <v>1</v>
      </c>
      <c r="BB200" s="3" t="s">
        <v>801</v>
      </c>
      <c r="BC200" s="3" t="s">
        <v>801</v>
      </c>
      <c r="BD200" s="3" t="s">
        <v>801</v>
      </c>
      <c r="BE200" s="3" t="s">
        <v>801</v>
      </c>
      <c r="BF200" s="3" t="s">
        <v>801</v>
      </c>
      <c r="BG200" s="3" t="s">
        <v>801</v>
      </c>
      <c r="BH200" s="3" t="s">
        <v>801</v>
      </c>
      <c r="BI200" s="3" t="s">
        <v>801</v>
      </c>
      <c r="BJ200" s="3" t="s">
        <v>801</v>
      </c>
      <c r="BK200" s="3" t="s">
        <v>801</v>
      </c>
      <c r="BL200" s="3" t="s">
        <v>801</v>
      </c>
      <c r="BM200" s="3" t="s">
        <v>801</v>
      </c>
      <c r="BN200" s="3" t="s">
        <v>801</v>
      </c>
      <c r="BO200" s="3">
        <v>1</v>
      </c>
      <c r="BP200" s="3" t="s">
        <v>801</v>
      </c>
      <c r="BQ200" s="3" t="s">
        <v>801</v>
      </c>
      <c r="BR200" s="3" t="s">
        <v>801</v>
      </c>
      <c r="BS200" s="3">
        <v>1</v>
      </c>
      <c r="BT200" s="3" t="s">
        <v>801</v>
      </c>
      <c r="BU200" s="3" t="s">
        <v>801</v>
      </c>
      <c r="BV200" s="3">
        <v>1</v>
      </c>
      <c r="BW200" s="3" t="s">
        <v>801</v>
      </c>
      <c r="BX200" s="3">
        <v>1</v>
      </c>
      <c r="BY200" s="3">
        <v>1</v>
      </c>
      <c r="BZ200" s="3" t="s">
        <v>801</v>
      </c>
      <c r="CA200" s="3">
        <v>1</v>
      </c>
      <c r="CB200" s="3" t="s">
        <v>801</v>
      </c>
      <c r="CC200" s="3" t="s">
        <v>801</v>
      </c>
      <c r="CD200" s="3">
        <v>1</v>
      </c>
      <c r="CE200" s="3" t="s">
        <v>801</v>
      </c>
      <c r="CF200" s="3" t="s">
        <v>801</v>
      </c>
      <c r="CG200" s="3">
        <v>1</v>
      </c>
      <c r="CH200" s="3" t="s">
        <v>801</v>
      </c>
      <c r="CI200" s="3" t="s">
        <v>801</v>
      </c>
      <c r="CJ200" s="3" t="s">
        <v>801</v>
      </c>
      <c r="CK200" s="3" t="s">
        <v>801</v>
      </c>
      <c r="CL200" s="3">
        <v>1</v>
      </c>
      <c r="CM200" s="3">
        <v>1</v>
      </c>
      <c r="CN200" s="3" t="s">
        <v>801</v>
      </c>
      <c r="CO200" s="3" t="s">
        <v>801</v>
      </c>
      <c r="CP200" s="3" t="s">
        <v>801</v>
      </c>
      <c r="CQ200" s="3" t="s">
        <v>801</v>
      </c>
      <c r="CR200" s="3" t="s">
        <v>801</v>
      </c>
      <c r="CS200" s="3" t="s">
        <v>801</v>
      </c>
      <c r="CT200" s="3">
        <v>1</v>
      </c>
      <c r="CU200" s="3" t="s">
        <v>801</v>
      </c>
      <c r="CV200" s="3" t="s">
        <v>801</v>
      </c>
      <c r="CW200" s="3">
        <v>1</v>
      </c>
      <c r="CX200" s="3" t="s">
        <v>801</v>
      </c>
      <c r="CY200" s="3" t="s">
        <v>801</v>
      </c>
      <c r="CZ200" s="3">
        <v>1</v>
      </c>
      <c r="DA200" s="3" t="s">
        <v>801</v>
      </c>
      <c r="DB200" s="3" t="s">
        <v>801</v>
      </c>
      <c r="DC200" s="3" t="s">
        <v>801</v>
      </c>
      <c r="DD200" s="3" t="s">
        <v>801</v>
      </c>
      <c r="DE200" s="3" t="s">
        <v>801</v>
      </c>
      <c r="DF200" s="3" t="s">
        <v>801</v>
      </c>
      <c r="DG200" s="3">
        <v>1</v>
      </c>
      <c r="DH200" s="3" t="s">
        <v>801</v>
      </c>
      <c r="DI200" s="3">
        <v>1</v>
      </c>
      <c r="DJ200" s="3" t="s">
        <v>801</v>
      </c>
      <c r="DK200" s="3" t="s">
        <v>801</v>
      </c>
      <c r="DL200" s="3">
        <v>1</v>
      </c>
      <c r="DM200" s="3">
        <v>1</v>
      </c>
      <c r="DN200" s="3" t="s">
        <v>801</v>
      </c>
      <c r="DO200" s="3" t="s">
        <v>801</v>
      </c>
      <c r="DP200" s="3">
        <v>1</v>
      </c>
      <c r="DQ200" s="3" t="s">
        <v>801</v>
      </c>
      <c r="DR200" s="3" t="s">
        <v>801</v>
      </c>
      <c r="DS200" s="3" t="s">
        <v>801</v>
      </c>
      <c r="DT200" s="3" t="s">
        <v>801</v>
      </c>
      <c r="DU200" s="3" t="s">
        <v>801</v>
      </c>
      <c r="DV200" s="3" t="s">
        <v>801</v>
      </c>
      <c r="DW200" s="3">
        <v>1</v>
      </c>
      <c r="DX200" s="3">
        <v>1</v>
      </c>
      <c r="DY200" s="3" t="s">
        <v>801</v>
      </c>
      <c r="DZ200" s="3" t="s">
        <v>801</v>
      </c>
      <c r="EA200" s="3" t="s">
        <v>801</v>
      </c>
      <c r="EB200" s="3" t="s">
        <v>801</v>
      </c>
      <c r="EC200" s="3">
        <v>1</v>
      </c>
      <c r="ED200" s="3" t="s">
        <v>801</v>
      </c>
      <c r="EE200" s="3" t="s">
        <v>801</v>
      </c>
      <c r="EF200" s="3">
        <v>1</v>
      </c>
      <c r="EG200" s="3" t="s">
        <v>801</v>
      </c>
      <c r="EH200" s="3" t="s">
        <v>801</v>
      </c>
      <c r="EI200" s="3" t="s">
        <v>801</v>
      </c>
      <c r="EJ200" s="3">
        <v>1</v>
      </c>
      <c r="EK200" s="3" t="s">
        <v>801</v>
      </c>
      <c r="EL200" s="3" t="s">
        <v>801</v>
      </c>
      <c r="EM200" s="3" t="s">
        <v>801</v>
      </c>
      <c r="EN200" s="3" t="s">
        <v>801</v>
      </c>
      <c r="EO200" s="3" t="s">
        <v>801</v>
      </c>
      <c r="EP200" s="3" t="s">
        <v>801</v>
      </c>
      <c r="EQ200" s="3">
        <v>34</v>
      </c>
      <c r="ER200" s="34"/>
    </row>
    <row r="201" spans="1:148" x14ac:dyDescent="0.2">
      <c r="A201" s="34"/>
      <c r="B201" s="35"/>
      <c r="C201" s="3" t="s">
        <v>849</v>
      </c>
      <c r="D201" s="3" t="s">
        <v>801</v>
      </c>
      <c r="E201" s="3" t="s">
        <v>801</v>
      </c>
      <c r="F201" s="3" t="s">
        <v>801</v>
      </c>
      <c r="G201" s="3">
        <v>2.46</v>
      </c>
      <c r="H201" s="3" t="s">
        <v>801</v>
      </c>
      <c r="I201" s="3" t="s">
        <v>801</v>
      </c>
      <c r="J201" s="3" t="s">
        <v>801</v>
      </c>
      <c r="K201" s="3" t="s">
        <v>801</v>
      </c>
      <c r="L201" s="3">
        <v>1.8</v>
      </c>
      <c r="M201" s="3" t="s">
        <v>801</v>
      </c>
      <c r="N201" s="3" t="s">
        <v>801</v>
      </c>
      <c r="O201" s="3">
        <v>6.42</v>
      </c>
      <c r="P201" s="3">
        <v>3.3</v>
      </c>
      <c r="Q201" s="3" t="s">
        <v>801</v>
      </c>
      <c r="R201" s="3" t="s">
        <v>801</v>
      </c>
      <c r="S201" s="3">
        <v>6.85</v>
      </c>
      <c r="T201" s="3" t="s">
        <v>801</v>
      </c>
      <c r="U201" s="3" t="s">
        <v>801</v>
      </c>
      <c r="V201" s="3" t="s">
        <v>801</v>
      </c>
      <c r="W201" s="3" t="s">
        <v>801</v>
      </c>
      <c r="X201" s="3" t="s">
        <v>801</v>
      </c>
      <c r="Y201" s="3">
        <v>5.62</v>
      </c>
      <c r="Z201" s="3" t="s">
        <v>801</v>
      </c>
      <c r="AA201" s="3" t="s">
        <v>801</v>
      </c>
      <c r="AB201" s="3" t="s">
        <v>801</v>
      </c>
      <c r="AC201" s="3" t="s">
        <v>801</v>
      </c>
      <c r="AD201" s="3" t="s">
        <v>801</v>
      </c>
      <c r="AE201" s="3" t="s">
        <v>801</v>
      </c>
      <c r="AF201" s="3" t="s">
        <v>801</v>
      </c>
      <c r="AG201" s="3">
        <v>5.4</v>
      </c>
      <c r="AH201" s="3" t="s">
        <v>801</v>
      </c>
      <c r="AI201" s="3" t="s">
        <v>801</v>
      </c>
      <c r="AJ201" s="3" t="s">
        <v>801</v>
      </c>
      <c r="AK201" s="3" t="s">
        <v>801</v>
      </c>
      <c r="AL201" s="3">
        <v>2.0499999999999998</v>
      </c>
      <c r="AM201" s="3" t="s">
        <v>801</v>
      </c>
      <c r="AN201" s="3" t="s">
        <v>801</v>
      </c>
      <c r="AO201" s="3" t="s">
        <v>801</v>
      </c>
      <c r="AP201" s="3" t="s">
        <v>801</v>
      </c>
      <c r="AQ201" s="3" t="s">
        <v>801</v>
      </c>
      <c r="AR201" s="3" t="s">
        <v>801</v>
      </c>
      <c r="AS201" s="3" t="s">
        <v>801</v>
      </c>
      <c r="AT201" s="3" t="s">
        <v>801</v>
      </c>
      <c r="AU201" s="3" t="s">
        <v>801</v>
      </c>
      <c r="AV201" s="3">
        <v>4.7699999999999996</v>
      </c>
      <c r="AW201" s="3" t="s">
        <v>801</v>
      </c>
      <c r="AX201" s="3" t="s">
        <v>801</v>
      </c>
      <c r="AY201" s="3" t="s">
        <v>801</v>
      </c>
      <c r="AZ201" s="3">
        <v>2.23</v>
      </c>
      <c r="BA201" s="3">
        <v>0.51</v>
      </c>
      <c r="BB201" s="3" t="s">
        <v>801</v>
      </c>
      <c r="BC201" s="3" t="s">
        <v>801</v>
      </c>
      <c r="BD201" s="3" t="s">
        <v>801</v>
      </c>
      <c r="BE201" s="3" t="s">
        <v>801</v>
      </c>
      <c r="BF201" s="3" t="s">
        <v>801</v>
      </c>
      <c r="BG201" s="3" t="s">
        <v>801</v>
      </c>
      <c r="BH201" s="3" t="s">
        <v>801</v>
      </c>
      <c r="BI201" s="3" t="s">
        <v>801</v>
      </c>
      <c r="BJ201" s="3" t="s">
        <v>801</v>
      </c>
      <c r="BK201" s="3" t="s">
        <v>801</v>
      </c>
      <c r="BL201" s="3" t="s">
        <v>801</v>
      </c>
      <c r="BM201" s="3" t="s">
        <v>801</v>
      </c>
      <c r="BN201" s="3" t="s">
        <v>801</v>
      </c>
      <c r="BO201" s="3">
        <v>4.5999999999999996</v>
      </c>
      <c r="BP201" s="3" t="s">
        <v>801</v>
      </c>
      <c r="BQ201" s="3" t="s">
        <v>801</v>
      </c>
      <c r="BR201" s="3" t="s">
        <v>801</v>
      </c>
      <c r="BS201" s="3">
        <v>2.15</v>
      </c>
      <c r="BT201" s="3" t="s">
        <v>801</v>
      </c>
      <c r="BU201" s="3" t="s">
        <v>801</v>
      </c>
      <c r="BV201" s="3">
        <v>3.57</v>
      </c>
      <c r="BW201" s="3" t="s">
        <v>801</v>
      </c>
      <c r="BX201" s="3">
        <v>6.78</v>
      </c>
      <c r="BY201" s="3">
        <v>2.2799999999999998</v>
      </c>
      <c r="BZ201" s="3" t="s">
        <v>801</v>
      </c>
      <c r="CA201" s="3">
        <v>6.49</v>
      </c>
      <c r="CB201" s="3" t="s">
        <v>801</v>
      </c>
      <c r="CC201" s="3" t="s">
        <v>801</v>
      </c>
      <c r="CD201" s="3">
        <v>6.45</v>
      </c>
      <c r="CE201" s="3" t="s">
        <v>801</v>
      </c>
      <c r="CF201" s="3" t="s">
        <v>801</v>
      </c>
      <c r="CG201" s="3">
        <v>7.53</v>
      </c>
      <c r="CH201" s="3" t="s">
        <v>801</v>
      </c>
      <c r="CI201" s="3" t="s">
        <v>801</v>
      </c>
      <c r="CJ201" s="3" t="s">
        <v>801</v>
      </c>
      <c r="CK201" s="3" t="s">
        <v>801</v>
      </c>
      <c r="CL201" s="3">
        <v>4.78</v>
      </c>
      <c r="CM201" s="3">
        <v>1.98</v>
      </c>
      <c r="CN201" s="3" t="s">
        <v>801</v>
      </c>
      <c r="CO201" s="3" t="s">
        <v>801</v>
      </c>
      <c r="CP201" s="3" t="s">
        <v>801</v>
      </c>
      <c r="CQ201" s="3" t="s">
        <v>801</v>
      </c>
      <c r="CR201" s="3" t="s">
        <v>801</v>
      </c>
      <c r="CS201" s="3" t="s">
        <v>801</v>
      </c>
      <c r="CT201" s="3">
        <v>3.28</v>
      </c>
      <c r="CU201" s="3" t="s">
        <v>801</v>
      </c>
      <c r="CV201" s="3" t="s">
        <v>801</v>
      </c>
      <c r="CW201" s="3">
        <v>2.46</v>
      </c>
      <c r="CX201" s="3" t="s">
        <v>801</v>
      </c>
      <c r="CY201" s="3" t="s">
        <v>801</v>
      </c>
      <c r="CZ201" s="3">
        <v>5.89</v>
      </c>
      <c r="DA201" s="3" t="s">
        <v>801</v>
      </c>
      <c r="DB201" s="3" t="s">
        <v>801</v>
      </c>
      <c r="DC201" s="3" t="s">
        <v>801</v>
      </c>
      <c r="DD201" s="3" t="s">
        <v>801</v>
      </c>
      <c r="DE201" s="3" t="s">
        <v>801</v>
      </c>
      <c r="DF201" s="3" t="s">
        <v>801</v>
      </c>
      <c r="DG201" s="3">
        <v>6.17</v>
      </c>
      <c r="DH201" s="3" t="s">
        <v>801</v>
      </c>
      <c r="DI201" s="3">
        <v>3.52</v>
      </c>
      <c r="DJ201" s="3" t="s">
        <v>801</v>
      </c>
      <c r="DK201" s="3" t="s">
        <v>801</v>
      </c>
      <c r="DL201" s="3">
        <v>4</v>
      </c>
      <c r="DM201" s="3">
        <v>1.4</v>
      </c>
      <c r="DN201" s="3" t="s">
        <v>801</v>
      </c>
      <c r="DO201" s="3" t="s">
        <v>801</v>
      </c>
      <c r="DP201" s="3">
        <v>2.21</v>
      </c>
      <c r="DQ201" s="3" t="s">
        <v>801</v>
      </c>
      <c r="DR201" s="3" t="s">
        <v>801</v>
      </c>
      <c r="DS201" s="3" t="s">
        <v>801</v>
      </c>
      <c r="DT201" s="3" t="s">
        <v>801</v>
      </c>
      <c r="DU201" s="3" t="s">
        <v>801</v>
      </c>
      <c r="DV201" s="3" t="s">
        <v>801</v>
      </c>
      <c r="DW201" s="3">
        <v>6.18</v>
      </c>
      <c r="DX201" s="3">
        <v>1.61</v>
      </c>
      <c r="DY201" s="3" t="s">
        <v>801</v>
      </c>
      <c r="DZ201" s="3" t="s">
        <v>801</v>
      </c>
      <c r="EA201" s="3" t="s">
        <v>801</v>
      </c>
      <c r="EB201" s="3" t="s">
        <v>801</v>
      </c>
      <c r="EC201" s="3">
        <v>5.32</v>
      </c>
      <c r="ED201" s="3" t="s">
        <v>801</v>
      </c>
      <c r="EE201" s="3" t="s">
        <v>801</v>
      </c>
      <c r="EF201" s="3">
        <v>4.91</v>
      </c>
      <c r="EG201" s="3" t="s">
        <v>801</v>
      </c>
      <c r="EH201" s="3" t="s">
        <v>801</v>
      </c>
      <c r="EI201" s="3" t="s">
        <v>801</v>
      </c>
      <c r="EJ201" s="3">
        <v>4.3099999999999996</v>
      </c>
      <c r="EK201" s="3" t="s">
        <v>801</v>
      </c>
      <c r="EL201" s="3" t="s">
        <v>801</v>
      </c>
      <c r="EM201" s="3" t="s">
        <v>801</v>
      </c>
      <c r="EN201" s="3" t="s">
        <v>801</v>
      </c>
      <c r="EO201" s="3" t="s">
        <v>801</v>
      </c>
      <c r="EP201" s="3" t="s">
        <v>801</v>
      </c>
      <c r="EQ201" s="3">
        <v>4.0999999999999996</v>
      </c>
      <c r="ER201" s="34"/>
    </row>
    <row r="202" spans="1:148" x14ac:dyDescent="0.2">
      <c r="A202" s="34"/>
      <c r="B202" s="35"/>
      <c r="C202" s="3" t="s">
        <v>850</v>
      </c>
      <c r="D202" s="3" t="s">
        <v>801</v>
      </c>
      <c r="E202" s="3" t="s">
        <v>801</v>
      </c>
      <c r="F202" s="3" t="s">
        <v>801</v>
      </c>
      <c r="G202" s="3">
        <v>2.46</v>
      </c>
      <c r="H202" s="3" t="s">
        <v>801</v>
      </c>
      <c r="I202" s="3" t="s">
        <v>801</v>
      </c>
      <c r="J202" s="3" t="s">
        <v>801</v>
      </c>
      <c r="K202" s="3" t="s">
        <v>801</v>
      </c>
      <c r="L202" s="3">
        <v>1.8</v>
      </c>
      <c r="M202" s="3" t="s">
        <v>801</v>
      </c>
      <c r="N202" s="3" t="s">
        <v>801</v>
      </c>
      <c r="O202" s="3">
        <v>6.42</v>
      </c>
      <c r="P202" s="3">
        <v>3.3</v>
      </c>
      <c r="Q202" s="3" t="s">
        <v>801</v>
      </c>
      <c r="R202" s="3" t="s">
        <v>801</v>
      </c>
      <c r="S202" s="3">
        <v>6.85</v>
      </c>
      <c r="T202" s="3" t="s">
        <v>801</v>
      </c>
      <c r="U202" s="3" t="s">
        <v>801</v>
      </c>
      <c r="V202" s="3" t="s">
        <v>801</v>
      </c>
      <c r="W202" s="3" t="s">
        <v>801</v>
      </c>
      <c r="X202" s="3" t="s">
        <v>801</v>
      </c>
      <c r="Y202" s="3">
        <v>5.62</v>
      </c>
      <c r="Z202" s="3" t="s">
        <v>801</v>
      </c>
      <c r="AA202" s="3" t="s">
        <v>801</v>
      </c>
      <c r="AB202" s="3" t="s">
        <v>801</v>
      </c>
      <c r="AC202" s="3" t="s">
        <v>801</v>
      </c>
      <c r="AD202" s="3" t="s">
        <v>801</v>
      </c>
      <c r="AE202" s="3" t="s">
        <v>801</v>
      </c>
      <c r="AF202" s="3" t="s">
        <v>801</v>
      </c>
      <c r="AG202" s="3">
        <v>5.4</v>
      </c>
      <c r="AH202" s="3" t="s">
        <v>801</v>
      </c>
      <c r="AI202" s="3" t="s">
        <v>801</v>
      </c>
      <c r="AJ202" s="3" t="s">
        <v>801</v>
      </c>
      <c r="AK202" s="3" t="s">
        <v>801</v>
      </c>
      <c r="AL202" s="3">
        <v>2.0499999999999998</v>
      </c>
      <c r="AM202" s="3" t="s">
        <v>801</v>
      </c>
      <c r="AN202" s="3" t="s">
        <v>801</v>
      </c>
      <c r="AO202" s="3" t="s">
        <v>801</v>
      </c>
      <c r="AP202" s="3" t="s">
        <v>801</v>
      </c>
      <c r="AQ202" s="3" t="s">
        <v>801</v>
      </c>
      <c r="AR202" s="3" t="s">
        <v>801</v>
      </c>
      <c r="AS202" s="3" t="s">
        <v>801</v>
      </c>
      <c r="AT202" s="3" t="s">
        <v>801</v>
      </c>
      <c r="AU202" s="3" t="s">
        <v>801</v>
      </c>
      <c r="AV202" s="3">
        <v>4.7699999999999996</v>
      </c>
      <c r="AW202" s="3" t="s">
        <v>801</v>
      </c>
      <c r="AX202" s="3" t="s">
        <v>801</v>
      </c>
      <c r="AY202" s="3" t="s">
        <v>801</v>
      </c>
      <c r="AZ202" s="3">
        <v>2.23</v>
      </c>
      <c r="BA202" s="3">
        <v>0.51</v>
      </c>
      <c r="BB202" s="3" t="s">
        <v>801</v>
      </c>
      <c r="BC202" s="3" t="s">
        <v>801</v>
      </c>
      <c r="BD202" s="3" t="s">
        <v>801</v>
      </c>
      <c r="BE202" s="3" t="s">
        <v>801</v>
      </c>
      <c r="BF202" s="3" t="s">
        <v>801</v>
      </c>
      <c r="BG202" s="3" t="s">
        <v>801</v>
      </c>
      <c r="BH202" s="3" t="s">
        <v>801</v>
      </c>
      <c r="BI202" s="3" t="s">
        <v>801</v>
      </c>
      <c r="BJ202" s="3" t="s">
        <v>801</v>
      </c>
      <c r="BK202" s="3" t="s">
        <v>801</v>
      </c>
      <c r="BL202" s="3" t="s">
        <v>801</v>
      </c>
      <c r="BM202" s="3" t="s">
        <v>801</v>
      </c>
      <c r="BN202" s="3" t="s">
        <v>801</v>
      </c>
      <c r="BO202" s="3">
        <v>4.5999999999999996</v>
      </c>
      <c r="BP202" s="3" t="s">
        <v>801</v>
      </c>
      <c r="BQ202" s="3" t="s">
        <v>801</v>
      </c>
      <c r="BR202" s="3" t="s">
        <v>801</v>
      </c>
      <c r="BS202" s="3">
        <v>2.15</v>
      </c>
      <c r="BT202" s="3" t="s">
        <v>801</v>
      </c>
      <c r="BU202" s="3" t="s">
        <v>801</v>
      </c>
      <c r="BV202" s="3">
        <v>3.57</v>
      </c>
      <c r="BW202" s="3" t="s">
        <v>801</v>
      </c>
      <c r="BX202" s="3">
        <v>6.78</v>
      </c>
      <c r="BY202" s="3">
        <v>2.2799999999999998</v>
      </c>
      <c r="BZ202" s="3" t="s">
        <v>801</v>
      </c>
      <c r="CA202" s="3">
        <v>6.49</v>
      </c>
      <c r="CB202" s="3" t="s">
        <v>801</v>
      </c>
      <c r="CC202" s="3" t="s">
        <v>801</v>
      </c>
      <c r="CD202" s="3">
        <v>6.45</v>
      </c>
      <c r="CE202" s="3" t="s">
        <v>801</v>
      </c>
      <c r="CF202" s="3" t="s">
        <v>801</v>
      </c>
      <c r="CG202" s="3">
        <v>7.53</v>
      </c>
      <c r="CH202" s="3" t="s">
        <v>801</v>
      </c>
      <c r="CI202" s="3" t="s">
        <v>801</v>
      </c>
      <c r="CJ202" s="3" t="s">
        <v>801</v>
      </c>
      <c r="CK202" s="3" t="s">
        <v>801</v>
      </c>
      <c r="CL202" s="3">
        <v>4.78</v>
      </c>
      <c r="CM202" s="3">
        <v>1.98</v>
      </c>
      <c r="CN202" s="3" t="s">
        <v>801</v>
      </c>
      <c r="CO202" s="3" t="s">
        <v>801</v>
      </c>
      <c r="CP202" s="3" t="s">
        <v>801</v>
      </c>
      <c r="CQ202" s="3" t="s">
        <v>801</v>
      </c>
      <c r="CR202" s="3" t="s">
        <v>801</v>
      </c>
      <c r="CS202" s="3" t="s">
        <v>801</v>
      </c>
      <c r="CT202" s="3">
        <v>3.28</v>
      </c>
      <c r="CU202" s="3" t="s">
        <v>801</v>
      </c>
      <c r="CV202" s="3" t="s">
        <v>801</v>
      </c>
      <c r="CW202" s="3">
        <v>2.46</v>
      </c>
      <c r="CX202" s="3" t="s">
        <v>801</v>
      </c>
      <c r="CY202" s="3" t="s">
        <v>801</v>
      </c>
      <c r="CZ202" s="3">
        <v>5.89</v>
      </c>
      <c r="DA202" s="3" t="s">
        <v>801</v>
      </c>
      <c r="DB202" s="3" t="s">
        <v>801</v>
      </c>
      <c r="DC202" s="3" t="s">
        <v>801</v>
      </c>
      <c r="DD202" s="3" t="s">
        <v>801</v>
      </c>
      <c r="DE202" s="3" t="s">
        <v>801</v>
      </c>
      <c r="DF202" s="3" t="s">
        <v>801</v>
      </c>
      <c r="DG202" s="3">
        <v>6.17</v>
      </c>
      <c r="DH202" s="3" t="s">
        <v>801</v>
      </c>
      <c r="DI202" s="3">
        <v>3.52</v>
      </c>
      <c r="DJ202" s="3" t="s">
        <v>801</v>
      </c>
      <c r="DK202" s="3" t="s">
        <v>801</v>
      </c>
      <c r="DL202" s="3">
        <v>4</v>
      </c>
      <c r="DM202" s="3">
        <v>1.4</v>
      </c>
      <c r="DN202" s="3" t="s">
        <v>801</v>
      </c>
      <c r="DO202" s="3" t="s">
        <v>801</v>
      </c>
      <c r="DP202" s="3">
        <v>2.21</v>
      </c>
      <c r="DQ202" s="3" t="s">
        <v>801</v>
      </c>
      <c r="DR202" s="3" t="s">
        <v>801</v>
      </c>
      <c r="DS202" s="3" t="s">
        <v>801</v>
      </c>
      <c r="DT202" s="3" t="s">
        <v>801</v>
      </c>
      <c r="DU202" s="3" t="s">
        <v>801</v>
      </c>
      <c r="DV202" s="3" t="s">
        <v>801</v>
      </c>
      <c r="DW202" s="3">
        <v>6.18</v>
      </c>
      <c r="DX202" s="3">
        <v>1.61</v>
      </c>
      <c r="DY202" s="3" t="s">
        <v>801</v>
      </c>
      <c r="DZ202" s="3" t="s">
        <v>801</v>
      </c>
      <c r="EA202" s="3" t="s">
        <v>801</v>
      </c>
      <c r="EB202" s="3" t="s">
        <v>801</v>
      </c>
      <c r="EC202" s="3">
        <v>5.32</v>
      </c>
      <c r="ED202" s="3" t="s">
        <v>801</v>
      </c>
      <c r="EE202" s="3" t="s">
        <v>801</v>
      </c>
      <c r="EF202" s="3">
        <v>4.91</v>
      </c>
      <c r="EG202" s="3" t="s">
        <v>801</v>
      </c>
      <c r="EH202" s="3" t="s">
        <v>801</v>
      </c>
      <c r="EI202" s="3" t="s">
        <v>801</v>
      </c>
      <c r="EJ202" s="3">
        <v>4.3099999999999996</v>
      </c>
      <c r="EK202" s="3" t="s">
        <v>801</v>
      </c>
      <c r="EL202" s="3" t="s">
        <v>801</v>
      </c>
      <c r="EM202" s="3" t="s">
        <v>801</v>
      </c>
      <c r="EN202" s="3" t="s">
        <v>801</v>
      </c>
      <c r="EO202" s="3" t="s">
        <v>801</v>
      </c>
      <c r="EP202" s="3" t="s">
        <v>801</v>
      </c>
      <c r="EQ202" s="3">
        <v>139.27000000000001</v>
      </c>
      <c r="ER202" s="34"/>
    </row>
    <row r="203" spans="1:148" x14ac:dyDescent="0.2">
      <c r="A203" s="34"/>
      <c r="B203" s="49" t="s">
        <v>829</v>
      </c>
      <c r="C203" s="3" t="s">
        <v>848</v>
      </c>
      <c r="D203" s="3" t="s">
        <v>801</v>
      </c>
      <c r="E203" s="3" t="s">
        <v>801</v>
      </c>
      <c r="F203" s="3" t="s">
        <v>801</v>
      </c>
      <c r="G203" s="3">
        <v>1</v>
      </c>
      <c r="H203" s="3" t="s">
        <v>801</v>
      </c>
      <c r="I203" s="3" t="s">
        <v>801</v>
      </c>
      <c r="J203" s="3" t="s">
        <v>801</v>
      </c>
      <c r="K203" s="3" t="s">
        <v>801</v>
      </c>
      <c r="L203" s="3">
        <v>1</v>
      </c>
      <c r="M203" s="3" t="s">
        <v>801</v>
      </c>
      <c r="N203" s="3" t="s">
        <v>801</v>
      </c>
      <c r="O203" s="3">
        <v>1</v>
      </c>
      <c r="P203" s="3">
        <v>1</v>
      </c>
      <c r="Q203" s="3" t="s">
        <v>801</v>
      </c>
      <c r="R203" s="3" t="s">
        <v>801</v>
      </c>
      <c r="S203" s="3">
        <v>1</v>
      </c>
      <c r="T203" s="3" t="s">
        <v>801</v>
      </c>
      <c r="U203" s="3" t="s">
        <v>801</v>
      </c>
      <c r="V203" s="3" t="s">
        <v>801</v>
      </c>
      <c r="W203" s="3" t="s">
        <v>801</v>
      </c>
      <c r="X203" s="3" t="s">
        <v>801</v>
      </c>
      <c r="Y203" s="3">
        <v>1</v>
      </c>
      <c r="Z203" s="3" t="s">
        <v>801</v>
      </c>
      <c r="AA203" s="3" t="s">
        <v>801</v>
      </c>
      <c r="AB203" s="3" t="s">
        <v>801</v>
      </c>
      <c r="AC203" s="3" t="s">
        <v>801</v>
      </c>
      <c r="AD203" s="3" t="s">
        <v>801</v>
      </c>
      <c r="AE203" s="3" t="s">
        <v>801</v>
      </c>
      <c r="AF203" s="3" t="s">
        <v>801</v>
      </c>
      <c r="AG203" s="3">
        <v>1</v>
      </c>
      <c r="AH203" s="3" t="s">
        <v>801</v>
      </c>
      <c r="AI203" s="3" t="s">
        <v>801</v>
      </c>
      <c r="AJ203" s="3" t="s">
        <v>801</v>
      </c>
      <c r="AK203" s="3" t="s">
        <v>801</v>
      </c>
      <c r="AL203" s="3">
        <v>1</v>
      </c>
      <c r="AM203" s="3" t="s">
        <v>801</v>
      </c>
      <c r="AN203" s="3" t="s">
        <v>801</v>
      </c>
      <c r="AO203" s="3" t="s">
        <v>801</v>
      </c>
      <c r="AP203" s="3" t="s">
        <v>801</v>
      </c>
      <c r="AQ203" s="3" t="s">
        <v>801</v>
      </c>
      <c r="AR203" s="3" t="s">
        <v>801</v>
      </c>
      <c r="AS203" s="3" t="s">
        <v>801</v>
      </c>
      <c r="AT203" s="3" t="s">
        <v>801</v>
      </c>
      <c r="AU203" s="3" t="s">
        <v>801</v>
      </c>
      <c r="AV203" s="3">
        <v>1</v>
      </c>
      <c r="AW203" s="3" t="s">
        <v>801</v>
      </c>
      <c r="AX203" s="3" t="s">
        <v>801</v>
      </c>
      <c r="AY203" s="3" t="s">
        <v>801</v>
      </c>
      <c r="AZ203" s="3">
        <v>1</v>
      </c>
      <c r="BA203" s="3">
        <v>1</v>
      </c>
      <c r="BB203" s="3" t="s">
        <v>801</v>
      </c>
      <c r="BC203" s="3" t="s">
        <v>801</v>
      </c>
      <c r="BD203" s="3" t="s">
        <v>801</v>
      </c>
      <c r="BE203" s="3" t="s">
        <v>801</v>
      </c>
      <c r="BF203" s="3" t="s">
        <v>801</v>
      </c>
      <c r="BG203" s="3" t="s">
        <v>801</v>
      </c>
      <c r="BH203" s="3" t="s">
        <v>801</v>
      </c>
      <c r="BI203" s="3" t="s">
        <v>801</v>
      </c>
      <c r="BJ203" s="3" t="s">
        <v>801</v>
      </c>
      <c r="BK203" s="3" t="s">
        <v>801</v>
      </c>
      <c r="BL203" s="3" t="s">
        <v>801</v>
      </c>
      <c r="BM203" s="3" t="s">
        <v>801</v>
      </c>
      <c r="BN203" s="3" t="s">
        <v>801</v>
      </c>
      <c r="BO203" s="3">
        <v>1</v>
      </c>
      <c r="BP203" s="3" t="s">
        <v>801</v>
      </c>
      <c r="BQ203" s="3" t="s">
        <v>801</v>
      </c>
      <c r="BR203" s="3" t="s">
        <v>801</v>
      </c>
      <c r="BS203" s="3">
        <v>1</v>
      </c>
      <c r="BT203" s="3" t="s">
        <v>801</v>
      </c>
      <c r="BU203" s="3" t="s">
        <v>801</v>
      </c>
      <c r="BV203" s="3">
        <v>1</v>
      </c>
      <c r="BW203" s="3" t="s">
        <v>801</v>
      </c>
      <c r="BX203" s="3">
        <v>1</v>
      </c>
      <c r="BY203" s="3">
        <v>1</v>
      </c>
      <c r="BZ203" s="3" t="s">
        <v>801</v>
      </c>
      <c r="CA203" s="3">
        <v>1</v>
      </c>
      <c r="CB203" s="3" t="s">
        <v>801</v>
      </c>
      <c r="CC203" s="3" t="s">
        <v>801</v>
      </c>
      <c r="CD203" s="3">
        <v>1</v>
      </c>
      <c r="CE203" s="3" t="s">
        <v>801</v>
      </c>
      <c r="CF203" s="3" t="s">
        <v>801</v>
      </c>
      <c r="CG203" s="3">
        <v>1</v>
      </c>
      <c r="CH203" s="3" t="s">
        <v>801</v>
      </c>
      <c r="CI203" s="3" t="s">
        <v>801</v>
      </c>
      <c r="CJ203" s="3" t="s">
        <v>801</v>
      </c>
      <c r="CK203" s="3" t="s">
        <v>801</v>
      </c>
      <c r="CL203" s="3">
        <v>1</v>
      </c>
      <c r="CM203" s="3" t="s">
        <v>801</v>
      </c>
      <c r="CN203" s="3" t="s">
        <v>801</v>
      </c>
      <c r="CO203" s="3" t="s">
        <v>801</v>
      </c>
      <c r="CP203" s="3" t="s">
        <v>801</v>
      </c>
      <c r="CQ203" s="3" t="s">
        <v>801</v>
      </c>
      <c r="CR203" s="3" t="s">
        <v>801</v>
      </c>
      <c r="CS203" s="3" t="s">
        <v>801</v>
      </c>
      <c r="CT203" s="3">
        <v>1</v>
      </c>
      <c r="CU203" s="3" t="s">
        <v>801</v>
      </c>
      <c r="CV203" s="3" t="s">
        <v>801</v>
      </c>
      <c r="CW203" s="3">
        <v>1</v>
      </c>
      <c r="CX203" s="3" t="s">
        <v>801</v>
      </c>
      <c r="CY203" s="3" t="s">
        <v>801</v>
      </c>
      <c r="CZ203" s="3">
        <v>1</v>
      </c>
      <c r="DA203" s="3" t="s">
        <v>801</v>
      </c>
      <c r="DB203" s="3" t="s">
        <v>801</v>
      </c>
      <c r="DC203" s="3" t="s">
        <v>801</v>
      </c>
      <c r="DD203" s="3" t="s">
        <v>801</v>
      </c>
      <c r="DE203" s="3" t="s">
        <v>801</v>
      </c>
      <c r="DF203" s="3" t="s">
        <v>801</v>
      </c>
      <c r="DG203" s="3">
        <v>1</v>
      </c>
      <c r="DH203" s="3" t="s">
        <v>801</v>
      </c>
      <c r="DI203" s="3">
        <v>1</v>
      </c>
      <c r="DJ203" s="3" t="s">
        <v>801</v>
      </c>
      <c r="DK203" s="3" t="s">
        <v>801</v>
      </c>
      <c r="DL203" s="3">
        <v>1</v>
      </c>
      <c r="DM203" s="3">
        <v>1</v>
      </c>
      <c r="DN203" s="3" t="s">
        <v>801</v>
      </c>
      <c r="DO203" s="3" t="s">
        <v>801</v>
      </c>
      <c r="DP203" s="3">
        <v>1</v>
      </c>
      <c r="DQ203" s="3" t="s">
        <v>801</v>
      </c>
      <c r="DR203" s="3" t="s">
        <v>801</v>
      </c>
      <c r="DS203" s="3" t="s">
        <v>801</v>
      </c>
      <c r="DT203" s="3" t="s">
        <v>801</v>
      </c>
      <c r="DU203" s="3">
        <v>1</v>
      </c>
      <c r="DV203" s="3" t="s">
        <v>801</v>
      </c>
      <c r="DW203" s="3">
        <v>1</v>
      </c>
      <c r="DX203" s="3">
        <v>1</v>
      </c>
      <c r="DY203" s="3">
        <v>1</v>
      </c>
      <c r="DZ203" s="3" t="s">
        <v>801</v>
      </c>
      <c r="EA203" s="3" t="s">
        <v>801</v>
      </c>
      <c r="EB203" s="3" t="s">
        <v>801</v>
      </c>
      <c r="EC203" s="3">
        <v>1</v>
      </c>
      <c r="ED203" s="3" t="s">
        <v>801</v>
      </c>
      <c r="EE203" s="3" t="s">
        <v>801</v>
      </c>
      <c r="EF203" s="3">
        <v>1</v>
      </c>
      <c r="EG203" s="3" t="s">
        <v>801</v>
      </c>
      <c r="EH203" s="3" t="s">
        <v>801</v>
      </c>
      <c r="EI203" s="3" t="s">
        <v>801</v>
      </c>
      <c r="EJ203" s="3">
        <v>1</v>
      </c>
      <c r="EK203" s="3" t="s">
        <v>801</v>
      </c>
      <c r="EL203" s="3" t="s">
        <v>801</v>
      </c>
      <c r="EM203" s="3" t="s">
        <v>801</v>
      </c>
      <c r="EN203" s="3" t="s">
        <v>801</v>
      </c>
      <c r="EO203" s="3" t="s">
        <v>801</v>
      </c>
      <c r="EP203" s="3" t="s">
        <v>801</v>
      </c>
      <c r="EQ203" s="3">
        <v>35</v>
      </c>
      <c r="ER203" s="34"/>
    </row>
    <row r="204" spans="1:148" x14ac:dyDescent="0.2">
      <c r="A204" s="34"/>
      <c r="B204" s="35"/>
      <c r="C204" s="3" t="s">
        <v>849</v>
      </c>
      <c r="D204" s="3" t="s">
        <v>801</v>
      </c>
      <c r="E204" s="3" t="s">
        <v>801</v>
      </c>
      <c r="F204" s="3" t="s">
        <v>801</v>
      </c>
      <c r="G204" s="3">
        <v>2.62</v>
      </c>
      <c r="H204" s="3" t="s">
        <v>801</v>
      </c>
      <c r="I204" s="3" t="s">
        <v>801</v>
      </c>
      <c r="J204" s="3" t="s">
        <v>801</v>
      </c>
      <c r="K204" s="3" t="s">
        <v>801</v>
      </c>
      <c r="L204" s="3">
        <v>4.0199999999999996</v>
      </c>
      <c r="M204" s="3" t="s">
        <v>801</v>
      </c>
      <c r="N204" s="3" t="s">
        <v>801</v>
      </c>
      <c r="O204" s="3">
        <v>4.38</v>
      </c>
      <c r="P204" s="3">
        <v>4.5599999999999996</v>
      </c>
      <c r="Q204" s="3" t="s">
        <v>801</v>
      </c>
      <c r="R204" s="3" t="s">
        <v>801</v>
      </c>
      <c r="S204" s="3">
        <v>4.53</v>
      </c>
      <c r="T204" s="3" t="s">
        <v>801</v>
      </c>
      <c r="U204" s="3" t="s">
        <v>801</v>
      </c>
      <c r="V204" s="3" t="s">
        <v>801</v>
      </c>
      <c r="W204" s="3" t="s">
        <v>801</v>
      </c>
      <c r="X204" s="3" t="s">
        <v>801</v>
      </c>
      <c r="Y204" s="3">
        <v>4.8899999999999997</v>
      </c>
      <c r="Z204" s="3" t="s">
        <v>801</v>
      </c>
      <c r="AA204" s="3" t="s">
        <v>801</v>
      </c>
      <c r="AB204" s="3" t="s">
        <v>801</v>
      </c>
      <c r="AC204" s="3" t="s">
        <v>801</v>
      </c>
      <c r="AD204" s="3" t="s">
        <v>801</v>
      </c>
      <c r="AE204" s="3" t="s">
        <v>801</v>
      </c>
      <c r="AF204" s="3" t="s">
        <v>801</v>
      </c>
      <c r="AG204" s="3">
        <v>4.78</v>
      </c>
      <c r="AH204" s="3" t="s">
        <v>801</v>
      </c>
      <c r="AI204" s="3" t="s">
        <v>801</v>
      </c>
      <c r="AJ204" s="3" t="s">
        <v>801</v>
      </c>
      <c r="AK204" s="3" t="s">
        <v>801</v>
      </c>
      <c r="AL204" s="3">
        <v>1.88</v>
      </c>
      <c r="AM204" s="3" t="s">
        <v>801</v>
      </c>
      <c r="AN204" s="3" t="s">
        <v>801</v>
      </c>
      <c r="AO204" s="3" t="s">
        <v>801</v>
      </c>
      <c r="AP204" s="3" t="s">
        <v>801</v>
      </c>
      <c r="AQ204" s="3" t="s">
        <v>801</v>
      </c>
      <c r="AR204" s="3" t="s">
        <v>801</v>
      </c>
      <c r="AS204" s="3" t="s">
        <v>801</v>
      </c>
      <c r="AT204" s="3" t="s">
        <v>801</v>
      </c>
      <c r="AU204" s="3" t="s">
        <v>801</v>
      </c>
      <c r="AV204" s="3">
        <v>3.31</v>
      </c>
      <c r="AW204" s="3" t="s">
        <v>801</v>
      </c>
      <c r="AX204" s="3" t="s">
        <v>801</v>
      </c>
      <c r="AY204" s="3" t="s">
        <v>801</v>
      </c>
      <c r="AZ204" s="3">
        <v>2.68</v>
      </c>
      <c r="BA204" s="3">
        <v>0.27</v>
      </c>
      <c r="BB204" s="3" t="s">
        <v>801</v>
      </c>
      <c r="BC204" s="3" t="s">
        <v>801</v>
      </c>
      <c r="BD204" s="3" t="s">
        <v>801</v>
      </c>
      <c r="BE204" s="3" t="s">
        <v>801</v>
      </c>
      <c r="BF204" s="3" t="s">
        <v>801</v>
      </c>
      <c r="BG204" s="3" t="s">
        <v>801</v>
      </c>
      <c r="BH204" s="3" t="s">
        <v>801</v>
      </c>
      <c r="BI204" s="3" t="s">
        <v>801</v>
      </c>
      <c r="BJ204" s="3" t="s">
        <v>801</v>
      </c>
      <c r="BK204" s="3" t="s">
        <v>801</v>
      </c>
      <c r="BL204" s="3" t="s">
        <v>801</v>
      </c>
      <c r="BM204" s="3" t="s">
        <v>801</v>
      </c>
      <c r="BN204" s="3" t="s">
        <v>801</v>
      </c>
      <c r="BO204" s="3">
        <v>4.47</v>
      </c>
      <c r="BP204" s="3" t="s">
        <v>801</v>
      </c>
      <c r="BQ204" s="3" t="s">
        <v>801</v>
      </c>
      <c r="BR204" s="3" t="s">
        <v>801</v>
      </c>
      <c r="BS204" s="3">
        <v>1.43</v>
      </c>
      <c r="BT204" s="3" t="s">
        <v>801</v>
      </c>
      <c r="BU204" s="3" t="s">
        <v>801</v>
      </c>
      <c r="BV204" s="3">
        <v>0.79</v>
      </c>
      <c r="BW204" s="3" t="s">
        <v>801</v>
      </c>
      <c r="BX204" s="3">
        <v>4.8899999999999997</v>
      </c>
      <c r="BY204" s="3">
        <v>1.9</v>
      </c>
      <c r="BZ204" s="3" t="s">
        <v>801</v>
      </c>
      <c r="CA204" s="3">
        <v>4.79</v>
      </c>
      <c r="CB204" s="3" t="s">
        <v>801</v>
      </c>
      <c r="CC204" s="3" t="s">
        <v>801</v>
      </c>
      <c r="CD204" s="3">
        <v>4.51</v>
      </c>
      <c r="CE204" s="3" t="s">
        <v>801</v>
      </c>
      <c r="CF204" s="3" t="s">
        <v>801</v>
      </c>
      <c r="CG204" s="3">
        <v>3.7</v>
      </c>
      <c r="CH204" s="3" t="s">
        <v>801</v>
      </c>
      <c r="CI204" s="3" t="s">
        <v>801</v>
      </c>
      <c r="CJ204" s="3" t="s">
        <v>801</v>
      </c>
      <c r="CK204" s="3" t="s">
        <v>801</v>
      </c>
      <c r="CL204" s="3">
        <v>5.46</v>
      </c>
      <c r="CM204" s="3" t="s">
        <v>801</v>
      </c>
      <c r="CN204" s="3" t="s">
        <v>801</v>
      </c>
      <c r="CO204" s="3" t="s">
        <v>801</v>
      </c>
      <c r="CP204" s="3" t="s">
        <v>801</v>
      </c>
      <c r="CQ204" s="3" t="s">
        <v>801</v>
      </c>
      <c r="CR204" s="3" t="s">
        <v>801</v>
      </c>
      <c r="CS204" s="3" t="s">
        <v>801</v>
      </c>
      <c r="CT204" s="3">
        <v>4.8</v>
      </c>
      <c r="CU204" s="3" t="s">
        <v>801</v>
      </c>
      <c r="CV204" s="3" t="s">
        <v>801</v>
      </c>
      <c r="CW204" s="3">
        <v>1.5</v>
      </c>
      <c r="CX204" s="3" t="s">
        <v>801</v>
      </c>
      <c r="CY204" s="3" t="s">
        <v>801</v>
      </c>
      <c r="CZ204" s="3">
        <v>4.32</v>
      </c>
      <c r="DA204" s="3" t="s">
        <v>801</v>
      </c>
      <c r="DB204" s="3" t="s">
        <v>801</v>
      </c>
      <c r="DC204" s="3" t="s">
        <v>801</v>
      </c>
      <c r="DD204" s="3" t="s">
        <v>801</v>
      </c>
      <c r="DE204" s="3" t="s">
        <v>801</v>
      </c>
      <c r="DF204" s="3" t="s">
        <v>801</v>
      </c>
      <c r="DG204" s="3">
        <v>1.36</v>
      </c>
      <c r="DH204" s="3" t="s">
        <v>801</v>
      </c>
      <c r="DI204" s="3">
        <v>7.18</v>
      </c>
      <c r="DJ204" s="3" t="s">
        <v>801</v>
      </c>
      <c r="DK204" s="3" t="s">
        <v>801</v>
      </c>
      <c r="DL204" s="3">
        <v>2.96</v>
      </c>
      <c r="DM204" s="3">
        <v>2.57</v>
      </c>
      <c r="DN204" s="3" t="s">
        <v>801</v>
      </c>
      <c r="DO204" s="3" t="s">
        <v>801</v>
      </c>
      <c r="DP204" s="3">
        <v>2.95</v>
      </c>
      <c r="DQ204" s="3" t="s">
        <v>801</v>
      </c>
      <c r="DR204" s="3" t="s">
        <v>801</v>
      </c>
      <c r="DS204" s="3" t="s">
        <v>801</v>
      </c>
      <c r="DT204" s="3" t="s">
        <v>801</v>
      </c>
      <c r="DU204" s="3">
        <v>3.57</v>
      </c>
      <c r="DV204" s="3" t="s">
        <v>801</v>
      </c>
      <c r="DW204" s="3">
        <v>4.41</v>
      </c>
      <c r="DX204" s="3">
        <v>5.14</v>
      </c>
      <c r="DY204" s="3">
        <v>0.15</v>
      </c>
      <c r="DZ204" s="3" t="s">
        <v>801</v>
      </c>
      <c r="EA204" s="3" t="s">
        <v>801</v>
      </c>
      <c r="EB204" s="3" t="s">
        <v>801</v>
      </c>
      <c r="EC204" s="3">
        <v>5.0999999999999996</v>
      </c>
      <c r="ED204" s="3" t="s">
        <v>801</v>
      </c>
      <c r="EE204" s="3" t="s">
        <v>801</v>
      </c>
      <c r="EF204" s="3">
        <v>2.97</v>
      </c>
      <c r="EG204" s="3" t="s">
        <v>801</v>
      </c>
      <c r="EH204" s="3" t="s">
        <v>801</v>
      </c>
      <c r="EI204" s="3" t="s">
        <v>801</v>
      </c>
      <c r="EJ204" s="3">
        <v>4.21</v>
      </c>
      <c r="EK204" s="3" t="s">
        <v>801</v>
      </c>
      <c r="EL204" s="3" t="s">
        <v>801</v>
      </c>
      <c r="EM204" s="3" t="s">
        <v>801</v>
      </c>
      <c r="EN204" s="3" t="s">
        <v>801</v>
      </c>
      <c r="EO204" s="3" t="s">
        <v>801</v>
      </c>
      <c r="EP204" s="3" t="s">
        <v>801</v>
      </c>
      <c r="EQ204" s="3">
        <v>3.52</v>
      </c>
      <c r="ER204" s="34"/>
    </row>
    <row r="205" spans="1:148" x14ac:dyDescent="0.2">
      <c r="A205" s="34"/>
      <c r="B205" s="35"/>
      <c r="C205" s="3" t="s">
        <v>850</v>
      </c>
      <c r="D205" s="3" t="s">
        <v>801</v>
      </c>
      <c r="E205" s="3" t="s">
        <v>801</v>
      </c>
      <c r="F205" s="3" t="s">
        <v>801</v>
      </c>
      <c r="G205" s="3">
        <v>2.62</v>
      </c>
      <c r="H205" s="3" t="s">
        <v>801</v>
      </c>
      <c r="I205" s="3" t="s">
        <v>801</v>
      </c>
      <c r="J205" s="3" t="s">
        <v>801</v>
      </c>
      <c r="K205" s="3" t="s">
        <v>801</v>
      </c>
      <c r="L205" s="3">
        <v>4.0199999999999996</v>
      </c>
      <c r="M205" s="3" t="s">
        <v>801</v>
      </c>
      <c r="N205" s="3" t="s">
        <v>801</v>
      </c>
      <c r="O205" s="3">
        <v>4.38</v>
      </c>
      <c r="P205" s="3">
        <v>4.5599999999999996</v>
      </c>
      <c r="Q205" s="3" t="s">
        <v>801</v>
      </c>
      <c r="R205" s="3" t="s">
        <v>801</v>
      </c>
      <c r="S205" s="3">
        <v>4.53</v>
      </c>
      <c r="T205" s="3" t="s">
        <v>801</v>
      </c>
      <c r="U205" s="3" t="s">
        <v>801</v>
      </c>
      <c r="V205" s="3" t="s">
        <v>801</v>
      </c>
      <c r="W205" s="3" t="s">
        <v>801</v>
      </c>
      <c r="X205" s="3" t="s">
        <v>801</v>
      </c>
      <c r="Y205" s="3">
        <v>4.8899999999999997</v>
      </c>
      <c r="Z205" s="3" t="s">
        <v>801</v>
      </c>
      <c r="AA205" s="3" t="s">
        <v>801</v>
      </c>
      <c r="AB205" s="3" t="s">
        <v>801</v>
      </c>
      <c r="AC205" s="3" t="s">
        <v>801</v>
      </c>
      <c r="AD205" s="3" t="s">
        <v>801</v>
      </c>
      <c r="AE205" s="3" t="s">
        <v>801</v>
      </c>
      <c r="AF205" s="3" t="s">
        <v>801</v>
      </c>
      <c r="AG205" s="3">
        <v>4.78</v>
      </c>
      <c r="AH205" s="3" t="s">
        <v>801</v>
      </c>
      <c r="AI205" s="3" t="s">
        <v>801</v>
      </c>
      <c r="AJ205" s="3" t="s">
        <v>801</v>
      </c>
      <c r="AK205" s="3" t="s">
        <v>801</v>
      </c>
      <c r="AL205" s="3">
        <v>1.88</v>
      </c>
      <c r="AM205" s="3" t="s">
        <v>801</v>
      </c>
      <c r="AN205" s="3" t="s">
        <v>801</v>
      </c>
      <c r="AO205" s="3" t="s">
        <v>801</v>
      </c>
      <c r="AP205" s="3" t="s">
        <v>801</v>
      </c>
      <c r="AQ205" s="3" t="s">
        <v>801</v>
      </c>
      <c r="AR205" s="3" t="s">
        <v>801</v>
      </c>
      <c r="AS205" s="3" t="s">
        <v>801</v>
      </c>
      <c r="AT205" s="3" t="s">
        <v>801</v>
      </c>
      <c r="AU205" s="3" t="s">
        <v>801</v>
      </c>
      <c r="AV205" s="3">
        <v>3.31</v>
      </c>
      <c r="AW205" s="3" t="s">
        <v>801</v>
      </c>
      <c r="AX205" s="3" t="s">
        <v>801</v>
      </c>
      <c r="AY205" s="3" t="s">
        <v>801</v>
      </c>
      <c r="AZ205" s="3">
        <v>2.68</v>
      </c>
      <c r="BA205" s="3">
        <v>0.27</v>
      </c>
      <c r="BB205" s="3" t="s">
        <v>801</v>
      </c>
      <c r="BC205" s="3" t="s">
        <v>801</v>
      </c>
      <c r="BD205" s="3" t="s">
        <v>801</v>
      </c>
      <c r="BE205" s="3" t="s">
        <v>801</v>
      </c>
      <c r="BF205" s="3" t="s">
        <v>801</v>
      </c>
      <c r="BG205" s="3" t="s">
        <v>801</v>
      </c>
      <c r="BH205" s="3" t="s">
        <v>801</v>
      </c>
      <c r="BI205" s="3" t="s">
        <v>801</v>
      </c>
      <c r="BJ205" s="3" t="s">
        <v>801</v>
      </c>
      <c r="BK205" s="3" t="s">
        <v>801</v>
      </c>
      <c r="BL205" s="3" t="s">
        <v>801</v>
      </c>
      <c r="BM205" s="3" t="s">
        <v>801</v>
      </c>
      <c r="BN205" s="3" t="s">
        <v>801</v>
      </c>
      <c r="BO205" s="3">
        <v>4.47</v>
      </c>
      <c r="BP205" s="3" t="s">
        <v>801</v>
      </c>
      <c r="BQ205" s="3" t="s">
        <v>801</v>
      </c>
      <c r="BR205" s="3" t="s">
        <v>801</v>
      </c>
      <c r="BS205" s="3">
        <v>1.43</v>
      </c>
      <c r="BT205" s="3" t="s">
        <v>801</v>
      </c>
      <c r="BU205" s="3" t="s">
        <v>801</v>
      </c>
      <c r="BV205" s="3">
        <v>0.79</v>
      </c>
      <c r="BW205" s="3" t="s">
        <v>801</v>
      </c>
      <c r="BX205" s="3">
        <v>4.8899999999999997</v>
      </c>
      <c r="BY205" s="3">
        <v>1.9</v>
      </c>
      <c r="BZ205" s="3" t="s">
        <v>801</v>
      </c>
      <c r="CA205" s="3">
        <v>4.79</v>
      </c>
      <c r="CB205" s="3" t="s">
        <v>801</v>
      </c>
      <c r="CC205" s="3" t="s">
        <v>801</v>
      </c>
      <c r="CD205" s="3">
        <v>4.51</v>
      </c>
      <c r="CE205" s="3" t="s">
        <v>801</v>
      </c>
      <c r="CF205" s="3" t="s">
        <v>801</v>
      </c>
      <c r="CG205" s="3">
        <v>3.7</v>
      </c>
      <c r="CH205" s="3" t="s">
        <v>801</v>
      </c>
      <c r="CI205" s="3" t="s">
        <v>801</v>
      </c>
      <c r="CJ205" s="3" t="s">
        <v>801</v>
      </c>
      <c r="CK205" s="3" t="s">
        <v>801</v>
      </c>
      <c r="CL205" s="3">
        <v>5.46</v>
      </c>
      <c r="CM205" s="3" t="s">
        <v>801</v>
      </c>
      <c r="CN205" s="3" t="s">
        <v>801</v>
      </c>
      <c r="CO205" s="3" t="s">
        <v>801</v>
      </c>
      <c r="CP205" s="3" t="s">
        <v>801</v>
      </c>
      <c r="CQ205" s="3" t="s">
        <v>801</v>
      </c>
      <c r="CR205" s="3" t="s">
        <v>801</v>
      </c>
      <c r="CS205" s="3" t="s">
        <v>801</v>
      </c>
      <c r="CT205" s="3">
        <v>4.8</v>
      </c>
      <c r="CU205" s="3" t="s">
        <v>801</v>
      </c>
      <c r="CV205" s="3" t="s">
        <v>801</v>
      </c>
      <c r="CW205" s="3">
        <v>1.5</v>
      </c>
      <c r="CX205" s="3" t="s">
        <v>801</v>
      </c>
      <c r="CY205" s="3" t="s">
        <v>801</v>
      </c>
      <c r="CZ205" s="3">
        <v>4.32</v>
      </c>
      <c r="DA205" s="3" t="s">
        <v>801</v>
      </c>
      <c r="DB205" s="3" t="s">
        <v>801</v>
      </c>
      <c r="DC205" s="3" t="s">
        <v>801</v>
      </c>
      <c r="DD205" s="3" t="s">
        <v>801</v>
      </c>
      <c r="DE205" s="3" t="s">
        <v>801</v>
      </c>
      <c r="DF205" s="3" t="s">
        <v>801</v>
      </c>
      <c r="DG205" s="3">
        <v>1.36</v>
      </c>
      <c r="DH205" s="3" t="s">
        <v>801</v>
      </c>
      <c r="DI205" s="3">
        <v>7.18</v>
      </c>
      <c r="DJ205" s="3" t="s">
        <v>801</v>
      </c>
      <c r="DK205" s="3" t="s">
        <v>801</v>
      </c>
      <c r="DL205" s="3">
        <v>2.96</v>
      </c>
      <c r="DM205" s="3">
        <v>2.57</v>
      </c>
      <c r="DN205" s="3" t="s">
        <v>801</v>
      </c>
      <c r="DO205" s="3" t="s">
        <v>801</v>
      </c>
      <c r="DP205" s="3">
        <v>2.95</v>
      </c>
      <c r="DQ205" s="3" t="s">
        <v>801</v>
      </c>
      <c r="DR205" s="3" t="s">
        <v>801</v>
      </c>
      <c r="DS205" s="3" t="s">
        <v>801</v>
      </c>
      <c r="DT205" s="3" t="s">
        <v>801</v>
      </c>
      <c r="DU205" s="3">
        <v>3.57</v>
      </c>
      <c r="DV205" s="3" t="s">
        <v>801</v>
      </c>
      <c r="DW205" s="3">
        <v>4.41</v>
      </c>
      <c r="DX205" s="3">
        <v>5.14</v>
      </c>
      <c r="DY205" s="3">
        <v>0.15</v>
      </c>
      <c r="DZ205" s="3" t="s">
        <v>801</v>
      </c>
      <c r="EA205" s="3" t="s">
        <v>801</v>
      </c>
      <c r="EB205" s="3" t="s">
        <v>801</v>
      </c>
      <c r="EC205" s="3">
        <v>5.0999999999999996</v>
      </c>
      <c r="ED205" s="3" t="s">
        <v>801</v>
      </c>
      <c r="EE205" s="3" t="s">
        <v>801</v>
      </c>
      <c r="EF205" s="3">
        <v>2.97</v>
      </c>
      <c r="EG205" s="3" t="s">
        <v>801</v>
      </c>
      <c r="EH205" s="3" t="s">
        <v>801</v>
      </c>
      <c r="EI205" s="3" t="s">
        <v>801</v>
      </c>
      <c r="EJ205" s="3">
        <v>4.21</v>
      </c>
      <c r="EK205" s="3" t="s">
        <v>801</v>
      </c>
      <c r="EL205" s="3" t="s">
        <v>801</v>
      </c>
      <c r="EM205" s="3" t="s">
        <v>801</v>
      </c>
      <c r="EN205" s="3" t="s">
        <v>801</v>
      </c>
      <c r="EO205" s="3" t="s">
        <v>801</v>
      </c>
      <c r="EP205" s="3" t="s">
        <v>801</v>
      </c>
      <c r="EQ205" s="3">
        <v>123.08</v>
      </c>
      <c r="ER205" s="34"/>
    </row>
    <row r="206" spans="1:148" x14ac:dyDescent="0.2">
      <c r="A206" s="34"/>
      <c r="B206" s="50" t="s">
        <v>830</v>
      </c>
      <c r="C206" s="3" t="s">
        <v>848</v>
      </c>
      <c r="D206" s="3" t="s">
        <v>801</v>
      </c>
      <c r="E206" s="3" t="s">
        <v>801</v>
      </c>
      <c r="F206" s="3" t="s">
        <v>801</v>
      </c>
      <c r="G206" s="3">
        <v>1</v>
      </c>
      <c r="H206" s="3" t="s">
        <v>801</v>
      </c>
      <c r="I206" s="3" t="s">
        <v>801</v>
      </c>
      <c r="J206" s="3" t="s">
        <v>801</v>
      </c>
      <c r="K206" s="3" t="s">
        <v>801</v>
      </c>
      <c r="L206" s="3">
        <v>1</v>
      </c>
      <c r="M206" s="3" t="s">
        <v>801</v>
      </c>
      <c r="N206" s="3" t="s">
        <v>801</v>
      </c>
      <c r="O206" s="3">
        <v>1</v>
      </c>
      <c r="P206" s="3">
        <v>1</v>
      </c>
      <c r="Q206" s="3" t="s">
        <v>801</v>
      </c>
      <c r="R206" s="3" t="s">
        <v>801</v>
      </c>
      <c r="S206" s="3">
        <v>1</v>
      </c>
      <c r="T206" s="3" t="s">
        <v>801</v>
      </c>
      <c r="U206" s="3" t="s">
        <v>801</v>
      </c>
      <c r="V206" s="3" t="s">
        <v>801</v>
      </c>
      <c r="W206" s="3" t="s">
        <v>801</v>
      </c>
      <c r="X206" s="3" t="s">
        <v>801</v>
      </c>
      <c r="Y206" s="3">
        <v>1</v>
      </c>
      <c r="Z206" s="3" t="s">
        <v>801</v>
      </c>
      <c r="AA206" s="3" t="s">
        <v>801</v>
      </c>
      <c r="AB206" s="3" t="s">
        <v>801</v>
      </c>
      <c r="AC206" s="3" t="s">
        <v>801</v>
      </c>
      <c r="AD206" s="3" t="s">
        <v>801</v>
      </c>
      <c r="AE206" s="3" t="s">
        <v>801</v>
      </c>
      <c r="AF206" s="3" t="s">
        <v>801</v>
      </c>
      <c r="AG206" s="3">
        <v>1</v>
      </c>
      <c r="AH206" s="3" t="s">
        <v>801</v>
      </c>
      <c r="AI206" s="3" t="s">
        <v>801</v>
      </c>
      <c r="AJ206" s="3" t="s">
        <v>801</v>
      </c>
      <c r="AK206" s="3" t="s">
        <v>801</v>
      </c>
      <c r="AL206" s="3">
        <v>1</v>
      </c>
      <c r="AM206" s="3" t="s">
        <v>801</v>
      </c>
      <c r="AN206" s="3" t="s">
        <v>801</v>
      </c>
      <c r="AO206" s="3" t="s">
        <v>801</v>
      </c>
      <c r="AP206" s="3" t="s">
        <v>801</v>
      </c>
      <c r="AQ206" s="3" t="s">
        <v>801</v>
      </c>
      <c r="AR206" s="3" t="s">
        <v>801</v>
      </c>
      <c r="AS206" s="3" t="s">
        <v>801</v>
      </c>
      <c r="AT206" s="3" t="s">
        <v>801</v>
      </c>
      <c r="AU206" s="3" t="s">
        <v>801</v>
      </c>
      <c r="AV206" s="3">
        <v>1</v>
      </c>
      <c r="AW206" s="3" t="s">
        <v>801</v>
      </c>
      <c r="AX206" s="3" t="s">
        <v>801</v>
      </c>
      <c r="AY206" s="3" t="s">
        <v>801</v>
      </c>
      <c r="AZ206" s="3">
        <v>1</v>
      </c>
      <c r="BA206" s="3">
        <v>1</v>
      </c>
      <c r="BB206" s="3" t="s">
        <v>801</v>
      </c>
      <c r="BC206" s="3" t="s">
        <v>801</v>
      </c>
      <c r="BD206" s="3" t="s">
        <v>801</v>
      </c>
      <c r="BE206" s="3" t="s">
        <v>801</v>
      </c>
      <c r="BF206" s="3" t="s">
        <v>801</v>
      </c>
      <c r="BG206" s="3" t="s">
        <v>801</v>
      </c>
      <c r="BH206" s="3" t="s">
        <v>801</v>
      </c>
      <c r="BI206" s="3" t="s">
        <v>801</v>
      </c>
      <c r="BJ206" s="3" t="s">
        <v>801</v>
      </c>
      <c r="BK206" s="3" t="s">
        <v>801</v>
      </c>
      <c r="BL206" s="3" t="s">
        <v>801</v>
      </c>
      <c r="BM206" s="3" t="s">
        <v>801</v>
      </c>
      <c r="BN206" s="3" t="s">
        <v>801</v>
      </c>
      <c r="BO206" s="3">
        <v>1</v>
      </c>
      <c r="BP206" s="3" t="s">
        <v>801</v>
      </c>
      <c r="BQ206" s="3" t="s">
        <v>801</v>
      </c>
      <c r="BR206" s="3" t="s">
        <v>801</v>
      </c>
      <c r="BS206" s="3">
        <v>1</v>
      </c>
      <c r="BT206" s="3" t="s">
        <v>801</v>
      </c>
      <c r="BU206" s="3" t="s">
        <v>801</v>
      </c>
      <c r="BV206" s="3">
        <v>1</v>
      </c>
      <c r="BW206" s="3" t="s">
        <v>801</v>
      </c>
      <c r="BX206" s="3">
        <v>1</v>
      </c>
      <c r="BY206" s="3">
        <v>1</v>
      </c>
      <c r="BZ206" s="3" t="s">
        <v>801</v>
      </c>
      <c r="CA206" s="3">
        <v>1</v>
      </c>
      <c r="CB206" s="3" t="s">
        <v>801</v>
      </c>
      <c r="CC206" s="3" t="s">
        <v>801</v>
      </c>
      <c r="CD206" s="3">
        <v>1</v>
      </c>
      <c r="CE206" s="3" t="s">
        <v>801</v>
      </c>
      <c r="CF206" s="3" t="s">
        <v>801</v>
      </c>
      <c r="CG206" s="3">
        <v>1</v>
      </c>
      <c r="CH206" s="3" t="s">
        <v>801</v>
      </c>
      <c r="CI206" s="3" t="s">
        <v>801</v>
      </c>
      <c r="CJ206" s="3" t="s">
        <v>801</v>
      </c>
      <c r="CK206" s="3" t="s">
        <v>801</v>
      </c>
      <c r="CL206" s="3">
        <v>1</v>
      </c>
      <c r="CM206" s="3" t="s">
        <v>801</v>
      </c>
      <c r="CN206" s="3" t="s">
        <v>801</v>
      </c>
      <c r="CO206" s="3" t="s">
        <v>801</v>
      </c>
      <c r="CP206" s="3" t="s">
        <v>801</v>
      </c>
      <c r="CQ206" s="3" t="s">
        <v>801</v>
      </c>
      <c r="CR206" s="3" t="s">
        <v>801</v>
      </c>
      <c r="CS206" s="3" t="s">
        <v>801</v>
      </c>
      <c r="CT206" s="3">
        <v>1</v>
      </c>
      <c r="CU206" s="3" t="s">
        <v>801</v>
      </c>
      <c r="CV206" s="3" t="s">
        <v>801</v>
      </c>
      <c r="CW206" s="3">
        <v>1</v>
      </c>
      <c r="CX206" s="3" t="s">
        <v>801</v>
      </c>
      <c r="CY206" s="3" t="s">
        <v>801</v>
      </c>
      <c r="CZ206" s="3">
        <v>1</v>
      </c>
      <c r="DA206" s="3" t="s">
        <v>801</v>
      </c>
      <c r="DB206" s="3" t="s">
        <v>801</v>
      </c>
      <c r="DC206" s="3" t="s">
        <v>801</v>
      </c>
      <c r="DD206" s="3" t="s">
        <v>801</v>
      </c>
      <c r="DE206" s="3" t="s">
        <v>801</v>
      </c>
      <c r="DF206" s="3" t="s">
        <v>801</v>
      </c>
      <c r="DG206" s="3">
        <v>1</v>
      </c>
      <c r="DH206" s="3" t="s">
        <v>801</v>
      </c>
      <c r="DI206" s="3">
        <v>1</v>
      </c>
      <c r="DJ206" s="3" t="s">
        <v>801</v>
      </c>
      <c r="DK206" s="3" t="s">
        <v>801</v>
      </c>
      <c r="DL206" s="3">
        <v>1</v>
      </c>
      <c r="DM206" s="3">
        <v>1</v>
      </c>
      <c r="DN206" s="3" t="s">
        <v>801</v>
      </c>
      <c r="DO206" s="3" t="s">
        <v>801</v>
      </c>
      <c r="DP206" s="3">
        <v>1</v>
      </c>
      <c r="DQ206" s="3" t="s">
        <v>801</v>
      </c>
      <c r="DR206" s="3" t="s">
        <v>801</v>
      </c>
      <c r="DS206" s="3" t="s">
        <v>801</v>
      </c>
      <c r="DT206" s="3" t="s">
        <v>801</v>
      </c>
      <c r="DU206" s="3">
        <v>1</v>
      </c>
      <c r="DV206" s="3" t="s">
        <v>801</v>
      </c>
      <c r="DW206" s="3">
        <v>1</v>
      </c>
      <c r="DX206" s="3">
        <v>1</v>
      </c>
      <c r="DY206" s="3">
        <v>1</v>
      </c>
      <c r="DZ206" s="3" t="s">
        <v>801</v>
      </c>
      <c r="EA206" s="3" t="s">
        <v>801</v>
      </c>
      <c r="EB206" s="3" t="s">
        <v>801</v>
      </c>
      <c r="EC206" s="3">
        <v>1</v>
      </c>
      <c r="ED206" s="3" t="s">
        <v>801</v>
      </c>
      <c r="EE206" s="3" t="s">
        <v>801</v>
      </c>
      <c r="EF206" s="3">
        <v>1</v>
      </c>
      <c r="EG206" s="3" t="s">
        <v>801</v>
      </c>
      <c r="EH206" s="3" t="s">
        <v>801</v>
      </c>
      <c r="EI206" s="3" t="s">
        <v>801</v>
      </c>
      <c r="EJ206" s="3">
        <v>1</v>
      </c>
      <c r="EK206" s="3" t="s">
        <v>801</v>
      </c>
      <c r="EL206" s="3" t="s">
        <v>801</v>
      </c>
      <c r="EM206" s="3" t="s">
        <v>801</v>
      </c>
      <c r="EN206" s="3" t="s">
        <v>801</v>
      </c>
      <c r="EO206" s="3" t="s">
        <v>801</v>
      </c>
      <c r="EP206" s="3" t="s">
        <v>801</v>
      </c>
      <c r="EQ206" s="3">
        <v>35</v>
      </c>
      <c r="ER206" s="34"/>
    </row>
    <row r="207" spans="1:148" x14ac:dyDescent="0.2">
      <c r="A207" s="34"/>
      <c r="B207" s="35"/>
      <c r="C207" s="3" t="s">
        <v>849</v>
      </c>
      <c r="D207" s="3" t="s">
        <v>801</v>
      </c>
      <c r="E207" s="3" t="s">
        <v>801</v>
      </c>
      <c r="F207" s="3" t="s">
        <v>801</v>
      </c>
      <c r="G207" s="3">
        <v>6.17</v>
      </c>
      <c r="H207" s="3" t="s">
        <v>801</v>
      </c>
      <c r="I207" s="3" t="s">
        <v>801</v>
      </c>
      <c r="J207" s="3" t="s">
        <v>801</v>
      </c>
      <c r="K207" s="3" t="s">
        <v>801</v>
      </c>
      <c r="L207" s="3">
        <v>5.3</v>
      </c>
      <c r="M207" s="3" t="s">
        <v>801</v>
      </c>
      <c r="N207" s="3" t="s">
        <v>801</v>
      </c>
      <c r="O207" s="3">
        <v>6.73</v>
      </c>
      <c r="P207" s="3">
        <v>4.66</v>
      </c>
      <c r="Q207" s="3" t="s">
        <v>801</v>
      </c>
      <c r="R207" s="3" t="s">
        <v>801</v>
      </c>
      <c r="S207" s="3">
        <v>7.57</v>
      </c>
      <c r="T207" s="3" t="s">
        <v>801</v>
      </c>
      <c r="U207" s="3" t="s">
        <v>801</v>
      </c>
      <c r="V207" s="3" t="s">
        <v>801</v>
      </c>
      <c r="W207" s="3" t="s">
        <v>801</v>
      </c>
      <c r="X207" s="3" t="s">
        <v>801</v>
      </c>
      <c r="Y207" s="3">
        <v>7.17</v>
      </c>
      <c r="Z207" s="3" t="s">
        <v>801</v>
      </c>
      <c r="AA207" s="3" t="s">
        <v>801</v>
      </c>
      <c r="AB207" s="3" t="s">
        <v>801</v>
      </c>
      <c r="AC207" s="3" t="s">
        <v>801</v>
      </c>
      <c r="AD207" s="3" t="s">
        <v>801</v>
      </c>
      <c r="AE207" s="3" t="s">
        <v>801</v>
      </c>
      <c r="AF207" s="3" t="s">
        <v>801</v>
      </c>
      <c r="AG207" s="3">
        <v>6.68</v>
      </c>
      <c r="AH207" s="3" t="s">
        <v>801</v>
      </c>
      <c r="AI207" s="3" t="s">
        <v>801</v>
      </c>
      <c r="AJ207" s="3" t="s">
        <v>801</v>
      </c>
      <c r="AK207" s="3" t="s">
        <v>801</v>
      </c>
      <c r="AL207" s="3">
        <v>3.94</v>
      </c>
      <c r="AM207" s="3" t="s">
        <v>801</v>
      </c>
      <c r="AN207" s="3" t="s">
        <v>801</v>
      </c>
      <c r="AO207" s="3" t="s">
        <v>801</v>
      </c>
      <c r="AP207" s="3" t="s">
        <v>801</v>
      </c>
      <c r="AQ207" s="3" t="s">
        <v>801</v>
      </c>
      <c r="AR207" s="3" t="s">
        <v>801</v>
      </c>
      <c r="AS207" s="3" t="s">
        <v>801</v>
      </c>
      <c r="AT207" s="3" t="s">
        <v>801</v>
      </c>
      <c r="AU207" s="3" t="s">
        <v>801</v>
      </c>
      <c r="AV207" s="3">
        <v>6.24</v>
      </c>
      <c r="AW207" s="3" t="s">
        <v>801</v>
      </c>
      <c r="AX207" s="3" t="s">
        <v>801</v>
      </c>
      <c r="AY207" s="3" t="s">
        <v>801</v>
      </c>
      <c r="AZ207" s="3">
        <v>2.5</v>
      </c>
      <c r="BA207" s="3">
        <v>0</v>
      </c>
      <c r="BB207" s="3" t="s">
        <v>801</v>
      </c>
      <c r="BC207" s="3" t="s">
        <v>801</v>
      </c>
      <c r="BD207" s="3" t="s">
        <v>801</v>
      </c>
      <c r="BE207" s="3" t="s">
        <v>801</v>
      </c>
      <c r="BF207" s="3" t="s">
        <v>801</v>
      </c>
      <c r="BG207" s="3" t="s">
        <v>801</v>
      </c>
      <c r="BH207" s="3" t="s">
        <v>801</v>
      </c>
      <c r="BI207" s="3" t="s">
        <v>801</v>
      </c>
      <c r="BJ207" s="3" t="s">
        <v>801</v>
      </c>
      <c r="BK207" s="3" t="s">
        <v>801</v>
      </c>
      <c r="BL207" s="3" t="s">
        <v>801</v>
      </c>
      <c r="BM207" s="3" t="s">
        <v>801</v>
      </c>
      <c r="BN207" s="3" t="s">
        <v>801</v>
      </c>
      <c r="BO207" s="3">
        <v>5.9</v>
      </c>
      <c r="BP207" s="3" t="s">
        <v>801</v>
      </c>
      <c r="BQ207" s="3" t="s">
        <v>801</v>
      </c>
      <c r="BR207" s="3" t="s">
        <v>801</v>
      </c>
      <c r="BS207" s="3">
        <v>3.39</v>
      </c>
      <c r="BT207" s="3" t="s">
        <v>801</v>
      </c>
      <c r="BU207" s="3" t="s">
        <v>801</v>
      </c>
      <c r="BV207" s="3">
        <v>3.59</v>
      </c>
      <c r="BW207" s="3" t="s">
        <v>801</v>
      </c>
      <c r="BX207" s="3">
        <v>7.38</v>
      </c>
      <c r="BY207" s="3">
        <v>5.82</v>
      </c>
      <c r="BZ207" s="3" t="s">
        <v>801</v>
      </c>
      <c r="CA207" s="3">
        <v>7.33</v>
      </c>
      <c r="CB207" s="3" t="s">
        <v>801</v>
      </c>
      <c r="CC207" s="3" t="s">
        <v>801</v>
      </c>
      <c r="CD207" s="3">
        <v>6.66</v>
      </c>
      <c r="CE207" s="3" t="s">
        <v>801</v>
      </c>
      <c r="CF207" s="3" t="s">
        <v>801</v>
      </c>
      <c r="CG207" s="3">
        <v>6.69</v>
      </c>
      <c r="CH207" s="3" t="s">
        <v>801</v>
      </c>
      <c r="CI207" s="3" t="s">
        <v>801</v>
      </c>
      <c r="CJ207" s="3" t="s">
        <v>801</v>
      </c>
      <c r="CK207" s="3" t="s">
        <v>801</v>
      </c>
      <c r="CL207" s="3">
        <v>5.95</v>
      </c>
      <c r="CM207" s="3" t="s">
        <v>801</v>
      </c>
      <c r="CN207" s="3" t="s">
        <v>801</v>
      </c>
      <c r="CO207" s="3" t="s">
        <v>801</v>
      </c>
      <c r="CP207" s="3" t="s">
        <v>801</v>
      </c>
      <c r="CQ207" s="3" t="s">
        <v>801</v>
      </c>
      <c r="CR207" s="3" t="s">
        <v>801</v>
      </c>
      <c r="CS207" s="3" t="s">
        <v>801</v>
      </c>
      <c r="CT207" s="3">
        <v>7.54</v>
      </c>
      <c r="CU207" s="3" t="s">
        <v>801</v>
      </c>
      <c r="CV207" s="3" t="s">
        <v>801</v>
      </c>
      <c r="CW207" s="3">
        <v>4.21</v>
      </c>
      <c r="CX207" s="3" t="s">
        <v>801</v>
      </c>
      <c r="CY207" s="3" t="s">
        <v>801</v>
      </c>
      <c r="CZ207" s="3">
        <v>6.37</v>
      </c>
      <c r="DA207" s="3" t="s">
        <v>801</v>
      </c>
      <c r="DB207" s="3" t="s">
        <v>801</v>
      </c>
      <c r="DC207" s="3" t="s">
        <v>801</v>
      </c>
      <c r="DD207" s="3" t="s">
        <v>801</v>
      </c>
      <c r="DE207" s="3" t="s">
        <v>801</v>
      </c>
      <c r="DF207" s="3" t="s">
        <v>801</v>
      </c>
      <c r="DG207" s="3">
        <v>3.27</v>
      </c>
      <c r="DH207" s="3" t="s">
        <v>801</v>
      </c>
      <c r="DI207" s="3">
        <v>5.34</v>
      </c>
      <c r="DJ207" s="3" t="s">
        <v>801</v>
      </c>
      <c r="DK207" s="3" t="s">
        <v>801</v>
      </c>
      <c r="DL207" s="3">
        <v>4.34</v>
      </c>
      <c r="DM207" s="3">
        <v>2.64</v>
      </c>
      <c r="DN207" s="3" t="s">
        <v>801</v>
      </c>
      <c r="DO207" s="3" t="s">
        <v>801</v>
      </c>
      <c r="DP207" s="3">
        <v>6.84</v>
      </c>
      <c r="DQ207" s="3" t="s">
        <v>801</v>
      </c>
      <c r="DR207" s="3" t="s">
        <v>801</v>
      </c>
      <c r="DS207" s="3" t="s">
        <v>801</v>
      </c>
      <c r="DT207" s="3" t="s">
        <v>801</v>
      </c>
      <c r="DU207" s="3">
        <v>1.79</v>
      </c>
      <c r="DV207" s="3" t="s">
        <v>801</v>
      </c>
      <c r="DW207" s="3">
        <v>3.51</v>
      </c>
      <c r="DX207" s="3">
        <v>5.47</v>
      </c>
      <c r="DY207" s="3">
        <v>2.34</v>
      </c>
      <c r="DZ207" s="3" t="s">
        <v>801</v>
      </c>
      <c r="EA207" s="3" t="s">
        <v>801</v>
      </c>
      <c r="EB207" s="3" t="s">
        <v>801</v>
      </c>
      <c r="EC207" s="3">
        <v>6.37</v>
      </c>
      <c r="ED207" s="3" t="s">
        <v>801</v>
      </c>
      <c r="EE207" s="3" t="s">
        <v>801</v>
      </c>
      <c r="EF207" s="3">
        <v>6.94</v>
      </c>
      <c r="EG207" s="3" t="s">
        <v>801</v>
      </c>
      <c r="EH207" s="3" t="s">
        <v>801</v>
      </c>
      <c r="EI207" s="3" t="s">
        <v>801</v>
      </c>
      <c r="EJ207" s="3">
        <v>5.32</v>
      </c>
      <c r="EK207" s="3" t="s">
        <v>801</v>
      </c>
      <c r="EL207" s="3" t="s">
        <v>801</v>
      </c>
      <c r="EM207" s="3" t="s">
        <v>801</v>
      </c>
      <c r="EN207" s="3" t="s">
        <v>801</v>
      </c>
      <c r="EO207" s="3" t="s">
        <v>801</v>
      </c>
      <c r="EP207" s="3" t="s">
        <v>801</v>
      </c>
      <c r="EQ207" s="3">
        <v>5.2</v>
      </c>
      <c r="ER207" s="34"/>
    </row>
    <row r="208" spans="1:148" x14ac:dyDescent="0.2">
      <c r="A208" s="34"/>
      <c r="B208" s="35"/>
      <c r="C208" s="3" t="s">
        <v>850</v>
      </c>
      <c r="D208" s="3" t="s">
        <v>801</v>
      </c>
      <c r="E208" s="3" t="s">
        <v>801</v>
      </c>
      <c r="F208" s="3" t="s">
        <v>801</v>
      </c>
      <c r="G208" s="3">
        <v>6.17</v>
      </c>
      <c r="H208" s="3" t="s">
        <v>801</v>
      </c>
      <c r="I208" s="3" t="s">
        <v>801</v>
      </c>
      <c r="J208" s="3" t="s">
        <v>801</v>
      </c>
      <c r="K208" s="3" t="s">
        <v>801</v>
      </c>
      <c r="L208" s="3">
        <v>5.3</v>
      </c>
      <c r="M208" s="3" t="s">
        <v>801</v>
      </c>
      <c r="N208" s="3" t="s">
        <v>801</v>
      </c>
      <c r="O208" s="3">
        <v>6.73</v>
      </c>
      <c r="P208" s="3">
        <v>4.66</v>
      </c>
      <c r="Q208" s="3" t="s">
        <v>801</v>
      </c>
      <c r="R208" s="3" t="s">
        <v>801</v>
      </c>
      <c r="S208" s="3">
        <v>7.57</v>
      </c>
      <c r="T208" s="3" t="s">
        <v>801</v>
      </c>
      <c r="U208" s="3" t="s">
        <v>801</v>
      </c>
      <c r="V208" s="3" t="s">
        <v>801</v>
      </c>
      <c r="W208" s="3" t="s">
        <v>801</v>
      </c>
      <c r="X208" s="3" t="s">
        <v>801</v>
      </c>
      <c r="Y208" s="3">
        <v>7.17</v>
      </c>
      <c r="Z208" s="3" t="s">
        <v>801</v>
      </c>
      <c r="AA208" s="3" t="s">
        <v>801</v>
      </c>
      <c r="AB208" s="3" t="s">
        <v>801</v>
      </c>
      <c r="AC208" s="3" t="s">
        <v>801</v>
      </c>
      <c r="AD208" s="3" t="s">
        <v>801</v>
      </c>
      <c r="AE208" s="3" t="s">
        <v>801</v>
      </c>
      <c r="AF208" s="3" t="s">
        <v>801</v>
      </c>
      <c r="AG208" s="3">
        <v>6.68</v>
      </c>
      <c r="AH208" s="3" t="s">
        <v>801</v>
      </c>
      <c r="AI208" s="3" t="s">
        <v>801</v>
      </c>
      <c r="AJ208" s="3" t="s">
        <v>801</v>
      </c>
      <c r="AK208" s="3" t="s">
        <v>801</v>
      </c>
      <c r="AL208" s="3">
        <v>3.94</v>
      </c>
      <c r="AM208" s="3" t="s">
        <v>801</v>
      </c>
      <c r="AN208" s="3" t="s">
        <v>801</v>
      </c>
      <c r="AO208" s="3" t="s">
        <v>801</v>
      </c>
      <c r="AP208" s="3" t="s">
        <v>801</v>
      </c>
      <c r="AQ208" s="3" t="s">
        <v>801</v>
      </c>
      <c r="AR208" s="3" t="s">
        <v>801</v>
      </c>
      <c r="AS208" s="3" t="s">
        <v>801</v>
      </c>
      <c r="AT208" s="3" t="s">
        <v>801</v>
      </c>
      <c r="AU208" s="3" t="s">
        <v>801</v>
      </c>
      <c r="AV208" s="3">
        <v>6.24</v>
      </c>
      <c r="AW208" s="3" t="s">
        <v>801</v>
      </c>
      <c r="AX208" s="3" t="s">
        <v>801</v>
      </c>
      <c r="AY208" s="3" t="s">
        <v>801</v>
      </c>
      <c r="AZ208" s="3">
        <v>2.5</v>
      </c>
      <c r="BA208" s="3">
        <v>0</v>
      </c>
      <c r="BB208" s="3" t="s">
        <v>801</v>
      </c>
      <c r="BC208" s="3" t="s">
        <v>801</v>
      </c>
      <c r="BD208" s="3" t="s">
        <v>801</v>
      </c>
      <c r="BE208" s="3" t="s">
        <v>801</v>
      </c>
      <c r="BF208" s="3" t="s">
        <v>801</v>
      </c>
      <c r="BG208" s="3" t="s">
        <v>801</v>
      </c>
      <c r="BH208" s="3" t="s">
        <v>801</v>
      </c>
      <c r="BI208" s="3" t="s">
        <v>801</v>
      </c>
      <c r="BJ208" s="3" t="s">
        <v>801</v>
      </c>
      <c r="BK208" s="3" t="s">
        <v>801</v>
      </c>
      <c r="BL208" s="3" t="s">
        <v>801</v>
      </c>
      <c r="BM208" s="3" t="s">
        <v>801</v>
      </c>
      <c r="BN208" s="3" t="s">
        <v>801</v>
      </c>
      <c r="BO208" s="3">
        <v>5.9</v>
      </c>
      <c r="BP208" s="3" t="s">
        <v>801</v>
      </c>
      <c r="BQ208" s="3" t="s">
        <v>801</v>
      </c>
      <c r="BR208" s="3" t="s">
        <v>801</v>
      </c>
      <c r="BS208" s="3">
        <v>3.39</v>
      </c>
      <c r="BT208" s="3" t="s">
        <v>801</v>
      </c>
      <c r="BU208" s="3" t="s">
        <v>801</v>
      </c>
      <c r="BV208" s="3">
        <v>3.59</v>
      </c>
      <c r="BW208" s="3" t="s">
        <v>801</v>
      </c>
      <c r="BX208" s="3">
        <v>7.38</v>
      </c>
      <c r="BY208" s="3">
        <v>5.82</v>
      </c>
      <c r="BZ208" s="3" t="s">
        <v>801</v>
      </c>
      <c r="CA208" s="3">
        <v>7.33</v>
      </c>
      <c r="CB208" s="3" t="s">
        <v>801</v>
      </c>
      <c r="CC208" s="3" t="s">
        <v>801</v>
      </c>
      <c r="CD208" s="3">
        <v>6.66</v>
      </c>
      <c r="CE208" s="3" t="s">
        <v>801</v>
      </c>
      <c r="CF208" s="3" t="s">
        <v>801</v>
      </c>
      <c r="CG208" s="3">
        <v>6.69</v>
      </c>
      <c r="CH208" s="3" t="s">
        <v>801</v>
      </c>
      <c r="CI208" s="3" t="s">
        <v>801</v>
      </c>
      <c r="CJ208" s="3" t="s">
        <v>801</v>
      </c>
      <c r="CK208" s="3" t="s">
        <v>801</v>
      </c>
      <c r="CL208" s="3">
        <v>5.95</v>
      </c>
      <c r="CM208" s="3" t="s">
        <v>801</v>
      </c>
      <c r="CN208" s="3" t="s">
        <v>801</v>
      </c>
      <c r="CO208" s="3" t="s">
        <v>801</v>
      </c>
      <c r="CP208" s="3" t="s">
        <v>801</v>
      </c>
      <c r="CQ208" s="3" t="s">
        <v>801</v>
      </c>
      <c r="CR208" s="3" t="s">
        <v>801</v>
      </c>
      <c r="CS208" s="3" t="s">
        <v>801</v>
      </c>
      <c r="CT208" s="3">
        <v>7.54</v>
      </c>
      <c r="CU208" s="3" t="s">
        <v>801</v>
      </c>
      <c r="CV208" s="3" t="s">
        <v>801</v>
      </c>
      <c r="CW208" s="3">
        <v>4.21</v>
      </c>
      <c r="CX208" s="3" t="s">
        <v>801</v>
      </c>
      <c r="CY208" s="3" t="s">
        <v>801</v>
      </c>
      <c r="CZ208" s="3">
        <v>6.37</v>
      </c>
      <c r="DA208" s="3" t="s">
        <v>801</v>
      </c>
      <c r="DB208" s="3" t="s">
        <v>801</v>
      </c>
      <c r="DC208" s="3" t="s">
        <v>801</v>
      </c>
      <c r="DD208" s="3" t="s">
        <v>801</v>
      </c>
      <c r="DE208" s="3" t="s">
        <v>801</v>
      </c>
      <c r="DF208" s="3" t="s">
        <v>801</v>
      </c>
      <c r="DG208" s="3">
        <v>3.27</v>
      </c>
      <c r="DH208" s="3" t="s">
        <v>801</v>
      </c>
      <c r="DI208" s="3">
        <v>5.34</v>
      </c>
      <c r="DJ208" s="3" t="s">
        <v>801</v>
      </c>
      <c r="DK208" s="3" t="s">
        <v>801</v>
      </c>
      <c r="DL208" s="3">
        <v>4.34</v>
      </c>
      <c r="DM208" s="3">
        <v>2.64</v>
      </c>
      <c r="DN208" s="3" t="s">
        <v>801</v>
      </c>
      <c r="DO208" s="3" t="s">
        <v>801</v>
      </c>
      <c r="DP208" s="3">
        <v>6.84</v>
      </c>
      <c r="DQ208" s="3" t="s">
        <v>801</v>
      </c>
      <c r="DR208" s="3" t="s">
        <v>801</v>
      </c>
      <c r="DS208" s="3" t="s">
        <v>801</v>
      </c>
      <c r="DT208" s="3" t="s">
        <v>801</v>
      </c>
      <c r="DU208" s="3">
        <v>1.79</v>
      </c>
      <c r="DV208" s="3" t="s">
        <v>801</v>
      </c>
      <c r="DW208" s="3">
        <v>3.51</v>
      </c>
      <c r="DX208" s="3">
        <v>5.47</v>
      </c>
      <c r="DY208" s="3">
        <v>2.34</v>
      </c>
      <c r="DZ208" s="3" t="s">
        <v>801</v>
      </c>
      <c r="EA208" s="3" t="s">
        <v>801</v>
      </c>
      <c r="EB208" s="3" t="s">
        <v>801</v>
      </c>
      <c r="EC208" s="3">
        <v>6.37</v>
      </c>
      <c r="ED208" s="3" t="s">
        <v>801</v>
      </c>
      <c r="EE208" s="3" t="s">
        <v>801</v>
      </c>
      <c r="EF208" s="3">
        <v>6.94</v>
      </c>
      <c r="EG208" s="3" t="s">
        <v>801</v>
      </c>
      <c r="EH208" s="3" t="s">
        <v>801</v>
      </c>
      <c r="EI208" s="3" t="s">
        <v>801</v>
      </c>
      <c r="EJ208" s="3">
        <v>5.32</v>
      </c>
      <c r="EK208" s="3" t="s">
        <v>801</v>
      </c>
      <c r="EL208" s="3" t="s">
        <v>801</v>
      </c>
      <c r="EM208" s="3" t="s">
        <v>801</v>
      </c>
      <c r="EN208" s="3" t="s">
        <v>801</v>
      </c>
      <c r="EO208" s="3" t="s">
        <v>801</v>
      </c>
      <c r="EP208" s="3" t="s">
        <v>801</v>
      </c>
      <c r="EQ208" s="3">
        <v>181.96</v>
      </c>
      <c r="ER208" s="34"/>
    </row>
    <row r="209" spans="1:148" x14ac:dyDescent="0.2">
      <c r="A209" s="34"/>
      <c r="B209" s="51" t="s">
        <v>831</v>
      </c>
      <c r="C209" s="3" t="s">
        <v>848</v>
      </c>
      <c r="D209" s="3" t="s">
        <v>801</v>
      </c>
      <c r="E209" s="3" t="s">
        <v>801</v>
      </c>
      <c r="F209" s="3" t="s">
        <v>801</v>
      </c>
      <c r="G209" s="3">
        <v>1</v>
      </c>
      <c r="H209" s="3" t="s">
        <v>801</v>
      </c>
      <c r="I209" s="3" t="s">
        <v>801</v>
      </c>
      <c r="J209" s="3" t="s">
        <v>801</v>
      </c>
      <c r="K209" s="3" t="s">
        <v>801</v>
      </c>
      <c r="L209" s="3">
        <v>1</v>
      </c>
      <c r="M209" s="3" t="s">
        <v>801</v>
      </c>
      <c r="N209" s="3" t="s">
        <v>801</v>
      </c>
      <c r="O209" s="3">
        <v>1</v>
      </c>
      <c r="P209" s="3">
        <v>1</v>
      </c>
      <c r="Q209" s="3" t="s">
        <v>801</v>
      </c>
      <c r="R209" s="3" t="s">
        <v>801</v>
      </c>
      <c r="S209" s="3">
        <v>1</v>
      </c>
      <c r="T209" s="3" t="s">
        <v>801</v>
      </c>
      <c r="U209" s="3" t="s">
        <v>801</v>
      </c>
      <c r="V209" s="3" t="s">
        <v>801</v>
      </c>
      <c r="W209" s="3" t="s">
        <v>801</v>
      </c>
      <c r="X209" s="3" t="s">
        <v>801</v>
      </c>
      <c r="Y209" s="3">
        <v>1</v>
      </c>
      <c r="Z209" s="3" t="s">
        <v>801</v>
      </c>
      <c r="AA209" s="3" t="s">
        <v>801</v>
      </c>
      <c r="AB209" s="3" t="s">
        <v>801</v>
      </c>
      <c r="AC209" s="3" t="s">
        <v>801</v>
      </c>
      <c r="AD209" s="3" t="s">
        <v>801</v>
      </c>
      <c r="AE209" s="3" t="s">
        <v>801</v>
      </c>
      <c r="AF209" s="3" t="s">
        <v>801</v>
      </c>
      <c r="AG209" s="3">
        <v>1</v>
      </c>
      <c r="AH209" s="3" t="s">
        <v>801</v>
      </c>
      <c r="AI209" s="3" t="s">
        <v>801</v>
      </c>
      <c r="AJ209" s="3" t="s">
        <v>801</v>
      </c>
      <c r="AK209" s="3" t="s">
        <v>801</v>
      </c>
      <c r="AL209" s="3">
        <v>1</v>
      </c>
      <c r="AM209" s="3" t="s">
        <v>801</v>
      </c>
      <c r="AN209" s="3" t="s">
        <v>801</v>
      </c>
      <c r="AO209" s="3" t="s">
        <v>801</v>
      </c>
      <c r="AP209" s="3" t="s">
        <v>801</v>
      </c>
      <c r="AQ209" s="3" t="s">
        <v>801</v>
      </c>
      <c r="AR209" s="3" t="s">
        <v>801</v>
      </c>
      <c r="AS209" s="3" t="s">
        <v>801</v>
      </c>
      <c r="AT209" s="3" t="s">
        <v>801</v>
      </c>
      <c r="AU209" s="3" t="s">
        <v>801</v>
      </c>
      <c r="AV209" s="3">
        <v>1</v>
      </c>
      <c r="AW209" s="3" t="s">
        <v>801</v>
      </c>
      <c r="AX209" s="3" t="s">
        <v>801</v>
      </c>
      <c r="AY209" s="3" t="s">
        <v>801</v>
      </c>
      <c r="AZ209" s="3" t="s">
        <v>801</v>
      </c>
      <c r="BA209" s="3" t="s">
        <v>801</v>
      </c>
      <c r="BB209" s="3" t="s">
        <v>801</v>
      </c>
      <c r="BC209" s="3" t="s">
        <v>801</v>
      </c>
      <c r="BD209" s="3" t="s">
        <v>801</v>
      </c>
      <c r="BE209" s="3" t="s">
        <v>801</v>
      </c>
      <c r="BF209" s="3" t="s">
        <v>801</v>
      </c>
      <c r="BG209" s="3" t="s">
        <v>801</v>
      </c>
      <c r="BH209" s="3" t="s">
        <v>801</v>
      </c>
      <c r="BI209" s="3" t="s">
        <v>801</v>
      </c>
      <c r="BJ209" s="3" t="s">
        <v>801</v>
      </c>
      <c r="BK209" s="3" t="s">
        <v>801</v>
      </c>
      <c r="BL209" s="3" t="s">
        <v>801</v>
      </c>
      <c r="BM209" s="3" t="s">
        <v>801</v>
      </c>
      <c r="BN209" s="3" t="s">
        <v>801</v>
      </c>
      <c r="BO209" s="3">
        <v>1</v>
      </c>
      <c r="BP209" s="3" t="s">
        <v>801</v>
      </c>
      <c r="BQ209" s="3" t="s">
        <v>801</v>
      </c>
      <c r="BR209" s="3" t="s">
        <v>801</v>
      </c>
      <c r="BS209" s="3">
        <v>1</v>
      </c>
      <c r="BT209" s="3" t="s">
        <v>801</v>
      </c>
      <c r="BU209" s="3" t="s">
        <v>801</v>
      </c>
      <c r="BV209" s="3">
        <v>1</v>
      </c>
      <c r="BW209" s="3" t="s">
        <v>801</v>
      </c>
      <c r="BX209" s="3">
        <v>1</v>
      </c>
      <c r="BY209" s="3">
        <v>1</v>
      </c>
      <c r="BZ209" s="3" t="s">
        <v>801</v>
      </c>
      <c r="CA209" s="3">
        <v>1</v>
      </c>
      <c r="CB209" s="3" t="s">
        <v>801</v>
      </c>
      <c r="CC209" s="3" t="s">
        <v>801</v>
      </c>
      <c r="CD209" s="3">
        <v>1</v>
      </c>
      <c r="CE209" s="3" t="s">
        <v>801</v>
      </c>
      <c r="CF209" s="3" t="s">
        <v>801</v>
      </c>
      <c r="CG209" s="3">
        <v>1</v>
      </c>
      <c r="CH209" s="3" t="s">
        <v>801</v>
      </c>
      <c r="CI209" s="3" t="s">
        <v>801</v>
      </c>
      <c r="CJ209" s="3" t="s">
        <v>801</v>
      </c>
      <c r="CK209" s="3" t="s">
        <v>801</v>
      </c>
      <c r="CL209" s="3">
        <v>1</v>
      </c>
      <c r="CM209" s="3" t="s">
        <v>801</v>
      </c>
      <c r="CN209" s="3" t="s">
        <v>801</v>
      </c>
      <c r="CO209" s="3" t="s">
        <v>801</v>
      </c>
      <c r="CP209" s="3" t="s">
        <v>801</v>
      </c>
      <c r="CQ209" s="3" t="s">
        <v>801</v>
      </c>
      <c r="CR209" s="3" t="s">
        <v>801</v>
      </c>
      <c r="CS209" s="3" t="s">
        <v>801</v>
      </c>
      <c r="CT209" s="3">
        <v>1</v>
      </c>
      <c r="CU209" s="3" t="s">
        <v>801</v>
      </c>
      <c r="CV209" s="3" t="s">
        <v>801</v>
      </c>
      <c r="CW209" s="3">
        <v>1</v>
      </c>
      <c r="CX209" s="3" t="s">
        <v>801</v>
      </c>
      <c r="CY209" s="3" t="s">
        <v>801</v>
      </c>
      <c r="CZ209" s="3">
        <v>1</v>
      </c>
      <c r="DA209" s="3" t="s">
        <v>801</v>
      </c>
      <c r="DB209" s="3" t="s">
        <v>801</v>
      </c>
      <c r="DC209" s="3" t="s">
        <v>801</v>
      </c>
      <c r="DD209" s="3" t="s">
        <v>801</v>
      </c>
      <c r="DE209" s="3" t="s">
        <v>801</v>
      </c>
      <c r="DF209" s="3" t="s">
        <v>801</v>
      </c>
      <c r="DG209" s="3">
        <v>1</v>
      </c>
      <c r="DH209" s="3" t="s">
        <v>801</v>
      </c>
      <c r="DI209" s="3">
        <v>1</v>
      </c>
      <c r="DJ209" s="3" t="s">
        <v>801</v>
      </c>
      <c r="DK209" s="3" t="s">
        <v>801</v>
      </c>
      <c r="DL209" s="3">
        <v>1</v>
      </c>
      <c r="DM209" s="3">
        <v>1</v>
      </c>
      <c r="DN209" s="3" t="s">
        <v>801</v>
      </c>
      <c r="DO209" s="3" t="s">
        <v>801</v>
      </c>
      <c r="DP209" s="3">
        <v>1</v>
      </c>
      <c r="DQ209" s="3" t="s">
        <v>801</v>
      </c>
      <c r="DR209" s="3" t="s">
        <v>801</v>
      </c>
      <c r="DS209" s="3" t="s">
        <v>801</v>
      </c>
      <c r="DT209" s="3" t="s">
        <v>801</v>
      </c>
      <c r="DU209" s="3">
        <v>1</v>
      </c>
      <c r="DV209" s="3" t="s">
        <v>801</v>
      </c>
      <c r="DW209" s="3">
        <v>1</v>
      </c>
      <c r="DX209" s="3">
        <v>1</v>
      </c>
      <c r="DY209" s="3" t="s">
        <v>801</v>
      </c>
      <c r="DZ209" s="3" t="s">
        <v>801</v>
      </c>
      <c r="EA209" s="3" t="s">
        <v>801</v>
      </c>
      <c r="EB209" s="3" t="s">
        <v>801</v>
      </c>
      <c r="EC209" s="3">
        <v>1</v>
      </c>
      <c r="ED209" s="3" t="s">
        <v>801</v>
      </c>
      <c r="EE209" s="3" t="s">
        <v>801</v>
      </c>
      <c r="EF209" s="3">
        <v>1</v>
      </c>
      <c r="EG209" s="3" t="s">
        <v>801</v>
      </c>
      <c r="EH209" s="3" t="s">
        <v>801</v>
      </c>
      <c r="EI209" s="3" t="s">
        <v>801</v>
      </c>
      <c r="EJ209" s="3">
        <v>1</v>
      </c>
      <c r="EK209" s="3" t="s">
        <v>801</v>
      </c>
      <c r="EL209" s="3" t="s">
        <v>801</v>
      </c>
      <c r="EM209" s="3" t="s">
        <v>801</v>
      </c>
      <c r="EN209" s="3" t="s">
        <v>801</v>
      </c>
      <c r="EO209" s="3" t="s">
        <v>801</v>
      </c>
      <c r="EP209" s="3" t="s">
        <v>801</v>
      </c>
      <c r="EQ209" s="3">
        <v>32</v>
      </c>
      <c r="ER209" s="34"/>
    </row>
    <row r="210" spans="1:148" x14ac:dyDescent="0.2">
      <c r="A210" s="34"/>
      <c r="B210" s="35"/>
      <c r="C210" s="3" t="s">
        <v>849</v>
      </c>
      <c r="D210" s="3" t="s">
        <v>801</v>
      </c>
      <c r="E210" s="3" t="s">
        <v>801</v>
      </c>
      <c r="F210" s="3" t="s">
        <v>801</v>
      </c>
      <c r="G210" s="3">
        <v>2.82</v>
      </c>
      <c r="H210" s="3" t="s">
        <v>801</v>
      </c>
      <c r="I210" s="3" t="s">
        <v>801</v>
      </c>
      <c r="J210" s="3" t="s">
        <v>801</v>
      </c>
      <c r="K210" s="3" t="s">
        <v>801</v>
      </c>
      <c r="L210" s="3">
        <v>1.01</v>
      </c>
      <c r="M210" s="3" t="s">
        <v>801</v>
      </c>
      <c r="N210" s="3" t="s">
        <v>801</v>
      </c>
      <c r="O210" s="3">
        <v>3.09</v>
      </c>
      <c r="P210" s="3">
        <v>0.59</v>
      </c>
      <c r="Q210" s="3" t="s">
        <v>801</v>
      </c>
      <c r="R210" s="3" t="s">
        <v>801</v>
      </c>
      <c r="S210" s="3">
        <v>3.37</v>
      </c>
      <c r="T210" s="3" t="s">
        <v>801</v>
      </c>
      <c r="U210" s="3" t="s">
        <v>801</v>
      </c>
      <c r="V210" s="3" t="s">
        <v>801</v>
      </c>
      <c r="W210" s="3" t="s">
        <v>801</v>
      </c>
      <c r="X210" s="3" t="s">
        <v>801</v>
      </c>
      <c r="Y210" s="3">
        <v>0.78</v>
      </c>
      <c r="Z210" s="3" t="s">
        <v>801</v>
      </c>
      <c r="AA210" s="3" t="s">
        <v>801</v>
      </c>
      <c r="AB210" s="3" t="s">
        <v>801</v>
      </c>
      <c r="AC210" s="3" t="s">
        <v>801</v>
      </c>
      <c r="AD210" s="3" t="s">
        <v>801</v>
      </c>
      <c r="AE210" s="3" t="s">
        <v>801</v>
      </c>
      <c r="AF210" s="3" t="s">
        <v>801</v>
      </c>
      <c r="AG210" s="3">
        <v>3.18</v>
      </c>
      <c r="AH210" s="3" t="s">
        <v>801</v>
      </c>
      <c r="AI210" s="3" t="s">
        <v>801</v>
      </c>
      <c r="AJ210" s="3" t="s">
        <v>801</v>
      </c>
      <c r="AK210" s="3" t="s">
        <v>801</v>
      </c>
      <c r="AL210" s="3">
        <v>0.23</v>
      </c>
      <c r="AM210" s="3" t="s">
        <v>801</v>
      </c>
      <c r="AN210" s="3" t="s">
        <v>801</v>
      </c>
      <c r="AO210" s="3" t="s">
        <v>801</v>
      </c>
      <c r="AP210" s="3" t="s">
        <v>801</v>
      </c>
      <c r="AQ210" s="3" t="s">
        <v>801</v>
      </c>
      <c r="AR210" s="3" t="s">
        <v>801</v>
      </c>
      <c r="AS210" s="3" t="s">
        <v>801</v>
      </c>
      <c r="AT210" s="3" t="s">
        <v>801</v>
      </c>
      <c r="AU210" s="3" t="s">
        <v>801</v>
      </c>
      <c r="AV210" s="3">
        <v>1.89</v>
      </c>
      <c r="AW210" s="3" t="s">
        <v>801</v>
      </c>
      <c r="AX210" s="3" t="s">
        <v>801</v>
      </c>
      <c r="AY210" s="3" t="s">
        <v>801</v>
      </c>
      <c r="AZ210" s="3" t="s">
        <v>801</v>
      </c>
      <c r="BA210" s="3" t="s">
        <v>801</v>
      </c>
      <c r="BB210" s="3" t="s">
        <v>801</v>
      </c>
      <c r="BC210" s="3" t="s">
        <v>801</v>
      </c>
      <c r="BD210" s="3" t="s">
        <v>801</v>
      </c>
      <c r="BE210" s="3" t="s">
        <v>801</v>
      </c>
      <c r="BF210" s="3" t="s">
        <v>801</v>
      </c>
      <c r="BG210" s="3" t="s">
        <v>801</v>
      </c>
      <c r="BH210" s="3" t="s">
        <v>801</v>
      </c>
      <c r="BI210" s="3" t="s">
        <v>801</v>
      </c>
      <c r="BJ210" s="3" t="s">
        <v>801</v>
      </c>
      <c r="BK210" s="3" t="s">
        <v>801</v>
      </c>
      <c r="BL210" s="3" t="s">
        <v>801</v>
      </c>
      <c r="BM210" s="3" t="s">
        <v>801</v>
      </c>
      <c r="BN210" s="3" t="s">
        <v>801</v>
      </c>
      <c r="BO210" s="3">
        <v>1.44</v>
      </c>
      <c r="BP210" s="3" t="s">
        <v>801</v>
      </c>
      <c r="BQ210" s="3" t="s">
        <v>801</v>
      </c>
      <c r="BR210" s="3" t="s">
        <v>801</v>
      </c>
      <c r="BS210" s="3">
        <v>0.52</v>
      </c>
      <c r="BT210" s="3" t="s">
        <v>801</v>
      </c>
      <c r="BU210" s="3" t="s">
        <v>801</v>
      </c>
      <c r="BV210" s="3">
        <v>2.98</v>
      </c>
      <c r="BW210" s="3" t="s">
        <v>801</v>
      </c>
      <c r="BX210" s="3">
        <v>2.78</v>
      </c>
      <c r="BY210" s="3">
        <v>2.08</v>
      </c>
      <c r="BZ210" s="3" t="s">
        <v>801</v>
      </c>
      <c r="CA210" s="3">
        <v>3.31</v>
      </c>
      <c r="CB210" s="3" t="s">
        <v>801</v>
      </c>
      <c r="CC210" s="3" t="s">
        <v>801</v>
      </c>
      <c r="CD210" s="3">
        <v>3.28</v>
      </c>
      <c r="CE210" s="3" t="s">
        <v>801</v>
      </c>
      <c r="CF210" s="3" t="s">
        <v>801</v>
      </c>
      <c r="CG210" s="3">
        <v>3.3</v>
      </c>
      <c r="CH210" s="3" t="s">
        <v>801</v>
      </c>
      <c r="CI210" s="3" t="s">
        <v>801</v>
      </c>
      <c r="CJ210" s="3" t="s">
        <v>801</v>
      </c>
      <c r="CK210" s="3" t="s">
        <v>801</v>
      </c>
      <c r="CL210" s="3">
        <v>1.98</v>
      </c>
      <c r="CM210" s="3" t="s">
        <v>801</v>
      </c>
      <c r="CN210" s="3" t="s">
        <v>801</v>
      </c>
      <c r="CO210" s="3" t="s">
        <v>801</v>
      </c>
      <c r="CP210" s="3" t="s">
        <v>801</v>
      </c>
      <c r="CQ210" s="3" t="s">
        <v>801</v>
      </c>
      <c r="CR210" s="3" t="s">
        <v>801</v>
      </c>
      <c r="CS210" s="3" t="s">
        <v>801</v>
      </c>
      <c r="CT210" s="3">
        <v>3.08</v>
      </c>
      <c r="CU210" s="3" t="s">
        <v>801</v>
      </c>
      <c r="CV210" s="3" t="s">
        <v>801</v>
      </c>
      <c r="CW210" s="3">
        <v>1.57</v>
      </c>
      <c r="CX210" s="3" t="s">
        <v>801</v>
      </c>
      <c r="CY210" s="3" t="s">
        <v>801</v>
      </c>
      <c r="CZ210" s="3">
        <v>3.33</v>
      </c>
      <c r="DA210" s="3" t="s">
        <v>801</v>
      </c>
      <c r="DB210" s="3" t="s">
        <v>801</v>
      </c>
      <c r="DC210" s="3" t="s">
        <v>801</v>
      </c>
      <c r="DD210" s="3" t="s">
        <v>801</v>
      </c>
      <c r="DE210" s="3" t="s">
        <v>801</v>
      </c>
      <c r="DF210" s="3" t="s">
        <v>801</v>
      </c>
      <c r="DG210" s="3">
        <v>2.92</v>
      </c>
      <c r="DH210" s="3" t="s">
        <v>801</v>
      </c>
      <c r="DI210" s="3">
        <v>0.63</v>
      </c>
      <c r="DJ210" s="3" t="s">
        <v>801</v>
      </c>
      <c r="DK210" s="3" t="s">
        <v>801</v>
      </c>
      <c r="DL210" s="3">
        <v>0.72</v>
      </c>
      <c r="DM210" s="3">
        <v>2.98</v>
      </c>
      <c r="DN210" s="3" t="s">
        <v>801</v>
      </c>
      <c r="DO210" s="3" t="s">
        <v>801</v>
      </c>
      <c r="DP210" s="3">
        <v>1</v>
      </c>
      <c r="DQ210" s="3" t="s">
        <v>801</v>
      </c>
      <c r="DR210" s="3" t="s">
        <v>801</v>
      </c>
      <c r="DS210" s="3" t="s">
        <v>801</v>
      </c>
      <c r="DT210" s="3" t="s">
        <v>801</v>
      </c>
      <c r="DU210" s="3">
        <v>0.37</v>
      </c>
      <c r="DV210" s="3" t="s">
        <v>801</v>
      </c>
      <c r="DW210" s="3">
        <v>3.31</v>
      </c>
      <c r="DX210" s="3">
        <v>2.84</v>
      </c>
      <c r="DY210" s="3" t="s">
        <v>801</v>
      </c>
      <c r="DZ210" s="3" t="s">
        <v>801</v>
      </c>
      <c r="EA210" s="3" t="s">
        <v>801</v>
      </c>
      <c r="EB210" s="3" t="s">
        <v>801</v>
      </c>
      <c r="EC210" s="3">
        <v>2.89</v>
      </c>
      <c r="ED210" s="3" t="s">
        <v>801</v>
      </c>
      <c r="EE210" s="3" t="s">
        <v>801</v>
      </c>
      <c r="EF210" s="3">
        <v>2.71</v>
      </c>
      <c r="EG210" s="3" t="s">
        <v>801</v>
      </c>
      <c r="EH210" s="3" t="s">
        <v>801</v>
      </c>
      <c r="EI210" s="3" t="s">
        <v>801</v>
      </c>
      <c r="EJ210" s="3">
        <v>1.1000000000000001</v>
      </c>
      <c r="EK210" s="3" t="s">
        <v>801</v>
      </c>
      <c r="EL210" s="3" t="s">
        <v>801</v>
      </c>
      <c r="EM210" s="3" t="s">
        <v>801</v>
      </c>
      <c r="EN210" s="3" t="s">
        <v>801</v>
      </c>
      <c r="EO210" s="3" t="s">
        <v>801</v>
      </c>
      <c r="EP210" s="3" t="s">
        <v>801</v>
      </c>
      <c r="EQ210" s="3">
        <v>2.13</v>
      </c>
      <c r="ER210" s="34"/>
    </row>
    <row r="211" spans="1:148" x14ac:dyDescent="0.2">
      <c r="A211" s="34"/>
      <c r="B211" s="35"/>
      <c r="C211" s="3" t="s">
        <v>850</v>
      </c>
      <c r="D211" s="3" t="s">
        <v>801</v>
      </c>
      <c r="E211" s="3" t="s">
        <v>801</v>
      </c>
      <c r="F211" s="3" t="s">
        <v>801</v>
      </c>
      <c r="G211" s="3">
        <v>2.82</v>
      </c>
      <c r="H211" s="3" t="s">
        <v>801</v>
      </c>
      <c r="I211" s="3" t="s">
        <v>801</v>
      </c>
      <c r="J211" s="3" t="s">
        <v>801</v>
      </c>
      <c r="K211" s="3" t="s">
        <v>801</v>
      </c>
      <c r="L211" s="3">
        <v>1.01</v>
      </c>
      <c r="M211" s="3" t="s">
        <v>801</v>
      </c>
      <c r="N211" s="3" t="s">
        <v>801</v>
      </c>
      <c r="O211" s="3">
        <v>3.09</v>
      </c>
      <c r="P211" s="3">
        <v>0.59</v>
      </c>
      <c r="Q211" s="3" t="s">
        <v>801</v>
      </c>
      <c r="R211" s="3" t="s">
        <v>801</v>
      </c>
      <c r="S211" s="3">
        <v>3.37</v>
      </c>
      <c r="T211" s="3" t="s">
        <v>801</v>
      </c>
      <c r="U211" s="3" t="s">
        <v>801</v>
      </c>
      <c r="V211" s="3" t="s">
        <v>801</v>
      </c>
      <c r="W211" s="3" t="s">
        <v>801</v>
      </c>
      <c r="X211" s="3" t="s">
        <v>801</v>
      </c>
      <c r="Y211" s="3">
        <v>0.78</v>
      </c>
      <c r="Z211" s="3" t="s">
        <v>801</v>
      </c>
      <c r="AA211" s="3" t="s">
        <v>801</v>
      </c>
      <c r="AB211" s="3" t="s">
        <v>801</v>
      </c>
      <c r="AC211" s="3" t="s">
        <v>801</v>
      </c>
      <c r="AD211" s="3" t="s">
        <v>801</v>
      </c>
      <c r="AE211" s="3" t="s">
        <v>801</v>
      </c>
      <c r="AF211" s="3" t="s">
        <v>801</v>
      </c>
      <c r="AG211" s="3">
        <v>3.18</v>
      </c>
      <c r="AH211" s="3" t="s">
        <v>801</v>
      </c>
      <c r="AI211" s="3" t="s">
        <v>801</v>
      </c>
      <c r="AJ211" s="3" t="s">
        <v>801</v>
      </c>
      <c r="AK211" s="3" t="s">
        <v>801</v>
      </c>
      <c r="AL211" s="3">
        <v>0.23</v>
      </c>
      <c r="AM211" s="3" t="s">
        <v>801</v>
      </c>
      <c r="AN211" s="3" t="s">
        <v>801</v>
      </c>
      <c r="AO211" s="3" t="s">
        <v>801</v>
      </c>
      <c r="AP211" s="3" t="s">
        <v>801</v>
      </c>
      <c r="AQ211" s="3" t="s">
        <v>801</v>
      </c>
      <c r="AR211" s="3" t="s">
        <v>801</v>
      </c>
      <c r="AS211" s="3" t="s">
        <v>801</v>
      </c>
      <c r="AT211" s="3" t="s">
        <v>801</v>
      </c>
      <c r="AU211" s="3" t="s">
        <v>801</v>
      </c>
      <c r="AV211" s="3">
        <v>1.89</v>
      </c>
      <c r="AW211" s="3" t="s">
        <v>801</v>
      </c>
      <c r="AX211" s="3" t="s">
        <v>801</v>
      </c>
      <c r="AY211" s="3" t="s">
        <v>801</v>
      </c>
      <c r="AZ211" s="3" t="s">
        <v>801</v>
      </c>
      <c r="BA211" s="3" t="s">
        <v>801</v>
      </c>
      <c r="BB211" s="3" t="s">
        <v>801</v>
      </c>
      <c r="BC211" s="3" t="s">
        <v>801</v>
      </c>
      <c r="BD211" s="3" t="s">
        <v>801</v>
      </c>
      <c r="BE211" s="3" t="s">
        <v>801</v>
      </c>
      <c r="BF211" s="3" t="s">
        <v>801</v>
      </c>
      <c r="BG211" s="3" t="s">
        <v>801</v>
      </c>
      <c r="BH211" s="3" t="s">
        <v>801</v>
      </c>
      <c r="BI211" s="3" t="s">
        <v>801</v>
      </c>
      <c r="BJ211" s="3" t="s">
        <v>801</v>
      </c>
      <c r="BK211" s="3" t="s">
        <v>801</v>
      </c>
      <c r="BL211" s="3" t="s">
        <v>801</v>
      </c>
      <c r="BM211" s="3" t="s">
        <v>801</v>
      </c>
      <c r="BN211" s="3" t="s">
        <v>801</v>
      </c>
      <c r="BO211" s="3">
        <v>1.44</v>
      </c>
      <c r="BP211" s="3" t="s">
        <v>801</v>
      </c>
      <c r="BQ211" s="3" t="s">
        <v>801</v>
      </c>
      <c r="BR211" s="3" t="s">
        <v>801</v>
      </c>
      <c r="BS211" s="3">
        <v>0.52</v>
      </c>
      <c r="BT211" s="3" t="s">
        <v>801</v>
      </c>
      <c r="BU211" s="3" t="s">
        <v>801</v>
      </c>
      <c r="BV211" s="3">
        <v>2.98</v>
      </c>
      <c r="BW211" s="3" t="s">
        <v>801</v>
      </c>
      <c r="BX211" s="3">
        <v>2.78</v>
      </c>
      <c r="BY211" s="3">
        <v>2.08</v>
      </c>
      <c r="BZ211" s="3" t="s">
        <v>801</v>
      </c>
      <c r="CA211" s="3">
        <v>3.31</v>
      </c>
      <c r="CB211" s="3" t="s">
        <v>801</v>
      </c>
      <c r="CC211" s="3" t="s">
        <v>801</v>
      </c>
      <c r="CD211" s="3">
        <v>3.28</v>
      </c>
      <c r="CE211" s="3" t="s">
        <v>801</v>
      </c>
      <c r="CF211" s="3" t="s">
        <v>801</v>
      </c>
      <c r="CG211" s="3">
        <v>3.3</v>
      </c>
      <c r="CH211" s="3" t="s">
        <v>801</v>
      </c>
      <c r="CI211" s="3" t="s">
        <v>801</v>
      </c>
      <c r="CJ211" s="3" t="s">
        <v>801</v>
      </c>
      <c r="CK211" s="3" t="s">
        <v>801</v>
      </c>
      <c r="CL211" s="3">
        <v>1.98</v>
      </c>
      <c r="CM211" s="3" t="s">
        <v>801</v>
      </c>
      <c r="CN211" s="3" t="s">
        <v>801</v>
      </c>
      <c r="CO211" s="3" t="s">
        <v>801</v>
      </c>
      <c r="CP211" s="3" t="s">
        <v>801</v>
      </c>
      <c r="CQ211" s="3" t="s">
        <v>801</v>
      </c>
      <c r="CR211" s="3" t="s">
        <v>801</v>
      </c>
      <c r="CS211" s="3" t="s">
        <v>801</v>
      </c>
      <c r="CT211" s="3">
        <v>3.08</v>
      </c>
      <c r="CU211" s="3" t="s">
        <v>801</v>
      </c>
      <c r="CV211" s="3" t="s">
        <v>801</v>
      </c>
      <c r="CW211" s="3">
        <v>1.57</v>
      </c>
      <c r="CX211" s="3" t="s">
        <v>801</v>
      </c>
      <c r="CY211" s="3" t="s">
        <v>801</v>
      </c>
      <c r="CZ211" s="3">
        <v>3.33</v>
      </c>
      <c r="DA211" s="3" t="s">
        <v>801</v>
      </c>
      <c r="DB211" s="3" t="s">
        <v>801</v>
      </c>
      <c r="DC211" s="3" t="s">
        <v>801</v>
      </c>
      <c r="DD211" s="3" t="s">
        <v>801</v>
      </c>
      <c r="DE211" s="3" t="s">
        <v>801</v>
      </c>
      <c r="DF211" s="3" t="s">
        <v>801</v>
      </c>
      <c r="DG211" s="3">
        <v>2.92</v>
      </c>
      <c r="DH211" s="3" t="s">
        <v>801</v>
      </c>
      <c r="DI211" s="3">
        <v>0.63</v>
      </c>
      <c r="DJ211" s="3" t="s">
        <v>801</v>
      </c>
      <c r="DK211" s="3" t="s">
        <v>801</v>
      </c>
      <c r="DL211" s="3">
        <v>0.72</v>
      </c>
      <c r="DM211" s="3">
        <v>2.98</v>
      </c>
      <c r="DN211" s="3" t="s">
        <v>801</v>
      </c>
      <c r="DO211" s="3" t="s">
        <v>801</v>
      </c>
      <c r="DP211" s="3">
        <v>1</v>
      </c>
      <c r="DQ211" s="3" t="s">
        <v>801</v>
      </c>
      <c r="DR211" s="3" t="s">
        <v>801</v>
      </c>
      <c r="DS211" s="3" t="s">
        <v>801</v>
      </c>
      <c r="DT211" s="3" t="s">
        <v>801</v>
      </c>
      <c r="DU211" s="3">
        <v>0.37</v>
      </c>
      <c r="DV211" s="3" t="s">
        <v>801</v>
      </c>
      <c r="DW211" s="3">
        <v>3.31</v>
      </c>
      <c r="DX211" s="3">
        <v>2.84</v>
      </c>
      <c r="DY211" s="3" t="s">
        <v>801</v>
      </c>
      <c r="DZ211" s="3" t="s">
        <v>801</v>
      </c>
      <c r="EA211" s="3" t="s">
        <v>801</v>
      </c>
      <c r="EB211" s="3" t="s">
        <v>801</v>
      </c>
      <c r="EC211" s="3">
        <v>2.89</v>
      </c>
      <c r="ED211" s="3" t="s">
        <v>801</v>
      </c>
      <c r="EE211" s="3" t="s">
        <v>801</v>
      </c>
      <c r="EF211" s="3">
        <v>2.71</v>
      </c>
      <c r="EG211" s="3" t="s">
        <v>801</v>
      </c>
      <c r="EH211" s="3" t="s">
        <v>801</v>
      </c>
      <c r="EI211" s="3" t="s">
        <v>801</v>
      </c>
      <c r="EJ211" s="3">
        <v>1.1000000000000001</v>
      </c>
      <c r="EK211" s="3" t="s">
        <v>801</v>
      </c>
      <c r="EL211" s="3" t="s">
        <v>801</v>
      </c>
      <c r="EM211" s="3" t="s">
        <v>801</v>
      </c>
      <c r="EN211" s="3" t="s">
        <v>801</v>
      </c>
      <c r="EO211" s="3" t="s">
        <v>801</v>
      </c>
      <c r="EP211" s="3" t="s">
        <v>801</v>
      </c>
      <c r="EQ211" s="3">
        <v>68.08</v>
      </c>
      <c r="ER211" s="34"/>
    </row>
    <row r="212" spans="1:148" x14ac:dyDescent="0.2">
      <c r="A212" s="34"/>
      <c r="B212" s="55" t="s">
        <v>832</v>
      </c>
      <c r="C212" s="3" t="s">
        <v>848</v>
      </c>
      <c r="D212" s="3" t="s">
        <v>801</v>
      </c>
      <c r="E212" s="3" t="s">
        <v>801</v>
      </c>
      <c r="F212" s="3">
        <v>1</v>
      </c>
      <c r="G212" s="3" t="s">
        <v>801</v>
      </c>
      <c r="H212" s="3" t="s">
        <v>801</v>
      </c>
      <c r="I212" s="3" t="s">
        <v>801</v>
      </c>
      <c r="J212" s="3">
        <v>1</v>
      </c>
      <c r="K212" s="3" t="s">
        <v>801</v>
      </c>
      <c r="L212" s="3" t="s">
        <v>801</v>
      </c>
      <c r="M212" s="3" t="s">
        <v>801</v>
      </c>
      <c r="N212" s="3" t="s">
        <v>801</v>
      </c>
      <c r="O212" s="3" t="s">
        <v>801</v>
      </c>
      <c r="P212" s="3" t="s">
        <v>801</v>
      </c>
      <c r="Q212" s="3">
        <v>1</v>
      </c>
      <c r="R212" s="3" t="s">
        <v>801</v>
      </c>
      <c r="S212" s="3" t="s">
        <v>801</v>
      </c>
      <c r="T212" s="3" t="s">
        <v>801</v>
      </c>
      <c r="U212" s="3" t="s">
        <v>801</v>
      </c>
      <c r="V212" s="3" t="s">
        <v>801</v>
      </c>
      <c r="W212" s="3">
        <v>1</v>
      </c>
      <c r="X212" s="3" t="s">
        <v>801</v>
      </c>
      <c r="Y212" s="3" t="s">
        <v>801</v>
      </c>
      <c r="Z212" s="3" t="s">
        <v>801</v>
      </c>
      <c r="AA212" s="3">
        <v>1</v>
      </c>
      <c r="AB212" s="3" t="s">
        <v>801</v>
      </c>
      <c r="AC212" s="3" t="s">
        <v>801</v>
      </c>
      <c r="AD212" s="3" t="s">
        <v>801</v>
      </c>
      <c r="AE212" s="3" t="s">
        <v>801</v>
      </c>
      <c r="AF212" s="3">
        <v>1</v>
      </c>
      <c r="AG212" s="3" t="s">
        <v>801</v>
      </c>
      <c r="AH212" s="3" t="s">
        <v>801</v>
      </c>
      <c r="AI212" s="3" t="s">
        <v>801</v>
      </c>
      <c r="AJ212" s="3" t="s">
        <v>801</v>
      </c>
      <c r="AK212" s="3" t="s">
        <v>801</v>
      </c>
      <c r="AL212" s="3" t="s">
        <v>801</v>
      </c>
      <c r="AM212" s="3">
        <v>1</v>
      </c>
      <c r="AN212" s="3">
        <v>1</v>
      </c>
      <c r="AO212" s="3" t="s">
        <v>801</v>
      </c>
      <c r="AP212" s="3" t="s">
        <v>801</v>
      </c>
      <c r="AQ212" s="3" t="s">
        <v>801</v>
      </c>
      <c r="AR212" s="3" t="s">
        <v>801</v>
      </c>
      <c r="AS212" s="3" t="s">
        <v>801</v>
      </c>
      <c r="AT212" s="3" t="s">
        <v>801</v>
      </c>
      <c r="AU212" s="3">
        <v>1</v>
      </c>
      <c r="AV212" s="3" t="s">
        <v>801</v>
      </c>
      <c r="AW212" s="3">
        <v>1</v>
      </c>
      <c r="AX212" s="3" t="s">
        <v>801</v>
      </c>
      <c r="AY212" s="3" t="s">
        <v>801</v>
      </c>
      <c r="AZ212" s="3" t="s">
        <v>801</v>
      </c>
      <c r="BA212" s="3" t="s">
        <v>801</v>
      </c>
      <c r="BB212" s="3">
        <v>1</v>
      </c>
      <c r="BC212" s="3" t="s">
        <v>801</v>
      </c>
      <c r="BD212" s="3" t="s">
        <v>801</v>
      </c>
      <c r="BE212" s="3">
        <v>1</v>
      </c>
      <c r="BF212" s="3" t="s">
        <v>801</v>
      </c>
      <c r="BG212" s="3" t="s">
        <v>801</v>
      </c>
      <c r="BH212" s="3">
        <v>1</v>
      </c>
      <c r="BI212" s="3">
        <v>1</v>
      </c>
      <c r="BJ212" s="3">
        <v>1</v>
      </c>
      <c r="BK212" s="3">
        <v>1</v>
      </c>
      <c r="BL212" s="3">
        <v>1</v>
      </c>
      <c r="BM212" s="3" t="s">
        <v>801</v>
      </c>
      <c r="BN212" s="3" t="s">
        <v>801</v>
      </c>
      <c r="BO212" s="3" t="s">
        <v>801</v>
      </c>
      <c r="BP212" s="3">
        <v>1</v>
      </c>
      <c r="BQ212" s="3" t="s">
        <v>801</v>
      </c>
      <c r="BR212" s="3">
        <v>1</v>
      </c>
      <c r="BS212" s="3" t="s">
        <v>801</v>
      </c>
      <c r="BT212" s="3" t="s">
        <v>801</v>
      </c>
      <c r="BU212" s="3" t="s">
        <v>801</v>
      </c>
      <c r="BV212" s="3" t="s">
        <v>801</v>
      </c>
      <c r="BW212" s="3" t="s">
        <v>801</v>
      </c>
      <c r="BX212" s="3" t="s">
        <v>801</v>
      </c>
      <c r="BY212" s="3" t="s">
        <v>801</v>
      </c>
      <c r="BZ212" s="3" t="s">
        <v>801</v>
      </c>
      <c r="CA212" s="3" t="s">
        <v>801</v>
      </c>
      <c r="CB212" s="3" t="s">
        <v>801</v>
      </c>
      <c r="CC212" s="3" t="s">
        <v>801</v>
      </c>
      <c r="CD212" s="3" t="s">
        <v>801</v>
      </c>
      <c r="CE212" s="3">
        <v>1</v>
      </c>
      <c r="CF212" s="3" t="s">
        <v>801</v>
      </c>
      <c r="CG212" s="3" t="s">
        <v>801</v>
      </c>
      <c r="CH212" s="3" t="s">
        <v>801</v>
      </c>
      <c r="CI212" s="3" t="s">
        <v>801</v>
      </c>
      <c r="CJ212" s="3" t="s">
        <v>801</v>
      </c>
      <c r="CK212" s="3" t="s">
        <v>801</v>
      </c>
      <c r="CL212" s="3" t="s">
        <v>801</v>
      </c>
      <c r="CM212" s="3" t="s">
        <v>801</v>
      </c>
      <c r="CN212" s="3">
        <v>1</v>
      </c>
      <c r="CO212" s="3" t="s">
        <v>801</v>
      </c>
      <c r="CP212" s="3" t="s">
        <v>801</v>
      </c>
      <c r="CQ212" s="3" t="s">
        <v>801</v>
      </c>
      <c r="CR212" s="3">
        <v>1</v>
      </c>
      <c r="CS212" s="3">
        <v>1</v>
      </c>
      <c r="CT212" s="3" t="s">
        <v>801</v>
      </c>
      <c r="CU212" s="3" t="s">
        <v>801</v>
      </c>
      <c r="CV212" s="3">
        <v>1</v>
      </c>
      <c r="CW212" s="3" t="s">
        <v>801</v>
      </c>
      <c r="CX212" s="3">
        <v>1</v>
      </c>
      <c r="CY212" s="3" t="s">
        <v>801</v>
      </c>
      <c r="CZ212" s="3" t="s">
        <v>801</v>
      </c>
      <c r="DA212" s="3" t="s">
        <v>801</v>
      </c>
      <c r="DB212" s="3" t="s">
        <v>801</v>
      </c>
      <c r="DC212" s="3">
        <v>1</v>
      </c>
      <c r="DD212" s="3">
        <v>1</v>
      </c>
      <c r="DE212" s="3">
        <v>1</v>
      </c>
      <c r="DF212" s="3" t="s">
        <v>801</v>
      </c>
      <c r="DG212" s="3" t="s">
        <v>801</v>
      </c>
      <c r="DH212" s="3" t="s">
        <v>801</v>
      </c>
      <c r="DI212" s="3" t="s">
        <v>801</v>
      </c>
      <c r="DJ212" s="3" t="s">
        <v>801</v>
      </c>
      <c r="DK212" s="3">
        <v>1</v>
      </c>
      <c r="DL212" s="3" t="s">
        <v>801</v>
      </c>
      <c r="DM212" s="3" t="s">
        <v>801</v>
      </c>
      <c r="DN212" s="3">
        <v>1</v>
      </c>
      <c r="DO212" s="3" t="s">
        <v>801</v>
      </c>
      <c r="DP212" s="3" t="s">
        <v>801</v>
      </c>
      <c r="DQ212" s="3">
        <v>1</v>
      </c>
      <c r="DR212" s="3">
        <v>1</v>
      </c>
      <c r="DS212" s="3" t="s">
        <v>801</v>
      </c>
      <c r="DT212" s="3" t="s">
        <v>801</v>
      </c>
      <c r="DU212" s="3" t="s">
        <v>801</v>
      </c>
      <c r="DV212" s="3" t="s">
        <v>801</v>
      </c>
      <c r="DW212" s="3" t="s">
        <v>801</v>
      </c>
      <c r="DX212" s="3" t="s">
        <v>801</v>
      </c>
      <c r="DY212" s="3" t="s">
        <v>801</v>
      </c>
      <c r="DZ212" s="3">
        <v>1</v>
      </c>
      <c r="EA212" s="3">
        <v>1</v>
      </c>
      <c r="EB212" s="3">
        <v>1</v>
      </c>
      <c r="EC212" s="3" t="s">
        <v>801</v>
      </c>
      <c r="ED212" s="3" t="s">
        <v>801</v>
      </c>
      <c r="EE212" s="3" t="s">
        <v>801</v>
      </c>
      <c r="EF212" s="3" t="s">
        <v>801</v>
      </c>
      <c r="EG212" s="3" t="s">
        <v>801</v>
      </c>
      <c r="EH212" s="3" t="s">
        <v>801</v>
      </c>
      <c r="EI212" s="3">
        <v>1</v>
      </c>
      <c r="EJ212" s="3" t="s">
        <v>801</v>
      </c>
      <c r="EK212" s="3" t="s">
        <v>801</v>
      </c>
      <c r="EL212" s="3" t="s">
        <v>801</v>
      </c>
      <c r="EM212" s="3" t="s">
        <v>801</v>
      </c>
      <c r="EN212" s="3" t="s">
        <v>801</v>
      </c>
      <c r="EO212" s="3" t="s">
        <v>801</v>
      </c>
      <c r="EP212" s="3" t="s">
        <v>801</v>
      </c>
      <c r="EQ212" s="3">
        <v>36</v>
      </c>
      <c r="ER212" s="34"/>
    </row>
    <row r="213" spans="1:148" x14ac:dyDescent="0.2">
      <c r="A213" s="34"/>
      <c r="B213" s="35"/>
      <c r="C213" s="3" t="s">
        <v>849</v>
      </c>
      <c r="D213" s="3" t="s">
        <v>801</v>
      </c>
      <c r="E213" s="3" t="s">
        <v>801</v>
      </c>
      <c r="F213" s="3">
        <v>3.06</v>
      </c>
      <c r="G213" s="3" t="s">
        <v>801</v>
      </c>
      <c r="H213" s="3" t="s">
        <v>801</v>
      </c>
      <c r="I213" s="3" t="s">
        <v>801</v>
      </c>
      <c r="J213" s="3">
        <v>2.39</v>
      </c>
      <c r="K213" s="3" t="s">
        <v>801</v>
      </c>
      <c r="L213" s="3" t="s">
        <v>801</v>
      </c>
      <c r="M213" s="3" t="s">
        <v>801</v>
      </c>
      <c r="N213" s="3" t="s">
        <v>801</v>
      </c>
      <c r="O213" s="3" t="s">
        <v>801</v>
      </c>
      <c r="P213" s="3" t="s">
        <v>801</v>
      </c>
      <c r="Q213" s="3">
        <v>3.88</v>
      </c>
      <c r="R213" s="3" t="s">
        <v>801</v>
      </c>
      <c r="S213" s="3" t="s">
        <v>801</v>
      </c>
      <c r="T213" s="3" t="s">
        <v>801</v>
      </c>
      <c r="U213" s="3" t="s">
        <v>801</v>
      </c>
      <c r="V213" s="3" t="s">
        <v>801</v>
      </c>
      <c r="W213" s="3">
        <v>3.83</v>
      </c>
      <c r="X213" s="3" t="s">
        <v>801</v>
      </c>
      <c r="Y213" s="3" t="s">
        <v>801</v>
      </c>
      <c r="Z213" s="3" t="s">
        <v>801</v>
      </c>
      <c r="AA213" s="3">
        <v>5.88</v>
      </c>
      <c r="AB213" s="3" t="s">
        <v>801</v>
      </c>
      <c r="AC213" s="3" t="s">
        <v>801</v>
      </c>
      <c r="AD213" s="3" t="s">
        <v>801</v>
      </c>
      <c r="AE213" s="3" t="s">
        <v>801</v>
      </c>
      <c r="AF213" s="3">
        <v>1.93</v>
      </c>
      <c r="AG213" s="3" t="s">
        <v>801</v>
      </c>
      <c r="AH213" s="3" t="s">
        <v>801</v>
      </c>
      <c r="AI213" s="3" t="s">
        <v>801</v>
      </c>
      <c r="AJ213" s="3" t="s">
        <v>801</v>
      </c>
      <c r="AK213" s="3" t="s">
        <v>801</v>
      </c>
      <c r="AL213" s="3" t="s">
        <v>801</v>
      </c>
      <c r="AM213" s="3">
        <v>1.46</v>
      </c>
      <c r="AN213" s="3">
        <v>1.27</v>
      </c>
      <c r="AO213" s="3" t="s">
        <v>801</v>
      </c>
      <c r="AP213" s="3" t="s">
        <v>801</v>
      </c>
      <c r="AQ213" s="3" t="s">
        <v>801</v>
      </c>
      <c r="AR213" s="3" t="s">
        <v>801</v>
      </c>
      <c r="AS213" s="3" t="s">
        <v>801</v>
      </c>
      <c r="AT213" s="3" t="s">
        <v>801</v>
      </c>
      <c r="AU213" s="3">
        <v>6.26</v>
      </c>
      <c r="AV213" s="3" t="s">
        <v>801</v>
      </c>
      <c r="AW213" s="3">
        <v>3.02</v>
      </c>
      <c r="AX213" s="3" t="s">
        <v>801</v>
      </c>
      <c r="AY213" s="3" t="s">
        <v>801</v>
      </c>
      <c r="AZ213" s="3" t="s">
        <v>801</v>
      </c>
      <c r="BA213" s="3" t="s">
        <v>801</v>
      </c>
      <c r="BB213" s="3">
        <v>4.47</v>
      </c>
      <c r="BC213" s="3" t="s">
        <v>801</v>
      </c>
      <c r="BD213" s="3" t="s">
        <v>801</v>
      </c>
      <c r="BE213" s="3">
        <v>4.3899999999999997</v>
      </c>
      <c r="BF213" s="3" t="s">
        <v>801</v>
      </c>
      <c r="BG213" s="3" t="s">
        <v>801</v>
      </c>
      <c r="BH213" s="3">
        <v>5.04</v>
      </c>
      <c r="BI213" s="3">
        <v>3.16</v>
      </c>
      <c r="BJ213" s="3">
        <v>5.72</v>
      </c>
      <c r="BK213" s="3">
        <v>4.9000000000000004</v>
      </c>
      <c r="BL213" s="3">
        <v>1.27</v>
      </c>
      <c r="BM213" s="3" t="s">
        <v>801</v>
      </c>
      <c r="BN213" s="3" t="s">
        <v>801</v>
      </c>
      <c r="BO213" s="3" t="s">
        <v>801</v>
      </c>
      <c r="BP213" s="3">
        <v>0.68</v>
      </c>
      <c r="BQ213" s="3" t="s">
        <v>801</v>
      </c>
      <c r="BR213" s="3">
        <v>5.14</v>
      </c>
      <c r="BS213" s="3" t="s">
        <v>801</v>
      </c>
      <c r="BT213" s="3" t="s">
        <v>801</v>
      </c>
      <c r="BU213" s="3" t="s">
        <v>801</v>
      </c>
      <c r="BV213" s="3" t="s">
        <v>801</v>
      </c>
      <c r="BW213" s="3" t="s">
        <v>801</v>
      </c>
      <c r="BX213" s="3" t="s">
        <v>801</v>
      </c>
      <c r="BY213" s="3" t="s">
        <v>801</v>
      </c>
      <c r="BZ213" s="3" t="s">
        <v>801</v>
      </c>
      <c r="CA213" s="3" t="s">
        <v>801</v>
      </c>
      <c r="CB213" s="3" t="s">
        <v>801</v>
      </c>
      <c r="CC213" s="3" t="s">
        <v>801</v>
      </c>
      <c r="CD213" s="3" t="s">
        <v>801</v>
      </c>
      <c r="CE213" s="3">
        <v>3.58</v>
      </c>
      <c r="CF213" s="3" t="s">
        <v>801</v>
      </c>
      <c r="CG213" s="3" t="s">
        <v>801</v>
      </c>
      <c r="CH213" s="3" t="s">
        <v>801</v>
      </c>
      <c r="CI213" s="3" t="s">
        <v>801</v>
      </c>
      <c r="CJ213" s="3" t="s">
        <v>801</v>
      </c>
      <c r="CK213" s="3" t="s">
        <v>801</v>
      </c>
      <c r="CL213" s="3" t="s">
        <v>801</v>
      </c>
      <c r="CM213" s="3" t="s">
        <v>801</v>
      </c>
      <c r="CN213" s="3">
        <v>3.41</v>
      </c>
      <c r="CO213" s="3" t="s">
        <v>801</v>
      </c>
      <c r="CP213" s="3" t="s">
        <v>801</v>
      </c>
      <c r="CQ213" s="3" t="s">
        <v>801</v>
      </c>
      <c r="CR213" s="3">
        <v>6.36</v>
      </c>
      <c r="CS213" s="3">
        <v>4.57</v>
      </c>
      <c r="CT213" s="3" t="s">
        <v>801</v>
      </c>
      <c r="CU213" s="3" t="s">
        <v>801</v>
      </c>
      <c r="CV213" s="3">
        <v>1.25</v>
      </c>
      <c r="CW213" s="3" t="s">
        <v>801</v>
      </c>
      <c r="CX213" s="3">
        <v>3.67</v>
      </c>
      <c r="CY213" s="3" t="s">
        <v>801</v>
      </c>
      <c r="CZ213" s="3" t="s">
        <v>801</v>
      </c>
      <c r="DA213" s="3" t="s">
        <v>801</v>
      </c>
      <c r="DB213" s="3" t="s">
        <v>801</v>
      </c>
      <c r="DC213" s="3">
        <v>8.01</v>
      </c>
      <c r="DD213" s="3">
        <v>1.61</v>
      </c>
      <c r="DE213" s="3">
        <v>4.57</v>
      </c>
      <c r="DF213" s="3" t="s">
        <v>801</v>
      </c>
      <c r="DG213" s="3" t="s">
        <v>801</v>
      </c>
      <c r="DH213" s="3" t="s">
        <v>801</v>
      </c>
      <c r="DI213" s="3" t="s">
        <v>801</v>
      </c>
      <c r="DJ213" s="3" t="s">
        <v>801</v>
      </c>
      <c r="DK213" s="3">
        <v>4.3</v>
      </c>
      <c r="DL213" s="3" t="s">
        <v>801</v>
      </c>
      <c r="DM213" s="3" t="s">
        <v>801</v>
      </c>
      <c r="DN213" s="3">
        <v>6.98</v>
      </c>
      <c r="DO213" s="3" t="s">
        <v>801</v>
      </c>
      <c r="DP213" s="3" t="s">
        <v>801</v>
      </c>
      <c r="DQ213" s="3">
        <v>4.3</v>
      </c>
      <c r="DR213" s="3">
        <v>0.24</v>
      </c>
      <c r="DS213" s="3" t="s">
        <v>801</v>
      </c>
      <c r="DT213" s="3" t="s">
        <v>801</v>
      </c>
      <c r="DU213" s="3" t="s">
        <v>801</v>
      </c>
      <c r="DV213" s="3" t="s">
        <v>801</v>
      </c>
      <c r="DW213" s="3" t="s">
        <v>801</v>
      </c>
      <c r="DX213" s="3" t="s">
        <v>801</v>
      </c>
      <c r="DY213" s="3" t="s">
        <v>801</v>
      </c>
      <c r="DZ213" s="3">
        <v>4.8499999999999996</v>
      </c>
      <c r="EA213" s="3">
        <v>2.2000000000000002</v>
      </c>
      <c r="EB213" s="3">
        <v>1.87</v>
      </c>
      <c r="EC213" s="3" t="s">
        <v>801</v>
      </c>
      <c r="ED213" s="3" t="s">
        <v>801</v>
      </c>
      <c r="EE213" s="3" t="s">
        <v>801</v>
      </c>
      <c r="EF213" s="3" t="s">
        <v>801</v>
      </c>
      <c r="EG213" s="3" t="s">
        <v>801</v>
      </c>
      <c r="EH213" s="3" t="s">
        <v>801</v>
      </c>
      <c r="EI213" s="3">
        <v>3.22</v>
      </c>
      <c r="EJ213" s="3" t="s">
        <v>801</v>
      </c>
      <c r="EK213" s="3" t="s">
        <v>801</v>
      </c>
      <c r="EL213" s="3" t="s">
        <v>801</v>
      </c>
      <c r="EM213" s="3" t="s">
        <v>801</v>
      </c>
      <c r="EN213" s="3" t="s">
        <v>801</v>
      </c>
      <c r="EO213" s="3" t="s">
        <v>801</v>
      </c>
      <c r="EP213" s="3" t="s">
        <v>801</v>
      </c>
      <c r="EQ213" s="3">
        <v>3.69</v>
      </c>
      <c r="ER213" s="34"/>
    </row>
    <row r="214" spans="1:148" x14ac:dyDescent="0.2">
      <c r="A214" s="34"/>
      <c r="B214" s="35"/>
      <c r="C214" s="3" t="s">
        <v>850</v>
      </c>
      <c r="D214" s="3" t="s">
        <v>801</v>
      </c>
      <c r="E214" s="3" t="s">
        <v>801</v>
      </c>
      <c r="F214" s="3">
        <v>3.06</v>
      </c>
      <c r="G214" s="3" t="s">
        <v>801</v>
      </c>
      <c r="H214" s="3" t="s">
        <v>801</v>
      </c>
      <c r="I214" s="3" t="s">
        <v>801</v>
      </c>
      <c r="J214" s="3">
        <v>2.39</v>
      </c>
      <c r="K214" s="3" t="s">
        <v>801</v>
      </c>
      <c r="L214" s="3" t="s">
        <v>801</v>
      </c>
      <c r="M214" s="3" t="s">
        <v>801</v>
      </c>
      <c r="N214" s="3" t="s">
        <v>801</v>
      </c>
      <c r="O214" s="3" t="s">
        <v>801</v>
      </c>
      <c r="P214" s="3" t="s">
        <v>801</v>
      </c>
      <c r="Q214" s="3">
        <v>3.88</v>
      </c>
      <c r="R214" s="3" t="s">
        <v>801</v>
      </c>
      <c r="S214" s="3" t="s">
        <v>801</v>
      </c>
      <c r="T214" s="3" t="s">
        <v>801</v>
      </c>
      <c r="U214" s="3" t="s">
        <v>801</v>
      </c>
      <c r="V214" s="3" t="s">
        <v>801</v>
      </c>
      <c r="W214" s="3">
        <v>3.83</v>
      </c>
      <c r="X214" s="3" t="s">
        <v>801</v>
      </c>
      <c r="Y214" s="3" t="s">
        <v>801</v>
      </c>
      <c r="Z214" s="3" t="s">
        <v>801</v>
      </c>
      <c r="AA214" s="3">
        <v>5.88</v>
      </c>
      <c r="AB214" s="3" t="s">
        <v>801</v>
      </c>
      <c r="AC214" s="3" t="s">
        <v>801</v>
      </c>
      <c r="AD214" s="3" t="s">
        <v>801</v>
      </c>
      <c r="AE214" s="3" t="s">
        <v>801</v>
      </c>
      <c r="AF214" s="3">
        <v>1.93</v>
      </c>
      <c r="AG214" s="3" t="s">
        <v>801</v>
      </c>
      <c r="AH214" s="3" t="s">
        <v>801</v>
      </c>
      <c r="AI214" s="3" t="s">
        <v>801</v>
      </c>
      <c r="AJ214" s="3" t="s">
        <v>801</v>
      </c>
      <c r="AK214" s="3" t="s">
        <v>801</v>
      </c>
      <c r="AL214" s="3" t="s">
        <v>801</v>
      </c>
      <c r="AM214" s="3">
        <v>1.46</v>
      </c>
      <c r="AN214" s="3">
        <v>1.27</v>
      </c>
      <c r="AO214" s="3" t="s">
        <v>801</v>
      </c>
      <c r="AP214" s="3" t="s">
        <v>801</v>
      </c>
      <c r="AQ214" s="3" t="s">
        <v>801</v>
      </c>
      <c r="AR214" s="3" t="s">
        <v>801</v>
      </c>
      <c r="AS214" s="3" t="s">
        <v>801</v>
      </c>
      <c r="AT214" s="3" t="s">
        <v>801</v>
      </c>
      <c r="AU214" s="3">
        <v>6.26</v>
      </c>
      <c r="AV214" s="3" t="s">
        <v>801</v>
      </c>
      <c r="AW214" s="3">
        <v>3.02</v>
      </c>
      <c r="AX214" s="3" t="s">
        <v>801</v>
      </c>
      <c r="AY214" s="3" t="s">
        <v>801</v>
      </c>
      <c r="AZ214" s="3" t="s">
        <v>801</v>
      </c>
      <c r="BA214" s="3" t="s">
        <v>801</v>
      </c>
      <c r="BB214" s="3">
        <v>4.47</v>
      </c>
      <c r="BC214" s="3" t="s">
        <v>801</v>
      </c>
      <c r="BD214" s="3" t="s">
        <v>801</v>
      </c>
      <c r="BE214" s="3">
        <v>4.3899999999999997</v>
      </c>
      <c r="BF214" s="3" t="s">
        <v>801</v>
      </c>
      <c r="BG214" s="3" t="s">
        <v>801</v>
      </c>
      <c r="BH214" s="3">
        <v>5.04</v>
      </c>
      <c r="BI214" s="3">
        <v>3.16</v>
      </c>
      <c r="BJ214" s="3">
        <v>5.72</v>
      </c>
      <c r="BK214" s="3">
        <v>4.9000000000000004</v>
      </c>
      <c r="BL214" s="3">
        <v>1.27</v>
      </c>
      <c r="BM214" s="3" t="s">
        <v>801</v>
      </c>
      <c r="BN214" s="3" t="s">
        <v>801</v>
      </c>
      <c r="BO214" s="3" t="s">
        <v>801</v>
      </c>
      <c r="BP214" s="3">
        <v>0.68</v>
      </c>
      <c r="BQ214" s="3" t="s">
        <v>801</v>
      </c>
      <c r="BR214" s="3">
        <v>5.14</v>
      </c>
      <c r="BS214" s="3" t="s">
        <v>801</v>
      </c>
      <c r="BT214" s="3" t="s">
        <v>801</v>
      </c>
      <c r="BU214" s="3" t="s">
        <v>801</v>
      </c>
      <c r="BV214" s="3" t="s">
        <v>801</v>
      </c>
      <c r="BW214" s="3" t="s">
        <v>801</v>
      </c>
      <c r="BX214" s="3" t="s">
        <v>801</v>
      </c>
      <c r="BY214" s="3" t="s">
        <v>801</v>
      </c>
      <c r="BZ214" s="3" t="s">
        <v>801</v>
      </c>
      <c r="CA214" s="3" t="s">
        <v>801</v>
      </c>
      <c r="CB214" s="3" t="s">
        <v>801</v>
      </c>
      <c r="CC214" s="3" t="s">
        <v>801</v>
      </c>
      <c r="CD214" s="3" t="s">
        <v>801</v>
      </c>
      <c r="CE214" s="3">
        <v>3.58</v>
      </c>
      <c r="CF214" s="3" t="s">
        <v>801</v>
      </c>
      <c r="CG214" s="3" t="s">
        <v>801</v>
      </c>
      <c r="CH214" s="3" t="s">
        <v>801</v>
      </c>
      <c r="CI214" s="3" t="s">
        <v>801</v>
      </c>
      <c r="CJ214" s="3" t="s">
        <v>801</v>
      </c>
      <c r="CK214" s="3" t="s">
        <v>801</v>
      </c>
      <c r="CL214" s="3" t="s">
        <v>801</v>
      </c>
      <c r="CM214" s="3" t="s">
        <v>801</v>
      </c>
      <c r="CN214" s="3">
        <v>3.41</v>
      </c>
      <c r="CO214" s="3" t="s">
        <v>801</v>
      </c>
      <c r="CP214" s="3" t="s">
        <v>801</v>
      </c>
      <c r="CQ214" s="3" t="s">
        <v>801</v>
      </c>
      <c r="CR214" s="3">
        <v>6.36</v>
      </c>
      <c r="CS214" s="3">
        <v>4.57</v>
      </c>
      <c r="CT214" s="3" t="s">
        <v>801</v>
      </c>
      <c r="CU214" s="3" t="s">
        <v>801</v>
      </c>
      <c r="CV214" s="3">
        <v>1.25</v>
      </c>
      <c r="CW214" s="3" t="s">
        <v>801</v>
      </c>
      <c r="CX214" s="3">
        <v>3.67</v>
      </c>
      <c r="CY214" s="3" t="s">
        <v>801</v>
      </c>
      <c r="CZ214" s="3" t="s">
        <v>801</v>
      </c>
      <c r="DA214" s="3" t="s">
        <v>801</v>
      </c>
      <c r="DB214" s="3" t="s">
        <v>801</v>
      </c>
      <c r="DC214" s="3">
        <v>8.01</v>
      </c>
      <c r="DD214" s="3">
        <v>1.61</v>
      </c>
      <c r="DE214" s="3">
        <v>4.57</v>
      </c>
      <c r="DF214" s="3" t="s">
        <v>801</v>
      </c>
      <c r="DG214" s="3" t="s">
        <v>801</v>
      </c>
      <c r="DH214" s="3" t="s">
        <v>801</v>
      </c>
      <c r="DI214" s="3" t="s">
        <v>801</v>
      </c>
      <c r="DJ214" s="3" t="s">
        <v>801</v>
      </c>
      <c r="DK214" s="3">
        <v>4.3</v>
      </c>
      <c r="DL214" s="3" t="s">
        <v>801</v>
      </c>
      <c r="DM214" s="3" t="s">
        <v>801</v>
      </c>
      <c r="DN214" s="3">
        <v>6.98</v>
      </c>
      <c r="DO214" s="3" t="s">
        <v>801</v>
      </c>
      <c r="DP214" s="3" t="s">
        <v>801</v>
      </c>
      <c r="DQ214" s="3">
        <v>4.3</v>
      </c>
      <c r="DR214" s="3">
        <v>0.24</v>
      </c>
      <c r="DS214" s="3" t="s">
        <v>801</v>
      </c>
      <c r="DT214" s="3" t="s">
        <v>801</v>
      </c>
      <c r="DU214" s="3" t="s">
        <v>801</v>
      </c>
      <c r="DV214" s="3" t="s">
        <v>801</v>
      </c>
      <c r="DW214" s="3" t="s">
        <v>801</v>
      </c>
      <c r="DX214" s="3" t="s">
        <v>801</v>
      </c>
      <c r="DY214" s="3" t="s">
        <v>801</v>
      </c>
      <c r="DZ214" s="3">
        <v>4.8499999999999996</v>
      </c>
      <c r="EA214" s="3">
        <v>2.2000000000000002</v>
      </c>
      <c r="EB214" s="3">
        <v>1.87</v>
      </c>
      <c r="EC214" s="3" t="s">
        <v>801</v>
      </c>
      <c r="ED214" s="3" t="s">
        <v>801</v>
      </c>
      <c r="EE214" s="3" t="s">
        <v>801</v>
      </c>
      <c r="EF214" s="3" t="s">
        <v>801</v>
      </c>
      <c r="EG214" s="3" t="s">
        <v>801</v>
      </c>
      <c r="EH214" s="3" t="s">
        <v>801</v>
      </c>
      <c r="EI214" s="3">
        <v>3.22</v>
      </c>
      <c r="EJ214" s="3" t="s">
        <v>801</v>
      </c>
      <c r="EK214" s="3" t="s">
        <v>801</v>
      </c>
      <c r="EL214" s="3" t="s">
        <v>801</v>
      </c>
      <c r="EM214" s="3" t="s">
        <v>801</v>
      </c>
      <c r="EN214" s="3" t="s">
        <v>801</v>
      </c>
      <c r="EO214" s="3" t="s">
        <v>801</v>
      </c>
      <c r="EP214" s="3" t="s">
        <v>801</v>
      </c>
      <c r="EQ214" s="3">
        <v>132.74</v>
      </c>
      <c r="ER214" s="34"/>
    </row>
    <row r="215" spans="1:148" x14ac:dyDescent="0.2">
      <c r="A215" s="34"/>
      <c r="B215" s="52" t="s">
        <v>833</v>
      </c>
      <c r="C215" s="3" t="s">
        <v>848</v>
      </c>
      <c r="D215" s="3" t="s">
        <v>801</v>
      </c>
      <c r="E215" s="3" t="s">
        <v>801</v>
      </c>
      <c r="F215" s="3">
        <v>1</v>
      </c>
      <c r="G215" s="3" t="s">
        <v>801</v>
      </c>
      <c r="H215" s="3" t="s">
        <v>801</v>
      </c>
      <c r="I215" s="3" t="s">
        <v>801</v>
      </c>
      <c r="J215" s="3">
        <v>1</v>
      </c>
      <c r="K215" s="3" t="s">
        <v>801</v>
      </c>
      <c r="L215" s="3" t="s">
        <v>801</v>
      </c>
      <c r="M215" s="3" t="s">
        <v>801</v>
      </c>
      <c r="N215" s="3" t="s">
        <v>801</v>
      </c>
      <c r="O215" s="3" t="s">
        <v>801</v>
      </c>
      <c r="P215" s="3" t="s">
        <v>801</v>
      </c>
      <c r="Q215" s="3">
        <v>1</v>
      </c>
      <c r="R215" s="3" t="s">
        <v>801</v>
      </c>
      <c r="S215" s="3" t="s">
        <v>801</v>
      </c>
      <c r="T215" s="3" t="s">
        <v>801</v>
      </c>
      <c r="U215" s="3" t="s">
        <v>801</v>
      </c>
      <c r="V215" s="3" t="s">
        <v>801</v>
      </c>
      <c r="W215" s="3">
        <v>1</v>
      </c>
      <c r="X215" s="3" t="s">
        <v>801</v>
      </c>
      <c r="Y215" s="3" t="s">
        <v>801</v>
      </c>
      <c r="Z215" s="3" t="s">
        <v>801</v>
      </c>
      <c r="AA215" s="3">
        <v>1</v>
      </c>
      <c r="AB215" s="3" t="s">
        <v>801</v>
      </c>
      <c r="AC215" s="3" t="s">
        <v>801</v>
      </c>
      <c r="AD215" s="3" t="s">
        <v>801</v>
      </c>
      <c r="AE215" s="3" t="s">
        <v>801</v>
      </c>
      <c r="AF215" s="3">
        <v>1</v>
      </c>
      <c r="AG215" s="3" t="s">
        <v>801</v>
      </c>
      <c r="AH215" s="3" t="s">
        <v>801</v>
      </c>
      <c r="AI215" s="3" t="s">
        <v>801</v>
      </c>
      <c r="AJ215" s="3" t="s">
        <v>801</v>
      </c>
      <c r="AK215" s="3" t="s">
        <v>801</v>
      </c>
      <c r="AL215" s="3" t="s">
        <v>801</v>
      </c>
      <c r="AM215" s="3">
        <v>1</v>
      </c>
      <c r="AN215" s="3">
        <v>1</v>
      </c>
      <c r="AO215" s="3" t="s">
        <v>801</v>
      </c>
      <c r="AP215" s="3" t="s">
        <v>801</v>
      </c>
      <c r="AQ215" s="3" t="s">
        <v>801</v>
      </c>
      <c r="AR215" s="3" t="s">
        <v>801</v>
      </c>
      <c r="AS215" s="3" t="s">
        <v>801</v>
      </c>
      <c r="AT215" s="3" t="s">
        <v>801</v>
      </c>
      <c r="AU215" s="3">
        <v>1</v>
      </c>
      <c r="AV215" s="3" t="s">
        <v>801</v>
      </c>
      <c r="AW215" s="3">
        <v>1</v>
      </c>
      <c r="AX215" s="3" t="s">
        <v>801</v>
      </c>
      <c r="AY215" s="3" t="s">
        <v>801</v>
      </c>
      <c r="AZ215" s="3" t="s">
        <v>801</v>
      </c>
      <c r="BA215" s="3" t="s">
        <v>801</v>
      </c>
      <c r="BB215" s="3">
        <v>1</v>
      </c>
      <c r="BC215" s="3" t="s">
        <v>801</v>
      </c>
      <c r="BD215" s="3" t="s">
        <v>801</v>
      </c>
      <c r="BE215" s="3">
        <v>1</v>
      </c>
      <c r="BF215" s="3" t="s">
        <v>801</v>
      </c>
      <c r="BG215" s="3" t="s">
        <v>801</v>
      </c>
      <c r="BH215" s="3">
        <v>1</v>
      </c>
      <c r="BI215" s="3">
        <v>1</v>
      </c>
      <c r="BJ215" s="3">
        <v>1</v>
      </c>
      <c r="BK215" s="3">
        <v>1</v>
      </c>
      <c r="BL215" s="3">
        <v>1</v>
      </c>
      <c r="BM215" s="3" t="s">
        <v>801</v>
      </c>
      <c r="BN215" s="3" t="s">
        <v>801</v>
      </c>
      <c r="BO215" s="3" t="s">
        <v>801</v>
      </c>
      <c r="BP215" s="3">
        <v>1</v>
      </c>
      <c r="BQ215" s="3" t="s">
        <v>801</v>
      </c>
      <c r="BR215" s="3">
        <v>1</v>
      </c>
      <c r="BS215" s="3" t="s">
        <v>801</v>
      </c>
      <c r="BT215" s="3" t="s">
        <v>801</v>
      </c>
      <c r="BU215" s="3" t="s">
        <v>801</v>
      </c>
      <c r="BV215" s="3" t="s">
        <v>801</v>
      </c>
      <c r="BW215" s="3" t="s">
        <v>801</v>
      </c>
      <c r="BX215" s="3" t="s">
        <v>801</v>
      </c>
      <c r="BY215" s="3" t="s">
        <v>801</v>
      </c>
      <c r="BZ215" s="3" t="s">
        <v>801</v>
      </c>
      <c r="CA215" s="3" t="s">
        <v>801</v>
      </c>
      <c r="CB215" s="3" t="s">
        <v>801</v>
      </c>
      <c r="CC215" s="3" t="s">
        <v>801</v>
      </c>
      <c r="CD215" s="3" t="s">
        <v>801</v>
      </c>
      <c r="CE215" s="3">
        <v>1</v>
      </c>
      <c r="CF215" s="3" t="s">
        <v>801</v>
      </c>
      <c r="CG215" s="3" t="s">
        <v>801</v>
      </c>
      <c r="CH215" s="3">
        <v>1</v>
      </c>
      <c r="CI215" s="3" t="s">
        <v>801</v>
      </c>
      <c r="CJ215" s="3" t="s">
        <v>801</v>
      </c>
      <c r="CK215" s="3" t="s">
        <v>801</v>
      </c>
      <c r="CL215" s="3" t="s">
        <v>801</v>
      </c>
      <c r="CM215" s="3" t="s">
        <v>801</v>
      </c>
      <c r="CN215" s="3">
        <v>1</v>
      </c>
      <c r="CO215" s="3">
        <v>1</v>
      </c>
      <c r="CP215" s="3" t="s">
        <v>801</v>
      </c>
      <c r="CQ215" s="3" t="s">
        <v>801</v>
      </c>
      <c r="CR215" s="3">
        <v>1</v>
      </c>
      <c r="CS215" s="3">
        <v>1</v>
      </c>
      <c r="CT215" s="3" t="s">
        <v>801</v>
      </c>
      <c r="CU215" s="3" t="s">
        <v>801</v>
      </c>
      <c r="CV215" s="3">
        <v>1</v>
      </c>
      <c r="CW215" s="3" t="s">
        <v>801</v>
      </c>
      <c r="CX215" s="3">
        <v>1</v>
      </c>
      <c r="CY215" s="3" t="s">
        <v>801</v>
      </c>
      <c r="CZ215" s="3" t="s">
        <v>801</v>
      </c>
      <c r="DA215" s="3" t="s">
        <v>801</v>
      </c>
      <c r="DB215" s="3" t="s">
        <v>801</v>
      </c>
      <c r="DC215" s="3" t="s">
        <v>801</v>
      </c>
      <c r="DD215" s="3">
        <v>1</v>
      </c>
      <c r="DE215" s="3">
        <v>1</v>
      </c>
      <c r="DF215" s="3" t="s">
        <v>801</v>
      </c>
      <c r="DG215" s="3" t="s">
        <v>801</v>
      </c>
      <c r="DH215" s="3" t="s">
        <v>801</v>
      </c>
      <c r="DI215" s="3" t="s">
        <v>801</v>
      </c>
      <c r="DJ215" s="3" t="s">
        <v>801</v>
      </c>
      <c r="DK215" s="3">
        <v>1</v>
      </c>
      <c r="DL215" s="3" t="s">
        <v>801</v>
      </c>
      <c r="DM215" s="3" t="s">
        <v>801</v>
      </c>
      <c r="DN215" s="3">
        <v>1</v>
      </c>
      <c r="DO215" s="3" t="s">
        <v>801</v>
      </c>
      <c r="DP215" s="3" t="s">
        <v>801</v>
      </c>
      <c r="DQ215" s="3">
        <v>1</v>
      </c>
      <c r="DR215" s="3">
        <v>1</v>
      </c>
      <c r="DS215" s="3" t="s">
        <v>801</v>
      </c>
      <c r="DT215" s="3" t="s">
        <v>801</v>
      </c>
      <c r="DU215" s="3" t="s">
        <v>801</v>
      </c>
      <c r="DV215" s="3" t="s">
        <v>801</v>
      </c>
      <c r="DW215" s="3" t="s">
        <v>801</v>
      </c>
      <c r="DX215" s="3" t="s">
        <v>801</v>
      </c>
      <c r="DY215" s="3" t="s">
        <v>801</v>
      </c>
      <c r="DZ215" s="3">
        <v>1</v>
      </c>
      <c r="EA215" s="3">
        <v>1</v>
      </c>
      <c r="EB215" s="3">
        <v>1</v>
      </c>
      <c r="EC215" s="3" t="s">
        <v>801</v>
      </c>
      <c r="ED215" s="3" t="s">
        <v>801</v>
      </c>
      <c r="EE215" s="3" t="s">
        <v>801</v>
      </c>
      <c r="EF215" s="3" t="s">
        <v>801</v>
      </c>
      <c r="EG215" s="3" t="s">
        <v>801</v>
      </c>
      <c r="EH215" s="3" t="s">
        <v>801</v>
      </c>
      <c r="EI215" s="3">
        <v>1</v>
      </c>
      <c r="EJ215" s="3" t="s">
        <v>801</v>
      </c>
      <c r="EK215" s="3" t="s">
        <v>801</v>
      </c>
      <c r="EL215" s="3" t="s">
        <v>801</v>
      </c>
      <c r="EM215" s="3" t="s">
        <v>801</v>
      </c>
      <c r="EN215" s="3" t="s">
        <v>801</v>
      </c>
      <c r="EO215" s="3" t="s">
        <v>801</v>
      </c>
      <c r="EP215" s="3" t="s">
        <v>801</v>
      </c>
      <c r="EQ215" s="3">
        <v>37</v>
      </c>
      <c r="ER215" s="34"/>
    </row>
    <row r="216" spans="1:148" x14ac:dyDescent="0.2">
      <c r="A216" s="34"/>
      <c r="B216" s="35"/>
      <c r="C216" s="3" t="s">
        <v>849</v>
      </c>
      <c r="D216" s="3" t="s">
        <v>801</v>
      </c>
      <c r="E216" s="3" t="s">
        <v>801</v>
      </c>
      <c r="F216" s="3">
        <v>1.22</v>
      </c>
      <c r="G216" s="3" t="s">
        <v>801</v>
      </c>
      <c r="H216" s="3" t="s">
        <v>801</v>
      </c>
      <c r="I216" s="3" t="s">
        <v>801</v>
      </c>
      <c r="J216" s="3">
        <v>2.35</v>
      </c>
      <c r="K216" s="3" t="s">
        <v>801</v>
      </c>
      <c r="L216" s="3" t="s">
        <v>801</v>
      </c>
      <c r="M216" s="3" t="s">
        <v>801</v>
      </c>
      <c r="N216" s="3" t="s">
        <v>801</v>
      </c>
      <c r="O216" s="3" t="s">
        <v>801</v>
      </c>
      <c r="P216" s="3" t="s">
        <v>801</v>
      </c>
      <c r="Q216" s="3">
        <v>1.83</v>
      </c>
      <c r="R216" s="3" t="s">
        <v>801</v>
      </c>
      <c r="S216" s="3" t="s">
        <v>801</v>
      </c>
      <c r="T216" s="3" t="s">
        <v>801</v>
      </c>
      <c r="U216" s="3" t="s">
        <v>801</v>
      </c>
      <c r="V216" s="3" t="s">
        <v>801</v>
      </c>
      <c r="W216" s="3">
        <v>2.84</v>
      </c>
      <c r="X216" s="3" t="s">
        <v>801</v>
      </c>
      <c r="Y216" s="3" t="s">
        <v>801</v>
      </c>
      <c r="Z216" s="3" t="s">
        <v>801</v>
      </c>
      <c r="AA216" s="3">
        <v>2.6</v>
      </c>
      <c r="AB216" s="3" t="s">
        <v>801</v>
      </c>
      <c r="AC216" s="3" t="s">
        <v>801</v>
      </c>
      <c r="AD216" s="3" t="s">
        <v>801</v>
      </c>
      <c r="AE216" s="3" t="s">
        <v>801</v>
      </c>
      <c r="AF216" s="3">
        <v>2.75</v>
      </c>
      <c r="AG216" s="3" t="s">
        <v>801</v>
      </c>
      <c r="AH216" s="3" t="s">
        <v>801</v>
      </c>
      <c r="AI216" s="3" t="s">
        <v>801</v>
      </c>
      <c r="AJ216" s="3" t="s">
        <v>801</v>
      </c>
      <c r="AK216" s="3" t="s">
        <v>801</v>
      </c>
      <c r="AL216" s="3" t="s">
        <v>801</v>
      </c>
      <c r="AM216" s="3">
        <v>2.16</v>
      </c>
      <c r="AN216" s="3">
        <v>2.21</v>
      </c>
      <c r="AO216" s="3" t="s">
        <v>801</v>
      </c>
      <c r="AP216" s="3" t="s">
        <v>801</v>
      </c>
      <c r="AQ216" s="3" t="s">
        <v>801</v>
      </c>
      <c r="AR216" s="3" t="s">
        <v>801</v>
      </c>
      <c r="AS216" s="3" t="s">
        <v>801</v>
      </c>
      <c r="AT216" s="3" t="s">
        <v>801</v>
      </c>
      <c r="AU216" s="3">
        <v>3.43</v>
      </c>
      <c r="AV216" s="3" t="s">
        <v>801</v>
      </c>
      <c r="AW216" s="3">
        <v>1.23</v>
      </c>
      <c r="AX216" s="3" t="s">
        <v>801</v>
      </c>
      <c r="AY216" s="3" t="s">
        <v>801</v>
      </c>
      <c r="AZ216" s="3" t="s">
        <v>801</v>
      </c>
      <c r="BA216" s="3" t="s">
        <v>801</v>
      </c>
      <c r="BB216" s="3">
        <v>2.04</v>
      </c>
      <c r="BC216" s="3" t="s">
        <v>801</v>
      </c>
      <c r="BD216" s="3" t="s">
        <v>801</v>
      </c>
      <c r="BE216" s="3">
        <v>1.62</v>
      </c>
      <c r="BF216" s="3" t="s">
        <v>801</v>
      </c>
      <c r="BG216" s="3" t="s">
        <v>801</v>
      </c>
      <c r="BH216" s="3">
        <v>3.13</v>
      </c>
      <c r="BI216" s="3">
        <v>1.35</v>
      </c>
      <c r="BJ216" s="3">
        <v>1.38</v>
      </c>
      <c r="BK216" s="3">
        <v>1.43</v>
      </c>
      <c r="BL216" s="3">
        <v>0.92</v>
      </c>
      <c r="BM216" s="3" t="s">
        <v>801</v>
      </c>
      <c r="BN216" s="3" t="s">
        <v>801</v>
      </c>
      <c r="BO216" s="3" t="s">
        <v>801</v>
      </c>
      <c r="BP216" s="3">
        <v>3.38</v>
      </c>
      <c r="BQ216" s="3" t="s">
        <v>801</v>
      </c>
      <c r="BR216" s="3">
        <v>1.55</v>
      </c>
      <c r="BS216" s="3" t="s">
        <v>801</v>
      </c>
      <c r="BT216" s="3" t="s">
        <v>801</v>
      </c>
      <c r="BU216" s="3" t="s">
        <v>801</v>
      </c>
      <c r="BV216" s="3" t="s">
        <v>801</v>
      </c>
      <c r="BW216" s="3" t="s">
        <v>801</v>
      </c>
      <c r="BX216" s="3" t="s">
        <v>801</v>
      </c>
      <c r="BY216" s="3" t="s">
        <v>801</v>
      </c>
      <c r="BZ216" s="3" t="s">
        <v>801</v>
      </c>
      <c r="CA216" s="3" t="s">
        <v>801</v>
      </c>
      <c r="CB216" s="3" t="s">
        <v>801</v>
      </c>
      <c r="CC216" s="3" t="s">
        <v>801</v>
      </c>
      <c r="CD216" s="3" t="s">
        <v>801</v>
      </c>
      <c r="CE216" s="3">
        <v>3.15</v>
      </c>
      <c r="CF216" s="3" t="s">
        <v>801</v>
      </c>
      <c r="CG216" s="3" t="s">
        <v>801</v>
      </c>
      <c r="CH216" s="3">
        <v>2.98</v>
      </c>
      <c r="CI216" s="3" t="s">
        <v>801</v>
      </c>
      <c r="CJ216" s="3" t="s">
        <v>801</v>
      </c>
      <c r="CK216" s="3" t="s">
        <v>801</v>
      </c>
      <c r="CL216" s="3" t="s">
        <v>801</v>
      </c>
      <c r="CM216" s="3" t="s">
        <v>801</v>
      </c>
      <c r="CN216" s="3">
        <v>2.41</v>
      </c>
      <c r="CO216" s="3">
        <v>3.47</v>
      </c>
      <c r="CP216" s="3" t="s">
        <v>801</v>
      </c>
      <c r="CQ216" s="3" t="s">
        <v>801</v>
      </c>
      <c r="CR216" s="3">
        <v>1.44</v>
      </c>
      <c r="CS216" s="3">
        <v>1.92</v>
      </c>
      <c r="CT216" s="3" t="s">
        <v>801</v>
      </c>
      <c r="CU216" s="3" t="s">
        <v>801</v>
      </c>
      <c r="CV216" s="3">
        <v>1.61</v>
      </c>
      <c r="CW216" s="3" t="s">
        <v>801</v>
      </c>
      <c r="CX216" s="3">
        <v>2.12</v>
      </c>
      <c r="CY216" s="3" t="s">
        <v>801</v>
      </c>
      <c r="CZ216" s="3" t="s">
        <v>801</v>
      </c>
      <c r="DA216" s="3" t="s">
        <v>801</v>
      </c>
      <c r="DB216" s="3" t="s">
        <v>801</v>
      </c>
      <c r="DC216" s="3" t="s">
        <v>801</v>
      </c>
      <c r="DD216" s="3">
        <v>0.91</v>
      </c>
      <c r="DE216" s="3">
        <v>2.4900000000000002</v>
      </c>
      <c r="DF216" s="3" t="s">
        <v>801</v>
      </c>
      <c r="DG216" s="3" t="s">
        <v>801</v>
      </c>
      <c r="DH216" s="3" t="s">
        <v>801</v>
      </c>
      <c r="DI216" s="3" t="s">
        <v>801</v>
      </c>
      <c r="DJ216" s="3" t="s">
        <v>801</v>
      </c>
      <c r="DK216" s="3">
        <v>2.37</v>
      </c>
      <c r="DL216" s="3" t="s">
        <v>801</v>
      </c>
      <c r="DM216" s="3" t="s">
        <v>801</v>
      </c>
      <c r="DN216" s="3">
        <v>3.4</v>
      </c>
      <c r="DO216" s="3" t="s">
        <v>801</v>
      </c>
      <c r="DP216" s="3" t="s">
        <v>801</v>
      </c>
      <c r="DQ216" s="3">
        <v>0.93</v>
      </c>
      <c r="DR216" s="3">
        <v>2.23</v>
      </c>
      <c r="DS216" s="3" t="s">
        <v>801</v>
      </c>
      <c r="DT216" s="3" t="s">
        <v>801</v>
      </c>
      <c r="DU216" s="3" t="s">
        <v>801</v>
      </c>
      <c r="DV216" s="3" t="s">
        <v>801</v>
      </c>
      <c r="DW216" s="3" t="s">
        <v>801</v>
      </c>
      <c r="DX216" s="3" t="s">
        <v>801</v>
      </c>
      <c r="DY216" s="3" t="s">
        <v>801</v>
      </c>
      <c r="DZ216" s="3">
        <v>3.68</v>
      </c>
      <c r="EA216" s="3">
        <v>0.28999999999999998</v>
      </c>
      <c r="EB216" s="3">
        <v>0.82</v>
      </c>
      <c r="EC216" s="3" t="s">
        <v>801</v>
      </c>
      <c r="ED216" s="3" t="s">
        <v>801</v>
      </c>
      <c r="EE216" s="3" t="s">
        <v>801</v>
      </c>
      <c r="EF216" s="3" t="s">
        <v>801</v>
      </c>
      <c r="EG216" s="3" t="s">
        <v>801</v>
      </c>
      <c r="EH216" s="3" t="s">
        <v>801</v>
      </c>
      <c r="EI216" s="3">
        <v>2.4900000000000002</v>
      </c>
      <c r="EJ216" s="3" t="s">
        <v>801</v>
      </c>
      <c r="EK216" s="3" t="s">
        <v>801</v>
      </c>
      <c r="EL216" s="3" t="s">
        <v>801</v>
      </c>
      <c r="EM216" s="3" t="s">
        <v>801</v>
      </c>
      <c r="EN216" s="3" t="s">
        <v>801</v>
      </c>
      <c r="EO216" s="3" t="s">
        <v>801</v>
      </c>
      <c r="EP216" s="3" t="s">
        <v>801</v>
      </c>
      <c r="EQ216" s="3">
        <v>2.11</v>
      </c>
      <c r="ER216" s="34"/>
    </row>
    <row r="217" spans="1:148" x14ac:dyDescent="0.2">
      <c r="A217" s="34"/>
      <c r="B217" s="35"/>
      <c r="C217" s="3" t="s">
        <v>850</v>
      </c>
      <c r="D217" s="3" t="s">
        <v>801</v>
      </c>
      <c r="E217" s="3" t="s">
        <v>801</v>
      </c>
      <c r="F217" s="3">
        <v>1.22</v>
      </c>
      <c r="G217" s="3" t="s">
        <v>801</v>
      </c>
      <c r="H217" s="3" t="s">
        <v>801</v>
      </c>
      <c r="I217" s="3" t="s">
        <v>801</v>
      </c>
      <c r="J217" s="3">
        <v>2.35</v>
      </c>
      <c r="K217" s="3" t="s">
        <v>801</v>
      </c>
      <c r="L217" s="3" t="s">
        <v>801</v>
      </c>
      <c r="M217" s="3" t="s">
        <v>801</v>
      </c>
      <c r="N217" s="3" t="s">
        <v>801</v>
      </c>
      <c r="O217" s="3" t="s">
        <v>801</v>
      </c>
      <c r="P217" s="3" t="s">
        <v>801</v>
      </c>
      <c r="Q217" s="3">
        <v>1.83</v>
      </c>
      <c r="R217" s="3" t="s">
        <v>801</v>
      </c>
      <c r="S217" s="3" t="s">
        <v>801</v>
      </c>
      <c r="T217" s="3" t="s">
        <v>801</v>
      </c>
      <c r="U217" s="3" t="s">
        <v>801</v>
      </c>
      <c r="V217" s="3" t="s">
        <v>801</v>
      </c>
      <c r="W217" s="3">
        <v>2.84</v>
      </c>
      <c r="X217" s="3" t="s">
        <v>801</v>
      </c>
      <c r="Y217" s="3" t="s">
        <v>801</v>
      </c>
      <c r="Z217" s="3" t="s">
        <v>801</v>
      </c>
      <c r="AA217" s="3">
        <v>2.6</v>
      </c>
      <c r="AB217" s="3" t="s">
        <v>801</v>
      </c>
      <c r="AC217" s="3" t="s">
        <v>801</v>
      </c>
      <c r="AD217" s="3" t="s">
        <v>801</v>
      </c>
      <c r="AE217" s="3" t="s">
        <v>801</v>
      </c>
      <c r="AF217" s="3">
        <v>2.75</v>
      </c>
      <c r="AG217" s="3" t="s">
        <v>801</v>
      </c>
      <c r="AH217" s="3" t="s">
        <v>801</v>
      </c>
      <c r="AI217" s="3" t="s">
        <v>801</v>
      </c>
      <c r="AJ217" s="3" t="s">
        <v>801</v>
      </c>
      <c r="AK217" s="3" t="s">
        <v>801</v>
      </c>
      <c r="AL217" s="3" t="s">
        <v>801</v>
      </c>
      <c r="AM217" s="3">
        <v>2.16</v>
      </c>
      <c r="AN217" s="3">
        <v>2.21</v>
      </c>
      <c r="AO217" s="3" t="s">
        <v>801</v>
      </c>
      <c r="AP217" s="3" t="s">
        <v>801</v>
      </c>
      <c r="AQ217" s="3" t="s">
        <v>801</v>
      </c>
      <c r="AR217" s="3" t="s">
        <v>801</v>
      </c>
      <c r="AS217" s="3" t="s">
        <v>801</v>
      </c>
      <c r="AT217" s="3" t="s">
        <v>801</v>
      </c>
      <c r="AU217" s="3">
        <v>3.43</v>
      </c>
      <c r="AV217" s="3" t="s">
        <v>801</v>
      </c>
      <c r="AW217" s="3">
        <v>1.23</v>
      </c>
      <c r="AX217" s="3" t="s">
        <v>801</v>
      </c>
      <c r="AY217" s="3" t="s">
        <v>801</v>
      </c>
      <c r="AZ217" s="3" t="s">
        <v>801</v>
      </c>
      <c r="BA217" s="3" t="s">
        <v>801</v>
      </c>
      <c r="BB217" s="3">
        <v>2.04</v>
      </c>
      <c r="BC217" s="3" t="s">
        <v>801</v>
      </c>
      <c r="BD217" s="3" t="s">
        <v>801</v>
      </c>
      <c r="BE217" s="3">
        <v>1.62</v>
      </c>
      <c r="BF217" s="3" t="s">
        <v>801</v>
      </c>
      <c r="BG217" s="3" t="s">
        <v>801</v>
      </c>
      <c r="BH217" s="3">
        <v>3.13</v>
      </c>
      <c r="BI217" s="3">
        <v>1.35</v>
      </c>
      <c r="BJ217" s="3">
        <v>1.38</v>
      </c>
      <c r="BK217" s="3">
        <v>1.43</v>
      </c>
      <c r="BL217" s="3">
        <v>0.92</v>
      </c>
      <c r="BM217" s="3" t="s">
        <v>801</v>
      </c>
      <c r="BN217" s="3" t="s">
        <v>801</v>
      </c>
      <c r="BO217" s="3" t="s">
        <v>801</v>
      </c>
      <c r="BP217" s="3">
        <v>3.38</v>
      </c>
      <c r="BQ217" s="3" t="s">
        <v>801</v>
      </c>
      <c r="BR217" s="3">
        <v>1.55</v>
      </c>
      <c r="BS217" s="3" t="s">
        <v>801</v>
      </c>
      <c r="BT217" s="3" t="s">
        <v>801</v>
      </c>
      <c r="BU217" s="3" t="s">
        <v>801</v>
      </c>
      <c r="BV217" s="3" t="s">
        <v>801</v>
      </c>
      <c r="BW217" s="3" t="s">
        <v>801</v>
      </c>
      <c r="BX217" s="3" t="s">
        <v>801</v>
      </c>
      <c r="BY217" s="3" t="s">
        <v>801</v>
      </c>
      <c r="BZ217" s="3" t="s">
        <v>801</v>
      </c>
      <c r="CA217" s="3" t="s">
        <v>801</v>
      </c>
      <c r="CB217" s="3" t="s">
        <v>801</v>
      </c>
      <c r="CC217" s="3" t="s">
        <v>801</v>
      </c>
      <c r="CD217" s="3" t="s">
        <v>801</v>
      </c>
      <c r="CE217" s="3">
        <v>3.15</v>
      </c>
      <c r="CF217" s="3" t="s">
        <v>801</v>
      </c>
      <c r="CG217" s="3" t="s">
        <v>801</v>
      </c>
      <c r="CH217" s="3">
        <v>2.98</v>
      </c>
      <c r="CI217" s="3" t="s">
        <v>801</v>
      </c>
      <c r="CJ217" s="3" t="s">
        <v>801</v>
      </c>
      <c r="CK217" s="3" t="s">
        <v>801</v>
      </c>
      <c r="CL217" s="3" t="s">
        <v>801</v>
      </c>
      <c r="CM217" s="3" t="s">
        <v>801</v>
      </c>
      <c r="CN217" s="3">
        <v>2.41</v>
      </c>
      <c r="CO217" s="3">
        <v>3.47</v>
      </c>
      <c r="CP217" s="3" t="s">
        <v>801</v>
      </c>
      <c r="CQ217" s="3" t="s">
        <v>801</v>
      </c>
      <c r="CR217" s="3">
        <v>1.44</v>
      </c>
      <c r="CS217" s="3">
        <v>1.92</v>
      </c>
      <c r="CT217" s="3" t="s">
        <v>801</v>
      </c>
      <c r="CU217" s="3" t="s">
        <v>801</v>
      </c>
      <c r="CV217" s="3">
        <v>1.61</v>
      </c>
      <c r="CW217" s="3" t="s">
        <v>801</v>
      </c>
      <c r="CX217" s="3">
        <v>2.12</v>
      </c>
      <c r="CY217" s="3" t="s">
        <v>801</v>
      </c>
      <c r="CZ217" s="3" t="s">
        <v>801</v>
      </c>
      <c r="DA217" s="3" t="s">
        <v>801</v>
      </c>
      <c r="DB217" s="3" t="s">
        <v>801</v>
      </c>
      <c r="DC217" s="3" t="s">
        <v>801</v>
      </c>
      <c r="DD217" s="3">
        <v>0.91</v>
      </c>
      <c r="DE217" s="3">
        <v>2.4900000000000002</v>
      </c>
      <c r="DF217" s="3" t="s">
        <v>801</v>
      </c>
      <c r="DG217" s="3" t="s">
        <v>801</v>
      </c>
      <c r="DH217" s="3" t="s">
        <v>801</v>
      </c>
      <c r="DI217" s="3" t="s">
        <v>801</v>
      </c>
      <c r="DJ217" s="3" t="s">
        <v>801</v>
      </c>
      <c r="DK217" s="3">
        <v>2.37</v>
      </c>
      <c r="DL217" s="3" t="s">
        <v>801</v>
      </c>
      <c r="DM217" s="3" t="s">
        <v>801</v>
      </c>
      <c r="DN217" s="3">
        <v>3.4</v>
      </c>
      <c r="DO217" s="3" t="s">
        <v>801</v>
      </c>
      <c r="DP217" s="3" t="s">
        <v>801</v>
      </c>
      <c r="DQ217" s="3">
        <v>0.93</v>
      </c>
      <c r="DR217" s="3">
        <v>2.23</v>
      </c>
      <c r="DS217" s="3" t="s">
        <v>801</v>
      </c>
      <c r="DT217" s="3" t="s">
        <v>801</v>
      </c>
      <c r="DU217" s="3" t="s">
        <v>801</v>
      </c>
      <c r="DV217" s="3" t="s">
        <v>801</v>
      </c>
      <c r="DW217" s="3" t="s">
        <v>801</v>
      </c>
      <c r="DX217" s="3" t="s">
        <v>801</v>
      </c>
      <c r="DY217" s="3" t="s">
        <v>801</v>
      </c>
      <c r="DZ217" s="3">
        <v>3.68</v>
      </c>
      <c r="EA217" s="3">
        <v>0.28999999999999998</v>
      </c>
      <c r="EB217" s="3">
        <v>0.82</v>
      </c>
      <c r="EC217" s="3" t="s">
        <v>801</v>
      </c>
      <c r="ED217" s="3" t="s">
        <v>801</v>
      </c>
      <c r="EE217" s="3" t="s">
        <v>801</v>
      </c>
      <c r="EF217" s="3" t="s">
        <v>801</v>
      </c>
      <c r="EG217" s="3" t="s">
        <v>801</v>
      </c>
      <c r="EH217" s="3" t="s">
        <v>801</v>
      </c>
      <c r="EI217" s="3">
        <v>2.4900000000000002</v>
      </c>
      <c r="EJ217" s="3" t="s">
        <v>801</v>
      </c>
      <c r="EK217" s="3" t="s">
        <v>801</v>
      </c>
      <c r="EL217" s="3" t="s">
        <v>801</v>
      </c>
      <c r="EM217" s="3" t="s">
        <v>801</v>
      </c>
      <c r="EN217" s="3" t="s">
        <v>801</v>
      </c>
      <c r="EO217" s="3" t="s">
        <v>801</v>
      </c>
      <c r="EP217" s="3" t="s">
        <v>801</v>
      </c>
      <c r="EQ217" s="3">
        <v>78.13</v>
      </c>
      <c r="ER217" s="34"/>
    </row>
    <row r="218" spans="1:148" x14ac:dyDescent="0.2">
      <c r="A218" s="34"/>
      <c r="B218" s="53" t="s">
        <v>834</v>
      </c>
      <c r="C218" s="3" t="s">
        <v>848</v>
      </c>
      <c r="D218" s="3" t="s">
        <v>801</v>
      </c>
      <c r="E218" s="3" t="s">
        <v>801</v>
      </c>
      <c r="F218" s="3">
        <v>1</v>
      </c>
      <c r="G218" s="3" t="s">
        <v>801</v>
      </c>
      <c r="H218" s="3" t="s">
        <v>801</v>
      </c>
      <c r="I218" s="3" t="s">
        <v>801</v>
      </c>
      <c r="J218" s="3">
        <v>1</v>
      </c>
      <c r="K218" s="3" t="s">
        <v>801</v>
      </c>
      <c r="L218" s="3" t="s">
        <v>801</v>
      </c>
      <c r="M218" s="3" t="s">
        <v>801</v>
      </c>
      <c r="N218" s="3" t="s">
        <v>801</v>
      </c>
      <c r="O218" s="3" t="s">
        <v>801</v>
      </c>
      <c r="P218" s="3" t="s">
        <v>801</v>
      </c>
      <c r="Q218" s="3">
        <v>1</v>
      </c>
      <c r="R218" s="3" t="s">
        <v>801</v>
      </c>
      <c r="S218" s="3" t="s">
        <v>801</v>
      </c>
      <c r="T218" s="3" t="s">
        <v>801</v>
      </c>
      <c r="U218" s="3" t="s">
        <v>801</v>
      </c>
      <c r="V218" s="3" t="s">
        <v>801</v>
      </c>
      <c r="W218" s="3">
        <v>1</v>
      </c>
      <c r="X218" s="3" t="s">
        <v>801</v>
      </c>
      <c r="Y218" s="3" t="s">
        <v>801</v>
      </c>
      <c r="Z218" s="3" t="s">
        <v>801</v>
      </c>
      <c r="AA218" s="3">
        <v>1</v>
      </c>
      <c r="AB218" s="3" t="s">
        <v>801</v>
      </c>
      <c r="AC218" s="3" t="s">
        <v>801</v>
      </c>
      <c r="AD218" s="3" t="s">
        <v>801</v>
      </c>
      <c r="AE218" s="3" t="s">
        <v>801</v>
      </c>
      <c r="AF218" s="3">
        <v>1</v>
      </c>
      <c r="AG218" s="3" t="s">
        <v>801</v>
      </c>
      <c r="AH218" s="3" t="s">
        <v>801</v>
      </c>
      <c r="AI218" s="3" t="s">
        <v>801</v>
      </c>
      <c r="AJ218" s="3" t="s">
        <v>801</v>
      </c>
      <c r="AK218" s="3" t="s">
        <v>801</v>
      </c>
      <c r="AL218" s="3" t="s">
        <v>801</v>
      </c>
      <c r="AM218" s="3">
        <v>1</v>
      </c>
      <c r="AN218" s="3">
        <v>1</v>
      </c>
      <c r="AO218" s="3" t="s">
        <v>801</v>
      </c>
      <c r="AP218" s="3" t="s">
        <v>801</v>
      </c>
      <c r="AQ218" s="3" t="s">
        <v>801</v>
      </c>
      <c r="AR218" s="3" t="s">
        <v>801</v>
      </c>
      <c r="AS218" s="3" t="s">
        <v>801</v>
      </c>
      <c r="AT218" s="3" t="s">
        <v>801</v>
      </c>
      <c r="AU218" s="3">
        <v>1</v>
      </c>
      <c r="AV218" s="3" t="s">
        <v>801</v>
      </c>
      <c r="AW218" s="3">
        <v>1</v>
      </c>
      <c r="AX218" s="3" t="s">
        <v>801</v>
      </c>
      <c r="AY218" s="3" t="s">
        <v>801</v>
      </c>
      <c r="AZ218" s="3" t="s">
        <v>801</v>
      </c>
      <c r="BA218" s="3" t="s">
        <v>801</v>
      </c>
      <c r="BB218" s="3">
        <v>1</v>
      </c>
      <c r="BC218" s="3" t="s">
        <v>801</v>
      </c>
      <c r="BD218" s="3" t="s">
        <v>801</v>
      </c>
      <c r="BE218" s="3">
        <v>1</v>
      </c>
      <c r="BF218" s="3" t="s">
        <v>801</v>
      </c>
      <c r="BG218" s="3" t="s">
        <v>801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 t="s">
        <v>801</v>
      </c>
      <c r="BN218" s="3" t="s">
        <v>801</v>
      </c>
      <c r="BO218" s="3" t="s">
        <v>801</v>
      </c>
      <c r="BP218" s="3">
        <v>1</v>
      </c>
      <c r="BQ218" s="3" t="s">
        <v>801</v>
      </c>
      <c r="BR218" s="3">
        <v>1</v>
      </c>
      <c r="BS218" s="3" t="s">
        <v>801</v>
      </c>
      <c r="BT218" s="3" t="s">
        <v>801</v>
      </c>
      <c r="BU218" s="3" t="s">
        <v>801</v>
      </c>
      <c r="BV218" s="3" t="s">
        <v>801</v>
      </c>
      <c r="BW218" s="3" t="s">
        <v>801</v>
      </c>
      <c r="BX218" s="3" t="s">
        <v>801</v>
      </c>
      <c r="BY218" s="3" t="s">
        <v>801</v>
      </c>
      <c r="BZ218" s="3" t="s">
        <v>801</v>
      </c>
      <c r="CA218" s="3" t="s">
        <v>801</v>
      </c>
      <c r="CB218" s="3" t="s">
        <v>801</v>
      </c>
      <c r="CC218" s="3" t="s">
        <v>801</v>
      </c>
      <c r="CD218" s="3" t="s">
        <v>801</v>
      </c>
      <c r="CE218" s="3">
        <v>1</v>
      </c>
      <c r="CF218" s="3" t="s">
        <v>801</v>
      </c>
      <c r="CG218" s="3" t="s">
        <v>801</v>
      </c>
      <c r="CH218" s="3">
        <v>1</v>
      </c>
      <c r="CI218" s="3" t="s">
        <v>801</v>
      </c>
      <c r="CJ218" s="3" t="s">
        <v>801</v>
      </c>
      <c r="CK218" s="3" t="s">
        <v>801</v>
      </c>
      <c r="CL218" s="3" t="s">
        <v>801</v>
      </c>
      <c r="CM218" s="3" t="s">
        <v>801</v>
      </c>
      <c r="CN218" s="3">
        <v>1</v>
      </c>
      <c r="CO218" s="3">
        <v>1</v>
      </c>
      <c r="CP218" s="3" t="s">
        <v>801</v>
      </c>
      <c r="CQ218" s="3" t="s">
        <v>801</v>
      </c>
      <c r="CR218" s="3">
        <v>1</v>
      </c>
      <c r="CS218" s="3">
        <v>1</v>
      </c>
      <c r="CT218" s="3" t="s">
        <v>801</v>
      </c>
      <c r="CU218" s="3" t="s">
        <v>801</v>
      </c>
      <c r="CV218" s="3">
        <v>1</v>
      </c>
      <c r="CW218" s="3" t="s">
        <v>801</v>
      </c>
      <c r="CX218" s="3">
        <v>1</v>
      </c>
      <c r="CY218" s="3" t="s">
        <v>801</v>
      </c>
      <c r="CZ218" s="3" t="s">
        <v>801</v>
      </c>
      <c r="DA218" s="3" t="s">
        <v>801</v>
      </c>
      <c r="DB218" s="3" t="s">
        <v>801</v>
      </c>
      <c r="DC218" s="3">
        <v>1</v>
      </c>
      <c r="DD218" s="3">
        <v>1</v>
      </c>
      <c r="DE218" s="3">
        <v>1</v>
      </c>
      <c r="DF218" s="3" t="s">
        <v>801</v>
      </c>
      <c r="DG218" s="3" t="s">
        <v>801</v>
      </c>
      <c r="DH218" s="3" t="s">
        <v>801</v>
      </c>
      <c r="DI218" s="3" t="s">
        <v>801</v>
      </c>
      <c r="DJ218" s="3" t="s">
        <v>801</v>
      </c>
      <c r="DK218" s="3">
        <v>1</v>
      </c>
      <c r="DL218" s="3" t="s">
        <v>801</v>
      </c>
      <c r="DM218" s="3" t="s">
        <v>801</v>
      </c>
      <c r="DN218" s="3">
        <v>1</v>
      </c>
      <c r="DO218" s="3" t="s">
        <v>801</v>
      </c>
      <c r="DP218" s="3" t="s">
        <v>801</v>
      </c>
      <c r="DQ218" s="3">
        <v>1</v>
      </c>
      <c r="DR218" s="3">
        <v>1</v>
      </c>
      <c r="DS218" s="3" t="s">
        <v>801</v>
      </c>
      <c r="DT218" s="3" t="s">
        <v>801</v>
      </c>
      <c r="DU218" s="3" t="s">
        <v>801</v>
      </c>
      <c r="DV218" s="3" t="s">
        <v>801</v>
      </c>
      <c r="DW218" s="3" t="s">
        <v>801</v>
      </c>
      <c r="DX218" s="3" t="s">
        <v>801</v>
      </c>
      <c r="DY218" s="3" t="s">
        <v>801</v>
      </c>
      <c r="DZ218" s="3">
        <v>1</v>
      </c>
      <c r="EA218" s="3">
        <v>1</v>
      </c>
      <c r="EB218" s="3">
        <v>1</v>
      </c>
      <c r="EC218" s="3" t="s">
        <v>801</v>
      </c>
      <c r="ED218" s="3" t="s">
        <v>801</v>
      </c>
      <c r="EE218" s="3" t="s">
        <v>801</v>
      </c>
      <c r="EF218" s="3" t="s">
        <v>801</v>
      </c>
      <c r="EG218" s="3" t="s">
        <v>801</v>
      </c>
      <c r="EH218" s="3" t="s">
        <v>801</v>
      </c>
      <c r="EI218" s="3">
        <v>1</v>
      </c>
      <c r="EJ218" s="3" t="s">
        <v>801</v>
      </c>
      <c r="EK218" s="3" t="s">
        <v>801</v>
      </c>
      <c r="EL218" s="3" t="s">
        <v>801</v>
      </c>
      <c r="EM218" s="3" t="s">
        <v>801</v>
      </c>
      <c r="EN218" s="3" t="s">
        <v>801</v>
      </c>
      <c r="EO218" s="3" t="s">
        <v>801</v>
      </c>
      <c r="EP218" s="3" t="s">
        <v>801</v>
      </c>
      <c r="EQ218" s="3">
        <v>38</v>
      </c>
      <c r="ER218" s="34"/>
    </row>
    <row r="219" spans="1:148" x14ac:dyDescent="0.2">
      <c r="A219" s="34"/>
      <c r="B219" s="35"/>
      <c r="C219" s="3" t="s">
        <v>849</v>
      </c>
      <c r="D219" s="3" t="s">
        <v>801</v>
      </c>
      <c r="E219" s="3" t="s">
        <v>801</v>
      </c>
      <c r="F219" s="3">
        <v>5.95</v>
      </c>
      <c r="G219" s="3" t="s">
        <v>801</v>
      </c>
      <c r="H219" s="3" t="s">
        <v>801</v>
      </c>
      <c r="I219" s="3" t="s">
        <v>801</v>
      </c>
      <c r="J219" s="3">
        <v>7.65</v>
      </c>
      <c r="K219" s="3" t="s">
        <v>801</v>
      </c>
      <c r="L219" s="3" t="s">
        <v>801</v>
      </c>
      <c r="M219" s="3" t="s">
        <v>801</v>
      </c>
      <c r="N219" s="3" t="s">
        <v>801</v>
      </c>
      <c r="O219" s="3" t="s">
        <v>801</v>
      </c>
      <c r="P219" s="3" t="s">
        <v>801</v>
      </c>
      <c r="Q219" s="3">
        <v>7.28</v>
      </c>
      <c r="R219" s="3" t="s">
        <v>801</v>
      </c>
      <c r="S219" s="3" t="s">
        <v>801</v>
      </c>
      <c r="T219" s="3" t="s">
        <v>801</v>
      </c>
      <c r="U219" s="3" t="s">
        <v>801</v>
      </c>
      <c r="V219" s="3" t="s">
        <v>801</v>
      </c>
      <c r="W219" s="3">
        <v>3.1</v>
      </c>
      <c r="X219" s="3" t="s">
        <v>801</v>
      </c>
      <c r="Y219" s="3" t="s">
        <v>801</v>
      </c>
      <c r="Z219" s="3" t="s">
        <v>801</v>
      </c>
      <c r="AA219" s="3">
        <v>9.66</v>
      </c>
      <c r="AB219" s="3" t="s">
        <v>801</v>
      </c>
      <c r="AC219" s="3" t="s">
        <v>801</v>
      </c>
      <c r="AD219" s="3" t="s">
        <v>801</v>
      </c>
      <c r="AE219" s="3" t="s">
        <v>801</v>
      </c>
      <c r="AF219" s="3">
        <v>1.32</v>
      </c>
      <c r="AG219" s="3" t="s">
        <v>801</v>
      </c>
      <c r="AH219" s="3" t="s">
        <v>801</v>
      </c>
      <c r="AI219" s="3" t="s">
        <v>801</v>
      </c>
      <c r="AJ219" s="3" t="s">
        <v>801</v>
      </c>
      <c r="AK219" s="3" t="s">
        <v>801</v>
      </c>
      <c r="AL219" s="3" t="s">
        <v>801</v>
      </c>
      <c r="AM219" s="3">
        <v>4.93</v>
      </c>
      <c r="AN219" s="3">
        <v>1.75</v>
      </c>
      <c r="AO219" s="3" t="s">
        <v>801</v>
      </c>
      <c r="AP219" s="3" t="s">
        <v>801</v>
      </c>
      <c r="AQ219" s="3" t="s">
        <v>801</v>
      </c>
      <c r="AR219" s="3" t="s">
        <v>801</v>
      </c>
      <c r="AS219" s="3" t="s">
        <v>801</v>
      </c>
      <c r="AT219" s="3" t="s">
        <v>801</v>
      </c>
      <c r="AU219" s="3">
        <v>6.08</v>
      </c>
      <c r="AV219" s="3" t="s">
        <v>801</v>
      </c>
      <c r="AW219" s="3">
        <v>8.6199999999999992</v>
      </c>
      <c r="AX219" s="3" t="s">
        <v>801</v>
      </c>
      <c r="AY219" s="3" t="s">
        <v>801</v>
      </c>
      <c r="AZ219" s="3" t="s">
        <v>801</v>
      </c>
      <c r="BA219" s="3" t="s">
        <v>801</v>
      </c>
      <c r="BB219" s="3">
        <v>3.72</v>
      </c>
      <c r="BC219" s="3" t="s">
        <v>801</v>
      </c>
      <c r="BD219" s="3" t="s">
        <v>801</v>
      </c>
      <c r="BE219" s="3">
        <v>2.2799999999999998</v>
      </c>
      <c r="BF219" s="3" t="s">
        <v>801</v>
      </c>
      <c r="BG219" s="3" t="s">
        <v>801</v>
      </c>
      <c r="BH219" s="3">
        <v>8.07</v>
      </c>
      <c r="BI219" s="3">
        <v>9.86</v>
      </c>
      <c r="BJ219" s="3">
        <v>7.3</v>
      </c>
      <c r="BK219" s="3">
        <v>6.67</v>
      </c>
      <c r="BL219" s="3">
        <v>5.56</v>
      </c>
      <c r="BM219" s="3" t="s">
        <v>801</v>
      </c>
      <c r="BN219" s="3" t="s">
        <v>801</v>
      </c>
      <c r="BO219" s="3" t="s">
        <v>801</v>
      </c>
      <c r="BP219" s="3">
        <v>2.54</v>
      </c>
      <c r="BQ219" s="3" t="s">
        <v>801</v>
      </c>
      <c r="BR219" s="3">
        <v>6.05</v>
      </c>
      <c r="BS219" s="3" t="s">
        <v>801</v>
      </c>
      <c r="BT219" s="3" t="s">
        <v>801</v>
      </c>
      <c r="BU219" s="3" t="s">
        <v>801</v>
      </c>
      <c r="BV219" s="3" t="s">
        <v>801</v>
      </c>
      <c r="BW219" s="3" t="s">
        <v>801</v>
      </c>
      <c r="BX219" s="3" t="s">
        <v>801</v>
      </c>
      <c r="BY219" s="3" t="s">
        <v>801</v>
      </c>
      <c r="BZ219" s="3" t="s">
        <v>801</v>
      </c>
      <c r="CA219" s="3" t="s">
        <v>801</v>
      </c>
      <c r="CB219" s="3" t="s">
        <v>801</v>
      </c>
      <c r="CC219" s="3" t="s">
        <v>801</v>
      </c>
      <c r="CD219" s="3" t="s">
        <v>801</v>
      </c>
      <c r="CE219" s="3">
        <v>7.58</v>
      </c>
      <c r="CF219" s="3" t="s">
        <v>801</v>
      </c>
      <c r="CG219" s="3" t="s">
        <v>801</v>
      </c>
      <c r="CH219" s="3">
        <v>0.7</v>
      </c>
      <c r="CI219" s="3" t="s">
        <v>801</v>
      </c>
      <c r="CJ219" s="3" t="s">
        <v>801</v>
      </c>
      <c r="CK219" s="3" t="s">
        <v>801</v>
      </c>
      <c r="CL219" s="3" t="s">
        <v>801</v>
      </c>
      <c r="CM219" s="3" t="s">
        <v>801</v>
      </c>
      <c r="CN219" s="3">
        <v>7.3</v>
      </c>
      <c r="CO219" s="3">
        <v>5.8</v>
      </c>
      <c r="CP219" s="3" t="s">
        <v>801</v>
      </c>
      <c r="CQ219" s="3" t="s">
        <v>801</v>
      </c>
      <c r="CR219" s="3">
        <v>6.38</v>
      </c>
      <c r="CS219" s="3">
        <v>7.71</v>
      </c>
      <c r="CT219" s="3" t="s">
        <v>801</v>
      </c>
      <c r="CU219" s="3" t="s">
        <v>801</v>
      </c>
      <c r="CV219" s="3">
        <v>4.18</v>
      </c>
      <c r="CW219" s="3" t="s">
        <v>801</v>
      </c>
      <c r="CX219" s="3">
        <v>6.38</v>
      </c>
      <c r="CY219" s="3" t="s">
        <v>801</v>
      </c>
      <c r="CZ219" s="3" t="s">
        <v>801</v>
      </c>
      <c r="DA219" s="3" t="s">
        <v>801</v>
      </c>
      <c r="DB219" s="3" t="s">
        <v>801</v>
      </c>
      <c r="DC219" s="3">
        <v>6.49</v>
      </c>
      <c r="DD219" s="3">
        <v>4.5</v>
      </c>
      <c r="DE219" s="3">
        <v>3.17</v>
      </c>
      <c r="DF219" s="3" t="s">
        <v>801</v>
      </c>
      <c r="DG219" s="3" t="s">
        <v>801</v>
      </c>
      <c r="DH219" s="3" t="s">
        <v>801</v>
      </c>
      <c r="DI219" s="3" t="s">
        <v>801</v>
      </c>
      <c r="DJ219" s="3" t="s">
        <v>801</v>
      </c>
      <c r="DK219" s="3">
        <v>4.99</v>
      </c>
      <c r="DL219" s="3" t="s">
        <v>801</v>
      </c>
      <c r="DM219" s="3" t="s">
        <v>801</v>
      </c>
      <c r="DN219" s="3">
        <v>5.18</v>
      </c>
      <c r="DO219" s="3" t="s">
        <v>801</v>
      </c>
      <c r="DP219" s="3" t="s">
        <v>801</v>
      </c>
      <c r="DQ219" s="3">
        <v>4.9800000000000004</v>
      </c>
      <c r="DR219" s="3">
        <v>3.59</v>
      </c>
      <c r="DS219" s="3" t="s">
        <v>801</v>
      </c>
      <c r="DT219" s="3" t="s">
        <v>801</v>
      </c>
      <c r="DU219" s="3" t="s">
        <v>801</v>
      </c>
      <c r="DV219" s="3" t="s">
        <v>801</v>
      </c>
      <c r="DW219" s="3" t="s">
        <v>801</v>
      </c>
      <c r="DX219" s="3" t="s">
        <v>801</v>
      </c>
      <c r="DY219" s="3" t="s">
        <v>801</v>
      </c>
      <c r="DZ219" s="3">
        <v>3.61</v>
      </c>
      <c r="EA219" s="3">
        <v>7.75</v>
      </c>
      <c r="EB219" s="3">
        <v>5.89</v>
      </c>
      <c r="EC219" s="3" t="s">
        <v>801</v>
      </c>
      <c r="ED219" s="3" t="s">
        <v>801</v>
      </c>
      <c r="EE219" s="3" t="s">
        <v>801</v>
      </c>
      <c r="EF219" s="3" t="s">
        <v>801</v>
      </c>
      <c r="EG219" s="3" t="s">
        <v>801</v>
      </c>
      <c r="EH219" s="3" t="s">
        <v>801</v>
      </c>
      <c r="EI219" s="3">
        <v>7.3</v>
      </c>
      <c r="EJ219" s="3" t="s">
        <v>801</v>
      </c>
      <c r="EK219" s="3" t="s">
        <v>801</v>
      </c>
      <c r="EL219" s="3" t="s">
        <v>801</v>
      </c>
      <c r="EM219" s="3" t="s">
        <v>801</v>
      </c>
      <c r="EN219" s="3" t="s">
        <v>801</v>
      </c>
      <c r="EO219" s="3" t="s">
        <v>801</v>
      </c>
      <c r="EP219" s="3" t="s">
        <v>801</v>
      </c>
      <c r="EQ219" s="3">
        <v>5.58</v>
      </c>
      <c r="ER219" s="34"/>
    </row>
    <row r="220" spans="1:148" x14ac:dyDescent="0.2">
      <c r="A220" s="34"/>
      <c r="B220" s="35"/>
      <c r="C220" s="3" t="s">
        <v>850</v>
      </c>
      <c r="D220" s="3" t="s">
        <v>801</v>
      </c>
      <c r="E220" s="3" t="s">
        <v>801</v>
      </c>
      <c r="F220" s="3">
        <v>5.95</v>
      </c>
      <c r="G220" s="3" t="s">
        <v>801</v>
      </c>
      <c r="H220" s="3" t="s">
        <v>801</v>
      </c>
      <c r="I220" s="3" t="s">
        <v>801</v>
      </c>
      <c r="J220" s="3">
        <v>7.65</v>
      </c>
      <c r="K220" s="3" t="s">
        <v>801</v>
      </c>
      <c r="L220" s="3" t="s">
        <v>801</v>
      </c>
      <c r="M220" s="3" t="s">
        <v>801</v>
      </c>
      <c r="N220" s="3" t="s">
        <v>801</v>
      </c>
      <c r="O220" s="3" t="s">
        <v>801</v>
      </c>
      <c r="P220" s="3" t="s">
        <v>801</v>
      </c>
      <c r="Q220" s="3">
        <v>7.28</v>
      </c>
      <c r="R220" s="3" t="s">
        <v>801</v>
      </c>
      <c r="S220" s="3" t="s">
        <v>801</v>
      </c>
      <c r="T220" s="3" t="s">
        <v>801</v>
      </c>
      <c r="U220" s="3" t="s">
        <v>801</v>
      </c>
      <c r="V220" s="3" t="s">
        <v>801</v>
      </c>
      <c r="W220" s="3">
        <v>3.1</v>
      </c>
      <c r="X220" s="3" t="s">
        <v>801</v>
      </c>
      <c r="Y220" s="3" t="s">
        <v>801</v>
      </c>
      <c r="Z220" s="3" t="s">
        <v>801</v>
      </c>
      <c r="AA220" s="3">
        <v>9.66</v>
      </c>
      <c r="AB220" s="3" t="s">
        <v>801</v>
      </c>
      <c r="AC220" s="3" t="s">
        <v>801</v>
      </c>
      <c r="AD220" s="3" t="s">
        <v>801</v>
      </c>
      <c r="AE220" s="3" t="s">
        <v>801</v>
      </c>
      <c r="AF220" s="3">
        <v>1.32</v>
      </c>
      <c r="AG220" s="3" t="s">
        <v>801</v>
      </c>
      <c r="AH220" s="3" t="s">
        <v>801</v>
      </c>
      <c r="AI220" s="3" t="s">
        <v>801</v>
      </c>
      <c r="AJ220" s="3" t="s">
        <v>801</v>
      </c>
      <c r="AK220" s="3" t="s">
        <v>801</v>
      </c>
      <c r="AL220" s="3" t="s">
        <v>801</v>
      </c>
      <c r="AM220" s="3">
        <v>4.93</v>
      </c>
      <c r="AN220" s="3">
        <v>1.75</v>
      </c>
      <c r="AO220" s="3" t="s">
        <v>801</v>
      </c>
      <c r="AP220" s="3" t="s">
        <v>801</v>
      </c>
      <c r="AQ220" s="3" t="s">
        <v>801</v>
      </c>
      <c r="AR220" s="3" t="s">
        <v>801</v>
      </c>
      <c r="AS220" s="3" t="s">
        <v>801</v>
      </c>
      <c r="AT220" s="3" t="s">
        <v>801</v>
      </c>
      <c r="AU220" s="3">
        <v>6.08</v>
      </c>
      <c r="AV220" s="3" t="s">
        <v>801</v>
      </c>
      <c r="AW220" s="3">
        <v>8.6199999999999992</v>
      </c>
      <c r="AX220" s="3" t="s">
        <v>801</v>
      </c>
      <c r="AY220" s="3" t="s">
        <v>801</v>
      </c>
      <c r="AZ220" s="3" t="s">
        <v>801</v>
      </c>
      <c r="BA220" s="3" t="s">
        <v>801</v>
      </c>
      <c r="BB220" s="3">
        <v>3.72</v>
      </c>
      <c r="BC220" s="3" t="s">
        <v>801</v>
      </c>
      <c r="BD220" s="3" t="s">
        <v>801</v>
      </c>
      <c r="BE220" s="3">
        <v>2.2799999999999998</v>
      </c>
      <c r="BF220" s="3" t="s">
        <v>801</v>
      </c>
      <c r="BG220" s="3" t="s">
        <v>801</v>
      </c>
      <c r="BH220" s="3">
        <v>8.07</v>
      </c>
      <c r="BI220" s="3">
        <v>9.86</v>
      </c>
      <c r="BJ220" s="3">
        <v>7.3</v>
      </c>
      <c r="BK220" s="3">
        <v>6.67</v>
      </c>
      <c r="BL220" s="3">
        <v>5.56</v>
      </c>
      <c r="BM220" s="3" t="s">
        <v>801</v>
      </c>
      <c r="BN220" s="3" t="s">
        <v>801</v>
      </c>
      <c r="BO220" s="3" t="s">
        <v>801</v>
      </c>
      <c r="BP220" s="3">
        <v>2.54</v>
      </c>
      <c r="BQ220" s="3" t="s">
        <v>801</v>
      </c>
      <c r="BR220" s="3">
        <v>6.05</v>
      </c>
      <c r="BS220" s="3" t="s">
        <v>801</v>
      </c>
      <c r="BT220" s="3" t="s">
        <v>801</v>
      </c>
      <c r="BU220" s="3" t="s">
        <v>801</v>
      </c>
      <c r="BV220" s="3" t="s">
        <v>801</v>
      </c>
      <c r="BW220" s="3" t="s">
        <v>801</v>
      </c>
      <c r="BX220" s="3" t="s">
        <v>801</v>
      </c>
      <c r="BY220" s="3" t="s">
        <v>801</v>
      </c>
      <c r="BZ220" s="3" t="s">
        <v>801</v>
      </c>
      <c r="CA220" s="3" t="s">
        <v>801</v>
      </c>
      <c r="CB220" s="3" t="s">
        <v>801</v>
      </c>
      <c r="CC220" s="3" t="s">
        <v>801</v>
      </c>
      <c r="CD220" s="3" t="s">
        <v>801</v>
      </c>
      <c r="CE220" s="3">
        <v>7.58</v>
      </c>
      <c r="CF220" s="3" t="s">
        <v>801</v>
      </c>
      <c r="CG220" s="3" t="s">
        <v>801</v>
      </c>
      <c r="CH220" s="3">
        <v>0.7</v>
      </c>
      <c r="CI220" s="3" t="s">
        <v>801</v>
      </c>
      <c r="CJ220" s="3" t="s">
        <v>801</v>
      </c>
      <c r="CK220" s="3" t="s">
        <v>801</v>
      </c>
      <c r="CL220" s="3" t="s">
        <v>801</v>
      </c>
      <c r="CM220" s="3" t="s">
        <v>801</v>
      </c>
      <c r="CN220" s="3">
        <v>7.3</v>
      </c>
      <c r="CO220" s="3">
        <v>5.8</v>
      </c>
      <c r="CP220" s="3" t="s">
        <v>801</v>
      </c>
      <c r="CQ220" s="3" t="s">
        <v>801</v>
      </c>
      <c r="CR220" s="3">
        <v>6.38</v>
      </c>
      <c r="CS220" s="3">
        <v>7.71</v>
      </c>
      <c r="CT220" s="3" t="s">
        <v>801</v>
      </c>
      <c r="CU220" s="3" t="s">
        <v>801</v>
      </c>
      <c r="CV220" s="3">
        <v>4.18</v>
      </c>
      <c r="CW220" s="3" t="s">
        <v>801</v>
      </c>
      <c r="CX220" s="3">
        <v>6.38</v>
      </c>
      <c r="CY220" s="3" t="s">
        <v>801</v>
      </c>
      <c r="CZ220" s="3" t="s">
        <v>801</v>
      </c>
      <c r="DA220" s="3" t="s">
        <v>801</v>
      </c>
      <c r="DB220" s="3" t="s">
        <v>801</v>
      </c>
      <c r="DC220" s="3">
        <v>6.49</v>
      </c>
      <c r="DD220" s="3">
        <v>4.5</v>
      </c>
      <c r="DE220" s="3">
        <v>3.17</v>
      </c>
      <c r="DF220" s="3" t="s">
        <v>801</v>
      </c>
      <c r="DG220" s="3" t="s">
        <v>801</v>
      </c>
      <c r="DH220" s="3" t="s">
        <v>801</v>
      </c>
      <c r="DI220" s="3" t="s">
        <v>801</v>
      </c>
      <c r="DJ220" s="3" t="s">
        <v>801</v>
      </c>
      <c r="DK220" s="3">
        <v>4.99</v>
      </c>
      <c r="DL220" s="3" t="s">
        <v>801</v>
      </c>
      <c r="DM220" s="3" t="s">
        <v>801</v>
      </c>
      <c r="DN220" s="3">
        <v>5.18</v>
      </c>
      <c r="DO220" s="3" t="s">
        <v>801</v>
      </c>
      <c r="DP220" s="3" t="s">
        <v>801</v>
      </c>
      <c r="DQ220" s="3">
        <v>4.9800000000000004</v>
      </c>
      <c r="DR220" s="3">
        <v>3.59</v>
      </c>
      <c r="DS220" s="3" t="s">
        <v>801</v>
      </c>
      <c r="DT220" s="3" t="s">
        <v>801</v>
      </c>
      <c r="DU220" s="3" t="s">
        <v>801</v>
      </c>
      <c r="DV220" s="3" t="s">
        <v>801</v>
      </c>
      <c r="DW220" s="3" t="s">
        <v>801</v>
      </c>
      <c r="DX220" s="3" t="s">
        <v>801</v>
      </c>
      <c r="DY220" s="3" t="s">
        <v>801</v>
      </c>
      <c r="DZ220" s="3">
        <v>3.61</v>
      </c>
      <c r="EA220" s="3">
        <v>7.75</v>
      </c>
      <c r="EB220" s="3">
        <v>5.89</v>
      </c>
      <c r="EC220" s="3" t="s">
        <v>801</v>
      </c>
      <c r="ED220" s="3" t="s">
        <v>801</v>
      </c>
      <c r="EE220" s="3" t="s">
        <v>801</v>
      </c>
      <c r="EF220" s="3" t="s">
        <v>801</v>
      </c>
      <c r="EG220" s="3" t="s">
        <v>801</v>
      </c>
      <c r="EH220" s="3" t="s">
        <v>801</v>
      </c>
      <c r="EI220" s="3">
        <v>7.3</v>
      </c>
      <c r="EJ220" s="3" t="s">
        <v>801</v>
      </c>
      <c r="EK220" s="3" t="s">
        <v>801</v>
      </c>
      <c r="EL220" s="3" t="s">
        <v>801</v>
      </c>
      <c r="EM220" s="3" t="s">
        <v>801</v>
      </c>
      <c r="EN220" s="3" t="s">
        <v>801</v>
      </c>
      <c r="EO220" s="3" t="s">
        <v>801</v>
      </c>
      <c r="EP220" s="3" t="s">
        <v>801</v>
      </c>
      <c r="EQ220" s="3">
        <v>211.86</v>
      </c>
      <c r="ER220" s="34"/>
    </row>
    <row r="221" spans="1:148" x14ac:dyDescent="0.2">
      <c r="A221" s="34"/>
      <c r="B221" s="42" t="s">
        <v>822</v>
      </c>
      <c r="C221" s="3" t="s">
        <v>848</v>
      </c>
      <c r="D221" s="3">
        <v>1</v>
      </c>
      <c r="E221" s="3" t="s">
        <v>801</v>
      </c>
      <c r="F221" s="3" t="s">
        <v>801</v>
      </c>
      <c r="G221" s="3" t="s">
        <v>801</v>
      </c>
      <c r="H221" s="3">
        <v>1</v>
      </c>
      <c r="I221" s="3" t="s">
        <v>801</v>
      </c>
      <c r="J221" s="3" t="s">
        <v>801</v>
      </c>
      <c r="K221" s="3" t="s">
        <v>801</v>
      </c>
      <c r="L221" s="3" t="s">
        <v>801</v>
      </c>
      <c r="M221" s="3">
        <v>1</v>
      </c>
      <c r="N221" s="3" t="s">
        <v>801</v>
      </c>
      <c r="O221" s="3" t="s">
        <v>801</v>
      </c>
      <c r="P221" s="3" t="s">
        <v>801</v>
      </c>
      <c r="Q221" s="3" t="s">
        <v>801</v>
      </c>
      <c r="R221" s="3" t="s">
        <v>801</v>
      </c>
      <c r="S221" s="3" t="s">
        <v>801</v>
      </c>
      <c r="T221" s="3">
        <v>1</v>
      </c>
      <c r="U221" s="3" t="s">
        <v>801</v>
      </c>
      <c r="V221" s="3">
        <v>1</v>
      </c>
      <c r="W221" s="3" t="s">
        <v>801</v>
      </c>
      <c r="X221" s="3" t="s">
        <v>801</v>
      </c>
      <c r="Y221" s="3" t="s">
        <v>801</v>
      </c>
      <c r="Z221" s="3">
        <v>1</v>
      </c>
      <c r="AA221" s="3" t="s">
        <v>801</v>
      </c>
      <c r="AB221" s="3" t="s">
        <v>801</v>
      </c>
      <c r="AC221" s="3">
        <v>1</v>
      </c>
      <c r="AD221" s="3" t="s">
        <v>801</v>
      </c>
      <c r="AE221" s="3">
        <v>1</v>
      </c>
      <c r="AF221" s="3" t="s">
        <v>801</v>
      </c>
      <c r="AG221" s="3" t="s">
        <v>801</v>
      </c>
      <c r="AH221" s="3" t="s">
        <v>801</v>
      </c>
      <c r="AI221" s="3" t="s">
        <v>801</v>
      </c>
      <c r="AJ221" s="3" t="s">
        <v>801</v>
      </c>
      <c r="AK221" s="3" t="s">
        <v>801</v>
      </c>
      <c r="AL221" s="3" t="s">
        <v>801</v>
      </c>
      <c r="AM221" s="3" t="s">
        <v>801</v>
      </c>
      <c r="AN221" s="3" t="s">
        <v>801</v>
      </c>
      <c r="AO221" s="3" t="s">
        <v>801</v>
      </c>
      <c r="AP221" s="3">
        <v>1</v>
      </c>
      <c r="AQ221" s="3">
        <v>1</v>
      </c>
      <c r="AR221" s="3" t="s">
        <v>801</v>
      </c>
      <c r="AS221" s="3">
        <v>1</v>
      </c>
      <c r="AT221" s="3">
        <v>1</v>
      </c>
      <c r="AU221" s="3" t="s">
        <v>801</v>
      </c>
      <c r="AV221" s="3" t="s">
        <v>801</v>
      </c>
      <c r="AW221" s="3" t="s">
        <v>801</v>
      </c>
      <c r="AX221" s="3">
        <v>1</v>
      </c>
      <c r="AY221" s="3">
        <v>1</v>
      </c>
      <c r="AZ221" s="3" t="s">
        <v>801</v>
      </c>
      <c r="BA221" s="3" t="s">
        <v>801</v>
      </c>
      <c r="BB221" s="3" t="s">
        <v>801</v>
      </c>
      <c r="BC221" s="3">
        <v>1</v>
      </c>
      <c r="BD221" s="3">
        <v>1</v>
      </c>
      <c r="BE221" s="3" t="s">
        <v>801</v>
      </c>
      <c r="BF221" s="3">
        <v>1</v>
      </c>
      <c r="BG221" s="3" t="s">
        <v>801</v>
      </c>
      <c r="BH221" s="3" t="s">
        <v>801</v>
      </c>
      <c r="BI221" s="3" t="s">
        <v>801</v>
      </c>
      <c r="BJ221" s="3" t="s">
        <v>801</v>
      </c>
      <c r="BK221" s="3" t="s">
        <v>801</v>
      </c>
      <c r="BL221" s="3" t="s">
        <v>801</v>
      </c>
      <c r="BM221" s="3">
        <v>1</v>
      </c>
      <c r="BN221" s="3" t="s">
        <v>801</v>
      </c>
      <c r="BO221" s="3" t="s">
        <v>801</v>
      </c>
      <c r="BP221" s="3" t="s">
        <v>801</v>
      </c>
      <c r="BQ221" s="3">
        <v>1</v>
      </c>
      <c r="BR221" s="3" t="s">
        <v>801</v>
      </c>
      <c r="BS221" s="3" t="s">
        <v>801</v>
      </c>
      <c r="BT221" s="3">
        <v>1</v>
      </c>
      <c r="BU221" s="3">
        <v>1</v>
      </c>
      <c r="BV221" s="3" t="s">
        <v>801</v>
      </c>
      <c r="BW221" s="3">
        <v>1</v>
      </c>
      <c r="BX221" s="3" t="s">
        <v>801</v>
      </c>
      <c r="BY221" s="3" t="s">
        <v>801</v>
      </c>
      <c r="BZ221" s="3" t="s">
        <v>801</v>
      </c>
      <c r="CA221" s="3" t="s">
        <v>801</v>
      </c>
      <c r="CB221" s="3">
        <v>1</v>
      </c>
      <c r="CC221" s="3">
        <v>1</v>
      </c>
      <c r="CD221" s="3" t="s">
        <v>801</v>
      </c>
      <c r="CE221" s="3" t="s">
        <v>801</v>
      </c>
      <c r="CF221" s="3">
        <v>1</v>
      </c>
      <c r="CG221" s="3" t="s">
        <v>801</v>
      </c>
      <c r="CH221" s="3" t="s">
        <v>801</v>
      </c>
      <c r="CI221" s="3">
        <v>1</v>
      </c>
      <c r="CJ221" s="3" t="s">
        <v>801</v>
      </c>
      <c r="CK221" s="3" t="s">
        <v>801</v>
      </c>
      <c r="CL221" s="3" t="s">
        <v>801</v>
      </c>
      <c r="CM221" s="3" t="s">
        <v>801</v>
      </c>
      <c r="CN221" s="3" t="s">
        <v>801</v>
      </c>
      <c r="CO221" s="3" t="s">
        <v>801</v>
      </c>
      <c r="CP221" s="3">
        <v>1</v>
      </c>
      <c r="CQ221" s="3" t="s">
        <v>801</v>
      </c>
      <c r="CR221" s="3" t="s">
        <v>801</v>
      </c>
      <c r="CS221" s="3" t="s">
        <v>801</v>
      </c>
      <c r="CT221" s="3" t="s">
        <v>801</v>
      </c>
      <c r="CU221" s="3" t="s">
        <v>801</v>
      </c>
      <c r="CV221" s="3" t="s">
        <v>801</v>
      </c>
      <c r="CW221" s="3" t="s">
        <v>801</v>
      </c>
      <c r="CX221" s="3" t="s">
        <v>801</v>
      </c>
      <c r="CY221" s="3" t="s">
        <v>801</v>
      </c>
      <c r="CZ221" s="3" t="s">
        <v>801</v>
      </c>
      <c r="DA221" s="3" t="s">
        <v>801</v>
      </c>
      <c r="DB221" s="3">
        <v>1</v>
      </c>
      <c r="DC221" s="3" t="s">
        <v>801</v>
      </c>
      <c r="DD221" s="3" t="s">
        <v>801</v>
      </c>
      <c r="DE221" s="3" t="s">
        <v>801</v>
      </c>
      <c r="DF221" s="3">
        <v>1</v>
      </c>
      <c r="DG221" s="3" t="s">
        <v>801</v>
      </c>
      <c r="DH221" s="3">
        <v>1</v>
      </c>
      <c r="DI221" s="3" t="s">
        <v>801</v>
      </c>
      <c r="DJ221" s="3">
        <v>1</v>
      </c>
      <c r="DK221" s="3" t="s">
        <v>801</v>
      </c>
      <c r="DL221" s="3" t="s">
        <v>801</v>
      </c>
      <c r="DM221" s="3" t="s">
        <v>801</v>
      </c>
      <c r="DN221" s="3" t="s">
        <v>801</v>
      </c>
      <c r="DO221" s="3">
        <v>1</v>
      </c>
      <c r="DP221" s="3" t="s">
        <v>801</v>
      </c>
      <c r="DQ221" s="3" t="s">
        <v>801</v>
      </c>
      <c r="DR221" s="3" t="s">
        <v>801</v>
      </c>
      <c r="DS221" s="3" t="s">
        <v>801</v>
      </c>
      <c r="DT221" s="3" t="s">
        <v>801</v>
      </c>
      <c r="DU221" s="3" t="s">
        <v>801</v>
      </c>
      <c r="DV221" s="3">
        <v>1</v>
      </c>
      <c r="DW221" s="3" t="s">
        <v>801</v>
      </c>
      <c r="DX221" s="3" t="s">
        <v>801</v>
      </c>
      <c r="DY221" s="3" t="s">
        <v>801</v>
      </c>
      <c r="DZ221" s="3" t="s">
        <v>801</v>
      </c>
      <c r="EA221" s="3" t="s">
        <v>801</v>
      </c>
      <c r="EB221" s="3" t="s">
        <v>801</v>
      </c>
      <c r="EC221" s="3" t="s">
        <v>801</v>
      </c>
      <c r="ED221" s="3" t="s">
        <v>801</v>
      </c>
      <c r="EE221" s="3" t="s">
        <v>801</v>
      </c>
      <c r="EF221" s="3" t="s">
        <v>801</v>
      </c>
      <c r="EG221" s="3" t="s">
        <v>801</v>
      </c>
      <c r="EH221" s="3" t="s">
        <v>801</v>
      </c>
      <c r="EI221" s="3" t="s">
        <v>801</v>
      </c>
      <c r="EJ221" s="3" t="s">
        <v>801</v>
      </c>
      <c r="EK221" s="3" t="s">
        <v>801</v>
      </c>
      <c r="EL221" s="3" t="s">
        <v>801</v>
      </c>
      <c r="EM221" s="3" t="s">
        <v>801</v>
      </c>
      <c r="EN221" s="3" t="s">
        <v>801</v>
      </c>
      <c r="EO221" s="3" t="s">
        <v>801</v>
      </c>
      <c r="EP221" s="3" t="s">
        <v>801</v>
      </c>
      <c r="EQ221" s="3">
        <v>33</v>
      </c>
      <c r="ER221" s="34"/>
    </row>
    <row r="222" spans="1:148" x14ac:dyDescent="0.2">
      <c r="A222" s="34"/>
      <c r="B222" s="35"/>
      <c r="C222" s="3" t="s">
        <v>849</v>
      </c>
      <c r="D222" s="3">
        <v>1.97</v>
      </c>
      <c r="E222" s="3" t="s">
        <v>801</v>
      </c>
      <c r="F222" s="3" t="s">
        <v>801</v>
      </c>
      <c r="G222" s="3" t="s">
        <v>801</v>
      </c>
      <c r="H222" s="3">
        <v>1.3</v>
      </c>
      <c r="I222" s="3" t="s">
        <v>801</v>
      </c>
      <c r="J222" s="3" t="s">
        <v>801</v>
      </c>
      <c r="K222" s="3" t="s">
        <v>801</v>
      </c>
      <c r="L222" s="3" t="s">
        <v>801</v>
      </c>
      <c r="M222" s="3">
        <v>2.11</v>
      </c>
      <c r="N222" s="3" t="s">
        <v>801</v>
      </c>
      <c r="O222" s="3" t="s">
        <v>801</v>
      </c>
      <c r="P222" s="3" t="s">
        <v>801</v>
      </c>
      <c r="Q222" s="3" t="s">
        <v>801</v>
      </c>
      <c r="R222" s="3" t="s">
        <v>801</v>
      </c>
      <c r="S222" s="3" t="s">
        <v>801</v>
      </c>
      <c r="T222" s="3">
        <v>2.12</v>
      </c>
      <c r="U222" s="3" t="s">
        <v>801</v>
      </c>
      <c r="V222" s="3">
        <v>2.21</v>
      </c>
      <c r="W222" s="3" t="s">
        <v>801</v>
      </c>
      <c r="X222" s="3" t="s">
        <v>801</v>
      </c>
      <c r="Y222" s="3" t="s">
        <v>801</v>
      </c>
      <c r="Z222" s="3">
        <v>2.0499999999999998</v>
      </c>
      <c r="AA222" s="3" t="s">
        <v>801</v>
      </c>
      <c r="AB222" s="3" t="s">
        <v>801</v>
      </c>
      <c r="AC222" s="3">
        <v>1.18</v>
      </c>
      <c r="AD222" s="3" t="s">
        <v>801</v>
      </c>
      <c r="AE222" s="3">
        <v>2.11</v>
      </c>
      <c r="AF222" s="3" t="s">
        <v>801</v>
      </c>
      <c r="AG222" s="3" t="s">
        <v>801</v>
      </c>
      <c r="AH222" s="3" t="s">
        <v>801</v>
      </c>
      <c r="AI222" s="3" t="s">
        <v>801</v>
      </c>
      <c r="AJ222" s="3" t="s">
        <v>801</v>
      </c>
      <c r="AK222" s="3" t="s">
        <v>801</v>
      </c>
      <c r="AL222" s="3" t="s">
        <v>801</v>
      </c>
      <c r="AM222" s="3" t="s">
        <v>801</v>
      </c>
      <c r="AN222" s="3" t="s">
        <v>801</v>
      </c>
      <c r="AO222" s="3" t="s">
        <v>801</v>
      </c>
      <c r="AP222" s="3">
        <v>2.25</v>
      </c>
      <c r="AQ222" s="3">
        <v>2.13</v>
      </c>
      <c r="AR222" s="3" t="s">
        <v>801</v>
      </c>
      <c r="AS222" s="3">
        <v>3.26</v>
      </c>
      <c r="AT222" s="3">
        <v>2.89</v>
      </c>
      <c r="AU222" s="3" t="s">
        <v>801</v>
      </c>
      <c r="AV222" s="3" t="s">
        <v>801</v>
      </c>
      <c r="AW222" s="3" t="s">
        <v>801</v>
      </c>
      <c r="AX222" s="3">
        <v>1.04</v>
      </c>
      <c r="AY222" s="3">
        <v>1.63</v>
      </c>
      <c r="AZ222" s="3" t="s">
        <v>801</v>
      </c>
      <c r="BA222" s="3" t="s">
        <v>801</v>
      </c>
      <c r="BB222" s="3" t="s">
        <v>801</v>
      </c>
      <c r="BC222" s="3">
        <v>1.27</v>
      </c>
      <c r="BD222" s="3">
        <v>1.07</v>
      </c>
      <c r="BE222" s="3" t="s">
        <v>801</v>
      </c>
      <c r="BF222" s="3">
        <v>2.29</v>
      </c>
      <c r="BG222" s="3" t="s">
        <v>801</v>
      </c>
      <c r="BH222" s="3" t="s">
        <v>801</v>
      </c>
      <c r="BI222" s="3" t="s">
        <v>801</v>
      </c>
      <c r="BJ222" s="3" t="s">
        <v>801</v>
      </c>
      <c r="BK222" s="3" t="s">
        <v>801</v>
      </c>
      <c r="BL222" s="3" t="s">
        <v>801</v>
      </c>
      <c r="BM222" s="3">
        <v>2.4</v>
      </c>
      <c r="BN222" s="3" t="s">
        <v>801</v>
      </c>
      <c r="BO222" s="3" t="s">
        <v>801</v>
      </c>
      <c r="BP222" s="3" t="s">
        <v>801</v>
      </c>
      <c r="BQ222" s="3">
        <v>1.26</v>
      </c>
      <c r="BR222" s="3" t="s">
        <v>801</v>
      </c>
      <c r="BS222" s="3" t="s">
        <v>801</v>
      </c>
      <c r="BT222" s="3">
        <v>2.31</v>
      </c>
      <c r="BU222" s="3">
        <v>2.68</v>
      </c>
      <c r="BV222" s="3" t="s">
        <v>801</v>
      </c>
      <c r="BW222" s="3">
        <v>0.63</v>
      </c>
      <c r="BX222" s="3" t="s">
        <v>801</v>
      </c>
      <c r="BY222" s="3" t="s">
        <v>801</v>
      </c>
      <c r="BZ222" s="3" t="s">
        <v>801</v>
      </c>
      <c r="CA222" s="3" t="s">
        <v>801</v>
      </c>
      <c r="CB222" s="3">
        <v>3.38</v>
      </c>
      <c r="CC222" s="3">
        <v>2.1</v>
      </c>
      <c r="CD222" s="3" t="s">
        <v>801</v>
      </c>
      <c r="CE222" s="3" t="s">
        <v>801</v>
      </c>
      <c r="CF222" s="3">
        <v>2.91</v>
      </c>
      <c r="CG222" s="3" t="s">
        <v>801</v>
      </c>
      <c r="CH222" s="3" t="s">
        <v>801</v>
      </c>
      <c r="CI222" s="3">
        <v>0.85</v>
      </c>
      <c r="CJ222" s="3" t="s">
        <v>801</v>
      </c>
      <c r="CK222" s="3" t="s">
        <v>801</v>
      </c>
      <c r="CL222" s="3" t="s">
        <v>801</v>
      </c>
      <c r="CM222" s="3" t="s">
        <v>801</v>
      </c>
      <c r="CN222" s="3" t="s">
        <v>801</v>
      </c>
      <c r="CO222" s="3" t="s">
        <v>801</v>
      </c>
      <c r="CP222" s="3">
        <v>3.61</v>
      </c>
      <c r="CQ222" s="3" t="s">
        <v>801</v>
      </c>
      <c r="CR222" s="3" t="s">
        <v>801</v>
      </c>
      <c r="CS222" s="3" t="s">
        <v>801</v>
      </c>
      <c r="CT222" s="3" t="s">
        <v>801</v>
      </c>
      <c r="CU222" s="3" t="s">
        <v>801</v>
      </c>
      <c r="CV222" s="3" t="s">
        <v>801</v>
      </c>
      <c r="CW222" s="3" t="s">
        <v>801</v>
      </c>
      <c r="CX222" s="3" t="s">
        <v>801</v>
      </c>
      <c r="CY222" s="3" t="s">
        <v>801</v>
      </c>
      <c r="CZ222" s="3" t="s">
        <v>801</v>
      </c>
      <c r="DA222" s="3" t="s">
        <v>801</v>
      </c>
      <c r="DB222" s="3">
        <v>1.35</v>
      </c>
      <c r="DC222" s="3" t="s">
        <v>801</v>
      </c>
      <c r="DD222" s="3" t="s">
        <v>801</v>
      </c>
      <c r="DE222" s="3" t="s">
        <v>801</v>
      </c>
      <c r="DF222" s="3">
        <v>2.2400000000000002</v>
      </c>
      <c r="DG222" s="3" t="s">
        <v>801</v>
      </c>
      <c r="DH222" s="3">
        <v>1.73</v>
      </c>
      <c r="DI222" s="3" t="s">
        <v>801</v>
      </c>
      <c r="DJ222" s="3">
        <v>4.6100000000000003</v>
      </c>
      <c r="DK222" s="3" t="s">
        <v>801</v>
      </c>
      <c r="DL222" s="3" t="s">
        <v>801</v>
      </c>
      <c r="DM222" s="3" t="s">
        <v>801</v>
      </c>
      <c r="DN222" s="3" t="s">
        <v>801</v>
      </c>
      <c r="DO222" s="3">
        <v>1.89</v>
      </c>
      <c r="DP222" s="3" t="s">
        <v>801</v>
      </c>
      <c r="DQ222" s="3" t="s">
        <v>801</v>
      </c>
      <c r="DR222" s="3" t="s">
        <v>801</v>
      </c>
      <c r="DS222" s="3" t="s">
        <v>801</v>
      </c>
      <c r="DT222" s="3" t="s">
        <v>801</v>
      </c>
      <c r="DU222" s="3" t="s">
        <v>801</v>
      </c>
      <c r="DV222" s="3">
        <v>1.93</v>
      </c>
      <c r="DW222" s="3" t="s">
        <v>801</v>
      </c>
      <c r="DX222" s="3" t="s">
        <v>801</v>
      </c>
      <c r="DY222" s="3" t="s">
        <v>801</v>
      </c>
      <c r="DZ222" s="3" t="s">
        <v>801</v>
      </c>
      <c r="EA222" s="3" t="s">
        <v>801</v>
      </c>
      <c r="EB222" s="3" t="s">
        <v>801</v>
      </c>
      <c r="EC222" s="3" t="s">
        <v>801</v>
      </c>
      <c r="ED222" s="3" t="s">
        <v>801</v>
      </c>
      <c r="EE222" s="3" t="s">
        <v>801</v>
      </c>
      <c r="EF222" s="3" t="s">
        <v>801</v>
      </c>
      <c r="EG222" s="3" t="s">
        <v>801</v>
      </c>
      <c r="EH222" s="3" t="s">
        <v>801</v>
      </c>
      <c r="EI222" s="3" t="s">
        <v>801</v>
      </c>
      <c r="EJ222" s="3" t="s">
        <v>801</v>
      </c>
      <c r="EK222" s="3" t="s">
        <v>801</v>
      </c>
      <c r="EL222" s="3" t="s">
        <v>801</v>
      </c>
      <c r="EM222" s="3" t="s">
        <v>801</v>
      </c>
      <c r="EN222" s="3" t="s">
        <v>801</v>
      </c>
      <c r="EO222" s="3" t="s">
        <v>801</v>
      </c>
      <c r="EP222" s="3" t="s">
        <v>801</v>
      </c>
      <c r="EQ222" s="3">
        <v>2.08</v>
      </c>
      <c r="ER222" s="34"/>
    </row>
    <row r="223" spans="1:148" x14ac:dyDescent="0.2">
      <c r="A223" s="34"/>
      <c r="B223" s="35"/>
      <c r="C223" s="3" t="s">
        <v>850</v>
      </c>
      <c r="D223" s="3">
        <v>1.97</v>
      </c>
      <c r="E223" s="3" t="s">
        <v>801</v>
      </c>
      <c r="F223" s="3" t="s">
        <v>801</v>
      </c>
      <c r="G223" s="3" t="s">
        <v>801</v>
      </c>
      <c r="H223" s="3">
        <v>1.3</v>
      </c>
      <c r="I223" s="3" t="s">
        <v>801</v>
      </c>
      <c r="J223" s="3" t="s">
        <v>801</v>
      </c>
      <c r="K223" s="3" t="s">
        <v>801</v>
      </c>
      <c r="L223" s="3" t="s">
        <v>801</v>
      </c>
      <c r="M223" s="3">
        <v>2.11</v>
      </c>
      <c r="N223" s="3" t="s">
        <v>801</v>
      </c>
      <c r="O223" s="3" t="s">
        <v>801</v>
      </c>
      <c r="P223" s="3" t="s">
        <v>801</v>
      </c>
      <c r="Q223" s="3" t="s">
        <v>801</v>
      </c>
      <c r="R223" s="3" t="s">
        <v>801</v>
      </c>
      <c r="S223" s="3" t="s">
        <v>801</v>
      </c>
      <c r="T223" s="3">
        <v>2.12</v>
      </c>
      <c r="U223" s="3" t="s">
        <v>801</v>
      </c>
      <c r="V223" s="3">
        <v>2.21</v>
      </c>
      <c r="W223" s="3" t="s">
        <v>801</v>
      </c>
      <c r="X223" s="3" t="s">
        <v>801</v>
      </c>
      <c r="Y223" s="3" t="s">
        <v>801</v>
      </c>
      <c r="Z223" s="3">
        <v>2.0499999999999998</v>
      </c>
      <c r="AA223" s="3" t="s">
        <v>801</v>
      </c>
      <c r="AB223" s="3" t="s">
        <v>801</v>
      </c>
      <c r="AC223" s="3">
        <v>1.18</v>
      </c>
      <c r="AD223" s="3" t="s">
        <v>801</v>
      </c>
      <c r="AE223" s="3">
        <v>2.11</v>
      </c>
      <c r="AF223" s="3" t="s">
        <v>801</v>
      </c>
      <c r="AG223" s="3" t="s">
        <v>801</v>
      </c>
      <c r="AH223" s="3" t="s">
        <v>801</v>
      </c>
      <c r="AI223" s="3" t="s">
        <v>801</v>
      </c>
      <c r="AJ223" s="3" t="s">
        <v>801</v>
      </c>
      <c r="AK223" s="3" t="s">
        <v>801</v>
      </c>
      <c r="AL223" s="3" t="s">
        <v>801</v>
      </c>
      <c r="AM223" s="3" t="s">
        <v>801</v>
      </c>
      <c r="AN223" s="3" t="s">
        <v>801</v>
      </c>
      <c r="AO223" s="3" t="s">
        <v>801</v>
      </c>
      <c r="AP223" s="3">
        <v>2.25</v>
      </c>
      <c r="AQ223" s="3">
        <v>2.13</v>
      </c>
      <c r="AR223" s="3" t="s">
        <v>801</v>
      </c>
      <c r="AS223" s="3">
        <v>3.26</v>
      </c>
      <c r="AT223" s="3">
        <v>2.89</v>
      </c>
      <c r="AU223" s="3" t="s">
        <v>801</v>
      </c>
      <c r="AV223" s="3" t="s">
        <v>801</v>
      </c>
      <c r="AW223" s="3" t="s">
        <v>801</v>
      </c>
      <c r="AX223" s="3">
        <v>1.04</v>
      </c>
      <c r="AY223" s="3">
        <v>1.63</v>
      </c>
      <c r="AZ223" s="3" t="s">
        <v>801</v>
      </c>
      <c r="BA223" s="3" t="s">
        <v>801</v>
      </c>
      <c r="BB223" s="3" t="s">
        <v>801</v>
      </c>
      <c r="BC223" s="3">
        <v>1.27</v>
      </c>
      <c r="BD223" s="3">
        <v>1.07</v>
      </c>
      <c r="BE223" s="3" t="s">
        <v>801</v>
      </c>
      <c r="BF223" s="3">
        <v>2.29</v>
      </c>
      <c r="BG223" s="3" t="s">
        <v>801</v>
      </c>
      <c r="BH223" s="3" t="s">
        <v>801</v>
      </c>
      <c r="BI223" s="3" t="s">
        <v>801</v>
      </c>
      <c r="BJ223" s="3" t="s">
        <v>801</v>
      </c>
      <c r="BK223" s="3" t="s">
        <v>801</v>
      </c>
      <c r="BL223" s="3" t="s">
        <v>801</v>
      </c>
      <c r="BM223" s="3">
        <v>2.4</v>
      </c>
      <c r="BN223" s="3" t="s">
        <v>801</v>
      </c>
      <c r="BO223" s="3" t="s">
        <v>801</v>
      </c>
      <c r="BP223" s="3" t="s">
        <v>801</v>
      </c>
      <c r="BQ223" s="3">
        <v>1.26</v>
      </c>
      <c r="BR223" s="3" t="s">
        <v>801</v>
      </c>
      <c r="BS223" s="3" t="s">
        <v>801</v>
      </c>
      <c r="BT223" s="3">
        <v>2.31</v>
      </c>
      <c r="BU223" s="3">
        <v>2.68</v>
      </c>
      <c r="BV223" s="3" t="s">
        <v>801</v>
      </c>
      <c r="BW223" s="3">
        <v>0.63</v>
      </c>
      <c r="BX223" s="3" t="s">
        <v>801</v>
      </c>
      <c r="BY223" s="3" t="s">
        <v>801</v>
      </c>
      <c r="BZ223" s="3" t="s">
        <v>801</v>
      </c>
      <c r="CA223" s="3" t="s">
        <v>801</v>
      </c>
      <c r="CB223" s="3">
        <v>3.38</v>
      </c>
      <c r="CC223" s="3">
        <v>2.1</v>
      </c>
      <c r="CD223" s="3" t="s">
        <v>801</v>
      </c>
      <c r="CE223" s="3" t="s">
        <v>801</v>
      </c>
      <c r="CF223" s="3">
        <v>2.91</v>
      </c>
      <c r="CG223" s="3" t="s">
        <v>801</v>
      </c>
      <c r="CH223" s="3" t="s">
        <v>801</v>
      </c>
      <c r="CI223" s="3">
        <v>0.85</v>
      </c>
      <c r="CJ223" s="3" t="s">
        <v>801</v>
      </c>
      <c r="CK223" s="3" t="s">
        <v>801</v>
      </c>
      <c r="CL223" s="3" t="s">
        <v>801</v>
      </c>
      <c r="CM223" s="3" t="s">
        <v>801</v>
      </c>
      <c r="CN223" s="3" t="s">
        <v>801</v>
      </c>
      <c r="CO223" s="3" t="s">
        <v>801</v>
      </c>
      <c r="CP223" s="3">
        <v>3.61</v>
      </c>
      <c r="CQ223" s="3" t="s">
        <v>801</v>
      </c>
      <c r="CR223" s="3" t="s">
        <v>801</v>
      </c>
      <c r="CS223" s="3" t="s">
        <v>801</v>
      </c>
      <c r="CT223" s="3" t="s">
        <v>801</v>
      </c>
      <c r="CU223" s="3" t="s">
        <v>801</v>
      </c>
      <c r="CV223" s="3" t="s">
        <v>801</v>
      </c>
      <c r="CW223" s="3" t="s">
        <v>801</v>
      </c>
      <c r="CX223" s="3" t="s">
        <v>801</v>
      </c>
      <c r="CY223" s="3" t="s">
        <v>801</v>
      </c>
      <c r="CZ223" s="3" t="s">
        <v>801</v>
      </c>
      <c r="DA223" s="3" t="s">
        <v>801</v>
      </c>
      <c r="DB223" s="3">
        <v>1.35</v>
      </c>
      <c r="DC223" s="3" t="s">
        <v>801</v>
      </c>
      <c r="DD223" s="3" t="s">
        <v>801</v>
      </c>
      <c r="DE223" s="3" t="s">
        <v>801</v>
      </c>
      <c r="DF223" s="3">
        <v>2.2400000000000002</v>
      </c>
      <c r="DG223" s="3" t="s">
        <v>801</v>
      </c>
      <c r="DH223" s="3">
        <v>1.73</v>
      </c>
      <c r="DI223" s="3" t="s">
        <v>801</v>
      </c>
      <c r="DJ223" s="3">
        <v>4.6100000000000003</v>
      </c>
      <c r="DK223" s="3" t="s">
        <v>801</v>
      </c>
      <c r="DL223" s="3" t="s">
        <v>801</v>
      </c>
      <c r="DM223" s="3" t="s">
        <v>801</v>
      </c>
      <c r="DN223" s="3" t="s">
        <v>801</v>
      </c>
      <c r="DO223" s="3">
        <v>1.89</v>
      </c>
      <c r="DP223" s="3" t="s">
        <v>801</v>
      </c>
      <c r="DQ223" s="3" t="s">
        <v>801</v>
      </c>
      <c r="DR223" s="3" t="s">
        <v>801</v>
      </c>
      <c r="DS223" s="3" t="s">
        <v>801</v>
      </c>
      <c r="DT223" s="3" t="s">
        <v>801</v>
      </c>
      <c r="DU223" s="3" t="s">
        <v>801</v>
      </c>
      <c r="DV223" s="3">
        <v>1.93</v>
      </c>
      <c r="DW223" s="3" t="s">
        <v>801</v>
      </c>
      <c r="DX223" s="3" t="s">
        <v>801</v>
      </c>
      <c r="DY223" s="3" t="s">
        <v>801</v>
      </c>
      <c r="DZ223" s="3" t="s">
        <v>801</v>
      </c>
      <c r="EA223" s="3" t="s">
        <v>801</v>
      </c>
      <c r="EB223" s="3" t="s">
        <v>801</v>
      </c>
      <c r="EC223" s="3" t="s">
        <v>801</v>
      </c>
      <c r="ED223" s="3" t="s">
        <v>801</v>
      </c>
      <c r="EE223" s="3" t="s">
        <v>801</v>
      </c>
      <c r="EF223" s="3" t="s">
        <v>801</v>
      </c>
      <c r="EG223" s="3" t="s">
        <v>801</v>
      </c>
      <c r="EH223" s="3" t="s">
        <v>801</v>
      </c>
      <c r="EI223" s="3" t="s">
        <v>801</v>
      </c>
      <c r="EJ223" s="3" t="s">
        <v>801</v>
      </c>
      <c r="EK223" s="3" t="s">
        <v>801</v>
      </c>
      <c r="EL223" s="3" t="s">
        <v>801</v>
      </c>
      <c r="EM223" s="3" t="s">
        <v>801</v>
      </c>
      <c r="EN223" s="3" t="s">
        <v>801</v>
      </c>
      <c r="EO223" s="3" t="s">
        <v>801</v>
      </c>
      <c r="EP223" s="3" t="s">
        <v>801</v>
      </c>
      <c r="EQ223" s="3">
        <v>68.739999999999995</v>
      </c>
      <c r="ER223" s="34"/>
    </row>
    <row r="224" spans="1:148" x14ac:dyDescent="0.2">
      <c r="A224" s="34"/>
      <c r="B224" s="40" t="s">
        <v>820</v>
      </c>
      <c r="C224" s="3" t="s">
        <v>848</v>
      </c>
      <c r="D224" s="3">
        <v>1</v>
      </c>
      <c r="E224" s="3" t="s">
        <v>801</v>
      </c>
      <c r="F224" s="3" t="s">
        <v>801</v>
      </c>
      <c r="G224" s="3" t="s">
        <v>801</v>
      </c>
      <c r="H224" s="3">
        <v>1</v>
      </c>
      <c r="I224" s="3" t="s">
        <v>801</v>
      </c>
      <c r="J224" s="3" t="s">
        <v>801</v>
      </c>
      <c r="K224" s="3" t="s">
        <v>801</v>
      </c>
      <c r="L224" s="3" t="s">
        <v>801</v>
      </c>
      <c r="M224" s="3">
        <v>1</v>
      </c>
      <c r="N224" s="3" t="s">
        <v>801</v>
      </c>
      <c r="O224" s="3" t="s">
        <v>801</v>
      </c>
      <c r="P224" s="3" t="s">
        <v>801</v>
      </c>
      <c r="Q224" s="3" t="s">
        <v>801</v>
      </c>
      <c r="R224" s="3" t="s">
        <v>801</v>
      </c>
      <c r="S224" s="3" t="s">
        <v>801</v>
      </c>
      <c r="T224" s="3">
        <v>1</v>
      </c>
      <c r="U224" s="3" t="s">
        <v>801</v>
      </c>
      <c r="V224" s="3">
        <v>1</v>
      </c>
      <c r="W224" s="3" t="s">
        <v>801</v>
      </c>
      <c r="X224" s="3" t="s">
        <v>801</v>
      </c>
      <c r="Y224" s="3" t="s">
        <v>801</v>
      </c>
      <c r="Z224" s="3">
        <v>1</v>
      </c>
      <c r="AA224" s="3" t="s">
        <v>801</v>
      </c>
      <c r="AB224" s="3" t="s">
        <v>801</v>
      </c>
      <c r="AC224" s="3">
        <v>1</v>
      </c>
      <c r="AD224" s="3" t="s">
        <v>801</v>
      </c>
      <c r="AE224" s="3">
        <v>1</v>
      </c>
      <c r="AF224" s="3" t="s">
        <v>801</v>
      </c>
      <c r="AG224" s="3" t="s">
        <v>801</v>
      </c>
      <c r="AH224" s="3" t="s">
        <v>801</v>
      </c>
      <c r="AI224" s="3" t="s">
        <v>801</v>
      </c>
      <c r="AJ224" s="3" t="s">
        <v>801</v>
      </c>
      <c r="AK224" s="3" t="s">
        <v>801</v>
      </c>
      <c r="AL224" s="3" t="s">
        <v>801</v>
      </c>
      <c r="AM224" s="3" t="s">
        <v>801</v>
      </c>
      <c r="AN224" s="3" t="s">
        <v>801</v>
      </c>
      <c r="AO224" s="3" t="s">
        <v>801</v>
      </c>
      <c r="AP224" s="3">
        <v>1</v>
      </c>
      <c r="AQ224" s="3">
        <v>1</v>
      </c>
      <c r="AR224" s="3" t="s">
        <v>801</v>
      </c>
      <c r="AS224" s="3">
        <v>1</v>
      </c>
      <c r="AT224" s="3">
        <v>1</v>
      </c>
      <c r="AU224" s="3" t="s">
        <v>801</v>
      </c>
      <c r="AV224" s="3" t="s">
        <v>801</v>
      </c>
      <c r="AW224" s="3" t="s">
        <v>801</v>
      </c>
      <c r="AX224" s="3">
        <v>1</v>
      </c>
      <c r="AY224" s="3">
        <v>1</v>
      </c>
      <c r="AZ224" s="3" t="s">
        <v>801</v>
      </c>
      <c r="BA224" s="3" t="s">
        <v>801</v>
      </c>
      <c r="BB224" s="3" t="s">
        <v>801</v>
      </c>
      <c r="BC224" s="3">
        <v>1</v>
      </c>
      <c r="BD224" s="3">
        <v>1</v>
      </c>
      <c r="BE224" s="3" t="s">
        <v>801</v>
      </c>
      <c r="BF224" s="3">
        <v>1</v>
      </c>
      <c r="BG224" s="3" t="s">
        <v>801</v>
      </c>
      <c r="BH224" s="3" t="s">
        <v>801</v>
      </c>
      <c r="BI224" s="3" t="s">
        <v>801</v>
      </c>
      <c r="BJ224" s="3" t="s">
        <v>801</v>
      </c>
      <c r="BK224" s="3" t="s">
        <v>801</v>
      </c>
      <c r="BL224" s="3" t="s">
        <v>801</v>
      </c>
      <c r="BM224" s="3">
        <v>1</v>
      </c>
      <c r="BN224" s="3" t="s">
        <v>801</v>
      </c>
      <c r="BO224" s="3" t="s">
        <v>801</v>
      </c>
      <c r="BP224" s="3" t="s">
        <v>801</v>
      </c>
      <c r="BQ224" s="3">
        <v>1</v>
      </c>
      <c r="BR224" s="3" t="s">
        <v>801</v>
      </c>
      <c r="BS224" s="3" t="s">
        <v>801</v>
      </c>
      <c r="BT224" s="3">
        <v>1</v>
      </c>
      <c r="BU224" s="3">
        <v>1</v>
      </c>
      <c r="BV224" s="3" t="s">
        <v>801</v>
      </c>
      <c r="BW224" s="3">
        <v>1</v>
      </c>
      <c r="BX224" s="3" t="s">
        <v>801</v>
      </c>
      <c r="BY224" s="3" t="s">
        <v>801</v>
      </c>
      <c r="BZ224" s="3" t="s">
        <v>801</v>
      </c>
      <c r="CA224" s="3" t="s">
        <v>801</v>
      </c>
      <c r="CB224" s="3">
        <v>1</v>
      </c>
      <c r="CC224" s="3">
        <v>1</v>
      </c>
      <c r="CD224" s="3" t="s">
        <v>801</v>
      </c>
      <c r="CE224" s="3" t="s">
        <v>801</v>
      </c>
      <c r="CF224" s="3">
        <v>1</v>
      </c>
      <c r="CG224" s="3" t="s">
        <v>801</v>
      </c>
      <c r="CH224" s="3" t="s">
        <v>801</v>
      </c>
      <c r="CI224" s="3">
        <v>1</v>
      </c>
      <c r="CJ224" s="3" t="s">
        <v>801</v>
      </c>
      <c r="CK224" s="3" t="s">
        <v>801</v>
      </c>
      <c r="CL224" s="3" t="s">
        <v>801</v>
      </c>
      <c r="CM224" s="3" t="s">
        <v>801</v>
      </c>
      <c r="CN224" s="3" t="s">
        <v>801</v>
      </c>
      <c r="CO224" s="3" t="s">
        <v>801</v>
      </c>
      <c r="CP224" s="3">
        <v>1</v>
      </c>
      <c r="CQ224" s="3" t="s">
        <v>801</v>
      </c>
      <c r="CR224" s="3" t="s">
        <v>801</v>
      </c>
      <c r="CS224" s="3" t="s">
        <v>801</v>
      </c>
      <c r="CT224" s="3" t="s">
        <v>801</v>
      </c>
      <c r="CU224" s="3" t="s">
        <v>801</v>
      </c>
      <c r="CV224" s="3" t="s">
        <v>801</v>
      </c>
      <c r="CW224" s="3" t="s">
        <v>801</v>
      </c>
      <c r="CX224" s="3" t="s">
        <v>801</v>
      </c>
      <c r="CY224" s="3" t="s">
        <v>801</v>
      </c>
      <c r="CZ224" s="3" t="s">
        <v>801</v>
      </c>
      <c r="DA224" s="3" t="s">
        <v>801</v>
      </c>
      <c r="DB224" s="3">
        <v>1</v>
      </c>
      <c r="DC224" s="3" t="s">
        <v>801</v>
      </c>
      <c r="DD224" s="3" t="s">
        <v>801</v>
      </c>
      <c r="DE224" s="3" t="s">
        <v>801</v>
      </c>
      <c r="DF224" s="3">
        <v>1</v>
      </c>
      <c r="DG224" s="3" t="s">
        <v>801</v>
      </c>
      <c r="DH224" s="3">
        <v>1</v>
      </c>
      <c r="DI224" s="3" t="s">
        <v>801</v>
      </c>
      <c r="DJ224" s="3">
        <v>1</v>
      </c>
      <c r="DK224" s="3" t="s">
        <v>801</v>
      </c>
      <c r="DL224" s="3" t="s">
        <v>801</v>
      </c>
      <c r="DM224" s="3" t="s">
        <v>801</v>
      </c>
      <c r="DN224" s="3" t="s">
        <v>801</v>
      </c>
      <c r="DO224" s="3">
        <v>1</v>
      </c>
      <c r="DP224" s="3" t="s">
        <v>801</v>
      </c>
      <c r="DQ224" s="3" t="s">
        <v>801</v>
      </c>
      <c r="DR224" s="3" t="s">
        <v>801</v>
      </c>
      <c r="DS224" s="3" t="s">
        <v>801</v>
      </c>
      <c r="DT224" s="3" t="s">
        <v>801</v>
      </c>
      <c r="DU224" s="3" t="s">
        <v>801</v>
      </c>
      <c r="DV224" s="3">
        <v>1</v>
      </c>
      <c r="DW224" s="3" t="s">
        <v>801</v>
      </c>
      <c r="DX224" s="3" t="s">
        <v>801</v>
      </c>
      <c r="DY224" s="3" t="s">
        <v>801</v>
      </c>
      <c r="DZ224" s="3" t="s">
        <v>801</v>
      </c>
      <c r="EA224" s="3" t="s">
        <v>801</v>
      </c>
      <c r="EB224" s="3" t="s">
        <v>801</v>
      </c>
      <c r="EC224" s="3" t="s">
        <v>801</v>
      </c>
      <c r="ED224" s="3" t="s">
        <v>801</v>
      </c>
      <c r="EE224" s="3" t="s">
        <v>801</v>
      </c>
      <c r="EF224" s="3" t="s">
        <v>801</v>
      </c>
      <c r="EG224" s="3" t="s">
        <v>801</v>
      </c>
      <c r="EH224" s="3" t="s">
        <v>801</v>
      </c>
      <c r="EI224" s="3" t="s">
        <v>801</v>
      </c>
      <c r="EJ224" s="3" t="s">
        <v>801</v>
      </c>
      <c r="EK224" s="3" t="s">
        <v>801</v>
      </c>
      <c r="EL224" s="3" t="s">
        <v>801</v>
      </c>
      <c r="EM224" s="3" t="s">
        <v>801</v>
      </c>
      <c r="EN224" s="3" t="s">
        <v>801</v>
      </c>
      <c r="EO224" s="3" t="s">
        <v>801</v>
      </c>
      <c r="EP224" s="3" t="s">
        <v>801</v>
      </c>
      <c r="EQ224" s="3">
        <v>33</v>
      </c>
      <c r="ER224" s="34"/>
    </row>
    <row r="225" spans="1:148" x14ac:dyDescent="0.2">
      <c r="A225" s="34"/>
      <c r="B225" s="35"/>
      <c r="C225" s="3" t="s">
        <v>849</v>
      </c>
      <c r="D225" s="3">
        <v>2.73</v>
      </c>
      <c r="E225" s="3" t="s">
        <v>801</v>
      </c>
      <c r="F225" s="3" t="s">
        <v>801</v>
      </c>
      <c r="G225" s="3" t="s">
        <v>801</v>
      </c>
      <c r="H225" s="3">
        <v>3.92</v>
      </c>
      <c r="I225" s="3" t="s">
        <v>801</v>
      </c>
      <c r="J225" s="3" t="s">
        <v>801</v>
      </c>
      <c r="K225" s="3" t="s">
        <v>801</v>
      </c>
      <c r="L225" s="3" t="s">
        <v>801</v>
      </c>
      <c r="M225" s="3">
        <v>5.1100000000000003</v>
      </c>
      <c r="N225" s="3" t="s">
        <v>801</v>
      </c>
      <c r="O225" s="3" t="s">
        <v>801</v>
      </c>
      <c r="P225" s="3" t="s">
        <v>801</v>
      </c>
      <c r="Q225" s="3" t="s">
        <v>801</v>
      </c>
      <c r="R225" s="3" t="s">
        <v>801</v>
      </c>
      <c r="S225" s="3" t="s">
        <v>801</v>
      </c>
      <c r="T225" s="3">
        <v>3.07</v>
      </c>
      <c r="U225" s="3" t="s">
        <v>801</v>
      </c>
      <c r="V225" s="3">
        <v>5.0999999999999996</v>
      </c>
      <c r="W225" s="3" t="s">
        <v>801</v>
      </c>
      <c r="X225" s="3" t="s">
        <v>801</v>
      </c>
      <c r="Y225" s="3" t="s">
        <v>801</v>
      </c>
      <c r="Z225" s="3">
        <v>5.39</v>
      </c>
      <c r="AA225" s="3" t="s">
        <v>801</v>
      </c>
      <c r="AB225" s="3" t="s">
        <v>801</v>
      </c>
      <c r="AC225" s="3">
        <v>3.12</v>
      </c>
      <c r="AD225" s="3" t="s">
        <v>801</v>
      </c>
      <c r="AE225" s="3">
        <v>3.33</v>
      </c>
      <c r="AF225" s="3" t="s">
        <v>801</v>
      </c>
      <c r="AG225" s="3" t="s">
        <v>801</v>
      </c>
      <c r="AH225" s="3" t="s">
        <v>801</v>
      </c>
      <c r="AI225" s="3" t="s">
        <v>801</v>
      </c>
      <c r="AJ225" s="3" t="s">
        <v>801</v>
      </c>
      <c r="AK225" s="3" t="s">
        <v>801</v>
      </c>
      <c r="AL225" s="3" t="s">
        <v>801</v>
      </c>
      <c r="AM225" s="3" t="s">
        <v>801</v>
      </c>
      <c r="AN225" s="3" t="s">
        <v>801</v>
      </c>
      <c r="AO225" s="3" t="s">
        <v>801</v>
      </c>
      <c r="AP225" s="3">
        <v>4.7699999999999996</v>
      </c>
      <c r="AQ225" s="3">
        <v>4.28</v>
      </c>
      <c r="AR225" s="3" t="s">
        <v>801</v>
      </c>
      <c r="AS225" s="3">
        <v>4.63</v>
      </c>
      <c r="AT225" s="3">
        <v>3.64</v>
      </c>
      <c r="AU225" s="3" t="s">
        <v>801</v>
      </c>
      <c r="AV225" s="3" t="s">
        <v>801</v>
      </c>
      <c r="AW225" s="3" t="s">
        <v>801</v>
      </c>
      <c r="AX225" s="3">
        <v>4.33</v>
      </c>
      <c r="AY225" s="3">
        <v>5.59</v>
      </c>
      <c r="AZ225" s="3" t="s">
        <v>801</v>
      </c>
      <c r="BA225" s="3" t="s">
        <v>801</v>
      </c>
      <c r="BB225" s="3" t="s">
        <v>801</v>
      </c>
      <c r="BC225" s="3">
        <v>4.9400000000000004</v>
      </c>
      <c r="BD225" s="3">
        <v>2.64</v>
      </c>
      <c r="BE225" s="3" t="s">
        <v>801</v>
      </c>
      <c r="BF225" s="3">
        <v>0.95</v>
      </c>
      <c r="BG225" s="3" t="s">
        <v>801</v>
      </c>
      <c r="BH225" s="3" t="s">
        <v>801</v>
      </c>
      <c r="BI225" s="3" t="s">
        <v>801</v>
      </c>
      <c r="BJ225" s="3" t="s">
        <v>801</v>
      </c>
      <c r="BK225" s="3" t="s">
        <v>801</v>
      </c>
      <c r="BL225" s="3" t="s">
        <v>801</v>
      </c>
      <c r="BM225" s="3">
        <v>4.1500000000000004</v>
      </c>
      <c r="BN225" s="3" t="s">
        <v>801</v>
      </c>
      <c r="BO225" s="3" t="s">
        <v>801</v>
      </c>
      <c r="BP225" s="3" t="s">
        <v>801</v>
      </c>
      <c r="BQ225" s="3">
        <v>4.76</v>
      </c>
      <c r="BR225" s="3" t="s">
        <v>801</v>
      </c>
      <c r="BS225" s="3" t="s">
        <v>801</v>
      </c>
      <c r="BT225" s="3">
        <v>4.05</v>
      </c>
      <c r="BU225" s="3">
        <v>4.1399999999999997</v>
      </c>
      <c r="BV225" s="3" t="s">
        <v>801</v>
      </c>
      <c r="BW225" s="3">
        <v>3.78</v>
      </c>
      <c r="BX225" s="3" t="s">
        <v>801</v>
      </c>
      <c r="BY225" s="3" t="s">
        <v>801</v>
      </c>
      <c r="BZ225" s="3" t="s">
        <v>801</v>
      </c>
      <c r="CA225" s="3" t="s">
        <v>801</v>
      </c>
      <c r="CB225" s="3">
        <v>5.37</v>
      </c>
      <c r="CC225" s="3">
        <v>3.93</v>
      </c>
      <c r="CD225" s="3" t="s">
        <v>801</v>
      </c>
      <c r="CE225" s="3" t="s">
        <v>801</v>
      </c>
      <c r="CF225" s="3">
        <v>3.23</v>
      </c>
      <c r="CG225" s="3" t="s">
        <v>801</v>
      </c>
      <c r="CH225" s="3" t="s">
        <v>801</v>
      </c>
      <c r="CI225" s="3">
        <v>4.13</v>
      </c>
      <c r="CJ225" s="3" t="s">
        <v>801</v>
      </c>
      <c r="CK225" s="3" t="s">
        <v>801</v>
      </c>
      <c r="CL225" s="3" t="s">
        <v>801</v>
      </c>
      <c r="CM225" s="3" t="s">
        <v>801</v>
      </c>
      <c r="CN225" s="3" t="s">
        <v>801</v>
      </c>
      <c r="CO225" s="3" t="s">
        <v>801</v>
      </c>
      <c r="CP225" s="3">
        <v>5.17</v>
      </c>
      <c r="CQ225" s="3" t="s">
        <v>801</v>
      </c>
      <c r="CR225" s="3" t="s">
        <v>801</v>
      </c>
      <c r="CS225" s="3" t="s">
        <v>801</v>
      </c>
      <c r="CT225" s="3" t="s">
        <v>801</v>
      </c>
      <c r="CU225" s="3" t="s">
        <v>801</v>
      </c>
      <c r="CV225" s="3" t="s">
        <v>801</v>
      </c>
      <c r="CW225" s="3" t="s">
        <v>801</v>
      </c>
      <c r="CX225" s="3" t="s">
        <v>801</v>
      </c>
      <c r="CY225" s="3" t="s">
        <v>801</v>
      </c>
      <c r="CZ225" s="3" t="s">
        <v>801</v>
      </c>
      <c r="DA225" s="3" t="s">
        <v>801</v>
      </c>
      <c r="DB225" s="3">
        <v>4.1100000000000003</v>
      </c>
      <c r="DC225" s="3" t="s">
        <v>801</v>
      </c>
      <c r="DD225" s="3" t="s">
        <v>801</v>
      </c>
      <c r="DE225" s="3" t="s">
        <v>801</v>
      </c>
      <c r="DF225" s="3">
        <v>4.32</v>
      </c>
      <c r="DG225" s="3" t="s">
        <v>801</v>
      </c>
      <c r="DH225" s="3">
        <v>1.63</v>
      </c>
      <c r="DI225" s="3" t="s">
        <v>801</v>
      </c>
      <c r="DJ225" s="3">
        <v>5.13</v>
      </c>
      <c r="DK225" s="3" t="s">
        <v>801</v>
      </c>
      <c r="DL225" s="3" t="s">
        <v>801</v>
      </c>
      <c r="DM225" s="3" t="s">
        <v>801</v>
      </c>
      <c r="DN225" s="3" t="s">
        <v>801</v>
      </c>
      <c r="DO225" s="3">
        <v>4.82</v>
      </c>
      <c r="DP225" s="3" t="s">
        <v>801</v>
      </c>
      <c r="DQ225" s="3" t="s">
        <v>801</v>
      </c>
      <c r="DR225" s="3" t="s">
        <v>801</v>
      </c>
      <c r="DS225" s="3" t="s">
        <v>801</v>
      </c>
      <c r="DT225" s="3" t="s">
        <v>801</v>
      </c>
      <c r="DU225" s="3" t="s">
        <v>801</v>
      </c>
      <c r="DV225" s="3">
        <v>3.17</v>
      </c>
      <c r="DW225" s="3" t="s">
        <v>801</v>
      </c>
      <c r="DX225" s="3" t="s">
        <v>801</v>
      </c>
      <c r="DY225" s="3" t="s">
        <v>801</v>
      </c>
      <c r="DZ225" s="3" t="s">
        <v>801</v>
      </c>
      <c r="EA225" s="3" t="s">
        <v>801</v>
      </c>
      <c r="EB225" s="3" t="s">
        <v>801</v>
      </c>
      <c r="EC225" s="3" t="s">
        <v>801</v>
      </c>
      <c r="ED225" s="3" t="s">
        <v>801</v>
      </c>
      <c r="EE225" s="3" t="s">
        <v>801</v>
      </c>
      <c r="EF225" s="3" t="s">
        <v>801</v>
      </c>
      <c r="EG225" s="3" t="s">
        <v>801</v>
      </c>
      <c r="EH225" s="3" t="s">
        <v>801</v>
      </c>
      <c r="EI225" s="3" t="s">
        <v>801</v>
      </c>
      <c r="EJ225" s="3" t="s">
        <v>801</v>
      </c>
      <c r="EK225" s="3" t="s">
        <v>801</v>
      </c>
      <c r="EL225" s="3" t="s">
        <v>801</v>
      </c>
      <c r="EM225" s="3" t="s">
        <v>801</v>
      </c>
      <c r="EN225" s="3" t="s">
        <v>801</v>
      </c>
      <c r="EO225" s="3" t="s">
        <v>801</v>
      </c>
      <c r="EP225" s="3" t="s">
        <v>801</v>
      </c>
      <c r="EQ225" s="3">
        <v>4.04</v>
      </c>
      <c r="ER225" s="34"/>
    </row>
    <row r="226" spans="1:148" x14ac:dyDescent="0.2">
      <c r="A226" s="34"/>
      <c r="B226" s="35"/>
      <c r="C226" s="3" t="s">
        <v>850</v>
      </c>
      <c r="D226" s="3">
        <v>2.73</v>
      </c>
      <c r="E226" s="3" t="s">
        <v>801</v>
      </c>
      <c r="F226" s="3" t="s">
        <v>801</v>
      </c>
      <c r="G226" s="3" t="s">
        <v>801</v>
      </c>
      <c r="H226" s="3">
        <v>3.92</v>
      </c>
      <c r="I226" s="3" t="s">
        <v>801</v>
      </c>
      <c r="J226" s="3" t="s">
        <v>801</v>
      </c>
      <c r="K226" s="3" t="s">
        <v>801</v>
      </c>
      <c r="L226" s="3" t="s">
        <v>801</v>
      </c>
      <c r="M226" s="3">
        <v>5.1100000000000003</v>
      </c>
      <c r="N226" s="3" t="s">
        <v>801</v>
      </c>
      <c r="O226" s="3" t="s">
        <v>801</v>
      </c>
      <c r="P226" s="3" t="s">
        <v>801</v>
      </c>
      <c r="Q226" s="3" t="s">
        <v>801</v>
      </c>
      <c r="R226" s="3" t="s">
        <v>801</v>
      </c>
      <c r="S226" s="3" t="s">
        <v>801</v>
      </c>
      <c r="T226" s="3">
        <v>3.07</v>
      </c>
      <c r="U226" s="3" t="s">
        <v>801</v>
      </c>
      <c r="V226" s="3">
        <v>5.0999999999999996</v>
      </c>
      <c r="W226" s="3" t="s">
        <v>801</v>
      </c>
      <c r="X226" s="3" t="s">
        <v>801</v>
      </c>
      <c r="Y226" s="3" t="s">
        <v>801</v>
      </c>
      <c r="Z226" s="3">
        <v>5.39</v>
      </c>
      <c r="AA226" s="3" t="s">
        <v>801</v>
      </c>
      <c r="AB226" s="3" t="s">
        <v>801</v>
      </c>
      <c r="AC226" s="3">
        <v>3.12</v>
      </c>
      <c r="AD226" s="3" t="s">
        <v>801</v>
      </c>
      <c r="AE226" s="3">
        <v>3.33</v>
      </c>
      <c r="AF226" s="3" t="s">
        <v>801</v>
      </c>
      <c r="AG226" s="3" t="s">
        <v>801</v>
      </c>
      <c r="AH226" s="3" t="s">
        <v>801</v>
      </c>
      <c r="AI226" s="3" t="s">
        <v>801</v>
      </c>
      <c r="AJ226" s="3" t="s">
        <v>801</v>
      </c>
      <c r="AK226" s="3" t="s">
        <v>801</v>
      </c>
      <c r="AL226" s="3" t="s">
        <v>801</v>
      </c>
      <c r="AM226" s="3" t="s">
        <v>801</v>
      </c>
      <c r="AN226" s="3" t="s">
        <v>801</v>
      </c>
      <c r="AO226" s="3" t="s">
        <v>801</v>
      </c>
      <c r="AP226" s="3">
        <v>4.7699999999999996</v>
      </c>
      <c r="AQ226" s="3">
        <v>4.28</v>
      </c>
      <c r="AR226" s="3" t="s">
        <v>801</v>
      </c>
      <c r="AS226" s="3">
        <v>4.63</v>
      </c>
      <c r="AT226" s="3">
        <v>3.64</v>
      </c>
      <c r="AU226" s="3" t="s">
        <v>801</v>
      </c>
      <c r="AV226" s="3" t="s">
        <v>801</v>
      </c>
      <c r="AW226" s="3" t="s">
        <v>801</v>
      </c>
      <c r="AX226" s="3">
        <v>4.33</v>
      </c>
      <c r="AY226" s="3">
        <v>5.59</v>
      </c>
      <c r="AZ226" s="3" t="s">
        <v>801</v>
      </c>
      <c r="BA226" s="3" t="s">
        <v>801</v>
      </c>
      <c r="BB226" s="3" t="s">
        <v>801</v>
      </c>
      <c r="BC226" s="3">
        <v>4.9400000000000004</v>
      </c>
      <c r="BD226" s="3">
        <v>2.64</v>
      </c>
      <c r="BE226" s="3" t="s">
        <v>801</v>
      </c>
      <c r="BF226" s="3">
        <v>0.95</v>
      </c>
      <c r="BG226" s="3" t="s">
        <v>801</v>
      </c>
      <c r="BH226" s="3" t="s">
        <v>801</v>
      </c>
      <c r="BI226" s="3" t="s">
        <v>801</v>
      </c>
      <c r="BJ226" s="3" t="s">
        <v>801</v>
      </c>
      <c r="BK226" s="3" t="s">
        <v>801</v>
      </c>
      <c r="BL226" s="3" t="s">
        <v>801</v>
      </c>
      <c r="BM226" s="3">
        <v>4.1500000000000004</v>
      </c>
      <c r="BN226" s="3" t="s">
        <v>801</v>
      </c>
      <c r="BO226" s="3" t="s">
        <v>801</v>
      </c>
      <c r="BP226" s="3" t="s">
        <v>801</v>
      </c>
      <c r="BQ226" s="3">
        <v>4.76</v>
      </c>
      <c r="BR226" s="3" t="s">
        <v>801</v>
      </c>
      <c r="BS226" s="3" t="s">
        <v>801</v>
      </c>
      <c r="BT226" s="3">
        <v>4.05</v>
      </c>
      <c r="BU226" s="3">
        <v>4.1399999999999997</v>
      </c>
      <c r="BV226" s="3" t="s">
        <v>801</v>
      </c>
      <c r="BW226" s="3">
        <v>3.78</v>
      </c>
      <c r="BX226" s="3" t="s">
        <v>801</v>
      </c>
      <c r="BY226" s="3" t="s">
        <v>801</v>
      </c>
      <c r="BZ226" s="3" t="s">
        <v>801</v>
      </c>
      <c r="CA226" s="3" t="s">
        <v>801</v>
      </c>
      <c r="CB226" s="3">
        <v>5.37</v>
      </c>
      <c r="CC226" s="3">
        <v>3.93</v>
      </c>
      <c r="CD226" s="3" t="s">
        <v>801</v>
      </c>
      <c r="CE226" s="3" t="s">
        <v>801</v>
      </c>
      <c r="CF226" s="3">
        <v>3.23</v>
      </c>
      <c r="CG226" s="3" t="s">
        <v>801</v>
      </c>
      <c r="CH226" s="3" t="s">
        <v>801</v>
      </c>
      <c r="CI226" s="3">
        <v>4.13</v>
      </c>
      <c r="CJ226" s="3" t="s">
        <v>801</v>
      </c>
      <c r="CK226" s="3" t="s">
        <v>801</v>
      </c>
      <c r="CL226" s="3" t="s">
        <v>801</v>
      </c>
      <c r="CM226" s="3" t="s">
        <v>801</v>
      </c>
      <c r="CN226" s="3" t="s">
        <v>801</v>
      </c>
      <c r="CO226" s="3" t="s">
        <v>801</v>
      </c>
      <c r="CP226" s="3">
        <v>5.17</v>
      </c>
      <c r="CQ226" s="3" t="s">
        <v>801</v>
      </c>
      <c r="CR226" s="3" t="s">
        <v>801</v>
      </c>
      <c r="CS226" s="3" t="s">
        <v>801</v>
      </c>
      <c r="CT226" s="3" t="s">
        <v>801</v>
      </c>
      <c r="CU226" s="3" t="s">
        <v>801</v>
      </c>
      <c r="CV226" s="3" t="s">
        <v>801</v>
      </c>
      <c r="CW226" s="3" t="s">
        <v>801</v>
      </c>
      <c r="CX226" s="3" t="s">
        <v>801</v>
      </c>
      <c r="CY226" s="3" t="s">
        <v>801</v>
      </c>
      <c r="CZ226" s="3" t="s">
        <v>801</v>
      </c>
      <c r="DA226" s="3" t="s">
        <v>801</v>
      </c>
      <c r="DB226" s="3">
        <v>4.1100000000000003</v>
      </c>
      <c r="DC226" s="3" t="s">
        <v>801</v>
      </c>
      <c r="DD226" s="3" t="s">
        <v>801</v>
      </c>
      <c r="DE226" s="3" t="s">
        <v>801</v>
      </c>
      <c r="DF226" s="3">
        <v>4.32</v>
      </c>
      <c r="DG226" s="3" t="s">
        <v>801</v>
      </c>
      <c r="DH226" s="3">
        <v>1.63</v>
      </c>
      <c r="DI226" s="3" t="s">
        <v>801</v>
      </c>
      <c r="DJ226" s="3">
        <v>5.13</v>
      </c>
      <c r="DK226" s="3" t="s">
        <v>801</v>
      </c>
      <c r="DL226" s="3" t="s">
        <v>801</v>
      </c>
      <c r="DM226" s="3" t="s">
        <v>801</v>
      </c>
      <c r="DN226" s="3" t="s">
        <v>801</v>
      </c>
      <c r="DO226" s="3">
        <v>4.82</v>
      </c>
      <c r="DP226" s="3" t="s">
        <v>801</v>
      </c>
      <c r="DQ226" s="3" t="s">
        <v>801</v>
      </c>
      <c r="DR226" s="3" t="s">
        <v>801</v>
      </c>
      <c r="DS226" s="3" t="s">
        <v>801</v>
      </c>
      <c r="DT226" s="3" t="s">
        <v>801</v>
      </c>
      <c r="DU226" s="3" t="s">
        <v>801</v>
      </c>
      <c r="DV226" s="3">
        <v>3.17</v>
      </c>
      <c r="DW226" s="3" t="s">
        <v>801</v>
      </c>
      <c r="DX226" s="3" t="s">
        <v>801</v>
      </c>
      <c r="DY226" s="3" t="s">
        <v>801</v>
      </c>
      <c r="DZ226" s="3" t="s">
        <v>801</v>
      </c>
      <c r="EA226" s="3" t="s">
        <v>801</v>
      </c>
      <c r="EB226" s="3" t="s">
        <v>801</v>
      </c>
      <c r="EC226" s="3" t="s">
        <v>801</v>
      </c>
      <c r="ED226" s="3" t="s">
        <v>801</v>
      </c>
      <c r="EE226" s="3" t="s">
        <v>801</v>
      </c>
      <c r="EF226" s="3" t="s">
        <v>801</v>
      </c>
      <c r="EG226" s="3" t="s">
        <v>801</v>
      </c>
      <c r="EH226" s="3" t="s">
        <v>801</v>
      </c>
      <c r="EI226" s="3" t="s">
        <v>801</v>
      </c>
      <c r="EJ226" s="3" t="s">
        <v>801</v>
      </c>
      <c r="EK226" s="3" t="s">
        <v>801</v>
      </c>
      <c r="EL226" s="3" t="s">
        <v>801</v>
      </c>
      <c r="EM226" s="3" t="s">
        <v>801</v>
      </c>
      <c r="EN226" s="3" t="s">
        <v>801</v>
      </c>
      <c r="EO226" s="3" t="s">
        <v>801</v>
      </c>
      <c r="EP226" s="3" t="s">
        <v>801</v>
      </c>
      <c r="EQ226" s="3">
        <v>133.43</v>
      </c>
      <c r="ER226" s="34"/>
    </row>
    <row r="227" spans="1:148" x14ac:dyDescent="0.2">
      <c r="A227" s="34"/>
      <c r="B227" s="41" t="s">
        <v>821</v>
      </c>
      <c r="C227" s="3" t="s">
        <v>848</v>
      </c>
      <c r="D227" s="3">
        <v>1</v>
      </c>
      <c r="E227" s="3" t="s">
        <v>801</v>
      </c>
      <c r="F227" s="3" t="s">
        <v>801</v>
      </c>
      <c r="G227" s="3" t="s">
        <v>801</v>
      </c>
      <c r="H227" s="3">
        <v>1</v>
      </c>
      <c r="I227" s="3" t="s">
        <v>801</v>
      </c>
      <c r="J227" s="3" t="s">
        <v>801</v>
      </c>
      <c r="K227" s="3" t="s">
        <v>801</v>
      </c>
      <c r="L227" s="3" t="s">
        <v>801</v>
      </c>
      <c r="M227" s="3">
        <v>1</v>
      </c>
      <c r="N227" s="3" t="s">
        <v>801</v>
      </c>
      <c r="O227" s="3" t="s">
        <v>801</v>
      </c>
      <c r="P227" s="3" t="s">
        <v>801</v>
      </c>
      <c r="Q227" s="3" t="s">
        <v>801</v>
      </c>
      <c r="R227" s="3" t="s">
        <v>801</v>
      </c>
      <c r="S227" s="3" t="s">
        <v>801</v>
      </c>
      <c r="T227" s="3">
        <v>1</v>
      </c>
      <c r="U227" s="3" t="s">
        <v>801</v>
      </c>
      <c r="V227" s="3">
        <v>1</v>
      </c>
      <c r="W227" s="3" t="s">
        <v>801</v>
      </c>
      <c r="X227" s="3" t="s">
        <v>801</v>
      </c>
      <c r="Y227" s="3" t="s">
        <v>801</v>
      </c>
      <c r="Z227" s="3">
        <v>1</v>
      </c>
      <c r="AA227" s="3" t="s">
        <v>801</v>
      </c>
      <c r="AB227" s="3" t="s">
        <v>801</v>
      </c>
      <c r="AC227" s="3">
        <v>1</v>
      </c>
      <c r="AD227" s="3" t="s">
        <v>801</v>
      </c>
      <c r="AE227" s="3">
        <v>1</v>
      </c>
      <c r="AF227" s="3" t="s">
        <v>801</v>
      </c>
      <c r="AG227" s="3" t="s">
        <v>801</v>
      </c>
      <c r="AH227" s="3" t="s">
        <v>801</v>
      </c>
      <c r="AI227" s="3" t="s">
        <v>801</v>
      </c>
      <c r="AJ227" s="3" t="s">
        <v>801</v>
      </c>
      <c r="AK227" s="3" t="s">
        <v>801</v>
      </c>
      <c r="AL227" s="3" t="s">
        <v>801</v>
      </c>
      <c r="AM227" s="3" t="s">
        <v>801</v>
      </c>
      <c r="AN227" s="3" t="s">
        <v>801</v>
      </c>
      <c r="AO227" s="3" t="s">
        <v>801</v>
      </c>
      <c r="AP227" s="3">
        <v>1</v>
      </c>
      <c r="AQ227" s="3">
        <v>1</v>
      </c>
      <c r="AR227" s="3" t="s">
        <v>801</v>
      </c>
      <c r="AS227" s="3">
        <v>1</v>
      </c>
      <c r="AT227" s="3">
        <v>1</v>
      </c>
      <c r="AU227" s="3" t="s">
        <v>801</v>
      </c>
      <c r="AV227" s="3" t="s">
        <v>801</v>
      </c>
      <c r="AW227" s="3" t="s">
        <v>801</v>
      </c>
      <c r="AX227" s="3">
        <v>1</v>
      </c>
      <c r="AY227" s="3">
        <v>1</v>
      </c>
      <c r="AZ227" s="3" t="s">
        <v>801</v>
      </c>
      <c r="BA227" s="3" t="s">
        <v>801</v>
      </c>
      <c r="BB227" s="3" t="s">
        <v>801</v>
      </c>
      <c r="BC227" s="3">
        <v>1</v>
      </c>
      <c r="BD227" s="3">
        <v>1</v>
      </c>
      <c r="BE227" s="3" t="s">
        <v>801</v>
      </c>
      <c r="BF227" s="3">
        <v>1</v>
      </c>
      <c r="BG227" s="3" t="s">
        <v>801</v>
      </c>
      <c r="BH227" s="3" t="s">
        <v>801</v>
      </c>
      <c r="BI227" s="3" t="s">
        <v>801</v>
      </c>
      <c r="BJ227" s="3" t="s">
        <v>801</v>
      </c>
      <c r="BK227" s="3" t="s">
        <v>801</v>
      </c>
      <c r="BL227" s="3" t="s">
        <v>801</v>
      </c>
      <c r="BM227" s="3">
        <v>1</v>
      </c>
      <c r="BN227" s="3" t="s">
        <v>801</v>
      </c>
      <c r="BO227" s="3" t="s">
        <v>801</v>
      </c>
      <c r="BP227" s="3" t="s">
        <v>801</v>
      </c>
      <c r="BQ227" s="3">
        <v>1</v>
      </c>
      <c r="BR227" s="3" t="s">
        <v>801</v>
      </c>
      <c r="BS227" s="3" t="s">
        <v>801</v>
      </c>
      <c r="BT227" s="3">
        <v>1</v>
      </c>
      <c r="BU227" s="3">
        <v>1</v>
      </c>
      <c r="BV227" s="3" t="s">
        <v>801</v>
      </c>
      <c r="BW227" s="3">
        <v>1</v>
      </c>
      <c r="BX227" s="3" t="s">
        <v>801</v>
      </c>
      <c r="BY227" s="3" t="s">
        <v>801</v>
      </c>
      <c r="BZ227" s="3" t="s">
        <v>801</v>
      </c>
      <c r="CA227" s="3" t="s">
        <v>801</v>
      </c>
      <c r="CB227" s="3">
        <v>1</v>
      </c>
      <c r="CC227" s="3">
        <v>1</v>
      </c>
      <c r="CD227" s="3" t="s">
        <v>801</v>
      </c>
      <c r="CE227" s="3" t="s">
        <v>801</v>
      </c>
      <c r="CF227" s="3">
        <v>1</v>
      </c>
      <c r="CG227" s="3" t="s">
        <v>801</v>
      </c>
      <c r="CH227" s="3" t="s">
        <v>801</v>
      </c>
      <c r="CI227" s="3">
        <v>1</v>
      </c>
      <c r="CJ227" s="3" t="s">
        <v>801</v>
      </c>
      <c r="CK227" s="3" t="s">
        <v>801</v>
      </c>
      <c r="CL227" s="3" t="s">
        <v>801</v>
      </c>
      <c r="CM227" s="3" t="s">
        <v>801</v>
      </c>
      <c r="CN227" s="3" t="s">
        <v>801</v>
      </c>
      <c r="CO227" s="3" t="s">
        <v>801</v>
      </c>
      <c r="CP227" s="3">
        <v>1</v>
      </c>
      <c r="CQ227" s="3" t="s">
        <v>801</v>
      </c>
      <c r="CR227" s="3" t="s">
        <v>801</v>
      </c>
      <c r="CS227" s="3" t="s">
        <v>801</v>
      </c>
      <c r="CT227" s="3" t="s">
        <v>801</v>
      </c>
      <c r="CU227" s="3" t="s">
        <v>801</v>
      </c>
      <c r="CV227" s="3" t="s">
        <v>801</v>
      </c>
      <c r="CW227" s="3" t="s">
        <v>801</v>
      </c>
      <c r="CX227" s="3" t="s">
        <v>801</v>
      </c>
      <c r="CY227" s="3" t="s">
        <v>801</v>
      </c>
      <c r="CZ227" s="3" t="s">
        <v>801</v>
      </c>
      <c r="DA227" s="3" t="s">
        <v>801</v>
      </c>
      <c r="DB227" s="3">
        <v>1</v>
      </c>
      <c r="DC227" s="3" t="s">
        <v>801</v>
      </c>
      <c r="DD227" s="3" t="s">
        <v>801</v>
      </c>
      <c r="DE227" s="3" t="s">
        <v>801</v>
      </c>
      <c r="DF227" s="3">
        <v>1</v>
      </c>
      <c r="DG227" s="3" t="s">
        <v>801</v>
      </c>
      <c r="DH227" s="3">
        <v>1</v>
      </c>
      <c r="DI227" s="3" t="s">
        <v>801</v>
      </c>
      <c r="DJ227" s="3">
        <v>1</v>
      </c>
      <c r="DK227" s="3" t="s">
        <v>801</v>
      </c>
      <c r="DL227" s="3" t="s">
        <v>801</v>
      </c>
      <c r="DM227" s="3" t="s">
        <v>801</v>
      </c>
      <c r="DN227" s="3" t="s">
        <v>801</v>
      </c>
      <c r="DO227" s="3">
        <v>1</v>
      </c>
      <c r="DP227" s="3" t="s">
        <v>801</v>
      </c>
      <c r="DQ227" s="3" t="s">
        <v>801</v>
      </c>
      <c r="DR227" s="3" t="s">
        <v>801</v>
      </c>
      <c r="DS227" s="3" t="s">
        <v>801</v>
      </c>
      <c r="DT227" s="3" t="s">
        <v>801</v>
      </c>
      <c r="DU227" s="3" t="s">
        <v>801</v>
      </c>
      <c r="DV227" s="3">
        <v>1</v>
      </c>
      <c r="DW227" s="3" t="s">
        <v>801</v>
      </c>
      <c r="DX227" s="3" t="s">
        <v>801</v>
      </c>
      <c r="DY227" s="3" t="s">
        <v>801</v>
      </c>
      <c r="DZ227" s="3" t="s">
        <v>801</v>
      </c>
      <c r="EA227" s="3" t="s">
        <v>801</v>
      </c>
      <c r="EB227" s="3" t="s">
        <v>801</v>
      </c>
      <c r="EC227" s="3" t="s">
        <v>801</v>
      </c>
      <c r="ED227" s="3" t="s">
        <v>801</v>
      </c>
      <c r="EE227" s="3" t="s">
        <v>801</v>
      </c>
      <c r="EF227" s="3" t="s">
        <v>801</v>
      </c>
      <c r="EG227" s="3" t="s">
        <v>801</v>
      </c>
      <c r="EH227" s="3" t="s">
        <v>801</v>
      </c>
      <c r="EI227" s="3" t="s">
        <v>801</v>
      </c>
      <c r="EJ227" s="3" t="s">
        <v>801</v>
      </c>
      <c r="EK227" s="3" t="s">
        <v>801</v>
      </c>
      <c r="EL227" s="3" t="s">
        <v>801</v>
      </c>
      <c r="EM227" s="3" t="s">
        <v>801</v>
      </c>
      <c r="EN227" s="3" t="s">
        <v>801</v>
      </c>
      <c r="EO227" s="3" t="s">
        <v>801</v>
      </c>
      <c r="EP227" s="3" t="s">
        <v>801</v>
      </c>
      <c r="EQ227" s="3">
        <v>33</v>
      </c>
      <c r="ER227" s="34"/>
    </row>
    <row r="228" spans="1:148" x14ac:dyDescent="0.2">
      <c r="A228" s="34"/>
      <c r="B228" s="35"/>
      <c r="C228" s="3" t="s">
        <v>849</v>
      </c>
      <c r="D228" s="3">
        <v>2.44</v>
      </c>
      <c r="E228" s="3" t="s">
        <v>801</v>
      </c>
      <c r="F228" s="3" t="s">
        <v>801</v>
      </c>
      <c r="G228" s="3" t="s">
        <v>801</v>
      </c>
      <c r="H228" s="3">
        <v>3.42</v>
      </c>
      <c r="I228" s="3" t="s">
        <v>801</v>
      </c>
      <c r="J228" s="3" t="s">
        <v>801</v>
      </c>
      <c r="K228" s="3" t="s">
        <v>801</v>
      </c>
      <c r="L228" s="3" t="s">
        <v>801</v>
      </c>
      <c r="M228" s="3">
        <v>6.23</v>
      </c>
      <c r="N228" s="3" t="s">
        <v>801</v>
      </c>
      <c r="O228" s="3" t="s">
        <v>801</v>
      </c>
      <c r="P228" s="3" t="s">
        <v>801</v>
      </c>
      <c r="Q228" s="3" t="s">
        <v>801</v>
      </c>
      <c r="R228" s="3" t="s">
        <v>801</v>
      </c>
      <c r="S228" s="3" t="s">
        <v>801</v>
      </c>
      <c r="T228" s="3">
        <v>5.23</v>
      </c>
      <c r="U228" s="3" t="s">
        <v>801</v>
      </c>
      <c r="V228" s="3">
        <v>4.46</v>
      </c>
      <c r="W228" s="3" t="s">
        <v>801</v>
      </c>
      <c r="X228" s="3" t="s">
        <v>801</v>
      </c>
      <c r="Y228" s="3" t="s">
        <v>801</v>
      </c>
      <c r="Z228" s="3">
        <v>4.22</v>
      </c>
      <c r="AA228" s="3" t="s">
        <v>801</v>
      </c>
      <c r="AB228" s="3" t="s">
        <v>801</v>
      </c>
      <c r="AC228" s="3">
        <v>4.9000000000000004</v>
      </c>
      <c r="AD228" s="3" t="s">
        <v>801</v>
      </c>
      <c r="AE228" s="3">
        <v>1.27</v>
      </c>
      <c r="AF228" s="3" t="s">
        <v>801</v>
      </c>
      <c r="AG228" s="3" t="s">
        <v>801</v>
      </c>
      <c r="AH228" s="3" t="s">
        <v>801</v>
      </c>
      <c r="AI228" s="3" t="s">
        <v>801</v>
      </c>
      <c r="AJ228" s="3" t="s">
        <v>801</v>
      </c>
      <c r="AK228" s="3" t="s">
        <v>801</v>
      </c>
      <c r="AL228" s="3" t="s">
        <v>801</v>
      </c>
      <c r="AM228" s="3" t="s">
        <v>801</v>
      </c>
      <c r="AN228" s="3" t="s">
        <v>801</v>
      </c>
      <c r="AO228" s="3" t="s">
        <v>801</v>
      </c>
      <c r="AP228" s="3">
        <v>5.32</v>
      </c>
      <c r="AQ228" s="3">
        <v>3.73</v>
      </c>
      <c r="AR228" s="3" t="s">
        <v>801</v>
      </c>
      <c r="AS228" s="3">
        <v>4.34</v>
      </c>
      <c r="AT228" s="3">
        <v>4.37</v>
      </c>
      <c r="AU228" s="3" t="s">
        <v>801</v>
      </c>
      <c r="AV228" s="3" t="s">
        <v>801</v>
      </c>
      <c r="AW228" s="3" t="s">
        <v>801</v>
      </c>
      <c r="AX228" s="3">
        <v>3.3</v>
      </c>
      <c r="AY228" s="3">
        <v>3.68</v>
      </c>
      <c r="AZ228" s="3" t="s">
        <v>801</v>
      </c>
      <c r="BA228" s="3" t="s">
        <v>801</v>
      </c>
      <c r="BB228" s="3" t="s">
        <v>801</v>
      </c>
      <c r="BC228" s="3">
        <v>3.36</v>
      </c>
      <c r="BD228" s="3">
        <v>6.52</v>
      </c>
      <c r="BE228" s="3" t="s">
        <v>801</v>
      </c>
      <c r="BF228" s="3">
        <v>2.75</v>
      </c>
      <c r="BG228" s="3" t="s">
        <v>801</v>
      </c>
      <c r="BH228" s="3" t="s">
        <v>801</v>
      </c>
      <c r="BI228" s="3" t="s">
        <v>801</v>
      </c>
      <c r="BJ228" s="3" t="s">
        <v>801</v>
      </c>
      <c r="BK228" s="3" t="s">
        <v>801</v>
      </c>
      <c r="BL228" s="3" t="s">
        <v>801</v>
      </c>
      <c r="BM228" s="3">
        <v>3.98</v>
      </c>
      <c r="BN228" s="3" t="s">
        <v>801</v>
      </c>
      <c r="BO228" s="3" t="s">
        <v>801</v>
      </c>
      <c r="BP228" s="3" t="s">
        <v>801</v>
      </c>
      <c r="BQ228" s="3">
        <v>2.4900000000000002</v>
      </c>
      <c r="BR228" s="3" t="s">
        <v>801</v>
      </c>
      <c r="BS228" s="3" t="s">
        <v>801</v>
      </c>
      <c r="BT228" s="3">
        <v>4.46</v>
      </c>
      <c r="BU228" s="3">
        <v>4.25</v>
      </c>
      <c r="BV228" s="3" t="s">
        <v>801</v>
      </c>
      <c r="BW228" s="3">
        <v>2.82</v>
      </c>
      <c r="BX228" s="3" t="s">
        <v>801</v>
      </c>
      <c r="BY228" s="3" t="s">
        <v>801</v>
      </c>
      <c r="BZ228" s="3" t="s">
        <v>801</v>
      </c>
      <c r="CA228" s="3" t="s">
        <v>801</v>
      </c>
      <c r="CB228" s="3">
        <v>4.8600000000000003</v>
      </c>
      <c r="CC228" s="3">
        <v>4.67</v>
      </c>
      <c r="CD228" s="3" t="s">
        <v>801</v>
      </c>
      <c r="CE228" s="3" t="s">
        <v>801</v>
      </c>
      <c r="CF228" s="3">
        <v>5.17</v>
      </c>
      <c r="CG228" s="3" t="s">
        <v>801</v>
      </c>
      <c r="CH228" s="3" t="s">
        <v>801</v>
      </c>
      <c r="CI228" s="3">
        <v>5.71</v>
      </c>
      <c r="CJ228" s="3" t="s">
        <v>801</v>
      </c>
      <c r="CK228" s="3" t="s">
        <v>801</v>
      </c>
      <c r="CL228" s="3" t="s">
        <v>801</v>
      </c>
      <c r="CM228" s="3" t="s">
        <v>801</v>
      </c>
      <c r="CN228" s="3" t="s">
        <v>801</v>
      </c>
      <c r="CO228" s="3" t="s">
        <v>801</v>
      </c>
      <c r="CP228" s="3">
        <v>4.4000000000000004</v>
      </c>
      <c r="CQ228" s="3" t="s">
        <v>801</v>
      </c>
      <c r="CR228" s="3" t="s">
        <v>801</v>
      </c>
      <c r="CS228" s="3" t="s">
        <v>801</v>
      </c>
      <c r="CT228" s="3" t="s">
        <v>801</v>
      </c>
      <c r="CU228" s="3" t="s">
        <v>801</v>
      </c>
      <c r="CV228" s="3" t="s">
        <v>801</v>
      </c>
      <c r="CW228" s="3" t="s">
        <v>801</v>
      </c>
      <c r="CX228" s="3" t="s">
        <v>801</v>
      </c>
      <c r="CY228" s="3" t="s">
        <v>801</v>
      </c>
      <c r="CZ228" s="3" t="s">
        <v>801</v>
      </c>
      <c r="DA228" s="3" t="s">
        <v>801</v>
      </c>
      <c r="DB228" s="3">
        <v>3.96</v>
      </c>
      <c r="DC228" s="3" t="s">
        <v>801</v>
      </c>
      <c r="DD228" s="3" t="s">
        <v>801</v>
      </c>
      <c r="DE228" s="3" t="s">
        <v>801</v>
      </c>
      <c r="DF228" s="3">
        <v>3.7</v>
      </c>
      <c r="DG228" s="3" t="s">
        <v>801</v>
      </c>
      <c r="DH228" s="3">
        <v>4.8</v>
      </c>
      <c r="DI228" s="3" t="s">
        <v>801</v>
      </c>
      <c r="DJ228" s="3">
        <v>4.41</v>
      </c>
      <c r="DK228" s="3" t="s">
        <v>801</v>
      </c>
      <c r="DL228" s="3" t="s">
        <v>801</v>
      </c>
      <c r="DM228" s="3" t="s">
        <v>801</v>
      </c>
      <c r="DN228" s="3" t="s">
        <v>801</v>
      </c>
      <c r="DO228" s="3">
        <v>5.05</v>
      </c>
      <c r="DP228" s="3" t="s">
        <v>801</v>
      </c>
      <c r="DQ228" s="3" t="s">
        <v>801</v>
      </c>
      <c r="DR228" s="3" t="s">
        <v>801</v>
      </c>
      <c r="DS228" s="3" t="s">
        <v>801</v>
      </c>
      <c r="DT228" s="3" t="s">
        <v>801</v>
      </c>
      <c r="DU228" s="3" t="s">
        <v>801</v>
      </c>
      <c r="DV228" s="3">
        <v>4.87</v>
      </c>
      <c r="DW228" s="3" t="s">
        <v>801</v>
      </c>
      <c r="DX228" s="3" t="s">
        <v>801</v>
      </c>
      <c r="DY228" s="3" t="s">
        <v>801</v>
      </c>
      <c r="DZ228" s="3" t="s">
        <v>801</v>
      </c>
      <c r="EA228" s="3" t="s">
        <v>801</v>
      </c>
      <c r="EB228" s="3" t="s">
        <v>801</v>
      </c>
      <c r="EC228" s="3" t="s">
        <v>801</v>
      </c>
      <c r="ED228" s="3" t="s">
        <v>801</v>
      </c>
      <c r="EE228" s="3" t="s">
        <v>801</v>
      </c>
      <c r="EF228" s="3" t="s">
        <v>801</v>
      </c>
      <c r="EG228" s="3" t="s">
        <v>801</v>
      </c>
      <c r="EH228" s="3" t="s">
        <v>801</v>
      </c>
      <c r="EI228" s="3" t="s">
        <v>801</v>
      </c>
      <c r="EJ228" s="3" t="s">
        <v>801</v>
      </c>
      <c r="EK228" s="3" t="s">
        <v>801</v>
      </c>
      <c r="EL228" s="3" t="s">
        <v>801</v>
      </c>
      <c r="EM228" s="3" t="s">
        <v>801</v>
      </c>
      <c r="EN228" s="3" t="s">
        <v>801</v>
      </c>
      <c r="EO228" s="3" t="s">
        <v>801</v>
      </c>
      <c r="EP228" s="3" t="s">
        <v>801</v>
      </c>
      <c r="EQ228" s="3">
        <v>4.22</v>
      </c>
      <c r="ER228" s="34"/>
    </row>
    <row r="229" spans="1:148" x14ac:dyDescent="0.2">
      <c r="A229" s="34"/>
      <c r="B229" s="35"/>
      <c r="C229" s="3" t="s">
        <v>850</v>
      </c>
      <c r="D229" s="3">
        <v>2.44</v>
      </c>
      <c r="E229" s="3" t="s">
        <v>801</v>
      </c>
      <c r="F229" s="3" t="s">
        <v>801</v>
      </c>
      <c r="G229" s="3" t="s">
        <v>801</v>
      </c>
      <c r="H229" s="3">
        <v>3.42</v>
      </c>
      <c r="I229" s="3" t="s">
        <v>801</v>
      </c>
      <c r="J229" s="3" t="s">
        <v>801</v>
      </c>
      <c r="K229" s="3" t="s">
        <v>801</v>
      </c>
      <c r="L229" s="3" t="s">
        <v>801</v>
      </c>
      <c r="M229" s="3">
        <v>6.23</v>
      </c>
      <c r="N229" s="3" t="s">
        <v>801</v>
      </c>
      <c r="O229" s="3" t="s">
        <v>801</v>
      </c>
      <c r="P229" s="3" t="s">
        <v>801</v>
      </c>
      <c r="Q229" s="3" t="s">
        <v>801</v>
      </c>
      <c r="R229" s="3" t="s">
        <v>801</v>
      </c>
      <c r="S229" s="3" t="s">
        <v>801</v>
      </c>
      <c r="T229" s="3">
        <v>5.23</v>
      </c>
      <c r="U229" s="3" t="s">
        <v>801</v>
      </c>
      <c r="V229" s="3">
        <v>4.46</v>
      </c>
      <c r="W229" s="3" t="s">
        <v>801</v>
      </c>
      <c r="X229" s="3" t="s">
        <v>801</v>
      </c>
      <c r="Y229" s="3" t="s">
        <v>801</v>
      </c>
      <c r="Z229" s="3">
        <v>4.22</v>
      </c>
      <c r="AA229" s="3" t="s">
        <v>801</v>
      </c>
      <c r="AB229" s="3" t="s">
        <v>801</v>
      </c>
      <c r="AC229" s="3">
        <v>4.9000000000000004</v>
      </c>
      <c r="AD229" s="3" t="s">
        <v>801</v>
      </c>
      <c r="AE229" s="3">
        <v>1.27</v>
      </c>
      <c r="AF229" s="3" t="s">
        <v>801</v>
      </c>
      <c r="AG229" s="3" t="s">
        <v>801</v>
      </c>
      <c r="AH229" s="3" t="s">
        <v>801</v>
      </c>
      <c r="AI229" s="3" t="s">
        <v>801</v>
      </c>
      <c r="AJ229" s="3" t="s">
        <v>801</v>
      </c>
      <c r="AK229" s="3" t="s">
        <v>801</v>
      </c>
      <c r="AL229" s="3" t="s">
        <v>801</v>
      </c>
      <c r="AM229" s="3" t="s">
        <v>801</v>
      </c>
      <c r="AN229" s="3" t="s">
        <v>801</v>
      </c>
      <c r="AO229" s="3" t="s">
        <v>801</v>
      </c>
      <c r="AP229" s="3">
        <v>5.32</v>
      </c>
      <c r="AQ229" s="3">
        <v>3.73</v>
      </c>
      <c r="AR229" s="3" t="s">
        <v>801</v>
      </c>
      <c r="AS229" s="3">
        <v>4.34</v>
      </c>
      <c r="AT229" s="3">
        <v>4.37</v>
      </c>
      <c r="AU229" s="3" t="s">
        <v>801</v>
      </c>
      <c r="AV229" s="3" t="s">
        <v>801</v>
      </c>
      <c r="AW229" s="3" t="s">
        <v>801</v>
      </c>
      <c r="AX229" s="3">
        <v>3.3</v>
      </c>
      <c r="AY229" s="3">
        <v>3.68</v>
      </c>
      <c r="AZ229" s="3" t="s">
        <v>801</v>
      </c>
      <c r="BA229" s="3" t="s">
        <v>801</v>
      </c>
      <c r="BB229" s="3" t="s">
        <v>801</v>
      </c>
      <c r="BC229" s="3">
        <v>3.36</v>
      </c>
      <c r="BD229" s="3">
        <v>6.52</v>
      </c>
      <c r="BE229" s="3" t="s">
        <v>801</v>
      </c>
      <c r="BF229" s="3">
        <v>2.75</v>
      </c>
      <c r="BG229" s="3" t="s">
        <v>801</v>
      </c>
      <c r="BH229" s="3" t="s">
        <v>801</v>
      </c>
      <c r="BI229" s="3" t="s">
        <v>801</v>
      </c>
      <c r="BJ229" s="3" t="s">
        <v>801</v>
      </c>
      <c r="BK229" s="3" t="s">
        <v>801</v>
      </c>
      <c r="BL229" s="3" t="s">
        <v>801</v>
      </c>
      <c r="BM229" s="3">
        <v>3.98</v>
      </c>
      <c r="BN229" s="3" t="s">
        <v>801</v>
      </c>
      <c r="BO229" s="3" t="s">
        <v>801</v>
      </c>
      <c r="BP229" s="3" t="s">
        <v>801</v>
      </c>
      <c r="BQ229" s="3">
        <v>2.4900000000000002</v>
      </c>
      <c r="BR229" s="3" t="s">
        <v>801</v>
      </c>
      <c r="BS229" s="3" t="s">
        <v>801</v>
      </c>
      <c r="BT229" s="3">
        <v>4.46</v>
      </c>
      <c r="BU229" s="3">
        <v>4.25</v>
      </c>
      <c r="BV229" s="3" t="s">
        <v>801</v>
      </c>
      <c r="BW229" s="3">
        <v>2.82</v>
      </c>
      <c r="BX229" s="3" t="s">
        <v>801</v>
      </c>
      <c r="BY229" s="3" t="s">
        <v>801</v>
      </c>
      <c r="BZ229" s="3" t="s">
        <v>801</v>
      </c>
      <c r="CA229" s="3" t="s">
        <v>801</v>
      </c>
      <c r="CB229" s="3">
        <v>4.8600000000000003</v>
      </c>
      <c r="CC229" s="3">
        <v>4.67</v>
      </c>
      <c r="CD229" s="3" t="s">
        <v>801</v>
      </c>
      <c r="CE229" s="3" t="s">
        <v>801</v>
      </c>
      <c r="CF229" s="3">
        <v>5.17</v>
      </c>
      <c r="CG229" s="3" t="s">
        <v>801</v>
      </c>
      <c r="CH229" s="3" t="s">
        <v>801</v>
      </c>
      <c r="CI229" s="3">
        <v>5.71</v>
      </c>
      <c r="CJ229" s="3" t="s">
        <v>801</v>
      </c>
      <c r="CK229" s="3" t="s">
        <v>801</v>
      </c>
      <c r="CL229" s="3" t="s">
        <v>801</v>
      </c>
      <c r="CM229" s="3" t="s">
        <v>801</v>
      </c>
      <c r="CN229" s="3" t="s">
        <v>801</v>
      </c>
      <c r="CO229" s="3" t="s">
        <v>801</v>
      </c>
      <c r="CP229" s="3">
        <v>4.4000000000000004</v>
      </c>
      <c r="CQ229" s="3" t="s">
        <v>801</v>
      </c>
      <c r="CR229" s="3" t="s">
        <v>801</v>
      </c>
      <c r="CS229" s="3" t="s">
        <v>801</v>
      </c>
      <c r="CT229" s="3" t="s">
        <v>801</v>
      </c>
      <c r="CU229" s="3" t="s">
        <v>801</v>
      </c>
      <c r="CV229" s="3" t="s">
        <v>801</v>
      </c>
      <c r="CW229" s="3" t="s">
        <v>801</v>
      </c>
      <c r="CX229" s="3" t="s">
        <v>801</v>
      </c>
      <c r="CY229" s="3" t="s">
        <v>801</v>
      </c>
      <c r="CZ229" s="3" t="s">
        <v>801</v>
      </c>
      <c r="DA229" s="3" t="s">
        <v>801</v>
      </c>
      <c r="DB229" s="3">
        <v>3.96</v>
      </c>
      <c r="DC229" s="3" t="s">
        <v>801</v>
      </c>
      <c r="DD229" s="3" t="s">
        <v>801</v>
      </c>
      <c r="DE229" s="3" t="s">
        <v>801</v>
      </c>
      <c r="DF229" s="3">
        <v>3.7</v>
      </c>
      <c r="DG229" s="3" t="s">
        <v>801</v>
      </c>
      <c r="DH229" s="3">
        <v>4.8</v>
      </c>
      <c r="DI229" s="3" t="s">
        <v>801</v>
      </c>
      <c r="DJ229" s="3">
        <v>4.41</v>
      </c>
      <c r="DK229" s="3" t="s">
        <v>801</v>
      </c>
      <c r="DL229" s="3" t="s">
        <v>801</v>
      </c>
      <c r="DM229" s="3" t="s">
        <v>801</v>
      </c>
      <c r="DN229" s="3" t="s">
        <v>801</v>
      </c>
      <c r="DO229" s="3">
        <v>5.05</v>
      </c>
      <c r="DP229" s="3" t="s">
        <v>801</v>
      </c>
      <c r="DQ229" s="3" t="s">
        <v>801</v>
      </c>
      <c r="DR229" s="3" t="s">
        <v>801</v>
      </c>
      <c r="DS229" s="3" t="s">
        <v>801</v>
      </c>
      <c r="DT229" s="3" t="s">
        <v>801</v>
      </c>
      <c r="DU229" s="3" t="s">
        <v>801</v>
      </c>
      <c r="DV229" s="3">
        <v>4.87</v>
      </c>
      <c r="DW229" s="3" t="s">
        <v>801</v>
      </c>
      <c r="DX229" s="3" t="s">
        <v>801</v>
      </c>
      <c r="DY229" s="3" t="s">
        <v>801</v>
      </c>
      <c r="DZ229" s="3" t="s">
        <v>801</v>
      </c>
      <c r="EA229" s="3" t="s">
        <v>801</v>
      </c>
      <c r="EB229" s="3" t="s">
        <v>801</v>
      </c>
      <c r="EC229" s="3" t="s">
        <v>801</v>
      </c>
      <c r="ED229" s="3" t="s">
        <v>801</v>
      </c>
      <c r="EE229" s="3" t="s">
        <v>801</v>
      </c>
      <c r="EF229" s="3" t="s">
        <v>801</v>
      </c>
      <c r="EG229" s="3" t="s">
        <v>801</v>
      </c>
      <c r="EH229" s="3" t="s">
        <v>801</v>
      </c>
      <c r="EI229" s="3" t="s">
        <v>801</v>
      </c>
      <c r="EJ229" s="3" t="s">
        <v>801</v>
      </c>
      <c r="EK229" s="3" t="s">
        <v>801</v>
      </c>
      <c r="EL229" s="3" t="s">
        <v>801</v>
      </c>
      <c r="EM229" s="3" t="s">
        <v>801</v>
      </c>
      <c r="EN229" s="3" t="s">
        <v>801</v>
      </c>
      <c r="EO229" s="3" t="s">
        <v>801</v>
      </c>
      <c r="EP229" s="3" t="s">
        <v>801</v>
      </c>
      <c r="EQ229" s="3">
        <v>139.16</v>
      </c>
      <c r="ER229" s="34"/>
    </row>
    <row r="230" spans="1:148" x14ac:dyDescent="0.2">
      <c r="A230" s="34"/>
      <c r="B230" s="43" t="s">
        <v>823</v>
      </c>
      <c r="C230" s="3" t="s">
        <v>848</v>
      </c>
      <c r="D230" s="3">
        <v>1</v>
      </c>
      <c r="E230" s="3" t="s">
        <v>801</v>
      </c>
      <c r="F230" s="3" t="s">
        <v>801</v>
      </c>
      <c r="G230" s="3" t="s">
        <v>801</v>
      </c>
      <c r="H230" s="3">
        <v>1</v>
      </c>
      <c r="I230" s="3" t="s">
        <v>801</v>
      </c>
      <c r="J230" s="3" t="s">
        <v>801</v>
      </c>
      <c r="K230" s="3" t="s">
        <v>801</v>
      </c>
      <c r="L230" s="3" t="s">
        <v>801</v>
      </c>
      <c r="M230" s="3">
        <v>1</v>
      </c>
      <c r="N230" s="3" t="s">
        <v>801</v>
      </c>
      <c r="O230" s="3" t="s">
        <v>801</v>
      </c>
      <c r="P230" s="3" t="s">
        <v>801</v>
      </c>
      <c r="Q230" s="3" t="s">
        <v>801</v>
      </c>
      <c r="R230" s="3" t="s">
        <v>801</v>
      </c>
      <c r="S230" s="3" t="s">
        <v>801</v>
      </c>
      <c r="T230" s="3" t="s">
        <v>801</v>
      </c>
      <c r="U230" s="3" t="s">
        <v>801</v>
      </c>
      <c r="V230" s="3">
        <v>1</v>
      </c>
      <c r="W230" s="3" t="s">
        <v>801</v>
      </c>
      <c r="X230" s="3" t="s">
        <v>801</v>
      </c>
      <c r="Y230" s="3" t="s">
        <v>801</v>
      </c>
      <c r="Z230" s="3">
        <v>1</v>
      </c>
      <c r="AA230" s="3" t="s">
        <v>801</v>
      </c>
      <c r="AB230" s="3" t="s">
        <v>801</v>
      </c>
      <c r="AC230" s="3">
        <v>1</v>
      </c>
      <c r="AD230" s="3" t="s">
        <v>801</v>
      </c>
      <c r="AE230" s="3">
        <v>1</v>
      </c>
      <c r="AF230" s="3" t="s">
        <v>801</v>
      </c>
      <c r="AG230" s="3" t="s">
        <v>801</v>
      </c>
      <c r="AH230" s="3" t="s">
        <v>801</v>
      </c>
      <c r="AI230" s="3" t="s">
        <v>801</v>
      </c>
      <c r="AJ230" s="3" t="s">
        <v>801</v>
      </c>
      <c r="AK230" s="3" t="s">
        <v>801</v>
      </c>
      <c r="AL230" s="3" t="s">
        <v>801</v>
      </c>
      <c r="AM230" s="3" t="s">
        <v>801</v>
      </c>
      <c r="AN230" s="3" t="s">
        <v>801</v>
      </c>
      <c r="AO230" s="3" t="s">
        <v>801</v>
      </c>
      <c r="AP230" s="3">
        <v>1</v>
      </c>
      <c r="AQ230" s="3">
        <v>1</v>
      </c>
      <c r="AR230" s="3" t="s">
        <v>801</v>
      </c>
      <c r="AS230" s="3">
        <v>1</v>
      </c>
      <c r="AT230" s="3">
        <v>1</v>
      </c>
      <c r="AU230" s="3" t="s">
        <v>801</v>
      </c>
      <c r="AV230" s="3" t="s">
        <v>801</v>
      </c>
      <c r="AW230" s="3" t="s">
        <v>801</v>
      </c>
      <c r="AX230" s="3">
        <v>1</v>
      </c>
      <c r="AY230" s="3">
        <v>1</v>
      </c>
      <c r="AZ230" s="3" t="s">
        <v>801</v>
      </c>
      <c r="BA230" s="3" t="s">
        <v>801</v>
      </c>
      <c r="BB230" s="3" t="s">
        <v>801</v>
      </c>
      <c r="BC230" s="3">
        <v>1</v>
      </c>
      <c r="BD230" s="3">
        <v>1</v>
      </c>
      <c r="BE230" s="3" t="s">
        <v>801</v>
      </c>
      <c r="BF230" s="3">
        <v>1</v>
      </c>
      <c r="BG230" s="3" t="s">
        <v>801</v>
      </c>
      <c r="BH230" s="3" t="s">
        <v>801</v>
      </c>
      <c r="BI230" s="3" t="s">
        <v>801</v>
      </c>
      <c r="BJ230" s="3" t="s">
        <v>801</v>
      </c>
      <c r="BK230" s="3" t="s">
        <v>801</v>
      </c>
      <c r="BL230" s="3" t="s">
        <v>801</v>
      </c>
      <c r="BM230" s="3">
        <v>1</v>
      </c>
      <c r="BN230" s="3" t="s">
        <v>801</v>
      </c>
      <c r="BO230" s="3" t="s">
        <v>801</v>
      </c>
      <c r="BP230" s="3" t="s">
        <v>801</v>
      </c>
      <c r="BQ230" s="3">
        <v>1</v>
      </c>
      <c r="BR230" s="3" t="s">
        <v>801</v>
      </c>
      <c r="BS230" s="3" t="s">
        <v>801</v>
      </c>
      <c r="BT230" s="3">
        <v>1</v>
      </c>
      <c r="BU230" s="3">
        <v>1</v>
      </c>
      <c r="BV230" s="3" t="s">
        <v>801</v>
      </c>
      <c r="BW230" s="3">
        <v>1</v>
      </c>
      <c r="BX230" s="3" t="s">
        <v>801</v>
      </c>
      <c r="BY230" s="3" t="s">
        <v>801</v>
      </c>
      <c r="BZ230" s="3" t="s">
        <v>801</v>
      </c>
      <c r="CA230" s="3" t="s">
        <v>801</v>
      </c>
      <c r="CB230" s="3">
        <v>1</v>
      </c>
      <c r="CC230" s="3">
        <v>1</v>
      </c>
      <c r="CD230" s="3" t="s">
        <v>801</v>
      </c>
      <c r="CE230" s="3" t="s">
        <v>801</v>
      </c>
      <c r="CF230" s="3">
        <v>1</v>
      </c>
      <c r="CG230" s="3" t="s">
        <v>801</v>
      </c>
      <c r="CH230" s="3" t="s">
        <v>801</v>
      </c>
      <c r="CI230" s="3">
        <v>1</v>
      </c>
      <c r="CJ230" s="3" t="s">
        <v>801</v>
      </c>
      <c r="CK230" s="3" t="s">
        <v>801</v>
      </c>
      <c r="CL230" s="3" t="s">
        <v>801</v>
      </c>
      <c r="CM230" s="3" t="s">
        <v>801</v>
      </c>
      <c r="CN230" s="3" t="s">
        <v>801</v>
      </c>
      <c r="CO230" s="3" t="s">
        <v>801</v>
      </c>
      <c r="CP230" s="3">
        <v>1</v>
      </c>
      <c r="CQ230" s="3" t="s">
        <v>801</v>
      </c>
      <c r="CR230" s="3" t="s">
        <v>801</v>
      </c>
      <c r="CS230" s="3" t="s">
        <v>801</v>
      </c>
      <c r="CT230" s="3" t="s">
        <v>801</v>
      </c>
      <c r="CU230" s="3" t="s">
        <v>801</v>
      </c>
      <c r="CV230" s="3" t="s">
        <v>801</v>
      </c>
      <c r="CW230" s="3" t="s">
        <v>801</v>
      </c>
      <c r="CX230" s="3" t="s">
        <v>801</v>
      </c>
      <c r="CY230" s="3" t="s">
        <v>801</v>
      </c>
      <c r="CZ230" s="3" t="s">
        <v>801</v>
      </c>
      <c r="DA230" s="3" t="s">
        <v>801</v>
      </c>
      <c r="DB230" s="3">
        <v>1</v>
      </c>
      <c r="DC230" s="3" t="s">
        <v>801</v>
      </c>
      <c r="DD230" s="3" t="s">
        <v>801</v>
      </c>
      <c r="DE230" s="3" t="s">
        <v>801</v>
      </c>
      <c r="DF230" s="3">
        <v>1</v>
      </c>
      <c r="DG230" s="3" t="s">
        <v>801</v>
      </c>
      <c r="DH230" s="3">
        <v>1</v>
      </c>
      <c r="DI230" s="3" t="s">
        <v>801</v>
      </c>
      <c r="DJ230" s="3">
        <v>1</v>
      </c>
      <c r="DK230" s="3" t="s">
        <v>801</v>
      </c>
      <c r="DL230" s="3" t="s">
        <v>801</v>
      </c>
      <c r="DM230" s="3" t="s">
        <v>801</v>
      </c>
      <c r="DN230" s="3" t="s">
        <v>801</v>
      </c>
      <c r="DO230" s="3">
        <v>1</v>
      </c>
      <c r="DP230" s="3" t="s">
        <v>801</v>
      </c>
      <c r="DQ230" s="3" t="s">
        <v>801</v>
      </c>
      <c r="DR230" s="3" t="s">
        <v>801</v>
      </c>
      <c r="DS230" s="3" t="s">
        <v>801</v>
      </c>
      <c r="DT230" s="3" t="s">
        <v>801</v>
      </c>
      <c r="DU230" s="3" t="s">
        <v>801</v>
      </c>
      <c r="DV230" s="3">
        <v>1</v>
      </c>
      <c r="DW230" s="3" t="s">
        <v>801</v>
      </c>
      <c r="DX230" s="3" t="s">
        <v>801</v>
      </c>
      <c r="DY230" s="3" t="s">
        <v>801</v>
      </c>
      <c r="DZ230" s="3" t="s">
        <v>801</v>
      </c>
      <c r="EA230" s="3" t="s">
        <v>801</v>
      </c>
      <c r="EB230" s="3" t="s">
        <v>801</v>
      </c>
      <c r="EC230" s="3" t="s">
        <v>801</v>
      </c>
      <c r="ED230" s="3" t="s">
        <v>801</v>
      </c>
      <c r="EE230" s="3" t="s">
        <v>801</v>
      </c>
      <c r="EF230" s="3" t="s">
        <v>801</v>
      </c>
      <c r="EG230" s="3" t="s">
        <v>801</v>
      </c>
      <c r="EH230" s="3" t="s">
        <v>801</v>
      </c>
      <c r="EI230" s="3" t="s">
        <v>801</v>
      </c>
      <c r="EJ230" s="3" t="s">
        <v>801</v>
      </c>
      <c r="EK230" s="3" t="s">
        <v>801</v>
      </c>
      <c r="EL230" s="3" t="s">
        <v>801</v>
      </c>
      <c r="EM230" s="3" t="s">
        <v>801</v>
      </c>
      <c r="EN230" s="3" t="s">
        <v>801</v>
      </c>
      <c r="EO230" s="3" t="s">
        <v>801</v>
      </c>
      <c r="EP230" s="3" t="s">
        <v>801</v>
      </c>
      <c r="EQ230" s="3">
        <v>32</v>
      </c>
      <c r="ER230" s="34"/>
    </row>
    <row r="231" spans="1:148" x14ac:dyDescent="0.2">
      <c r="A231" s="34"/>
      <c r="B231" s="35"/>
      <c r="C231" s="3" t="s">
        <v>849</v>
      </c>
      <c r="D231" s="3">
        <v>1.0900000000000001</v>
      </c>
      <c r="E231" s="3" t="s">
        <v>801</v>
      </c>
      <c r="F231" s="3" t="s">
        <v>801</v>
      </c>
      <c r="G231" s="3" t="s">
        <v>801</v>
      </c>
      <c r="H231" s="3">
        <v>1.21</v>
      </c>
      <c r="I231" s="3" t="s">
        <v>801</v>
      </c>
      <c r="J231" s="3" t="s">
        <v>801</v>
      </c>
      <c r="K231" s="3" t="s">
        <v>801</v>
      </c>
      <c r="L231" s="3" t="s">
        <v>801</v>
      </c>
      <c r="M231" s="3">
        <v>0.62</v>
      </c>
      <c r="N231" s="3" t="s">
        <v>801</v>
      </c>
      <c r="O231" s="3" t="s">
        <v>801</v>
      </c>
      <c r="P231" s="3" t="s">
        <v>801</v>
      </c>
      <c r="Q231" s="3" t="s">
        <v>801</v>
      </c>
      <c r="R231" s="3" t="s">
        <v>801</v>
      </c>
      <c r="S231" s="3" t="s">
        <v>801</v>
      </c>
      <c r="T231" s="3" t="s">
        <v>801</v>
      </c>
      <c r="U231" s="3" t="s">
        <v>801</v>
      </c>
      <c r="V231" s="3">
        <v>1.4</v>
      </c>
      <c r="W231" s="3" t="s">
        <v>801</v>
      </c>
      <c r="X231" s="3" t="s">
        <v>801</v>
      </c>
      <c r="Y231" s="3" t="s">
        <v>801</v>
      </c>
      <c r="Z231" s="3">
        <v>1.78</v>
      </c>
      <c r="AA231" s="3" t="s">
        <v>801</v>
      </c>
      <c r="AB231" s="3" t="s">
        <v>801</v>
      </c>
      <c r="AC231" s="3">
        <v>2.0499999999999998</v>
      </c>
      <c r="AD231" s="3" t="s">
        <v>801</v>
      </c>
      <c r="AE231" s="3">
        <v>0.72</v>
      </c>
      <c r="AF231" s="3" t="s">
        <v>801</v>
      </c>
      <c r="AG231" s="3" t="s">
        <v>801</v>
      </c>
      <c r="AH231" s="3" t="s">
        <v>801</v>
      </c>
      <c r="AI231" s="3" t="s">
        <v>801</v>
      </c>
      <c r="AJ231" s="3" t="s">
        <v>801</v>
      </c>
      <c r="AK231" s="3" t="s">
        <v>801</v>
      </c>
      <c r="AL231" s="3" t="s">
        <v>801</v>
      </c>
      <c r="AM231" s="3" t="s">
        <v>801</v>
      </c>
      <c r="AN231" s="3" t="s">
        <v>801</v>
      </c>
      <c r="AO231" s="3" t="s">
        <v>801</v>
      </c>
      <c r="AP231" s="3">
        <v>0.75</v>
      </c>
      <c r="AQ231" s="3">
        <v>0.66</v>
      </c>
      <c r="AR231" s="3" t="s">
        <v>801</v>
      </c>
      <c r="AS231" s="3">
        <v>1.74</v>
      </c>
      <c r="AT231" s="3">
        <v>2.83</v>
      </c>
      <c r="AU231" s="3" t="s">
        <v>801</v>
      </c>
      <c r="AV231" s="3" t="s">
        <v>801</v>
      </c>
      <c r="AW231" s="3" t="s">
        <v>801</v>
      </c>
      <c r="AX231" s="3">
        <v>1.3</v>
      </c>
      <c r="AY231" s="3">
        <v>0.43</v>
      </c>
      <c r="AZ231" s="3" t="s">
        <v>801</v>
      </c>
      <c r="BA231" s="3" t="s">
        <v>801</v>
      </c>
      <c r="BB231" s="3" t="s">
        <v>801</v>
      </c>
      <c r="BC231" s="3">
        <v>1.67</v>
      </c>
      <c r="BD231" s="3">
        <v>0.25</v>
      </c>
      <c r="BE231" s="3" t="s">
        <v>801</v>
      </c>
      <c r="BF231" s="3">
        <v>1.67</v>
      </c>
      <c r="BG231" s="3" t="s">
        <v>801</v>
      </c>
      <c r="BH231" s="3" t="s">
        <v>801</v>
      </c>
      <c r="BI231" s="3" t="s">
        <v>801</v>
      </c>
      <c r="BJ231" s="3" t="s">
        <v>801</v>
      </c>
      <c r="BK231" s="3" t="s">
        <v>801</v>
      </c>
      <c r="BL231" s="3" t="s">
        <v>801</v>
      </c>
      <c r="BM231" s="3">
        <v>0.34</v>
      </c>
      <c r="BN231" s="3" t="s">
        <v>801</v>
      </c>
      <c r="BO231" s="3" t="s">
        <v>801</v>
      </c>
      <c r="BP231" s="3" t="s">
        <v>801</v>
      </c>
      <c r="BQ231" s="3">
        <v>1.88</v>
      </c>
      <c r="BR231" s="3" t="s">
        <v>801</v>
      </c>
      <c r="BS231" s="3" t="s">
        <v>801</v>
      </c>
      <c r="BT231" s="3">
        <v>1.88</v>
      </c>
      <c r="BU231" s="3">
        <v>0.71</v>
      </c>
      <c r="BV231" s="3" t="s">
        <v>801</v>
      </c>
      <c r="BW231" s="3">
        <v>0.03</v>
      </c>
      <c r="BX231" s="3" t="s">
        <v>801</v>
      </c>
      <c r="BY231" s="3" t="s">
        <v>801</v>
      </c>
      <c r="BZ231" s="3" t="s">
        <v>801</v>
      </c>
      <c r="CA231" s="3" t="s">
        <v>801</v>
      </c>
      <c r="CB231" s="3">
        <v>1.72</v>
      </c>
      <c r="CC231" s="3">
        <v>1.68</v>
      </c>
      <c r="CD231" s="3" t="s">
        <v>801</v>
      </c>
      <c r="CE231" s="3" t="s">
        <v>801</v>
      </c>
      <c r="CF231" s="3">
        <v>0.5</v>
      </c>
      <c r="CG231" s="3" t="s">
        <v>801</v>
      </c>
      <c r="CH231" s="3" t="s">
        <v>801</v>
      </c>
      <c r="CI231" s="3">
        <v>0.46</v>
      </c>
      <c r="CJ231" s="3" t="s">
        <v>801</v>
      </c>
      <c r="CK231" s="3" t="s">
        <v>801</v>
      </c>
      <c r="CL231" s="3" t="s">
        <v>801</v>
      </c>
      <c r="CM231" s="3" t="s">
        <v>801</v>
      </c>
      <c r="CN231" s="3" t="s">
        <v>801</v>
      </c>
      <c r="CO231" s="3" t="s">
        <v>801</v>
      </c>
      <c r="CP231" s="3">
        <v>1.45</v>
      </c>
      <c r="CQ231" s="3" t="s">
        <v>801</v>
      </c>
      <c r="CR231" s="3" t="s">
        <v>801</v>
      </c>
      <c r="CS231" s="3" t="s">
        <v>801</v>
      </c>
      <c r="CT231" s="3" t="s">
        <v>801</v>
      </c>
      <c r="CU231" s="3" t="s">
        <v>801</v>
      </c>
      <c r="CV231" s="3" t="s">
        <v>801</v>
      </c>
      <c r="CW231" s="3" t="s">
        <v>801</v>
      </c>
      <c r="CX231" s="3" t="s">
        <v>801</v>
      </c>
      <c r="CY231" s="3" t="s">
        <v>801</v>
      </c>
      <c r="CZ231" s="3" t="s">
        <v>801</v>
      </c>
      <c r="DA231" s="3" t="s">
        <v>801</v>
      </c>
      <c r="DB231" s="3">
        <v>2.85</v>
      </c>
      <c r="DC231" s="3" t="s">
        <v>801</v>
      </c>
      <c r="DD231" s="3" t="s">
        <v>801</v>
      </c>
      <c r="DE231" s="3" t="s">
        <v>801</v>
      </c>
      <c r="DF231" s="3">
        <v>2.69</v>
      </c>
      <c r="DG231" s="3" t="s">
        <v>801</v>
      </c>
      <c r="DH231" s="3">
        <v>1.61</v>
      </c>
      <c r="DI231" s="3" t="s">
        <v>801</v>
      </c>
      <c r="DJ231" s="3">
        <v>1.59</v>
      </c>
      <c r="DK231" s="3" t="s">
        <v>801</v>
      </c>
      <c r="DL231" s="3" t="s">
        <v>801</v>
      </c>
      <c r="DM231" s="3" t="s">
        <v>801</v>
      </c>
      <c r="DN231" s="3" t="s">
        <v>801</v>
      </c>
      <c r="DO231" s="3">
        <v>0.02</v>
      </c>
      <c r="DP231" s="3" t="s">
        <v>801</v>
      </c>
      <c r="DQ231" s="3" t="s">
        <v>801</v>
      </c>
      <c r="DR231" s="3" t="s">
        <v>801</v>
      </c>
      <c r="DS231" s="3" t="s">
        <v>801</v>
      </c>
      <c r="DT231" s="3" t="s">
        <v>801</v>
      </c>
      <c r="DU231" s="3" t="s">
        <v>801</v>
      </c>
      <c r="DV231" s="3">
        <v>1.81</v>
      </c>
      <c r="DW231" s="3" t="s">
        <v>801</v>
      </c>
      <c r="DX231" s="3" t="s">
        <v>801</v>
      </c>
      <c r="DY231" s="3" t="s">
        <v>801</v>
      </c>
      <c r="DZ231" s="3" t="s">
        <v>801</v>
      </c>
      <c r="EA231" s="3" t="s">
        <v>801</v>
      </c>
      <c r="EB231" s="3" t="s">
        <v>801</v>
      </c>
      <c r="EC231" s="3" t="s">
        <v>801</v>
      </c>
      <c r="ED231" s="3" t="s">
        <v>801</v>
      </c>
      <c r="EE231" s="3" t="s">
        <v>801</v>
      </c>
      <c r="EF231" s="3" t="s">
        <v>801</v>
      </c>
      <c r="EG231" s="3" t="s">
        <v>801</v>
      </c>
      <c r="EH231" s="3" t="s">
        <v>801</v>
      </c>
      <c r="EI231" s="3" t="s">
        <v>801</v>
      </c>
      <c r="EJ231" s="3" t="s">
        <v>801</v>
      </c>
      <c r="EK231" s="3" t="s">
        <v>801</v>
      </c>
      <c r="EL231" s="3" t="s">
        <v>801</v>
      </c>
      <c r="EM231" s="3" t="s">
        <v>801</v>
      </c>
      <c r="EN231" s="3" t="s">
        <v>801</v>
      </c>
      <c r="EO231" s="3" t="s">
        <v>801</v>
      </c>
      <c r="EP231" s="3" t="s">
        <v>801</v>
      </c>
      <c r="EQ231" s="3">
        <v>1.29</v>
      </c>
      <c r="ER231" s="34"/>
    </row>
    <row r="232" spans="1:148" x14ac:dyDescent="0.2">
      <c r="A232" s="34"/>
      <c r="B232" s="35"/>
      <c r="C232" s="3" t="s">
        <v>850</v>
      </c>
      <c r="D232" s="3">
        <v>1.0900000000000001</v>
      </c>
      <c r="E232" s="3" t="s">
        <v>801</v>
      </c>
      <c r="F232" s="3" t="s">
        <v>801</v>
      </c>
      <c r="G232" s="3" t="s">
        <v>801</v>
      </c>
      <c r="H232" s="3">
        <v>1.21</v>
      </c>
      <c r="I232" s="3" t="s">
        <v>801</v>
      </c>
      <c r="J232" s="3" t="s">
        <v>801</v>
      </c>
      <c r="K232" s="3" t="s">
        <v>801</v>
      </c>
      <c r="L232" s="3" t="s">
        <v>801</v>
      </c>
      <c r="M232" s="3">
        <v>0.62</v>
      </c>
      <c r="N232" s="3" t="s">
        <v>801</v>
      </c>
      <c r="O232" s="3" t="s">
        <v>801</v>
      </c>
      <c r="P232" s="3" t="s">
        <v>801</v>
      </c>
      <c r="Q232" s="3" t="s">
        <v>801</v>
      </c>
      <c r="R232" s="3" t="s">
        <v>801</v>
      </c>
      <c r="S232" s="3" t="s">
        <v>801</v>
      </c>
      <c r="T232" s="3" t="s">
        <v>801</v>
      </c>
      <c r="U232" s="3" t="s">
        <v>801</v>
      </c>
      <c r="V232" s="3">
        <v>1.4</v>
      </c>
      <c r="W232" s="3" t="s">
        <v>801</v>
      </c>
      <c r="X232" s="3" t="s">
        <v>801</v>
      </c>
      <c r="Y232" s="3" t="s">
        <v>801</v>
      </c>
      <c r="Z232" s="3">
        <v>1.78</v>
      </c>
      <c r="AA232" s="3" t="s">
        <v>801</v>
      </c>
      <c r="AB232" s="3" t="s">
        <v>801</v>
      </c>
      <c r="AC232" s="3">
        <v>2.0499999999999998</v>
      </c>
      <c r="AD232" s="3" t="s">
        <v>801</v>
      </c>
      <c r="AE232" s="3">
        <v>0.72</v>
      </c>
      <c r="AF232" s="3" t="s">
        <v>801</v>
      </c>
      <c r="AG232" s="3" t="s">
        <v>801</v>
      </c>
      <c r="AH232" s="3" t="s">
        <v>801</v>
      </c>
      <c r="AI232" s="3" t="s">
        <v>801</v>
      </c>
      <c r="AJ232" s="3" t="s">
        <v>801</v>
      </c>
      <c r="AK232" s="3" t="s">
        <v>801</v>
      </c>
      <c r="AL232" s="3" t="s">
        <v>801</v>
      </c>
      <c r="AM232" s="3" t="s">
        <v>801</v>
      </c>
      <c r="AN232" s="3" t="s">
        <v>801</v>
      </c>
      <c r="AO232" s="3" t="s">
        <v>801</v>
      </c>
      <c r="AP232" s="3">
        <v>0.75</v>
      </c>
      <c r="AQ232" s="3">
        <v>0.66</v>
      </c>
      <c r="AR232" s="3" t="s">
        <v>801</v>
      </c>
      <c r="AS232" s="3">
        <v>1.74</v>
      </c>
      <c r="AT232" s="3">
        <v>2.83</v>
      </c>
      <c r="AU232" s="3" t="s">
        <v>801</v>
      </c>
      <c r="AV232" s="3" t="s">
        <v>801</v>
      </c>
      <c r="AW232" s="3" t="s">
        <v>801</v>
      </c>
      <c r="AX232" s="3">
        <v>1.3</v>
      </c>
      <c r="AY232" s="3">
        <v>0.43</v>
      </c>
      <c r="AZ232" s="3" t="s">
        <v>801</v>
      </c>
      <c r="BA232" s="3" t="s">
        <v>801</v>
      </c>
      <c r="BB232" s="3" t="s">
        <v>801</v>
      </c>
      <c r="BC232" s="3">
        <v>1.67</v>
      </c>
      <c r="BD232" s="3">
        <v>0.25</v>
      </c>
      <c r="BE232" s="3" t="s">
        <v>801</v>
      </c>
      <c r="BF232" s="3">
        <v>1.67</v>
      </c>
      <c r="BG232" s="3" t="s">
        <v>801</v>
      </c>
      <c r="BH232" s="3" t="s">
        <v>801</v>
      </c>
      <c r="BI232" s="3" t="s">
        <v>801</v>
      </c>
      <c r="BJ232" s="3" t="s">
        <v>801</v>
      </c>
      <c r="BK232" s="3" t="s">
        <v>801</v>
      </c>
      <c r="BL232" s="3" t="s">
        <v>801</v>
      </c>
      <c r="BM232" s="3">
        <v>0.34</v>
      </c>
      <c r="BN232" s="3" t="s">
        <v>801</v>
      </c>
      <c r="BO232" s="3" t="s">
        <v>801</v>
      </c>
      <c r="BP232" s="3" t="s">
        <v>801</v>
      </c>
      <c r="BQ232" s="3">
        <v>1.88</v>
      </c>
      <c r="BR232" s="3" t="s">
        <v>801</v>
      </c>
      <c r="BS232" s="3" t="s">
        <v>801</v>
      </c>
      <c r="BT232" s="3">
        <v>1.88</v>
      </c>
      <c r="BU232" s="3">
        <v>0.71</v>
      </c>
      <c r="BV232" s="3" t="s">
        <v>801</v>
      </c>
      <c r="BW232" s="3">
        <v>0.03</v>
      </c>
      <c r="BX232" s="3" t="s">
        <v>801</v>
      </c>
      <c r="BY232" s="3" t="s">
        <v>801</v>
      </c>
      <c r="BZ232" s="3" t="s">
        <v>801</v>
      </c>
      <c r="CA232" s="3" t="s">
        <v>801</v>
      </c>
      <c r="CB232" s="3">
        <v>1.72</v>
      </c>
      <c r="CC232" s="3">
        <v>1.68</v>
      </c>
      <c r="CD232" s="3" t="s">
        <v>801</v>
      </c>
      <c r="CE232" s="3" t="s">
        <v>801</v>
      </c>
      <c r="CF232" s="3">
        <v>0.5</v>
      </c>
      <c r="CG232" s="3" t="s">
        <v>801</v>
      </c>
      <c r="CH232" s="3" t="s">
        <v>801</v>
      </c>
      <c r="CI232" s="3">
        <v>0.46</v>
      </c>
      <c r="CJ232" s="3" t="s">
        <v>801</v>
      </c>
      <c r="CK232" s="3" t="s">
        <v>801</v>
      </c>
      <c r="CL232" s="3" t="s">
        <v>801</v>
      </c>
      <c r="CM232" s="3" t="s">
        <v>801</v>
      </c>
      <c r="CN232" s="3" t="s">
        <v>801</v>
      </c>
      <c r="CO232" s="3" t="s">
        <v>801</v>
      </c>
      <c r="CP232" s="3">
        <v>1.45</v>
      </c>
      <c r="CQ232" s="3" t="s">
        <v>801</v>
      </c>
      <c r="CR232" s="3" t="s">
        <v>801</v>
      </c>
      <c r="CS232" s="3" t="s">
        <v>801</v>
      </c>
      <c r="CT232" s="3" t="s">
        <v>801</v>
      </c>
      <c r="CU232" s="3" t="s">
        <v>801</v>
      </c>
      <c r="CV232" s="3" t="s">
        <v>801</v>
      </c>
      <c r="CW232" s="3" t="s">
        <v>801</v>
      </c>
      <c r="CX232" s="3" t="s">
        <v>801</v>
      </c>
      <c r="CY232" s="3" t="s">
        <v>801</v>
      </c>
      <c r="CZ232" s="3" t="s">
        <v>801</v>
      </c>
      <c r="DA232" s="3" t="s">
        <v>801</v>
      </c>
      <c r="DB232" s="3">
        <v>2.85</v>
      </c>
      <c r="DC232" s="3" t="s">
        <v>801</v>
      </c>
      <c r="DD232" s="3" t="s">
        <v>801</v>
      </c>
      <c r="DE232" s="3" t="s">
        <v>801</v>
      </c>
      <c r="DF232" s="3">
        <v>2.69</v>
      </c>
      <c r="DG232" s="3" t="s">
        <v>801</v>
      </c>
      <c r="DH232" s="3">
        <v>1.61</v>
      </c>
      <c r="DI232" s="3" t="s">
        <v>801</v>
      </c>
      <c r="DJ232" s="3">
        <v>1.59</v>
      </c>
      <c r="DK232" s="3" t="s">
        <v>801</v>
      </c>
      <c r="DL232" s="3" t="s">
        <v>801</v>
      </c>
      <c r="DM232" s="3" t="s">
        <v>801</v>
      </c>
      <c r="DN232" s="3" t="s">
        <v>801</v>
      </c>
      <c r="DO232" s="3">
        <v>0.02</v>
      </c>
      <c r="DP232" s="3" t="s">
        <v>801</v>
      </c>
      <c r="DQ232" s="3" t="s">
        <v>801</v>
      </c>
      <c r="DR232" s="3" t="s">
        <v>801</v>
      </c>
      <c r="DS232" s="3" t="s">
        <v>801</v>
      </c>
      <c r="DT232" s="3" t="s">
        <v>801</v>
      </c>
      <c r="DU232" s="3" t="s">
        <v>801</v>
      </c>
      <c r="DV232" s="3">
        <v>1.81</v>
      </c>
      <c r="DW232" s="3" t="s">
        <v>801</v>
      </c>
      <c r="DX232" s="3" t="s">
        <v>801</v>
      </c>
      <c r="DY232" s="3" t="s">
        <v>801</v>
      </c>
      <c r="DZ232" s="3" t="s">
        <v>801</v>
      </c>
      <c r="EA232" s="3" t="s">
        <v>801</v>
      </c>
      <c r="EB232" s="3" t="s">
        <v>801</v>
      </c>
      <c r="EC232" s="3" t="s">
        <v>801</v>
      </c>
      <c r="ED232" s="3" t="s">
        <v>801</v>
      </c>
      <c r="EE232" s="3" t="s">
        <v>801</v>
      </c>
      <c r="EF232" s="3" t="s">
        <v>801</v>
      </c>
      <c r="EG232" s="3" t="s">
        <v>801</v>
      </c>
      <c r="EH232" s="3" t="s">
        <v>801</v>
      </c>
      <c r="EI232" s="3" t="s">
        <v>801</v>
      </c>
      <c r="EJ232" s="3" t="s">
        <v>801</v>
      </c>
      <c r="EK232" s="3" t="s">
        <v>801</v>
      </c>
      <c r="EL232" s="3" t="s">
        <v>801</v>
      </c>
      <c r="EM232" s="3" t="s">
        <v>801</v>
      </c>
      <c r="EN232" s="3" t="s">
        <v>801</v>
      </c>
      <c r="EO232" s="3" t="s">
        <v>801</v>
      </c>
      <c r="EP232" s="3" t="s">
        <v>801</v>
      </c>
      <c r="EQ232" s="3">
        <v>41.41</v>
      </c>
      <c r="ER232" s="34"/>
    </row>
    <row r="233" spans="1:148" x14ac:dyDescent="0.2">
      <c r="A233" s="36" t="s">
        <v>813</v>
      </c>
      <c r="B233" s="44" t="s">
        <v>824</v>
      </c>
      <c r="C233" s="3" t="s">
        <v>848</v>
      </c>
      <c r="D233" s="3" t="s">
        <v>801</v>
      </c>
      <c r="E233" s="3">
        <v>1</v>
      </c>
      <c r="F233" s="3" t="s">
        <v>801</v>
      </c>
      <c r="G233" s="3" t="s">
        <v>801</v>
      </c>
      <c r="H233" s="3" t="s">
        <v>801</v>
      </c>
      <c r="I233" s="3">
        <v>1</v>
      </c>
      <c r="J233" s="3" t="s">
        <v>801</v>
      </c>
      <c r="K233" s="3">
        <v>1</v>
      </c>
      <c r="L233" s="3" t="s">
        <v>801</v>
      </c>
      <c r="M233" s="3" t="s">
        <v>801</v>
      </c>
      <c r="N233" s="3">
        <v>1</v>
      </c>
      <c r="O233" s="3" t="s">
        <v>801</v>
      </c>
      <c r="P233" s="3" t="s">
        <v>801</v>
      </c>
      <c r="Q233" s="3" t="s">
        <v>801</v>
      </c>
      <c r="R233" s="3">
        <v>1</v>
      </c>
      <c r="S233" s="3" t="s">
        <v>801</v>
      </c>
      <c r="T233" s="3" t="s">
        <v>801</v>
      </c>
      <c r="U233" s="3">
        <v>1</v>
      </c>
      <c r="V233" s="3" t="s">
        <v>801</v>
      </c>
      <c r="W233" s="3" t="s">
        <v>801</v>
      </c>
      <c r="X233" s="3">
        <v>1</v>
      </c>
      <c r="Y233" s="3" t="s">
        <v>801</v>
      </c>
      <c r="Z233" s="3" t="s">
        <v>801</v>
      </c>
      <c r="AA233" s="3" t="s">
        <v>801</v>
      </c>
      <c r="AB233" s="3">
        <v>1</v>
      </c>
      <c r="AC233" s="3" t="s">
        <v>801</v>
      </c>
      <c r="AD233" s="3">
        <v>1</v>
      </c>
      <c r="AE233" s="3" t="s">
        <v>801</v>
      </c>
      <c r="AF233" s="3" t="s">
        <v>801</v>
      </c>
      <c r="AG233" s="3" t="s">
        <v>801</v>
      </c>
      <c r="AH233" s="3">
        <v>1</v>
      </c>
      <c r="AI233" s="3">
        <v>1</v>
      </c>
      <c r="AJ233" s="3" t="s">
        <v>801</v>
      </c>
      <c r="AK233" s="3">
        <v>1</v>
      </c>
      <c r="AL233" s="3" t="s">
        <v>801</v>
      </c>
      <c r="AM233" s="3" t="s">
        <v>801</v>
      </c>
      <c r="AN233" s="3" t="s">
        <v>801</v>
      </c>
      <c r="AO233" s="3">
        <v>1</v>
      </c>
      <c r="AP233" s="3" t="s">
        <v>801</v>
      </c>
      <c r="AQ233" s="3" t="s">
        <v>801</v>
      </c>
      <c r="AR233" s="3">
        <v>1</v>
      </c>
      <c r="AS233" s="3" t="s">
        <v>801</v>
      </c>
      <c r="AT233" s="3" t="s">
        <v>801</v>
      </c>
      <c r="AU233" s="3" t="s">
        <v>801</v>
      </c>
      <c r="AV233" s="3" t="s">
        <v>801</v>
      </c>
      <c r="AW233" s="3" t="s">
        <v>801</v>
      </c>
      <c r="AX233" s="3" t="s">
        <v>801</v>
      </c>
      <c r="AY233" s="3" t="s">
        <v>801</v>
      </c>
      <c r="AZ233" s="3" t="s">
        <v>801</v>
      </c>
      <c r="BA233" s="3" t="s">
        <v>801</v>
      </c>
      <c r="BB233" s="3" t="s">
        <v>801</v>
      </c>
      <c r="BC233" s="3" t="s">
        <v>801</v>
      </c>
      <c r="BD233" s="3" t="s">
        <v>801</v>
      </c>
      <c r="BE233" s="3" t="s">
        <v>801</v>
      </c>
      <c r="BF233" s="3" t="s">
        <v>801</v>
      </c>
      <c r="BG233" s="3">
        <v>1</v>
      </c>
      <c r="BH233" s="3" t="s">
        <v>801</v>
      </c>
      <c r="BI233" s="3" t="s">
        <v>801</v>
      </c>
      <c r="BJ233" s="3" t="s">
        <v>801</v>
      </c>
      <c r="BK233" s="3" t="s">
        <v>801</v>
      </c>
      <c r="BL233" s="3" t="s">
        <v>801</v>
      </c>
      <c r="BM233" s="3" t="s">
        <v>801</v>
      </c>
      <c r="BN233" s="3">
        <v>1</v>
      </c>
      <c r="BO233" s="3" t="s">
        <v>801</v>
      </c>
      <c r="BP233" s="3" t="s">
        <v>801</v>
      </c>
      <c r="BQ233" s="3" t="s">
        <v>801</v>
      </c>
      <c r="BR233" s="3" t="s">
        <v>801</v>
      </c>
      <c r="BS233" s="3" t="s">
        <v>801</v>
      </c>
      <c r="BT233" s="3" t="s">
        <v>801</v>
      </c>
      <c r="BU233" s="3" t="s">
        <v>801</v>
      </c>
      <c r="BV233" s="3" t="s">
        <v>801</v>
      </c>
      <c r="BW233" s="3" t="s">
        <v>801</v>
      </c>
      <c r="BX233" s="3" t="s">
        <v>801</v>
      </c>
      <c r="BY233" s="3" t="s">
        <v>801</v>
      </c>
      <c r="BZ233" s="3">
        <v>1</v>
      </c>
      <c r="CA233" s="3" t="s">
        <v>801</v>
      </c>
      <c r="CB233" s="3" t="s">
        <v>801</v>
      </c>
      <c r="CC233" s="3" t="s">
        <v>801</v>
      </c>
      <c r="CD233" s="3" t="s">
        <v>801</v>
      </c>
      <c r="CE233" s="3" t="s">
        <v>801</v>
      </c>
      <c r="CF233" s="3" t="s">
        <v>801</v>
      </c>
      <c r="CG233" s="3" t="s">
        <v>801</v>
      </c>
      <c r="CH233" s="3" t="s">
        <v>801</v>
      </c>
      <c r="CI233" s="3" t="s">
        <v>801</v>
      </c>
      <c r="CJ233" s="3">
        <v>1</v>
      </c>
      <c r="CK233" s="3">
        <v>1</v>
      </c>
      <c r="CL233" s="3" t="s">
        <v>801</v>
      </c>
      <c r="CM233" s="3" t="s">
        <v>801</v>
      </c>
      <c r="CN233" s="3" t="s">
        <v>801</v>
      </c>
      <c r="CO233" s="3" t="s">
        <v>801</v>
      </c>
      <c r="CP233" s="3" t="s">
        <v>801</v>
      </c>
      <c r="CQ233" s="3">
        <v>1</v>
      </c>
      <c r="CR233" s="3" t="s">
        <v>801</v>
      </c>
      <c r="CS233" s="3" t="s">
        <v>801</v>
      </c>
      <c r="CT233" s="3" t="s">
        <v>801</v>
      </c>
      <c r="CU233" s="3">
        <v>1</v>
      </c>
      <c r="CV233" s="3" t="s">
        <v>801</v>
      </c>
      <c r="CW233" s="3" t="s">
        <v>801</v>
      </c>
      <c r="CX233" s="3" t="s">
        <v>801</v>
      </c>
      <c r="CY233" s="3">
        <v>1</v>
      </c>
      <c r="CZ233" s="3" t="s">
        <v>801</v>
      </c>
      <c r="DA233" s="3">
        <v>1</v>
      </c>
      <c r="DB233" s="3" t="s">
        <v>801</v>
      </c>
      <c r="DC233" s="3" t="s">
        <v>801</v>
      </c>
      <c r="DD233" s="3" t="s">
        <v>801</v>
      </c>
      <c r="DE233" s="3" t="s">
        <v>801</v>
      </c>
      <c r="DF233" s="3" t="s">
        <v>801</v>
      </c>
      <c r="DG233" s="3" t="s">
        <v>801</v>
      </c>
      <c r="DH233" s="3" t="s">
        <v>801</v>
      </c>
      <c r="DI233" s="3" t="s">
        <v>801</v>
      </c>
      <c r="DJ233" s="3" t="s">
        <v>801</v>
      </c>
      <c r="DK233" s="3" t="s">
        <v>801</v>
      </c>
      <c r="DL233" s="3" t="s">
        <v>801</v>
      </c>
      <c r="DM233" s="3" t="s">
        <v>801</v>
      </c>
      <c r="DN233" s="3" t="s">
        <v>801</v>
      </c>
      <c r="DO233" s="3" t="s">
        <v>801</v>
      </c>
      <c r="DP233" s="3" t="s">
        <v>801</v>
      </c>
      <c r="DQ233" s="3" t="s">
        <v>801</v>
      </c>
      <c r="DR233" s="3" t="s">
        <v>801</v>
      </c>
      <c r="DS233" s="3">
        <v>1</v>
      </c>
      <c r="DT233" s="3">
        <v>1</v>
      </c>
      <c r="DU233" s="3" t="s">
        <v>801</v>
      </c>
      <c r="DV233" s="3" t="s">
        <v>801</v>
      </c>
      <c r="DW233" s="3" t="s">
        <v>801</v>
      </c>
      <c r="DX233" s="3" t="s">
        <v>801</v>
      </c>
      <c r="DY233" s="3" t="s">
        <v>801</v>
      </c>
      <c r="DZ233" s="3" t="s">
        <v>801</v>
      </c>
      <c r="EA233" s="3" t="s">
        <v>801</v>
      </c>
      <c r="EB233" s="3" t="s">
        <v>801</v>
      </c>
      <c r="EC233" s="3" t="s">
        <v>801</v>
      </c>
      <c r="ED233" s="3">
        <v>1</v>
      </c>
      <c r="EE233" s="3">
        <v>1</v>
      </c>
      <c r="EF233" s="3" t="s">
        <v>801</v>
      </c>
      <c r="EG233" s="3">
        <v>1</v>
      </c>
      <c r="EH233" s="3">
        <v>1</v>
      </c>
      <c r="EI233" s="3" t="s">
        <v>801</v>
      </c>
      <c r="EJ233" s="3" t="s">
        <v>801</v>
      </c>
      <c r="EK233" s="3">
        <v>1</v>
      </c>
      <c r="EL233" s="3">
        <v>1</v>
      </c>
      <c r="EM233" s="3">
        <v>1</v>
      </c>
      <c r="EN233" s="3">
        <v>1</v>
      </c>
      <c r="EO233" s="3">
        <v>1</v>
      </c>
      <c r="EP233" s="3">
        <v>1</v>
      </c>
      <c r="EQ233" s="3">
        <v>35</v>
      </c>
      <c r="ER233" s="36" t="s">
        <v>813</v>
      </c>
    </row>
    <row r="234" spans="1:148" x14ac:dyDescent="0.2">
      <c r="A234" s="36"/>
      <c r="B234" s="35"/>
      <c r="C234" s="3" t="s">
        <v>849</v>
      </c>
      <c r="D234" s="3" t="s">
        <v>801</v>
      </c>
      <c r="E234" s="3">
        <v>2.9</v>
      </c>
      <c r="F234" s="3" t="s">
        <v>801</v>
      </c>
      <c r="G234" s="3" t="s">
        <v>801</v>
      </c>
      <c r="H234" s="3" t="s">
        <v>801</v>
      </c>
      <c r="I234" s="3">
        <v>1.39</v>
      </c>
      <c r="J234" s="3" t="s">
        <v>801</v>
      </c>
      <c r="K234" s="3">
        <v>2.65</v>
      </c>
      <c r="L234" s="3" t="s">
        <v>801</v>
      </c>
      <c r="M234" s="3" t="s">
        <v>801</v>
      </c>
      <c r="N234" s="3">
        <v>3.07</v>
      </c>
      <c r="O234" s="3" t="s">
        <v>801</v>
      </c>
      <c r="P234" s="3" t="s">
        <v>801</v>
      </c>
      <c r="Q234" s="3" t="s">
        <v>801</v>
      </c>
      <c r="R234" s="3">
        <v>2.02</v>
      </c>
      <c r="S234" s="3" t="s">
        <v>801</v>
      </c>
      <c r="T234" s="3" t="s">
        <v>801</v>
      </c>
      <c r="U234" s="3">
        <v>2.4300000000000002</v>
      </c>
      <c r="V234" s="3" t="s">
        <v>801</v>
      </c>
      <c r="W234" s="3" t="s">
        <v>801</v>
      </c>
      <c r="X234" s="3">
        <v>1.53</v>
      </c>
      <c r="Y234" s="3" t="s">
        <v>801</v>
      </c>
      <c r="Z234" s="3" t="s">
        <v>801</v>
      </c>
      <c r="AA234" s="3" t="s">
        <v>801</v>
      </c>
      <c r="AB234" s="3">
        <v>1.89</v>
      </c>
      <c r="AC234" s="3" t="s">
        <v>801</v>
      </c>
      <c r="AD234" s="3">
        <v>2.78</v>
      </c>
      <c r="AE234" s="3" t="s">
        <v>801</v>
      </c>
      <c r="AF234" s="3" t="s">
        <v>801</v>
      </c>
      <c r="AG234" s="3" t="s">
        <v>801</v>
      </c>
      <c r="AH234" s="3">
        <v>2.54</v>
      </c>
      <c r="AI234" s="3">
        <v>3</v>
      </c>
      <c r="AJ234" s="3" t="s">
        <v>801</v>
      </c>
      <c r="AK234" s="3">
        <v>2.5499999999999998</v>
      </c>
      <c r="AL234" s="3" t="s">
        <v>801</v>
      </c>
      <c r="AM234" s="3" t="s">
        <v>801</v>
      </c>
      <c r="AN234" s="3" t="s">
        <v>801</v>
      </c>
      <c r="AO234" s="3">
        <v>2.2799999999999998</v>
      </c>
      <c r="AP234" s="3" t="s">
        <v>801</v>
      </c>
      <c r="AQ234" s="3" t="s">
        <v>801</v>
      </c>
      <c r="AR234" s="3">
        <v>2.8</v>
      </c>
      <c r="AS234" s="3" t="s">
        <v>801</v>
      </c>
      <c r="AT234" s="3" t="s">
        <v>801</v>
      </c>
      <c r="AU234" s="3" t="s">
        <v>801</v>
      </c>
      <c r="AV234" s="3" t="s">
        <v>801</v>
      </c>
      <c r="AW234" s="3" t="s">
        <v>801</v>
      </c>
      <c r="AX234" s="3" t="s">
        <v>801</v>
      </c>
      <c r="AY234" s="3" t="s">
        <v>801</v>
      </c>
      <c r="AZ234" s="3" t="s">
        <v>801</v>
      </c>
      <c r="BA234" s="3" t="s">
        <v>801</v>
      </c>
      <c r="BB234" s="3" t="s">
        <v>801</v>
      </c>
      <c r="BC234" s="3" t="s">
        <v>801</v>
      </c>
      <c r="BD234" s="3" t="s">
        <v>801</v>
      </c>
      <c r="BE234" s="3" t="s">
        <v>801</v>
      </c>
      <c r="BF234" s="3" t="s">
        <v>801</v>
      </c>
      <c r="BG234" s="3">
        <v>2.62</v>
      </c>
      <c r="BH234" s="3" t="s">
        <v>801</v>
      </c>
      <c r="BI234" s="3" t="s">
        <v>801</v>
      </c>
      <c r="BJ234" s="3" t="s">
        <v>801</v>
      </c>
      <c r="BK234" s="3" t="s">
        <v>801</v>
      </c>
      <c r="BL234" s="3" t="s">
        <v>801</v>
      </c>
      <c r="BM234" s="3" t="s">
        <v>801</v>
      </c>
      <c r="BN234" s="3">
        <v>1.08</v>
      </c>
      <c r="BO234" s="3" t="s">
        <v>801</v>
      </c>
      <c r="BP234" s="3" t="s">
        <v>801</v>
      </c>
      <c r="BQ234" s="3" t="s">
        <v>801</v>
      </c>
      <c r="BR234" s="3" t="s">
        <v>801</v>
      </c>
      <c r="BS234" s="3" t="s">
        <v>801</v>
      </c>
      <c r="BT234" s="3" t="s">
        <v>801</v>
      </c>
      <c r="BU234" s="3" t="s">
        <v>801</v>
      </c>
      <c r="BV234" s="3" t="s">
        <v>801</v>
      </c>
      <c r="BW234" s="3" t="s">
        <v>801</v>
      </c>
      <c r="BX234" s="3" t="s">
        <v>801</v>
      </c>
      <c r="BY234" s="3" t="s">
        <v>801</v>
      </c>
      <c r="BZ234" s="3">
        <v>1</v>
      </c>
      <c r="CA234" s="3" t="s">
        <v>801</v>
      </c>
      <c r="CB234" s="3" t="s">
        <v>801</v>
      </c>
      <c r="CC234" s="3" t="s">
        <v>801</v>
      </c>
      <c r="CD234" s="3" t="s">
        <v>801</v>
      </c>
      <c r="CE234" s="3" t="s">
        <v>801</v>
      </c>
      <c r="CF234" s="3" t="s">
        <v>801</v>
      </c>
      <c r="CG234" s="3" t="s">
        <v>801</v>
      </c>
      <c r="CH234" s="3" t="s">
        <v>801</v>
      </c>
      <c r="CI234" s="3" t="s">
        <v>801</v>
      </c>
      <c r="CJ234" s="3">
        <v>2.92</v>
      </c>
      <c r="CK234" s="3">
        <v>2.06</v>
      </c>
      <c r="CL234" s="3" t="s">
        <v>801</v>
      </c>
      <c r="CM234" s="3" t="s">
        <v>801</v>
      </c>
      <c r="CN234" s="3" t="s">
        <v>801</v>
      </c>
      <c r="CO234" s="3" t="s">
        <v>801</v>
      </c>
      <c r="CP234" s="3" t="s">
        <v>801</v>
      </c>
      <c r="CQ234" s="3">
        <v>2.73</v>
      </c>
      <c r="CR234" s="3" t="s">
        <v>801</v>
      </c>
      <c r="CS234" s="3" t="s">
        <v>801</v>
      </c>
      <c r="CT234" s="3" t="s">
        <v>801</v>
      </c>
      <c r="CU234" s="3">
        <v>1.92</v>
      </c>
      <c r="CV234" s="3" t="s">
        <v>801</v>
      </c>
      <c r="CW234" s="3" t="s">
        <v>801</v>
      </c>
      <c r="CX234" s="3" t="s">
        <v>801</v>
      </c>
      <c r="CY234" s="3">
        <v>2.4700000000000002</v>
      </c>
      <c r="CZ234" s="3" t="s">
        <v>801</v>
      </c>
      <c r="DA234" s="3">
        <v>2.71</v>
      </c>
      <c r="DB234" s="3" t="s">
        <v>801</v>
      </c>
      <c r="DC234" s="3" t="s">
        <v>801</v>
      </c>
      <c r="DD234" s="3" t="s">
        <v>801</v>
      </c>
      <c r="DE234" s="3" t="s">
        <v>801</v>
      </c>
      <c r="DF234" s="3" t="s">
        <v>801</v>
      </c>
      <c r="DG234" s="3" t="s">
        <v>801</v>
      </c>
      <c r="DH234" s="3" t="s">
        <v>801</v>
      </c>
      <c r="DI234" s="3" t="s">
        <v>801</v>
      </c>
      <c r="DJ234" s="3" t="s">
        <v>801</v>
      </c>
      <c r="DK234" s="3" t="s">
        <v>801</v>
      </c>
      <c r="DL234" s="3" t="s">
        <v>801</v>
      </c>
      <c r="DM234" s="3" t="s">
        <v>801</v>
      </c>
      <c r="DN234" s="3" t="s">
        <v>801</v>
      </c>
      <c r="DO234" s="3" t="s">
        <v>801</v>
      </c>
      <c r="DP234" s="3" t="s">
        <v>801</v>
      </c>
      <c r="DQ234" s="3" t="s">
        <v>801</v>
      </c>
      <c r="DR234" s="3" t="s">
        <v>801</v>
      </c>
      <c r="DS234" s="3">
        <v>2.2999999999999998</v>
      </c>
      <c r="DT234" s="3">
        <v>2.76</v>
      </c>
      <c r="DU234" s="3" t="s">
        <v>801</v>
      </c>
      <c r="DV234" s="3" t="s">
        <v>801</v>
      </c>
      <c r="DW234" s="3" t="s">
        <v>801</v>
      </c>
      <c r="DX234" s="3" t="s">
        <v>801</v>
      </c>
      <c r="DY234" s="3" t="s">
        <v>801</v>
      </c>
      <c r="DZ234" s="3" t="s">
        <v>801</v>
      </c>
      <c r="EA234" s="3" t="s">
        <v>801</v>
      </c>
      <c r="EB234" s="3" t="s">
        <v>801</v>
      </c>
      <c r="EC234" s="3" t="s">
        <v>801</v>
      </c>
      <c r="ED234" s="3">
        <v>2.72</v>
      </c>
      <c r="EE234" s="3">
        <v>2.14</v>
      </c>
      <c r="EF234" s="3" t="s">
        <v>801</v>
      </c>
      <c r="EG234" s="3">
        <v>2.31</v>
      </c>
      <c r="EH234" s="3">
        <v>1.68</v>
      </c>
      <c r="EI234" s="3" t="s">
        <v>801</v>
      </c>
      <c r="EJ234" s="3" t="s">
        <v>801</v>
      </c>
      <c r="EK234" s="3">
        <v>2.12</v>
      </c>
      <c r="EL234" s="3">
        <v>1.32</v>
      </c>
      <c r="EM234" s="3">
        <v>1.91</v>
      </c>
      <c r="EN234" s="3">
        <v>1.72</v>
      </c>
      <c r="EO234" s="3">
        <v>2.4700000000000002</v>
      </c>
      <c r="EP234" s="3">
        <v>1.7</v>
      </c>
      <c r="EQ234" s="3">
        <v>2.2400000000000002</v>
      </c>
      <c r="ER234" s="36"/>
    </row>
    <row r="235" spans="1:148" x14ac:dyDescent="0.2">
      <c r="A235" s="36"/>
      <c r="B235" s="35"/>
      <c r="C235" s="3" t="s">
        <v>850</v>
      </c>
      <c r="D235" s="3" t="s">
        <v>801</v>
      </c>
      <c r="E235" s="3">
        <v>2.9</v>
      </c>
      <c r="F235" s="3" t="s">
        <v>801</v>
      </c>
      <c r="G235" s="3" t="s">
        <v>801</v>
      </c>
      <c r="H235" s="3" t="s">
        <v>801</v>
      </c>
      <c r="I235" s="3">
        <v>1.39</v>
      </c>
      <c r="J235" s="3" t="s">
        <v>801</v>
      </c>
      <c r="K235" s="3">
        <v>2.65</v>
      </c>
      <c r="L235" s="3" t="s">
        <v>801</v>
      </c>
      <c r="M235" s="3" t="s">
        <v>801</v>
      </c>
      <c r="N235" s="3">
        <v>3.07</v>
      </c>
      <c r="O235" s="3" t="s">
        <v>801</v>
      </c>
      <c r="P235" s="3" t="s">
        <v>801</v>
      </c>
      <c r="Q235" s="3" t="s">
        <v>801</v>
      </c>
      <c r="R235" s="3">
        <v>2.02</v>
      </c>
      <c r="S235" s="3" t="s">
        <v>801</v>
      </c>
      <c r="T235" s="3" t="s">
        <v>801</v>
      </c>
      <c r="U235" s="3">
        <v>2.4300000000000002</v>
      </c>
      <c r="V235" s="3" t="s">
        <v>801</v>
      </c>
      <c r="W235" s="3" t="s">
        <v>801</v>
      </c>
      <c r="X235" s="3">
        <v>1.53</v>
      </c>
      <c r="Y235" s="3" t="s">
        <v>801</v>
      </c>
      <c r="Z235" s="3" t="s">
        <v>801</v>
      </c>
      <c r="AA235" s="3" t="s">
        <v>801</v>
      </c>
      <c r="AB235" s="3">
        <v>1.89</v>
      </c>
      <c r="AC235" s="3" t="s">
        <v>801</v>
      </c>
      <c r="AD235" s="3">
        <v>2.78</v>
      </c>
      <c r="AE235" s="3" t="s">
        <v>801</v>
      </c>
      <c r="AF235" s="3" t="s">
        <v>801</v>
      </c>
      <c r="AG235" s="3" t="s">
        <v>801</v>
      </c>
      <c r="AH235" s="3">
        <v>2.54</v>
      </c>
      <c r="AI235" s="3">
        <v>3</v>
      </c>
      <c r="AJ235" s="3" t="s">
        <v>801</v>
      </c>
      <c r="AK235" s="3">
        <v>2.5499999999999998</v>
      </c>
      <c r="AL235" s="3" t="s">
        <v>801</v>
      </c>
      <c r="AM235" s="3" t="s">
        <v>801</v>
      </c>
      <c r="AN235" s="3" t="s">
        <v>801</v>
      </c>
      <c r="AO235" s="3">
        <v>2.2799999999999998</v>
      </c>
      <c r="AP235" s="3" t="s">
        <v>801</v>
      </c>
      <c r="AQ235" s="3" t="s">
        <v>801</v>
      </c>
      <c r="AR235" s="3">
        <v>2.8</v>
      </c>
      <c r="AS235" s="3" t="s">
        <v>801</v>
      </c>
      <c r="AT235" s="3" t="s">
        <v>801</v>
      </c>
      <c r="AU235" s="3" t="s">
        <v>801</v>
      </c>
      <c r="AV235" s="3" t="s">
        <v>801</v>
      </c>
      <c r="AW235" s="3" t="s">
        <v>801</v>
      </c>
      <c r="AX235" s="3" t="s">
        <v>801</v>
      </c>
      <c r="AY235" s="3" t="s">
        <v>801</v>
      </c>
      <c r="AZ235" s="3" t="s">
        <v>801</v>
      </c>
      <c r="BA235" s="3" t="s">
        <v>801</v>
      </c>
      <c r="BB235" s="3" t="s">
        <v>801</v>
      </c>
      <c r="BC235" s="3" t="s">
        <v>801</v>
      </c>
      <c r="BD235" s="3" t="s">
        <v>801</v>
      </c>
      <c r="BE235" s="3" t="s">
        <v>801</v>
      </c>
      <c r="BF235" s="3" t="s">
        <v>801</v>
      </c>
      <c r="BG235" s="3">
        <v>2.62</v>
      </c>
      <c r="BH235" s="3" t="s">
        <v>801</v>
      </c>
      <c r="BI235" s="3" t="s">
        <v>801</v>
      </c>
      <c r="BJ235" s="3" t="s">
        <v>801</v>
      </c>
      <c r="BK235" s="3" t="s">
        <v>801</v>
      </c>
      <c r="BL235" s="3" t="s">
        <v>801</v>
      </c>
      <c r="BM235" s="3" t="s">
        <v>801</v>
      </c>
      <c r="BN235" s="3">
        <v>1.08</v>
      </c>
      <c r="BO235" s="3" t="s">
        <v>801</v>
      </c>
      <c r="BP235" s="3" t="s">
        <v>801</v>
      </c>
      <c r="BQ235" s="3" t="s">
        <v>801</v>
      </c>
      <c r="BR235" s="3" t="s">
        <v>801</v>
      </c>
      <c r="BS235" s="3" t="s">
        <v>801</v>
      </c>
      <c r="BT235" s="3" t="s">
        <v>801</v>
      </c>
      <c r="BU235" s="3" t="s">
        <v>801</v>
      </c>
      <c r="BV235" s="3" t="s">
        <v>801</v>
      </c>
      <c r="BW235" s="3" t="s">
        <v>801</v>
      </c>
      <c r="BX235" s="3" t="s">
        <v>801</v>
      </c>
      <c r="BY235" s="3" t="s">
        <v>801</v>
      </c>
      <c r="BZ235" s="3">
        <v>1</v>
      </c>
      <c r="CA235" s="3" t="s">
        <v>801</v>
      </c>
      <c r="CB235" s="3" t="s">
        <v>801</v>
      </c>
      <c r="CC235" s="3" t="s">
        <v>801</v>
      </c>
      <c r="CD235" s="3" t="s">
        <v>801</v>
      </c>
      <c r="CE235" s="3" t="s">
        <v>801</v>
      </c>
      <c r="CF235" s="3" t="s">
        <v>801</v>
      </c>
      <c r="CG235" s="3" t="s">
        <v>801</v>
      </c>
      <c r="CH235" s="3" t="s">
        <v>801</v>
      </c>
      <c r="CI235" s="3" t="s">
        <v>801</v>
      </c>
      <c r="CJ235" s="3">
        <v>2.92</v>
      </c>
      <c r="CK235" s="3">
        <v>2.06</v>
      </c>
      <c r="CL235" s="3" t="s">
        <v>801</v>
      </c>
      <c r="CM235" s="3" t="s">
        <v>801</v>
      </c>
      <c r="CN235" s="3" t="s">
        <v>801</v>
      </c>
      <c r="CO235" s="3" t="s">
        <v>801</v>
      </c>
      <c r="CP235" s="3" t="s">
        <v>801</v>
      </c>
      <c r="CQ235" s="3">
        <v>2.73</v>
      </c>
      <c r="CR235" s="3" t="s">
        <v>801</v>
      </c>
      <c r="CS235" s="3" t="s">
        <v>801</v>
      </c>
      <c r="CT235" s="3" t="s">
        <v>801</v>
      </c>
      <c r="CU235" s="3">
        <v>1.92</v>
      </c>
      <c r="CV235" s="3" t="s">
        <v>801</v>
      </c>
      <c r="CW235" s="3" t="s">
        <v>801</v>
      </c>
      <c r="CX235" s="3" t="s">
        <v>801</v>
      </c>
      <c r="CY235" s="3">
        <v>2.4700000000000002</v>
      </c>
      <c r="CZ235" s="3" t="s">
        <v>801</v>
      </c>
      <c r="DA235" s="3">
        <v>2.71</v>
      </c>
      <c r="DB235" s="3" t="s">
        <v>801</v>
      </c>
      <c r="DC235" s="3" t="s">
        <v>801</v>
      </c>
      <c r="DD235" s="3" t="s">
        <v>801</v>
      </c>
      <c r="DE235" s="3" t="s">
        <v>801</v>
      </c>
      <c r="DF235" s="3" t="s">
        <v>801</v>
      </c>
      <c r="DG235" s="3" t="s">
        <v>801</v>
      </c>
      <c r="DH235" s="3" t="s">
        <v>801</v>
      </c>
      <c r="DI235" s="3" t="s">
        <v>801</v>
      </c>
      <c r="DJ235" s="3" t="s">
        <v>801</v>
      </c>
      <c r="DK235" s="3" t="s">
        <v>801</v>
      </c>
      <c r="DL235" s="3" t="s">
        <v>801</v>
      </c>
      <c r="DM235" s="3" t="s">
        <v>801</v>
      </c>
      <c r="DN235" s="3" t="s">
        <v>801</v>
      </c>
      <c r="DO235" s="3" t="s">
        <v>801</v>
      </c>
      <c r="DP235" s="3" t="s">
        <v>801</v>
      </c>
      <c r="DQ235" s="3" t="s">
        <v>801</v>
      </c>
      <c r="DR235" s="3" t="s">
        <v>801</v>
      </c>
      <c r="DS235" s="3">
        <v>2.2999999999999998</v>
      </c>
      <c r="DT235" s="3">
        <v>2.76</v>
      </c>
      <c r="DU235" s="3" t="s">
        <v>801</v>
      </c>
      <c r="DV235" s="3" t="s">
        <v>801</v>
      </c>
      <c r="DW235" s="3" t="s">
        <v>801</v>
      </c>
      <c r="DX235" s="3" t="s">
        <v>801</v>
      </c>
      <c r="DY235" s="3" t="s">
        <v>801</v>
      </c>
      <c r="DZ235" s="3" t="s">
        <v>801</v>
      </c>
      <c r="EA235" s="3" t="s">
        <v>801</v>
      </c>
      <c r="EB235" s="3" t="s">
        <v>801</v>
      </c>
      <c r="EC235" s="3" t="s">
        <v>801</v>
      </c>
      <c r="ED235" s="3">
        <v>2.72</v>
      </c>
      <c r="EE235" s="3">
        <v>2.14</v>
      </c>
      <c r="EF235" s="3" t="s">
        <v>801</v>
      </c>
      <c r="EG235" s="3">
        <v>2.31</v>
      </c>
      <c r="EH235" s="3">
        <v>1.68</v>
      </c>
      <c r="EI235" s="3" t="s">
        <v>801</v>
      </c>
      <c r="EJ235" s="3" t="s">
        <v>801</v>
      </c>
      <c r="EK235" s="3">
        <v>2.12</v>
      </c>
      <c r="EL235" s="3">
        <v>1.32</v>
      </c>
      <c r="EM235" s="3">
        <v>1.91</v>
      </c>
      <c r="EN235" s="3">
        <v>1.72</v>
      </c>
      <c r="EO235" s="3">
        <v>2.4700000000000002</v>
      </c>
      <c r="EP235" s="3">
        <v>1.7</v>
      </c>
      <c r="EQ235" s="3">
        <v>78.48</v>
      </c>
      <c r="ER235" s="36"/>
    </row>
    <row r="236" spans="1:148" x14ac:dyDescent="0.2">
      <c r="A236" s="36"/>
      <c r="B236" s="45" t="s">
        <v>825</v>
      </c>
      <c r="C236" s="3" t="s">
        <v>848</v>
      </c>
      <c r="D236" s="3" t="s">
        <v>801</v>
      </c>
      <c r="E236" s="3">
        <v>1</v>
      </c>
      <c r="F236" s="3" t="s">
        <v>801</v>
      </c>
      <c r="G236" s="3" t="s">
        <v>801</v>
      </c>
      <c r="H236" s="3" t="s">
        <v>801</v>
      </c>
      <c r="I236" s="3">
        <v>1</v>
      </c>
      <c r="J236" s="3" t="s">
        <v>801</v>
      </c>
      <c r="K236" s="3">
        <v>1</v>
      </c>
      <c r="L236" s="3" t="s">
        <v>801</v>
      </c>
      <c r="M236" s="3" t="s">
        <v>801</v>
      </c>
      <c r="N236" s="3">
        <v>1</v>
      </c>
      <c r="O236" s="3" t="s">
        <v>801</v>
      </c>
      <c r="P236" s="3" t="s">
        <v>801</v>
      </c>
      <c r="Q236" s="3" t="s">
        <v>801</v>
      </c>
      <c r="R236" s="3">
        <v>1</v>
      </c>
      <c r="S236" s="3" t="s">
        <v>801</v>
      </c>
      <c r="T236" s="3" t="s">
        <v>801</v>
      </c>
      <c r="U236" s="3">
        <v>1</v>
      </c>
      <c r="V236" s="3" t="s">
        <v>801</v>
      </c>
      <c r="W236" s="3" t="s">
        <v>801</v>
      </c>
      <c r="X236" s="3">
        <v>1</v>
      </c>
      <c r="Y236" s="3" t="s">
        <v>801</v>
      </c>
      <c r="Z236" s="3" t="s">
        <v>801</v>
      </c>
      <c r="AA236" s="3" t="s">
        <v>801</v>
      </c>
      <c r="AB236" s="3">
        <v>1</v>
      </c>
      <c r="AC236" s="3" t="s">
        <v>801</v>
      </c>
      <c r="AD236" s="3">
        <v>1</v>
      </c>
      <c r="AE236" s="3" t="s">
        <v>801</v>
      </c>
      <c r="AF236" s="3" t="s">
        <v>801</v>
      </c>
      <c r="AG236" s="3" t="s">
        <v>801</v>
      </c>
      <c r="AH236" s="3">
        <v>1</v>
      </c>
      <c r="AI236" s="3">
        <v>1</v>
      </c>
      <c r="AJ236" s="3" t="s">
        <v>801</v>
      </c>
      <c r="AK236" s="3">
        <v>1</v>
      </c>
      <c r="AL236" s="3" t="s">
        <v>801</v>
      </c>
      <c r="AM236" s="3" t="s">
        <v>801</v>
      </c>
      <c r="AN236" s="3" t="s">
        <v>801</v>
      </c>
      <c r="AO236" s="3">
        <v>1</v>
      </c>
      <c r="AP236" s="3" t="s">
        <v>801</v>
      </c>
      <c r="AQ236" s="3" t="s">
        <v>801</v>
      </c>
      <c r="AR236" s="3">
        <v>1</v>
      </c>
      <c r="AS236" s="3" t="s">
        <v>801</v>
      </c>
      <c r="AT236" s="3" t="s">
        <v>801</v>
      </c>
      <c r="AU236" s="3" t="s">
        <v>801</v>
      </c>
      <c r="AV236" s="3" t="s">
        <v>801</v>
      </c>
      <c r="AW236" s="3" t="s">
        <v>801</v>
      </c>
      <c r="AX236" s="3" t="s">
        <v>801</v>
      </c>
      <c r="AY236" s="3" t="s">
        <v>801</v>
      </c>
      <c r="AZ236" s="3" t="s">
        <v>801</v>
      </c>
      <c r="BA236" s="3" t="s">
        <v>801</v>
      </c>
      <c r="BB236" s="3" t="s">
        <v>801</v>
      </c>
      <c r="BC236" s="3" t="s">
        <v>801</v>
      </c>
      <c r="BD236" s="3" t="s">
        <v>801</v>
      </c>
      <c r="BE236" s="3" t="s">
        <v>801</v>
      </c>
      <c r="BF236" s="3" t="s">
        <v>801</v>
      </c>
      <c r="BG236" s="3">
        <v>1</v>
      </c>
      <c r="BH236" s="3" t="s">
        <v>801</v>
      </c>
      <c r="BI236" s="3" t="s">
        <v>801</v>
      </c>
      <c r="BJ236" s="3" t="s">
        <v>801</v>
      </c>
      <c r="BK236" s="3" t="s">
        <v>801</v>
      </c>
      <c r="BL236" s="3" t="s">
        <v>801</v>
      </c>
      <c r="BM236" s="3" t="s">
        <v>801</v>
      </c>
      <c r="BN236" s="3" t="s">
        <v>801</v>
      </c>
      <c r="BO236" s="3" t="s">
        <v>801</v>
      </c>
      <c r="BP236" s="3" t="s">
        <v>801</v>
      </c>
      <c r="BQ236" s="3" t="s">
        <v>801</v>
      </c>
      <c r="BR236" s="3" t="s">
        <v>801</v>
      </c>
      <c r="BS236" s="3" t="s">
        <v>801</v>
      </c>
      <c r="BT236" s="3" t="s">
        <v>801</v>
      </c>
      <c r="BU236" s="3" t="s">
        <v>801</v>
      </c>
      <c r="BV236" s="3" t="s">
        <v>801</v>
      </c>
      <c r="BW236" s="3" t="s">
        <v>801</v>
      </c>
      <c r="BX236" s="3" t="s">
        <v>801</v>
      </c>
      <c r="BY236" s="3" t="s">
        <v>801</v>
      </c>
      <c r="BZ236" s="3">
        <v>1</v>
      </c>
      <c r="CA236" s="3" t="s">
        <v>801</v>
      </c>
      <c r="CB236" s="3" t="s">
        <v>801</v>
      </c>
      <c r="CC236" s="3" t="s">
        <v>801</v>
      </c>
      <c r="CD236" s="3" t="s">
        <v>801</v>
      </c>
      <c r="CE236" s="3" t="s">
        <v>801</v>
      </c>
      <c r="CF236" s="3" t="s">
        <v>801</v>
      </c>
      <c r="CG236" s="3" t="s">
        <v>801</v>
      </c>
      <c r="CH236" s="3" t="s">
        <v>801</v>
      </c>
      <c r="CI236" s="3" t="s">
        <v>801</v>
      </c>
      <c r="CJ236" s="3">
        <v>1</v>
      </c>
      <c r="CK236" s="3">
        <v>1</v>
      </c>
      <c r="CL236" s="3" t="s">
        <v>801</v>
      </c>
      <c r="CM236" s="3" t="s">
        <v>801</v>
      </c>
      <c r="CN236" s="3" t="s">
        <v>801</v>
      </c>
      <c r="CO236" s="3" t="s">
        <v>801</v>
      </c>
      <c r="CP236" s="3" t="s">
        <v>801</v>
      </c>
      <c r="CQ236" s="3">
        <v>1</v>
      </c>
      <c r="CR236" s="3" t="s">
        <v>801</v>
      </c>
      <c r="CS236" s="3" t="s">
        <v>801</v>
      </c>
      <c r="CT236" s="3" t="s">
        <v>801</v>
      </c>
      <c r="CU236" s="3">
        <v>1</v>
      </c>
      <c r="CV236" s="3" t="s">
        <v>801</v>
      </c>
      <c r="CW236" s="3" t="s">
        <v>801</v>
      </c>
      <c r="CX236" s="3" t="s">
        <v>801</v>
      </c>
      <c r="CY236" s="3">
        <v>1</v>
      </c>
      <c r="CZ236" s="3" t="s">
        <v>801</v>
      </c>
      <c r="DA236" s="3">
        <v>1</v>
      </c>
      <c r="DB236" s="3" t="s">
        <v>801</v>
      </c>
      <c r="DC236" s="3" t="s">
        <v>801</v>
      </c>
      <c r="DD236" s="3" t="s">
        <v>801</v>
      </c>
      <c r="DE236" s="3" t="s">
        <v>801</v>
      </c>
      <c r="DF236" s="3" t="s">
        <v>801</v>
      </c>
      <c r="DG236" s="3" t="s">
        <v>801</v>
      </c>
      <c r="DH236" s="3" t="s">
        <v>801</v>
      </c>
      <c r="DI236" s="3" t="s">
        <v>801</v>
      </c>
      <c r="DJ236" s="3" t="s">
        <v>801</v>
      </c>
      <c r="DK236" s="3" t="s">
        <v>801</v>
      </c>
      <c r="DL236" s="3" t="s">
        <v>801</v>
      </c>
      <c r="DM236" s="3" t="s">
        <v>801</v>
      </c>
      <c r="DN236" s="3" t="s">
        <v>801</v>
      </c>
      <c r="DO236" s="3" t="s">
        <v>801</v>
      </c>
      <c r="DP236" s="3" t="s">
        <v>801</v>
      </c>
      <c r="DQ236" s="3" t="s">
        <v>801</v>
      </c>
      <c r="DR236" s="3" t="s">
        <v>801</v>
      </c>
      <c r="DS236" s="3">
        <v>1</v>
      </c>
      <c r="DT236" s="3">
        <v>1</v>
      </c>
      <c r="DU236" s="3" t="s">
        <v>801</v>
      </c>
      <c r="DV236" s="3" t="s">
        <v>801</v>
      </c>
      <c r="DW236" s="3" t="s">
        <v>801</v>
      </c>
      <c r="DX236" s="3" t="s">
        <v>801</v>
      </c>
      <c r="DY236" s="3" t="s">
        <v>801</v>
      </c>
      <c r="DZ236" s="3" t="s">
        <v>801</v>
      </c>
      <c r="EA236" s="3" t="s">
        <v>801</v>
      </c>
      <c r="EB236" s="3" t="s">
        <v>801</v>
      </c>
      <c r="EC236" s="3" t="s">
        <v>801</v>
      </c>
      <c r="ED236" s="3">
        <v>1</v>
      </c>
      <c r="EE236" s="3">
        <v>1</v>
      </c>
      <c r="EF236" s="3" t="s">
        <v>801</v>
      </c>
      <c r="EG236" s="3">
        <v>1</v>
      </c>
      <c r="EH236" s="3">
        <v>1</v>
      </c>
      <c r="EI236" s="3" t="s">
        <v>801</v>
      </c>
      <c r="EJ236" s="3" t="s">
        <v>801</v>
      </c>
      <c r="EK236" s="3">
        <v>1</v>
      </c>
      <c r="EL236" s="3">
        <v>1</v>
      </c>
      <c r="EM236" s="3">
        <v>1</v>
      </c>
      <c r="EN236" s="3">
        <v>1</v>
      </c>
      <c r="EO236" s="3">
        <v>1</v>
      </c>
      <c r="EP236" s="3">
        <v>1</v>
      </c>
      <c r="EQ236" s="3">
        <v>34</v>
      </c>
      <c r="ER236" s="36"/>
    </row>
    <row r="237" spans="1:148" x14ac:dyDescent="0.2">
      <c r="A237" s="36"/>
      <c r="B237" s="35"/>
      <c r="C237" s="3" t="s">
        <v>849</v>
      </c>
      <c r="D237" s="3" t="s">
        <v>801</v>
      </c>
      <c r="E237" s="3">
        <v>1.41</v>
      </c>
      <c r="F237" s="3" t="s">
        <v>801</v>
      </c>
      <c r="G237" s="3" t="s">
        <v>801</v>
      </c>
      <c r="H237" s="3" t="s">
        <v>801</v>
      </c>
      <c r="I237" s="3">
        <v>0.6</v>
      </c>
      <c r="J237" s="3" t="s">
        <v>801</v>
      </c>
      <c r="K237" s="3">
        <v>2.4</v>
      </c>
      <c r="L237" s="3" t="s">
        <v>801</v>
      </c>
      <c r="M237" s="3" t="s">
        <v>801</v>
      </c>
      <c r="N237" s="3">
        <v>1.53</v>
      </c>
      <c r="O237" s="3" t="s">
        <v>801</v>
      </c>
      <c r="P237" s="3" t="s">
        <v>801</v>
      </c>
      <c r="Q237" s="3" t="s">
        <v>801</v>
      </c>
      <c r="R237" s="3">
        <v>2.11</v>
      </c>
      <c r="S237" s="3" t="s">
        <v>801</v>
      </c>
      <c r="T237" s="3" t="s">
        <v>801</v>
      </c>
      <c r="U237" s="3">
        <v>2.54</v>
      </c>
      <c r="V237" s="3" t="s">
        <v>801</v>
      </c>
      <c r="W237" s="3" t="s">
        <v>801</v>
      </c>
      <c r="X237" s="3">
        <v>2.0099999999999998</v>
      </c>
      <c r="Y237" s="3" t="s">
        <v>801</v>
      </c>
      <c r="Z237" s="3" t="s">
        <v>801</v>
      </c>
      <c r="AA237" s="3" t="s">
        <v>801</v>
      </c>
      <c r="AB237" s="3">
        <v>1.04</v>
      </c>
      <c r="AC237" s="3" t="s">
        <v>801</v>
      </c>
      <c r="AD237" s="3">
        <v>1.32</v>
      </c>
      <c r="AE237" s="3" t="s">
        <v>801</v>
      </c>
      <c r="AF237" s="3" t="s">
        <v>801</v>
      </c>
      <c r="AG237" s="3" t="s">
        <v>801</v>
      </c>
      <c r="AH237" s="3">
        <v>0.97</v>
      </c>
      <c r="AI237" s="3">
        <v>1.68</v>
      </c>
      <c r="AJ237" s="3" t="s">
        <v>801</v>
      </c>
      <c r="AK237" s="3">
        <v>1.05</v>
      </c>
      <c r="AL237" s="3" t="s">
        <v>801</v>
      </c>
      <c r="AM237" s="3" t="s">
        <v>801</v>
      </c>
      <c r="AN237" s="3" t="s">
        <v>801</v>
      </c>
      <c r="AO237" s="3">
        <v>2</v>
      </c>
      <c r="AP237" s="3" t="s">
        <v>801</v>
      </c>
      <c r="AQ237" s="3" t="s">
        <v>801</v>
      </c>
      <c r="AR237" s="3">
        <v>0.3</v>
      </c>
      <c r="AS237" s="3" t="s">
        <v>801</v>
      </c>
      <c r="AT237" s="3" t="s">
        <v>801</v>
      </c>
      <c r="AU237" s="3" t="s">
        <v>801</v>
      </c>
      <c r="AV237" s="3" t="s">
        <v>801</v>
      </c>
      <c r="AW237" s="3" t="s">
        <v>801</v>
      </c>
      <c r="AX237" s="3" t="s">
        <v>801</v>
      </c>
      <c r="AY237" s="3" t="s">
        <v>801</v>
      </c>
      <c r="AZ237" s="3" t="s">
        <v>801</v>
      </c>
      <c r="BA237" s="3" t="s">
        <v>801</v>
      </c>
      <c r="BB237" s="3" t="s">
        <v>801</v>
      </c>
      <c r="BC237" s="3" t="s">
        <v>801</v>
      </c>
      <c r="BD237" s="3" t="s">
        <v>801</v>
      </c>
      <c r="BE237" s="3" t="s">
        <v>801</v>
      </c>
      <c r="BF237" s="3" t="s">
        <v>801</v>
      </c>
      <c r="BG237" s="3">
        <v>1.6</v>
      </c>
      <c r="BH237" s="3" t="s">
        <v>801</v>
      </c>
      <c r="BI237" s="3" t="s">
        <v>801</v>
      </c>
      <c r="BJ237" s="3" t="s">
        <v>801</v>
      </c>
      <c r="BK237" s="3" t="s">
        <v>801</v>
      </c>
      <c r="BL237" s="3" t="s">
        <v>801</v>
      </c>
      <c r="BM237" s="3" t="s">
        <v>801</v>
      </c>
      <c r="BN237" s="3" t="s">
        <v>801</v>
      </c>
      <c r="BO237" s="3" t="s">
        <v>801</v>
      </c>
      <c r="BP237" s="3" t="s">
        <v>801</v>
      </c>
      <c r="BQ237" s="3" t="s">
        <v>801</v>
      </c>
      <c r="BR237" s="3" t="s">
        <v>801</v>
      </c>
      <c r="BS237" s="3" t="s">
        <v>801</v>
      </c>
      <c r="BT237" s="3" t="s">
        <v>801</v>
      </c>
      <c r="BU237" s="3" t="s">
        <v>801</v>
      </c>
      <c r="BV237" s="3" t="s">
        <v>801</v>
      </c>
      <c r="BW237" s="3" t="s">
        <v>801</v>
      </c>
      <c r="BX237" s="3" t="s">
        <v>801</v>
      </c>
      <c r="BY237" s="3" t="s">
        <v>801</v>
      </c>
      <c r="BZ237" s="3">
        <v>1.22</v>
      </c>
      <c r="CA237" s="3" t="s">
        <v>801</v>
      </c>
      <c r="CB237" s="3" t="s">
        <v>801</v>
      </c>
      <c r="CC237" s="3" t="s">
        <v>801</v>
      </c>
      <c r="CD237" s="3" t="s">
        <v>801</v>
      </c>
      <c r="CE237" s="3" t="s">
        <v>801</v>
      </c>
      <c r="CF237" s="3" t="s">
        <v>801</v>
      </c>
      <c r="CG237" s="3" t="s">
        <v>801</v>
      </c>
      <c r="CH237" s="3" t="s">
        <v>801</v>
      </c>
      <c r="CI237" s="3" t="s">
        <v>801</v>
      </c>
      <c r="CJ237" s="3">
        <v>1.44</v>
      </c>
      <c r="CK237" s="3">
        <v>2.04</v>
      </c>
      <c r="CL237" s="3" t="s">
        <v>801</v>
      </c>
      <c r="CM237" s="3" t="s">
        <v>801</v>
      </c>
      <c r="CN237" s="3" t="s">
        <v>801</v>
      </c>
      <c r="CO237" s="3" t="s">
        <v>801</v>
      </c>
      <c r="CP237" s="3" t="s">
        <v>801</v>
      </c>
      <c r="CQ237" s="3">
        <v>1.1100000000000001</v>
      </c>
      <c r="CR237" s="3" t="s">
        <v>801</v>
      </c>
      <c r="CS237" s="3" t="s">
        <v>801</v>
      </c>
      <c r="CT237" s="3" t="s">
        <v>801</v>
      </c>
      <c r="CU237" s="3">
        <v>0.5</v>
      </c>
      <c r="CV237" s="3" t="s">
        <v>801</v>
      </c>
      <c r="CW237" s="3" t="s">
        <v>801</v>
      </c>
      <c r="CX237" s="3" t="s">
        <v>801</v>
      </c>
      <c r="CY237" s="3">
        <v>0.86</v>
      </c>
      <c r="CZ237" s="3" t="s">
        <v>801</v>
      </c>
      <c r="DA237" s="3">
        <v>0.97</v>
      </c>
      <c r="DB237" s="3" t="s">
        <v>801</v>
      </c>
      <c r="DC237" s="3" t="s">
        <v>801</v>
      </c>
      <c r="DD237" s="3" t="s">
        <v>801</v>
      </c>
      <c r="DE237" s="3" t="s">
        <v>801</v>
      </c>
      <c r="DF237" s="3" t="s">
        <v>801</v>
      </c>
      <c r="DG237" s="3" t="s">
        <v>801</v>
      </c>
      <c r="DH237" s="3" t="s">
        <v>801</v>
      </c>
      <c r="DI237" s="3" t="s">
        <v>801</v>
      </c>
      <c r="DJ237" s="3" t="s">
        <v>801</v>
      </c>
      <c r="DK237" s="3" t="s">
        <v>801</v>
      </c>
      <c r="DL237" s="3" t="s">
        <v>801</v>
      </c>
      <c r="DM237" s="3" t="s">
        <v>801</v>
      </c>
      <c r="DN237" s="3" t="s">
        <v>801</v>
      </c>
      <c r="DO237" s="3" t="s">
        <v>801</v>
      </c>
      <c r="DP237" s="3" t="s">
        <v>801</v>
      </c>
      <c r="DQ237" s="3" t="s">
        <v>801</v>
      </c>
      <c r="DR237" s="3" t="s">
        <v>801</v>
      </c>
      <c r="DS237" s="3">
        <v>1.1499999999999999</v>
      </c>
      <c r="DT237" s="3">
        <v>1.31</v>
      </c>
      <c r="DU237" s="3" t="s">
        <v>801</v>
      </c>
      <c r="DV237" s="3" t="s">
        <v>801</v>
      </c>
      <c r="DW237" s="3" t="s">
        <v>801</v>
      </c>
      <c r="DX237" s="3" t="s">
        <v>801</v>
      </c>
      <c r="DY237" s="3" t="s">
        <v>801</v>
      </c>
      <c r="DZ237" s="3" t="s">
        <v>801</v>
      </c>
      <c r="EA237" s="3" t="s">
        <v>801</v>
      </c>
      <c r="EB237" s="3" t="s">
        <v>801</v>
      </c>
      <c r="EC237" s="3" t="s">
        <v>801</v>
      </c>
      <c r="ED237" s="3">
        <v>0.69</v>
      </c>
      <c r="EE237" s="3">
        <v>0.81</v>
      </c>
      <c r="EF237" s="3" t="s">
        <v>801</v>
      </c>
      <c r="EG237" s="3">
        <v>0.99</v>
      </c>
      <c r="EH237" s="3">
        <v>0.93</v>
      </c>
      <c r="EI237" s="3" t="s">
        <v>801</v>
      </c>
      <c r="EJ237" s="3" t="s">
        <v>801</v>
      </c>
      <c r="EK237" s="3">
        <v>1.26</v>
      </c>
      <c r="EL237" s="3">
        <v>1.23</v>
      </c>
      <c r="EM237" s="3">
        <v>1.93</v>
      </c>
      <c r="EN237" s="3">
        <v>2.2999999999999998</v>
      </c>
      <c r="EO237" s="3">
        <v>0.28000000000000003</v>
      </c>
      <c r="EP237" s="3">
        <v>1.06</v>
      </c>
      <c r="EQ237" s="3">
        <v>1.31</v>
      </c>
      <c r="ER237" s="36"/>
    </row>
    <row r="238" spans="1:148" x14ac:dyDescent="0.2">
      <c r="A238" s="36"/>
      <c r="B238" s="35"/>
      <c r="C238" s="3" t="s">
        <v>850</v>
      </c>
      <c r="D238" s="3" t="s">
        <v>801</v>
      </c>
      <c r="E238" s="3">
        <v>1.41</v>
      </c>
      <c r="F238" s="3" t="s">
        <v>801</v>
      </c>
      <c r="G238" s="3" t="s">
        <v>801</v>
      </c>
      <c r="H238" s="3" t="s">
        <v>801</v>
      </c>
      <c r="I238" s="3">
        <v>0.6</v>
      </c>
      <c r="J238" s="3" t="s">
        <v>801</v>
      </c>
      <c r="K238" s="3">
        <v>2.4</v>
      </c>
      <c r="L238" s="3" t="s">
        <v>801</v>
      </c>
      <c r="M238" s="3" t="s">
        <v>801</v>
      </c>
      <c r="N238" s="3">
        <v>1.53</v>
      </c>
      <c r="O238" s="3" t="s">
        <v>801</v>
      </c>
      <c r="P238" s="3" t="s">
        <v>801</v>
      </c>
      <c r="Q238" s="3" t="s">
        <v>801</v>
      </c>
      <c r="R238" s="3">
        <v>2.11</v>
      </c>
      <c r="S238" s="3" t="s">
        <v>801</v>
      </c>
      <c r="T238" s="3" t="s">
        <v>801</v>
      </c>
      <c r="U238" s="3">
        <v>2.54</v>
      </c>
      <c r="V238" s="3" t="s">
        <v>801</v>
      </c>
      <c r="W238" s="3" t="s">
        <v>801</v>
      </c>
      <c r="X238" s="3">
        <v>2.0099999999999998</v>
      </c>
      <c r="Y238" s="3" t="s">
        <v>801</v>
      </c>
      <c r="Z238" s="3" t="s">
        <v>801</v>
      </c>
      <c r="AA238" s="3" t="s">
        <v>801</v>
      </c>
      <c r="AB238" s="3">
        <v>1.04</v>
      </c>
      <c r="AC238" s="3" t="s">
        <v>801</v>
      </c>
      <c r="AD238" s="3">
        <v>1.32</v>
      </c>
      <c r="AE238" s="3" t="s">
        <v>801</v>
      </c>
      <c r="AF238" s="3" t="s">
        <v>801</v>
      </c>
      <c r="AG238" s="3" t="s">
        <v>801</v>
      </c>
      <c r="AH238" s="3">
        <v>0.97</v>
      </c>
      <c r="AI238" s="3">
        <v>1.68</v>
      </c>
      <c r="AJ238" s="3" t="s">
        <v>801</v>
      </c>
      <c r="AK238" s="3">
        <v>1.05</v>
      </c>
      <c r="AL238" s="3" t="s">
        <v>801</v>
      </c>
      <c r="AM238" s="3" t="s">
        <v>801</v>
      </c>
      <c r="AN238" s="3" t="s">
        <v>801</v>
      </c>
      <c r="AO238" s="3">
        <v>2</v>
      </c>
      <c r="AP238" s="3" t="s">
        <v>801</v>
      </c>
      <c r="AQ238" s="3" t="s">
        <v>801</v>
      </c>
      <c r="AR238" s="3">
        <v>0.3</v>
      </c>
      <c r="AS238" s="3" t="s">
        <v>801</v>
      </c>
      <c r="AT238" s="3" t="s">
        <v>801</v>
      </c>
      <c r="AU238" s="3" t="s">
        <v>801</v>
      </c>
      <c r="AV238" s="3" t="s">
        <v>801</v>
      </c>
      <c r="AW238" s="3" t="s">
        <v>801</v>
      </c>
      <c r="AX238" s="3" t="s">
        <v>801</v>
      </c>
      <c r="AY238" s="3" t="s">
        <v>801</v>
      </c>
      <c r="AZ238" s="3" t="s">
        <v>801</v>
      </c>
      <c r="BA238" s="3" t="s">
        <v>801</v>
      </c>
      <c r="BB238" s="3" t="s">
        <v>801</v>
      </c>
      <c r="BC238" s="3" t="s">
        <v>801</v>
      </c>
      <c r="BD238" s="3" t="s">
        <v>801</v>
      </c>
      <c r="BE238" s="3" t="s">
        <v>801</v>
      </c>
      <c r="BF238" s="3" t="s">
        <v>801</v>
      </c>
      <c r="BG238" s="3">
        <v>1.6</v>
      </c>
      <c r="BH238" s="3" t="s">
        <v>801</v>
      </c>
      <c r="BI238" s="3" t="s">
        <v>801</v>
      </c>
      <c r="BJ238" s="3" t="s">
        <v>801</v>
      </c>
      <c r="BK238" s="3" t="s">
        <v>801</v>
      </c>
      <c r="BL238" s="3" t="s">
        <v>801</v>
      </c>
      <c r="BM238" s="3" t="s">
        <v>801</v>
      </c>
      <c r="BN238" s="3" t="s">
        <v>801</v>
      </c>
      <c r="BO238" s="3" t="s">
        <v>801</v>
      </c>
      <c r="BP238" s="3" t="s">
        <v>801</v>
      </c>
      <c r="BQ238" s="3" t="s">
        <v>801</v>
      </c>
      <c r="BR238" s="3" t="s">
        <v>801</v>
      </c>
      <c r="BS238" s="3" t="s">
        <v>801</v>
      </c>
      <c r="BT238" s="3" t="s">
        <v>801</v>
      </c>
      <c r="BU238" s="3" t="s">
        <v>801</v>
      </c>
      <c r="BV238" s="3" t="s">
        <v>801</v>
      </c>
      <c r="BW238" s="3" t="s">
        <v>801</v>
      </c>
      <c r="BX238" s="3" t="s">
        <v>801</v>
      </c>
      <c r="BY238" s="3" t="s">
        <v>801</v>
      </c>
      <c r="BZ238" s="3">
        <v>1.22</v>
      </c>
      <c r="CA238" s="3" t="s">
        <v>801</v>
      </c>
      <c r="CB238" s="3" t="s">
        <v>801</v>
      </c>
      <c r="CC238" s="3" t="s">
        <v>801</v>
      </c>
      <c r="CD238" s="3" t="s">
        <v>801</v>
      </c>
      <c r="CE238" s="3" t="s">
        <v>801</v>
      </c>
      <c r="CF238" s="3" t="s">
        <v>801</v>
      </c>
      <c r="CG238" s="3" t="s">
        <v>801</v>
      </c>
      <c r="CH238" s="3" t="s">
        <v>801</v>
      </c>
      <c r="CI238" s="3" t="s">
        <v>801</v>
      </c>
      <c r="CJ238" s="3">
        <v>1.44</v>
      </c>
      <c r="CK238" s="3">
        <v>2.04</v>
      </c>
      <c r="CL238" s="3" t="s">
        <v>801</v>
      </c>
      <c r="CM238" s="3" t="s">
        <v>801</v>
      </c>
      <c r="CN238" s="3" t="s">
        <v>801</v>
      </c>
      <c r="CO238" s="3" t="s">
        <v>801</v>
      </c>
      <c r="CP238" s="3" t="s">
        <v>801</v>
      </c>
      <c r="CQ238" s="3">
        <v>1.1100000000000001</v>
      </c>
      <c r="CR238" s="3" t="s">
        <v>801</v>
      </c>
      <c r="CS238" s="3" t="s">
        <v>801</v>
      </c>
      <c r="CT238" s="3" t="s">
        <v>801</v>
      </c>
      <c r="CU238" s="3">
        <v>0.5</v>
      </c>
      <c r="CV238" s="3" t="s">
        <v>801</v>
      </c>
      <c r="CW238" s="3" t="s">
        <v>801</v>
      </c>
      <c r="CX238" s="3" t="s">
        <v>801</v>
      </c>
      <c r="CY238" s="3">
        <v>0.86</v>
      </c>
      <c r="CZ238" s="3" t="s">
        <v>801</v>
      </c>
      <c r="DA238" s="3">
        <v>0.97</v>
      </c>
      <c r="DB238" s="3" t="s">
        <v>801</v>
      </c>
      <c r="DC238" s="3" t="s">
        <v>801</v>
      </c>
      <c r="DD238" s="3" t="s">
        <v>801</v>
      </c>
      <c r="DE238" s="3" t="s">
        <v>801</v>
      </c>
      <c r="DF238" s="3" t="s">
        <v>801</v>
      </c>
      <c r="DG238" s="3" t="s">
        <v>801</v>
      </c>
      <c r="DH238" s="3" t="s">
        <v>801</v>
      </c>
      <c r="DI238" s="3" t="s">
        <v>801</v>
      </c>
      <c r="DJ238" s="3" t="s">
        <v>801</v>
      </c>
      <c r="DK238" s="3" t="s">
        <v>801</v>
      </c>
      <c r="DL238" s="3" t="s">
        <v>801</v>
      </c>
      <c r="DM238" s="3" t="s">
        <v>801</v>
      </c>
      <c r="DN238" s="3" t="s">
        <v>801</v>
      </c>
      <c r="DO238" s="3" t="s">
        <v>801</v>
      </c>
      <c r="DP238" s="3" t="s">
        <v>801</v>
      </c>
      <c r="DQ238" s="3" t="s">
        <v>801</v>
      </c>
      <c r="DR238" s="3" t="s">
        <v>801</v>
      </c>
      <c r="DS238" s="3">
        <v>1.1499999999999999</v>
      </c>
      <c r="DT238" s="3">
        <v>1.31</v>
      </c>
      <c r="DU238" s="3" t="s">
        <v>801</v>
      </c>
      <c r="DV238" s="3" t="s">
        <v>801</v>
      </c>
      <c r="DW238" s="3" t="s">
        <v>801</v>
      </c>
      <c r="DX238" s="3" t="s">
        <v>801</v>
      </c>
      <c r="DY238" s="3" t="s">
        <v>801</v>
      </c>
      <c r="DZ238" s="3" t="s">
        <v>801</v>
      </c>
      <c r="EA238" s="3" t="s">
        <v>801</v>
      </c>
      <c r="EB238" s="3" t="s">
        <v>801</v>
      </c>
      <c r="EC238" s="3" t="s">
        <v>801</v>
      </c>
      <c r="ED238" s="3">
        <v>0.69</v>
      </c>
      <c r="EE238" s="3">
        <v>0.81</v>
      </c>
      <c r="EF238" s="3" t="s">
        <v>801</v>
      </c>
      <c r="EG238" s="3">
        <v>0.99</v>
      </c>
      <c r="EH238" s="3">
        <v>0.93</v>
      </c>
      <c r="EI238" s="3" t="s">
        <v>801</v>
      </c>
      <c r="EJ238" s="3" t="s">
        <v>801</v>
      </c>
      <c r="EK238" s="3">
        <v>1.26</v>
      </c>
      <c r="EL238" s="3">
        <v>1.23</v>
      </c>
      <c r="EM238" s="3">
        <v>1.93</v>
      </c>
      <c r="EN238" s="3">
        <v>2.2999999999999998</v>
      </c>
      <c r="EO238" s="3">
        <v>0.28000000000000003</v>
      </c>
      <c r="EP238" s="3">
        <v>1.06</v>
      </c>
      <c r="EQ238" s="3">
        <v>44.64</v>
      </c>
      <c r="ER238" s="36"/>
    </row>
    <row r="239" spans="1:148" x14ac:dyDescent="0.2">
      <c r="A239" s="36"/>
      <c r="B239" s="46" t="s">
        <v>826</v>
      </c>
      <c r="C239" s="3" t="s">
        <v>848</v>
      </c>
      <c r="D239" s="3" t="s">
        <v>801</v>
      </c>
      <c r="E239" s="3">
        <v>1</v>
      </c>
      <c r="F239" s="3" t="s">
        <v>801</v>
      </c>
      <c r="G239" s="3" t="s">
        <v>801</v>
      </c>
      <c r="H239" s="3" t="s">
        <v>801</v>
      </c>
      <c r="I239" s="3">
        <v>1</v>
      </c>
      <c r="J239" s="3" t="s">
        <v>801</v>
      </c>
      <c r="K239" s="3">
        <v>1</v>
      </c>
      <c r="L239" s="3" t="s">
        <v>801</v>
      </c>
      <c r="M239" s="3" t="s">
        <v>801</v>
      </c>
      <c r="N239" s="3">
        <v>1</v>
      </c>
      <c r="O239" s="3" t="s">
        <v>801</v>
      </c>
      <c r="P239" s="3" t="s">
        <v>801</v>
      </c>
      <c r="Q239" s="3" t="s">
        <v>801</v>
      </c>
      <c r="R239" s="3">
        <v>1</v>
      </c>
      <c r="S239" s="3" t="s">
        <v>801</v>
      </c>
      <c r="T239" s="3" t="s">
        <v>801</v>
      </c>
      <c r="U239" s="3">
        <v>1</v>
      </c>
      <c r="V239" s="3" t="s">
        <v>801</v>
      </c>
      <c r="W239" s="3" t="s">
        <v>801</v>
      </c>
      <c r="X239" s="3">
        <v>1</v>
      </c>
      <c r="Y239" s="3" t="s">
        <v>801</v>
      </c>
      <c r="Z239" s="3" t="s">
        <v>801</v>
      </c>
      <c r="AA239" s="3" t="s">
        <v>801</v>
      </c>
      <c r="AB239" s="3">
        <v>1</v>
      </c>
      <c r="AC239" s="3" t="s">
        <v>801</v>
      </c>
      <c r="AD239" s="3">
        <v>1</v>
      </c>
      <c r="AE239" s="3" t="s">
        <v>801</v>
      </c>
      <c r="AF239" s="3" t="s">
        <v>801</v>
      </c>
      <c r="AG239" s="3" t="s">
        <v>801</v>
      </c>
      <c r="AH239" s="3">
        <v>1</v>
      </c>
      <c r="AI239" s="3">
        <v>1</v>
      </c>
      <c r="AJ239" s="3">
        <v>1</v>
      </c>
      <c r="AK239" s="3">
        <v>1</v>
      </c>
      <c r="AL239" s="3" t="s">
        <v>801</v>
      </c>
      <c r="AM239" s="3" t="s">
        <v>801</v>
      </c>
      <c r="AN239" s="3" t="s">
        <v>801</v>
      </c>
      <c r="AO239" s="3">
        <v>1</v>
      </c>
      <c r="AP239" s="3" t="s">
        <v>801</v>
      </c>
      <c r="AQ239" s="3" t="s">
        <v>801</v>
      </c>
      <c r="AR239" s="3">
        <v>1</v>
      </c>
      <c r="AS239" s="3" t="s">
        <v>801</v>
      </c>
      <c r="AT239" s="3" t="s">
        <v>801</v>
      </c>
      <c r="AU239" s="3" t="s">
        <v>801</v>
      </c>
      <c r="AV239" s="3" t="s">
        <v>801</v>
      </c>
      <c r="AW239" s="3" t="s">
        <v>801</v>
      </c>
      <c r="AX239" s="3" t="s">
        <v>801</v>
      </c>
      <c r="AY239" s="3" t="s">
        <v>801</v>
      </c>
      <c r="AZ239" s="3" t="s">
        <v>801</v>
      </c>
      <c r="BA239" s="3" t="s">
        <v>801</v>
      </c>
      <c r="BB239" s="3" t="s">
        <v>801</v>
      </c>
      <c r="BC239" s="3" t="s">
        <v>801</v>
      </c>
      <c r="BD239" s="3" t="s">
        <v>801</v>
      </c>
      <c r="BE239" s="3" t="s">
        <v>801</v>
      </c>
      <c r="BF239" s="3" t="s">
        <v>801</v>
      </c>
      <c r="BG239" s="3">
        <v>1</v>
      </c>
      <c r="BH239" s="3" t="s">
        <v>801</v>
      </c>
      <c r="BI239" s="3" t="s">
        <v>801</v>
      </c>
      <c r="BJ239" s="3" t="s">
        <v>801</v>
      </c>
      <c r="BK239" s="3" t="s">
        <v>801</v>
      </c>
      <c r="BL239" s="3" t="s">
        <v>801</v>
      </c>
      <c r="BM239" s="3" t="s">
        <v>801</v>
      </c>
      <c r="BN239" s="3">
        <v>1</v>
      </c>
      <c r="BO239" s="3" t="s">
        <v>801</v>
      </c>
      <c r="BP239" s="3" t="s">
        <v>801</v>
      </c>
      <c r="BQ239" s="3" t="s">
        <v>801</v>
      </c>
      <c r="BR239" s="3" t="s">
        <v>801</v>
      </c>
      <c r="BS239" s="3" t="s">
        <v>801</v>
      </c>
      <c r="BT239" s="3" t="s">
        <v>801</v>
      </c>
      <c r="BU239" s="3" t="s">
        <v>801</v>
      </c>
      <c r="BV239" s="3" t="s">
        <v>801</v>
      </c>
      <c r="BW239" s="3" t="s">
        <v>801</v>
      </c>
      <c r="BX239" s="3" t="s">
        <v>801</v>
      </c>
      <c r="BY239" s="3" t="s">
        <v>801</v>
      </c>
      <c r="BZ239" s="3">
        <v>1</v>
      </c>
      <c r="CA239" s="3" t="s">
        <v>801</v>
      </c>
      <c r="CB239" s="3" t="s">
        <v>801</v>
      </c>
      <c r="CC239" s="3" t="s">
        <v>801</v>
      </c>
      <c r="CD239" s="3" t="s">
        <v>801</v>
      </c>
      <c r="CE239" s="3" t="s">
        <v>801</v>
      </c>
      <c r="CF239" s="3" t="s">
        <v>801</v>
      </c>
      <c r="CG239" s="3" t="s">
        <v>801</v>
      </c>
      <c r="CH239" s="3" t="s">
        <v>801</v>
      </c>
      <c r="CI239" s="3" t="s">
        <v>801</v>
      </c>
      <c r="CJ239" s="3">
        <v>1</v>
      </c>
      <c r="CK239" s="3">
        <v>1</v>
      </c>
      <c r="CL239" s="3" t="s">
        <v>801</v>
      </c>
      <c r="CM239" s="3" t="s">
        <v>801</v>
      </c>
      <c r="CN239" s="3" t="s">
        <v>801</v>
      </c>
      <c r="CO239" s="3" t="s">
        <v>801</v>
      </c>
      <c r="CP239" s="3" t="s">
        <v>801</v>
      </c>
      <c r="CQ239" s="3">
        <v>1</v>
      </c>
      <c r="CR239" s="3" t="s">
        <v>801</v>
      </c>
      <c r="CS239" s="3" t="s">
        <v>801</v>
      </c>
      <c r="CT239" s="3" t="s">
        <v>801</v>
      </c>
      <c r="CU239" s="3">
        <v>1</v>
      </c>
      <c r="CV239" s="3" t="s">
        <v>801</v>
      </c>
      <c r="CW239" s="3" t="s">
        <v>801</v>
      </c>
      <c r="CX239" s="3" t="s">
        <v>801</v>
      </c>
      <c r="CY239" s="3">
        <v>1</v>
      </c>
      <c r="CZ239" s="3" t="s">
        <v>801</v>
      </c>
      <c r="DA239" s="3">
        <v>1</v>
      </c>
      <c r="DB239" s="3" t="s">
        <v>801</v>
      </c>
      <c r="DC239" s="3" t="s">
        <v>801</v>
      </c>
      <c r="DD239" s="3" t="s">
        <v>801</v>
      </c>
      <c r="DE239" s="3" t="s">
        <v>801</v>
      </c>
      <c r="DF239" s="3" t="s">
        <v>801</v>
      </c>
      <c r="DG239" s="3" t="s">
        <v>801</v>
      </c>
      <c r="DH239" s="3" t="s">
        <v>801</v>
      </c>
      <c r="DI239" s="3" t="s">
        <v>801</v>
      </c>
      <c r="DJ239" s="3" t="s">
        <v>801</v>
      </c>
      <c r="DK239" s="3" t="s">
        <v>801</v>
      </c>
      <c r="DL239" s="3" t="s">
        <v>801</v>
      </c>
      <c r="DM239" s="3" t="s">
        <v>801</v>
      </c>
      <c r="DN239" s="3" t="s">
        <v>801</v>
      </c>
      <c r="DO239" s="3" t="s">
        <v>801</v>
      </c>
      <c r="DP239" s="3" t="s">
        <v>801</v>
      </c>
      <c r="DQ239" s="3" t="s">
        <v>801</v>
      </c>
      <c r="DR239" s="3" t="s">
        <v>801</v>
      </c>
      <c r="DS239" s="3">
        <v>1</v>
      </c>
      <c r="DT239" s="3">
        <v>1</v>
      </c>
      <c r="DU239" s="3" t="s">
        <v>801</v>
      </c>
      <c r="DV239" s="3" t="s">
        <v>801</v>
      </c>
      <c r="DW239" s="3" t="s">
        <v>801</v>
      </c>
      <c r="DX239" s="3" t="s">
        <v>801</v>
      </c>
      <c r="DY239" s="3" t="s">
        <v>801</v>
      </c>
      <c r="DZ239" s="3" t="s">
        <v>801</v>
      </c>
      <c r="EA239" s="3" t="s">
        <v>801</v>
      </c>
      <c r="EB239" s="3" t="s">
        <v>801</v>
      </c>
      <c r="EC239" s="3" t="s">
        <v>801</v>
      </c>
      <c r="ED239" s="3">
        <v>1</v>
      </c>
      <c r="EE239" s="3">
        <v>1</v>
      </c>
      <c r="EF239" s="3" t="s">
        <v>801</v>
      </c>
      <c r="EG239" s="3">
        <v>1</v>
      </c>
      <c r="EH239" s="3">
        <v>1</v>
      </c>
      <c r="EI239" s="3" t="s">
        <v>801</v>
      </c>
      <c r="EJ239" s="3" t="s">
        <v>801</v>
      </c>
      <c r="EK239" s="3">
        <v>1</v>
      </c>
      <c r="EL239" s="3">
        <v>1</v>
      </c>
      <c r="EM239" s="3">
        <v>1</v>
      </c>
      <c r="EN239" s="3">
        <v>1</v>
      </c>
      <c r="EO239" s="3">
        <v>1</v>
      </c>
      <c r="EP239" s="3">
        <v>1</v>
      </c>
      <c r="EQ239" s="3">
        <v>36</v>
      </c>
      <c r="ER239" s="36"/>
    </row>
    <row r="240" spans="1:148" x14ac:dyDescent="0.2">
      <c r="A240" s="36"/>
      <c r="B240" s="35"/>
      <c r="C240" s="3" t="s">
        <v>849</v>
      </c>
      <c r="D240" s="3" t="s">
        <v>801</v>
      </c>
      <c r="E240" s="3">
        <v>2.39</v>
      </c>
      <c r="F240" s="3" t="s">
        <v>801</v>
      </c>
      <c r="G240" s="3" t="s">
        <v>801</v>
      </c>
      <c r="H240" s="3" t="s">
        <v>801</v>
      </c>
      <c r="I240" s="3">
        <v>1.32</v>
      </c>
      <c r="J240" s="3" t="s">
        <v>801</v>
      </c>
      <c r="K240" s="3">
        <v>3.03</v>
      </c>
      <c r="L240" s="3" t="s">
        <v>801</v>
      </c>
      <c r="M240" s="3" t="s">
        <v>801</v>
      </c>
      <c r="N240" s="3">
        <v>2.98</v>
      </c>
      <c r="O240" s="3" t="s">
        <v>801</v>
      </c>
      <c r="P240" s="3" t="s">
        <v>801</v>
      </c>
      <c r="Q240" s="3" t="s">
        <v>801</v>
      </c>
      <c r="R240" s="3">
        <v>2.74</v>
      </c>
      <c r="S240" s="3" t="s">
        <v>801</v>
      </c>
      <c r="T240" s="3" t="s">
        <v>801</v>
      </c>
      <c r="U240" s="3">
        <v>3.64</v>
      </c>
      <c r="V240" s="3" t="s">
        <v>801</v>
      </c>
      <c r="W240" s="3" t="s">
        <v>801</v>
      </c>
      <c r="X240" s="3">
        <v>2.83</v>
      </c>
      <c r="Y240" s="3" t="s">
        <v>801</v>
      </c>
      <c r="Z240" s="3" t="s">
        <v>801</v>
      </c>
      <c r="AA240" s="3" t="s">
        <v>801</v>
      </c>
      <c r="AB240" s="3">
        <v>1.79</v>
      </c>
      <c r="AC240" s="3" t="s">
        <v>801</v>
      </c>
      <c r="AD240" s="3">
        <v>1.59</v>
      </c>
      <c r="AE240" s="3" t="s">
        <v>801</v>
      </c>
      <c r="AF240" s="3" t="s">
        <v>801</v>
      </c>
      <c r="AG240" s="3" t="s">
        <v>801</v>
      </c>
      <c r="AH240" s="3">
        <v>2.0499999999999998</v>
      </c>
      <c r="AI240" s="3">
        <v>3.69</v>
      </c>
      <c r="AJ240" s="3">
        <v>1.59</v>
      </c>
      <c r="AK240" s="3">
        <v>1.73</v>
      </c>
      <c r="AL240" s="3" t="s">
        <v>801</v>
      </c>
      <c r="AM240" s="3" t="s">
        <v>801</v>
      </c>
      <c r="AN240" s="3" t="s">
        <v>801</v>
      </c>
      <c r="AO240" s="3">
        <v>2.61</v>
      </c>
      <c r="AP240" s="3" t="s">
        <v>801</v>
      </c>
      <c r="AQ240" s="3" t="s">
        <v>801</v>
      </c>
      <c r="AR240" s="3">
        <v>4.2300000000000004</v>
      </c>
      <c r="AS240" s="3" t="s">
        <v>801</v>
      </c>
      <c r="AT240" s="3" t="s">
        <v>801</v>
      </c>
      <c r="AU240" s="3" t="s">
        <v>801</v>
      </c>
      <c r="AV240" s="3" t="s">
        <v>801</v>
      </c>
      <c r="AW240" s="3" t="s">
        <v>801</v>
      </c>
      <c r="AX240" s="3" t="s">
        <v>801</v>
      </c>
      <c r="AY240" s="3" t="s">
        <v>801</v>
      </c>
      <c r="AZ240" s="3" t="s">
        <v>801</v>
      </c>
      <c r="BA240" s="3" t="s">
        <v>801</v>
      </c>
      <c r="BB240" s="3" t="s">
        <v>801</v>
      </c>
      <c r="BC240" s="3" t="s">
        <v>801</v>
      </c>
      <c r="BD240" s="3" t="s">
        <v>801</v>
      </c>
      <c r="BE240" s="3" t="s">
        <v>801</v>
      </c>
      <c r="BF240" s="3" t="s">
        <v>801</v>
      </c>
      <c r="BG240" s="3">
        <v>3.58</v>
      </c>
      <c r="BH240" s="3" t="s">
        <v>801</v>
      </c>
      <c r="BI240" s="3" t="s">
        <v>801</v>
      </c>
      <c r="BJ240" s="3" t="s">
        <v>801</v>
      </c>
      <c r="BK240" s="3" t="s">
        <v>801</v>
      </c>
      <c r="BL240" s="3" t="s">
        <v>801</v>
      </c>
      <c r="BM240" s="3" t="s">
        <v>801</v>
      </c>
      <c r="BN240" s="3">
        <v>2.81</v>
      </c>
      <c r="BO240" s="3" t="s">
        <v>801</v>
      </c>
      <c r="BP240" s="3" t="s">
        <v>801</v>
      </c>
      <c r="BQ240" s="3" t="s">
        <v>801</v>
      </c>
      <c r="BR240" s="3" t="s">
        <v>801</v>
      </c>
      <c r="BS240" s="3" t="s">
        <v>801</v>
      </c>
      <c r="BT240" s="3" t="s">
        <v>801</v>
      </c>
      <c r="BU240" s="3" t="s">
        <v>801</v>
      </c>
      <c r="BV240" s="3" t="s">
        <v>801</v>
      </c>
      <c r="BW240" s="3" t="s">
        <v>801</v>
      </c>
      <c r="BX240" s="3" t="s">
        <v>801</v>
      </c>
      <c r="BY240" s="3" t="s">
        <v>801</v>
      </c>
      <c r="BZ240" s="3">
        <v>1.35</v>
      </c>
      <c r="CA240" s="3" t="s">
        <v>801</v>
      </c>
      <c r="CB240" s="3" t="s">
        <v>801</v>
      </c>
      <c r="CC240" s="3" t="s">
        <v>801</v>
      </c>
      <c r="CD240" s="3" t="s">
        <v>801</v>
      </c>
      <c r="CE240" s="3" t="s">
        <v>801</v>
      </c>
      <c r="CF240" s="3" t="s">
        <v>801</v>
      </c>
      <c r="CG240" s="3" t="s">
        <v>801</v>
      </c>
      <c r="CH240" s="3" t="s">
        <v>801</v>
      </c>
      <c r="CI240" s="3" t="s">
        <v>801</v>
      </c>
      <c r="CJ240" s="3">
        <v>2.99</v>
      </c>
      <c r="CK240" s="3">
        <v>3.43</v>
      </c>
      <c r="CL240" s="3" t="s">
        <v>801</v>
      </c>
      <c r="CM240" s="3" t="s">
        <v>801</v>
      </c>
      <c r="CN240" s="3" t="s">
        <v>801</v>
      </c>
      <c r="CO240" s="3" t="s">
        <v>801</v>
      </c>
      <c r="CP240" s="3" t="s">
        <v>801</v>
      </c>
      <c r="CQ240" s="3">
        <v>2.23</v>
      </c>
      <c r="CR240" s="3" t="s">
        <v>801</v>
      </c>
      <c r="CS240" s="3" t="s">
        <v>801</v>
      </c>
      <c r="CT240" s="3" t="s">
        <v>801</v>
      </c>
      <c r="CU240" s="3">
        <v>1.35</v>
      </c>
      <c r="CV240" s="3" t="s">
        <v>801</v>
      </c>
      <c r="CW240" s="3" t="s">
        <v>801</v>
      </c>
      <c r="CX240" s="3" t="s">
        <v>801</v>
      </c>
      <c r="CY240" s="3">
        <v>1.69</v>
      </c>
      <c r="CZ240" s="3" t="s">
        <v>801</v>
      </c>
      <c r="DA240" s="3">
        <v>1.98</v>
      </c>
      <c r="DB240" s="3" t="s">
        <v>801</v>
      </c>
      <c r="DC240" s="3" t="s">
        <v>801</v>
      </c>
      <c r="DD240" s="3" t="s">
        <v>801</v>
      </c>
      <c r="DE240" s="3" t="s">
        <v>801</v>
      </c>
      <c r="DF240" s="3" t="s">
        <v>801</v>
      </c>
      <c r="DG240" s="3" t="s">
        <v>801</v>
      </c>
      <c r="DH240" s="3" t="s">
        <v>801</v>
      </c>
      <c r="DI240" s="3" t="s">
        <v>801</v>
      </c>
      <c r="DJ240" s="3" t="s">
        <v>801</v>
      </c>
      <c r="DK240" s="3" t="s">
        <v>801</v>
      </c>
      <c r="DL240" s="3" t="s">
        <v>801</v>
      </c>
      <c r="DM240" s="3" t="s">
        <v>801</v>
      </c>
      <c r="DN240" s="3" t="s">
        <v>801</v>
      </c>
      <c r="DO240" s="3" t="s">
        <v>801</v>
      </c>
      <c r="DP240" s="3" t="s">
        <v>801</v>
      </c>
      <c r="DQ240" s="3" t="s">
        <v>801</v>
      </c>
      <c r="DR240" s="3" t="s">
        <v>801</v>
      </c>
      <c r="DS240" s="3">
        <v>2.75</v>
      </c>
      <c r="DT240" s="3">
        <v>3.13</v>
      </c>
      <c r="DU240" s="3" t="s">
        <v>801</v>
      </c>
      <c r="DV240" s="3" t="s">
        <v>801</v>
      </c>
      <c r="DW240" s="3" t="s">
        <v>801</v>
      </c>
      <c r="DX240" s="3" t="s">
        <v>801</v>
      </c>
      <c r="DY240" s="3" t="s">
        <v>801</v>
      </c>
      <c r="DZ240" s="3" t="s">
        <v>801</v>
      </c>
      <c r="EA240" s="3" t="s">
        <v>801</v>
      </c>
      <c r="EB240" s="3" t="s">
        <v>801</v>
      </c>
      <c r="EC240" s="3" t="s">
        <v>801</v>
      </c>
      <c r="ED240" s="3">
        <v>2.44</v>
      </c>
      <c r="EE240" s="3">
        <v>0.68</v>
      </c>
      <c r="EF240" s="3" t="s">
        <v>801</v>
      </c>
      <c r="EG240" s="3">
        <v>2.48</v>
      </c>
      <c r="EH240" s="3">
        <v>2.1800000000000002</v>
      </c>
      <c r="EI240" s="3" t="s">
        <v>801</v>
      </c>
      <c r="EJ240" s="3" t="s">
        <v>801</v>
      </c>
      <c r="EK240" s="3">
        <v>2.34</v>
      </c>
      <c r="EL240" s="3">
        <v>2.2999999999999998</v>
      </c>
      <c r="EM240" s="3">
        <v>2.79</v>
      </c>
      <c r="EN240" s="3">
        <v>2.91</v>
      </c>
      <c r="EO240" s="3">
        <v>2.38</v>
      </c>
      <c r="EP240" s="3">
        <v>0.47</v>
      </c>
      <c r="EQ240" s="3">
        <v>2.4</v>
      </c>
      <c r="ER240" s="36"/>
    </row>
    <row r="241" spans="1:148" x14ac:dyDescent="0.2">
      <c r="A241" s="36"/>
      <c r="B241" s="35"/>
      <c r="C241" s="3" t="s">
        <v>850</v>
      </c>
      <c r="D241" s="3" t="s">
        <v>801</v>
      </c>
      <c r="E241" s="3">
        <v>2.39</v>
      </c>
      <c r="F241" s="3" t="s">
        <v>801</v>
      </c>
      <c r="G241" s="3" t="s">
        <v>801</v>
      </c>
      <c r="H241" s="3" t="s">
        <v>801</v>
      </c>
      <c r="I241" s="3">
        <v>1.32</v>
      </c>
      <c r="J241" s="3" t="s">
        <v>801</v>
      </c>
      <c r="K241" s="3">
        <v>3.03</v>
      </c>
      <c r="L241" s="3" t="s">
        <v>801</v>
      </c>
      <c r="M241" s="3" t="s">
        <v>801</v>
      </c>
      <c r="N241" s="3">
        <v>2.98</v>
      </c>
      <c r="O241" s="3" t="s">
        <v>801</v>
      </c>
      <c r="P241" s="3" t="s">
        <v>801</v>
      </c>
      <c r="Q241" s="3" t="s">
        <v>801</v>
      </c>
      <c r="R241" s="3">
        <v>2.74</v>
      </c>
      <c r="S241" s="3" t="s">
        <v>801</v>
      </c>
      <c r="T241" s="3" t="s">
        <v>801</v>
      </c>
      <c r="U241" s="3">
        <v>3.64</v>
      </c>
      <c r="V241" s="3" t="s">
        <v>801</v>
      </c>
      <c r="W241" s="3" t="s">
        <v>801</v>
      </c>
      <c r="X241" s="3">
        <v>2.83</v>
      </c>
      <c r="Y241" s="3" t="s">
        <v>801</v>
      </c>
      <c r="Z241" s="3" t="s">
        <v>801</v>
      </c>
      <c r="AA241" s="3" t="s">
        <v>801</v>
      </c>
      <c r="AB241" s="3">
        <v>1.79</v>
      </c>
      <c r="AC241" s="3" t="s">
        <v>801</v>
      </c>
      <c r="AD241" s="3">
        <v>1.59</v>
      </c>
      <c r="AE241" s="3" t="s">
        <v>801</v>
      </c>
      <c r="AF241" s="3" t="s">
        <v>801</v>
      </c>
      <c r="AG241" s="3" t="s">
        <v>801</v>
      </c>
      <c r="AH241" s="3">
        <v>2.0499999999999998</v>
      </c>
      <c r="AI241" s="3">
        <v>3.69</v>
      </c>
      <c r="AJ241" s="3">
        <v>1.59</v>
      </c>
      <c r="AK241" s="3">
        <v>1.73</v>
      </c>
      <c r="AL241" s="3" t="s">
        <v>801</v>
      </c>
      <c r="AM241" s="3" t="s">
        <v>801</v>
      </c>
      <c r="AN241" s="3" t="s">
        <v>801</v>
      </c>
      <c r="AO241" s="3">
        <v>2.61</v>
      </c>
      <c r="AP241" s="3" t="s">
        <v>801</v>
      </c>
      <c r="AQ241" s="3" t="s">
        <v>801</v>
      </c>
      <c r="AR241" s="3">
        <v>4.2300000000000004</v>
      </c>
      <c r="AS241" s="3" t="s">
        <v>801</v>
      </c>
      <c r="AT241" s="3" t="s">
        <v>801</v>
      </c>
      <c r="AU241" s="3" t="s">
        <v>801</v>
      </c>
      <c r="AV241" s="3" t="s">
        <v>801</v>
      </c>
      <c r="AW241" s="3" t="s">
        <v>801</v>
      </c>
      <c r="AX241" s="3" t="s">
        <v>801</v>
      </c>
      <c r="AY241" s="3" t="s">
        <v>801</v>
      </c>
      <c r="AZ241" s="3" t="s">
        <v>801</v>
      </c>
      <c r="BA241" s="3" t="s">
        <v>801</v>
      </c>
      <c r="BB241" s="3" t="s">
        <v>801</v>
      </c>
      <c r="BC241" s="3" t="s">
        <v>801</v>
      </c>
      <c r="BD241" s="3" t="s">
        <v>801</v>
      </c>
      <c r="BE241" s="3" t="s">
        <v>801</v>
      </c>
      <c r="BF241" s="3" t="s">
        <v>801</v>
      </c>
      <c r="BG241" s="3">
        <v>3.58</v>
      </c>
      <c r="BH241" s="3" t="s">
        <v>801</v>
      </c>
      <c r="BI241" s="3" t="s">
        <v>801</v>
      </c>
      <c r="BJ241" s="3" t="s">
        <v>801</v>
      </c>
      <c r="BK241" s="3" t="s">
        <v>801</v>
      </c>
      <c r="BL241" s="3" t="s">
        <v>801</v>
      </c>
      <c r="BM241" s="3" t="s">
        <v>801</v>
      </c>
      <c r="BN241" s="3">
        <v>2.81</v>
      </c>
      <c r="BO241" s="3" t="s">
        <v>801</v>
      </c>
      <c r="BP241" s="3" t="s">
        <v>801</v>
      </c>
      <c r="BQ241" s="3" t="s">
        <v>801</v>
      </c>
      <c r="BR241" s="3" t="s">
        <v>801</v>
      </c>
      <c r="BS241" s="3" t="s">
        <v>801</v>
      </c>
      <c r="BT241" s="3" t="s">
        <v>801</v>
      </c>
      <c r="BU241" s="3" t="s">
        <v>801</v>
      </c>
      <c r="BV241" s="3" t="s">
        <v>801</v>
      </c>
      <c r="BW241" s="3" t="s">
        <v>801</v>
      </c>
      <c r="BX241" s="3" t="s">
        <v>801</v>
      </c>
      <c r="BY241" s="3" t="s">
        <v>801</v>
      </c>
      <c r="BZ241" s="3">
        <v>1.35</v>
      </c>
      <c r="CA241" s="3" t="s">
        <v>801</v>
      </c>
      <c r="CB241" s="3" t="s">
        <v>801</v>
      </c>
      <c r="CC241" s="3" t="s">
        <v>801</v>
      </c>
      <c r="CD241" s="3" t="s">
        <v>801</v>
      </c>
      <c r="CE241" s="3" t="s">
        <v>801</v>
      </c>
      <c r="CF241" s="3" t="s">
        <v>801</v>
      </c>
      <c r="CG241" s="3" t="s">
        <v>801</v>
      </c>
      <c r="CH241" s="3" t="s">
        <v>801</v>
      </c>
      <c r="CI241" s="3" t="s">
        <v>801</v>
      </c>
      <c r="CJ241" s="3">
        <v>2.99</v>
      </c>
      <c r="CK241" s="3">
        <v>3.43</v>
      </c>
      <c r="CL241" s="3" t="s">
        <v>801</v>
      </c>
      <c r="CM241" s="3" t="s">
        <v>801</v>
      </c>
      <c r="CN241" s="3" t="s">
        <v>801</v>
      </c>
      <c r="CO241" s="3" t="s">
        <v>801</v>
      </c>
      <c r="CP241" s="3" t="s">
        <v>801</v>
      </c>
      <c r="CQ241" s="3">
        <v>2.23</v>
      </c>
      <c r="CR241" s="3" t="s">
        <v>801</v>
      </c>
      <c r="CS241" s="3" t="s">
        <v>801</v>
      </c>
      <c r="CT241" s="3" t="s">
        <v>801</v>
      </c>
      <c r="CU241" s="3">
        <v>1.35</v>
      </c>
      <c r="CV241" s="3" t="s">
        <v>801</v>
      </c>
      <c r="CW241" s="3" t="s">
        <v>801</v>
      </c>
      <c r="CX241" s="3" t="s">
        <v>801</v>
      </c>
      <c r="CY241" s="3">
        <v>1.69</v>
      </c>
      <c r="CZ241" s="3" t="s">
        <v>801</v>
      </c>
      <c r="DA241" s="3">
        <v>1.98</v>
      </c>
      <c r="DB241" s="3" t="s">
        <v>801</v>
      </c>
      <c r="DC241" s="3" t="s">
        <v>801</v>
      </c>
      <c r="DD241" s="3" t="s">
        <v>801</v>
      </c>
      <c r="DE241" s="3" t="s">
        <v>801</v>
      </c>
      <c r="DF241" s="3" t="s">
        <v>801</v>
      </c>
      <c r="DG241" s="3" t="s">
        <v>801</v>
      </c>
      <c r="DH241" s="3" t="s">
        <v>801</v>
      </c>
      <c r="DI241" s="3" t="s">
        <v>801</v>
      </c>
      <c r="DJ241" s="3" t="s">
        <v>801</v>
      </c>
      <c r="DK241" s="3" t="s">
        <v>801</v>
      </c>
      <c r="DL241" s="3" t="s">
        <v>801</v>
      </c>
      <c r="DM241" s="3" t="s">
        <v>801</v>
      </c>
      <c r="DN241" s="3" t="s">
        <v>801</v>
      </c>
      <c r="DO241" s="3" t="s">
        <v>801</v>
      </c>
      <c r="DP241" s="3" t="s">
        <v>801</v>
      </c>
      <c r="DQ241" s="3" t="s">
        <v>801</v>
      </c>
      <c r="DR241" s="3" t="s">
        <v>801</v>
      </c>
      <c r="DS241" s="3">
        <v>2.75</v>
      </c>
      <c r="DT241" s="3">
        <v>3.13</v>
      </c>
      <c r="DU241" s="3" t="s">
        <v>801</v>
      </c>
      <c r="DV241" s="3" t="s">
        <v>801</v>
      </c>
      <c r="DW241" s="3" t="s">
        <v>801</v>
      </c>
      <c r="DX241" s="3" t="s">
        <v>801</v>
      </c>
      <c r="DY241" s="3" t="s">
        <v>801</v>
      </c>
      <c r="DZ241" s="3" t="s">
        <v>801</v>
      </c>
      <c r="EA241" s="3" t="s">
        <v>801</v>
      </c>
      <c r="EB241" s="3" t="s">
        <v>801</v>
      </c>
      <c r="EC241" s="3" t="s">
        <v>801</v>
      </c>
      <c r="ED241" s="3">
        <v>2.44</v>
      </c>
      <c r="EE241" s="3">
        <v>0.68</v>
      </c>
      <c r="EF241" s="3" t="s">
        <v>801</v>
      </c>
      <c r="EG241" s="3">
        <v>2.48</v>
      </c>
      <c r="EH241" s="3">
        <v>2.1800000000000002</v>
      </c>
      <c r="EI241" s="3" t="s">
        <v>801</v>
      </c>
      <c r="EJ241" s="3" t="s">
        <v>801</v>
      </c>
      <c r="EK241" s="3">
        <v>2.34</v>
      </c>
      <c r="EL241" s="3">
        <v>2.2999999999999998</v>
      </c>
      <c r="EM241" s="3">
        <v>2.79</v>
      </c>
      <c r="EN241" s="3">
        <v>2.91</v>
      </c>
      <c r="EO241" s="3">
        <v>2.38</v>
      </c>
      <c r="EP241" s="3">
        <v>0.47</v>
      </c>
      <c r="EQ241" s="3">
        <v>86.46</v>
      </c>
      <c r="ER241" s="36"/>
    </row>
    <row r="242" spans="1:148" x14ac:dyDescent="0.2">
      <c r="A242" s="36"/>
      <c r="B242" s="47" t="s">
        <v>827</v>
      </c>
      <c r="C242" s="3" t="s">
        <v>848</v>
      </c>
      <c r="D242" s="3" t="s">
        <v>801</v>
      </c>
      <c r="E242" s="3">
        <v>1</v>
      </c>
      <c r="F242" s="3" t="s">
        <v>801</v>
      </c>
      <c r="G242" s="3" t="s">
        <v>801</v>
      </c>
      <c r="H242" s="3" t="s">
        <v>801</v>
      </c>
      <c r="I242" s="3">
        <v>1</v>
      </c>
      <c r="J242" s="3" t="s">
        <v>801</v>
      </c>
      <c r="K242" s="3">
        <v>1</v>
      </c>
      <c r="L242" s="3" t="s">
        <v>801</v>
      </c>
      <c r="M242" s="3" t="s">
        <v>801</v>
      </c>
      <c r="N242" s="3">
        <v>1</v>
      </c>
      <c r="O242" s="3" t="s">
        <v>801</v>
      </c>
      <c r="P242" s="3" t="s">
        <v>801</v>
      </c>
      <c r="Q242" s="3" t="s">
        <v>801</v>
      </c>
      <c r="R242" s="3">
        <v>1</v>
      </c>
      <c r="S242" s="3" t="s">
        <v>801</v>
      </c>
      <c r="T242" s="3" t="s">
        <v>801</v>
      </c>
      <c r="U242" s="3">
        <v>1</v>
      </c>
      <c r="V242" s="3" t="s">
        <v>801</v>
      </c>
      <c r="W242" s="3" t="s">
        <v>801</v>
      </c>
      <c r="X242" s="3">
        <v>1</v>
      </c>
      <c r="Y242" s="3" t="s">
        <v>801</v>
      </c>
      <c r="Z242" s="3" t="s">
        <v>801</v>
      </c>
      <c r="AA242" s="3" t="s">
        <v>801</v>
      </c>
      <c r="AB242" s="3">
        <v>1</v>
      </c>
      <c r="AC242" s="3" t="s">
        <v>801</v>
      </c>
      <c r="AD242" s="3">
        <v>1</v>
      </c>
      <c r="AE242" s="3" t="s">
        <v>801</v>
      </c>
      <c r="AF242" s="3" t="s">
        <v>801</v>
      </c>
      <c r="AG242" s="3" t="s">
        <v>801</v>
      </c>
      <c r="AH242" s="3">
        <v>1</v>
      </c>
      <c r="AI242" s="3">
        <v>1</v>
      </c>
      <c r="AJ242" s="3">
        <v>1</v>
      </c>
      <c r="AK242" s="3">
        <v>1</v>
      </c>
      <c r="AL242" s="3" t="s">
        <v>801</v>
      </c>
      <c r="AM242" s="3" t="s">
        <v>801</v>
      </c>
      <c r="AN242" s="3" t="s">
        <v>801</v>
      </c>
      <c r="AO242" s="3">
        <v>1</v>
      </c>
      <c r="AP242" s="3" t="s">
        <v>801</v>
      </c>
      <c r="AQ242" s="3" t="s">
        <v>801</v>
      </c>
      <c r="AR242" s="3">
        <v>1</v>
      </c>
      <c r="AS242" s="3" t="s">
        <v>801</v>
      </c>
      <c r="AT242" s="3" t="s">
        <v>801</v>
      </c>
      <c r="AU242" s="3" t="s">
        <v>801</v>
      </c>
      <c r="AV242" s="3" t="s">
        <v>801</v>
      </c>
      <c r="AW242" s="3" t="s">
        <v>801</v>
      </c>
      <c r="AX242" s="3" t="s">
        <v>801</v>
      </c>
      <c r="AY242" s="3" t="s">
        <v>801</v>
      </c>
      <c r="AZ242" s="3" t="s">
        <v>801</v>
      </c>
      <c r="BA242" s="3" t="s">
        <v>801</v>
      </c>
      <c r="BB242" s="3" t="s">
        <v>801</v>
      </c>
      <c r="BC242" s="3" t="s">
        <v>801</v>
      </c>
      <c r="BD242" s="3" t="s">
        <v>801</v>
      </c>
      <c r="BE242" s="3" t="s">
        <v>801</v>
      </c>
      <c r="BF242" s="3" t="s">
        <v>801</v>
      </c>
      <c r="BG242" s="3">
        <v>1</v>
      </c>
      <c r="BH242" s="3" t="s">
        <v>801</v>
      </c>
      <c r="BI242" s="3" t="s">
        <v>801</v>
      </c>
      <c r="BJ242" s="3" t="s">
        <v>801</v>
      </c>
      <c r="BK242" s="3" t="s">
        <v>801</v>
      </c>
      <c r="BL242" s="3" t="s">
        <v>801</v>
      </c>
      <c r="BM242" s="3" t="s">
        <v>801</v>
      </c>
      <c r="BN242" s="3" t="s">
        <v>801</v>
      </c>
      <c r="BO242" s="3" t="s">
        <v>801</v>
      </c>
      <c r="BP242" s="3" t="s">
        <v>801</v>
      </c>
      <c r="BQ242" s="3" t="s">
        <v>801</v>
      </c>
      <c r="BR242" s="3" t="s">
        <v>801</v>
      </c>
      <c r="BS242" s="3" t="s">
        <v>801</v>
      </c>
      <c r="BT242" s="3" t="s">
        <v>801</v>
      </c>
      <c r="BU242" s="3" t="s">
        <v>801</v>
      </c>
      <c r="BV242" s="3" t="s">
        <v>801</v>
      </c>
      <c r="BW242" s="3" t="s">
        <v>801</v>
      </c>
      <c r="BX242" s="3" t="s">
        <v>801</v>
      </c>
      <c r="BY242" s="3" t="s">
        <v>801</v>
      </c>
      <c r="BZ242" s="3">
        <v>1</v>
      </c>
      <c r="CA242" s="3" t="s">
        <v>801</v>
      </c>
      <c r="CB242" s="3" t="s">
        <v>801</v>
      </c>
      <c r="CC242" s="3" t="s">
        <v>801</v>
      </c>
      <c r="CD242" s="3" t="s">
        <v>801</v>
      </c>
      <c r="CE242" s="3" t="s">
        <v>801</v>
      </c>
      <c r="CF242" s="3" t="s">
        <v>801</v>
      </c>
      <c r="CG242" s="3" t="s">
        <v>801</v>
      </c>
      <c r="CH242" s="3" t="s">
        <v>801</v>
      </c>
      <c r="CI242" s="3" t="s">
        <v>801</v>
      </c>
      <c r="CJ242" s="3">
        <v>1</v>
      </c>
      <c r="CK242" s="3">
        <v>1</v>
      </c>
      <c r="CL242" s="3" t="s">
        <v>801</v>
      </c>
      <c r="CM242" s="3" t="s">
        <v>801</v>
      </c>
      <c r="CN242" s="3" t="s">
        <v>801</v>
      </c>
      <c r="CO242" s="3" t="s">
        <v>801</v>
      </c>
      <c r="CP242" s="3" t="s">
        <v>801</v>
      </c>
      <c r="CQ242" s="3">
        <v>1</v>
      </c>
      <c r="CR242" s="3" t="s">
        <v>801</v>
      </c>
      <c r="CS242" s="3" t="s">
        <v>801</v>
      </c>
      <c r="CT242" s="3" t="s">
        <v>801</v>
      </c>
      <c r="CU242" s="3">
        <v>1</v>
      </c>
      <c r="CV242" s="3" t="s">
        <v>801</v>
      </c>
      <c r="CW242" s="3" t="s">
        <v>801</v>
      </c>
      <c r="CX242" s="3" t="s">
        <v>801</v>
      </c>
      <c r="CY242" s="3">
        <v>1</v>
      </c>
      <c r="CZ242" s="3" t="s">
        <v>801</v>
      </c>
      <c r="DA242" s="3">
        <v>1</v>
      </c>
      <c r="DB242" s="3" t="s">
        <v>801</v>
      </c>
      <c r="DC242" s="3" t="s">
        <v>801</v>
      </c>
      <c r="DD242" s="3" t="s">
        <v>801</v>
      </c>
      <c r="DE242" s="3" t="s">
        <v>801</v>
      </c>
      <c r="DF242" s="3" t="s">
        <v>801</v>
      </c>
      <c r="DG242" s="3" t="s">
        <v>801</v>
      </c>
      <c r="DH242" s="3" t="s">
        <v>801</v>
      </c>
      <c r="DI242" s="3" t="s">
        <v>801</v>
      </c>
      <c r="DJ242" s="3" t="s">
        <v>801</v>
      </c>
      <c r="DK242" s="3" t="s">
        <v>801</v>
      </c>
      <c r="DL242" s="3" t="s">
        <v>801</v>
      </c>
      <c r="DM242" s="3" t="s">
        <v>801</v>
      </c>
      <c r="DN242" s="3" t="s">
        <v>801</v>
      </c>
      <c r="DO242" s="3" t="s">
        <v>801</v>
      </c>
      <c r="DP242" s="3" t="s">
        <v>801</v>
      </c>
      <c r="DQ242" s="3" t="s">
        <v>801</v>
      </c>
      <c r="DR242" s="3" t="s">
        <v>801</v>
      </c>
      <c r="DS242" s="3">
        <v>1</v>
      </c>
      <c r="DT242" s="3">
        <v>1</v>
      </c>
      <c r="DU242" s="3" t="s">
        <v>801</v>
      </c>
      <c r="DV242" s="3" t="s">
        <v>801</v>
      </c>
      <c r="DW242" s="3" t="s">
        <v>801</v>
      </c>
      <c r="DX242" s="3" t="s">
        <v>801</v>
      </c>
      <c r="DY242" s="3" t="s">
        <v>801</v>
      </c>
      <c r="DZ242" s="3" t="s">
        <v>801</v>
      </c>
      <c r="EA242" s="3" t="s">
        <v>801</v>
      </c>
      <c r="EB242" s="3" t="s">
        <v>801</v>
      </c>
      <c r="EC242" s="3" t="s">
        <v>801</v>
      </c>
      <c r="ED242" s="3">
        <v>1</v>
      </c>
      <c r="EE242" s="3">
        <v>1</v>
      </c>
      <c r="EF242" s="3" t="s">
        <v>801</v>
      </c>
      <c r="EG242" s="3">
        <v>1</v>
      </c>
      <c r="EH242" s="3">
        <v>1</v>
      </c>
      <c r="EI242" s="3" t="s">
        <v>801</v>
      </c>
      <c r="EJ242" s="3" t="s">
        <v>801</v>
      </c>
      <c r="EK242" s="3">
        <v>1</v>
      </c>
      <c r="EL242" s="3">
        <v>1</v>
      </c>
      <c r="EM242" s="3">
        <v>1</v>
      </c>
      <c r="EN242" s="3">
        <v>1</v>
      </c>
      <c r="EO242" s="3">
        <v>1</v>
      </c>
      <c r="EP242" s="3">
        <v>1</v>
      </c>
      <c r="EQ242" s="3">
        <v>35</v>
      </c>
      <c r="ER242" s="36"/>
    </row>
    <row r="243" spans="1:148" x14ac:dyDescent="0.2">
      <c r="A243" s="36"/>
      <c r="B243" s="35"/>
      <c r="C243" s="3" t="s">
        <v>849</v>
      </c>
      <c r="D243" s="3" t="s">
        <v>801</v>
      </c>
      <c r="E243" s="3">
        <v>4.41</v>
      </c>
      <c r="F243" s="3" t="s">
        <v>801</v>
      </c>
      <c r="G243" s="3" t="s">
        <v>801</v>
      </c>
      <c r="H243" s="3" t="s">
        <v>801</v>
      </c>
      <c r="I243" s="3">
        <v>1.07</v>
      </c>
      <c r="J243" s="3" t="s">
        <v>801</v>
      </c>
      <c r="K243" s="3">
        <v>1.71</v>
      </c>
      <c r="L243" s="3" t="s">
        <v>801</v>
      </c>
      <c r="M243" s="3" t="s">
        <v>801</v>
      </c>
      <c r="N243" s="3">
        <v>2.58</v>
      </c>
      <c r="O243" s="3" t="s">
        <v>801</v>
      </c>
      <c r="P243" s="3" t="s">
        <v>801</v>
      </c>
      <c r="Q243" s="3" t="s">
        <v>801</v>
      </c>
      <c r="R243" s="3">
        <v>3.67</v>
      </c>
      <c r="S243" s="3" t="s">
        <v>801</v>
      </c>
      <c r="T243" s="3" t="s">
        <v>801</v>
      </c>
      <c r="U243" s="3">
        <v>3.38</v>
      </c>
      <c r="V243" s="3" t="s">
        <v>801</v>
      </c>
      <c r="W243" s="3" t="s">
        <v>801</v>
      </c>
      <c r="X243" s="3">
        <v>2.81</v>
      </c>
      <c r="Y243" s="3" t="s">
        <v>801</v>
      </c>
      <c r="Z243" s="3" t="s">
        <v>801</v>
      </c>
      <c r="AA243" s="3" t="s">
        <v>801</v>
      </c>
      <c r="AB243" s="3">
        <v>2.58</v>
      </c>
      <c r="AC243" s="3" t="s">
        <v>801</v>
      </c>
      <c r="AD243" s="3">
        <v>1.5</v>
      </c>
      <c r="AE243" s="3" t="s">
        <v>801</v>
      </c>
      <c r="AF243" s="3" t="s">
        <v>801</v>
      </c>
      <c r="AG243" s="3" t="s">
        <v>801</v>
      </c>
      <c r="AH243" s="3">
        <v>1.19</v>
      </c>
      <c r="AI243" s="3">
        <v>2.4700000000000002</v>
      </c>
      <c r="AJ243" s="3">
        <v>3.02</v>
      </c>
      <c r="AK243" s="3">
        <v>3.21</v>
      </c>
      <c r="AL243" s="3" t="s">
        <v>801</v>
      </c>
      <c r="AM243" s="3" t="s">
        <v>801</v>
      </c>
      <c r="AN243" s="3" t="s">
        <v>801</v>
      </c>
      <c r="AO243" s="3">
        <v>2.63</v>
      </c>
      <c r="AP243" s="3" t="s">
        <v>801</v>
      </c>
      <c r="AQ243" s="3" t="s">
        <v>801</v>
      </c>
      <c r="AR243" s="3">
        <v>1.64</v>
      </c>
      <c r="AS243" s="3" t="s">
        <v>801</v>
      </c>
      <c r="AT243" s="3" t="s">
        <v>801</v>
      </c>
      <c r="AU243" s="3" t="s">
        <v>801</v>
      </c>
      <c r="AV243" s="3" t="s">
        <v>801</v>
      </c>
      <c r="AW243" s="3" t="s">
        <v>801</v>
      </c>
      <c r="AX243" s="3" t="s">
        <v>801</v>
      </c>
      <c r="AY243" s="3" t="s">
        <v>801</v>
      </c>
      <c r="AZ243" s="3" t="s">
        <v>801</v>
      </c>
      <c r="BA243" s="3" t="s">
        <v>801</v>
      </c>
      <c r="BB243" s="3" t="s">
        <v>801</v>
      </c>
      <c r="BC243" s="3" t="s">
        <v>801</v>
      </c>
      <c r="BD243" s="3" t="s">
        <v>801</v>
      </c>
      <c r="BE243" s="3" t="s">
        <v>801</v>
      </c>
      <c r="BF243" s="3" t="s">
        <v>801</v>
      </c>
      <c r="BG243" s="3">
        <v>1.29</v>
      </c>
      <c r="BH243" s="3" t="s">
        <v>801</v>
      </c>
      <c r="BI243" s="3" t="s">
        <v>801</v>
      </c>
      <c r="BJ243" s="3" t="s">
        <v>801</v>
      </c>
      <c r="BK243" s="3" t="s">
        <v>801</v>
      </c>
      <c r="BL243" s="3" t="s">
        <v>801</v>
      </c>
      <c r="BM243" s="3" t="s">
        <v>801</v>
      </c>
      <c r="BN243" s="3" t="s">
        <v>801</v>
      </c>
      <c r="BO243" s="3" t="s">
        <v>801</v>
      </c>
      <c r="BP243" s="3" t="s">
        <v>801</v>
      </c>
      <c r="BQ243" s="3" t="s">
        <v>801</v>
      </c>
      <c r="BR243" s="3" t="s">
        <v>801</v>
      </c>
      <c r="BS243" s="3" t="s">
        <v>801</v>
      </c>
      <c r="BT243" s="3" t="s">
        <v>801</v>
      </c>
      <c r="BU243" s="3" t="s">
        <v>801</v>
      </c>
      <c r="BV243" s="3" t="s">
        <v>801</v>
      </c>
      <c r="BW243" s="3" t="s">
        <v>801</v>
      </c>
      <c r="BX243" s="3" t="s">
        <v>801</v>
      </c>
      <c r="BY243" s="3" t="s">
        <v>801</v>
      </c>
      <c r="BZ243" s="3">
        <v>1.55</v>
      </c>
      <c r="CA243" s="3" t="s">
        <v>801</v>
      </c>
      <c r="CB243" s="3" t="s">
        <v>801</v>
      </c>
      <c r="CC243" s="3" t="s">
        <v>801</v>
      </c>
      <c r="CD243" s="3" t="s">
        <v>801</v>
      </c>
      <c r="CE243" s="3" t="s">
        <v>801</v>
      </c>
      <c r="CF243" s="3" t="s">
        <v>801</v>
      </c>
      <c r="CG243" s="3" t="s">
        <v>801</v>
      </c>
      <c r="CH243" s="3" t="s">
        <v>801</v>
      </c>
      <c r="CI243" s="3" t="s">
        <v>801</v>
      </c>
      <c r="CJ243" s="3">
        <v>2.44</v>
      </c>
      <c r="CK243" s="3">
        <v>3.34</v>
      </c>
      <c r="CL243" s="3" t="s">
        <v>801</v>
      </c>
      <c r="CM243" s="3" t="s">
        <v>801</v>
      </c>
      <c r="CN243" s="3" t="s">
        <v>801</v>
      </c>
      <c r="CO243" s="3" t="s">
        <v>801</v>
      </c>
      <c r="CP243" s="3" t="s">
        <v>801</v>
      </c>
      <c r="CQ243" s="3">
        <v>1.92</v>
      </c>
      <c r="CR243" s="3" t="s">
        <v>801</v>
      </c>
      <c r="CS243" s="3" t="s">
        <v>801</v>
      </c>
      <c r="CT243" s="3" t="s">
        <v>801</v>
      </c>
      <c r="CU243" s="3">
        <v>1.96</v>
      </c>
      <c r="CV243" s="3" t="s">
        <v>801</v>
      </c>
      <c r="CW243" s="3" t="s">
        <v>801</v>
      </c>
      <c r="CX243" s="3" t="s">
        <v>801</v>
      </c>
      <c r="CY243" s="3">
        <v>1.02</v>
      </c>
      <c r="CZ243" s="3" t="s">
        <v>801</v>
      </c>
      <c r="DA243" s="3">
        <v>2.88</v>
      </c>
      <c r="DB243" s="3" t="s">
        <v>801</v>
      </c>
      <c r="DC243" s="3" t="s">
        <v>801</v>
      </c>
      <c r="DD243" s="3" t="s">
        <v>801</v>
      </c>
      <c r="DE243" s="3" t="s">
        <v>801</v>
      </c>
      <c r="DF243" s="3" t="s">
        <v>801</v>
      </c>
      <c r="DG243" s="3" t="s">
        <v>801</v>
      </c>
      <c r="DH243" s="3" t="s">
        <v>801</v>
      </c>
      <c r="DI243" s="3" t="s">
        <v>801</v>
      </c>
      <c r="DJ243" s="3" t="s">
        <v>801</v>
      </c>
      <c r="DK243" s="3" t="s">
        <v>801</v>
      </c>
      <c r="DL243" s="3" t="s">
        <v>801</v>
      </c>
      <c r="DM243" s="3" t="s">
        <v>801</v>
      </c>
      <c r="DN243" s="3" t="s">
        <v>801</v>
      </c>
      <c r="DO243" s="3" t="s">
        <v>801</v>
      </c>
      <c r="DP243" s="3" t="s">
        <v>801</v>
      </c>
      <c r="DQ243" s="3" t="s">
        <v>801</v>
      </c>
      <c r="DR243" s="3" t="s">
        <v>801</v>
      </c>
      <c r="DS243" s="3">
        <v>3.39</v>
      </c>
      <c r="DT243" s="3">
        <v>2.73</v>
      </c>
      <c r="DU243" s="3" t="s">
        <v>801</v>
      </c>
      <c r="DV243" s="3" t="s">
        <v>801</v>
      </c>
      <c r="DW243" s="3" t="s">
        <v>801</v>
      </c>
      <c r="DX243" s="3" t="s">
        <v>801</v>
      </c>
      <c r="DY243" s="3" t="s">
        <v>801</v>
      </c>
      <c r="DZ243" s="3" t="s">
        <v>801</v>
      </c>
      <c r="EA243" s="3" t="s">
        <v>801</v>
      </c>
      <c r="EB243" s="3" t="s">
        <v>801</v>
      </c>
      <c r="EC243" s="3" t="s">
        <v>801</v>
      </c>
      <c r="ED243" s="3">
        <v>2.2799999999999998</v>
      </c>
      <c r="EE243" s="3">
        <v>0.32</v>
      </c>
      <c r="EF243" s="3" t="s">
        <v>801</v>
      </c>
      <c r="EG243" s="3">
        <v>1.62</v>
      </c>
      <c r="EH243" s="3">
        <v>1.95</v>
      </c>
      <c r="EI243" s="3" t="s">
        <v>801</v>
      </c>
      <c r="EJ243" s="3" t="s">
        <v>801</v>
      </c>
      <c r="EK243" s="3">
        <v>4.57</v>
      </c>
      <c r="EL243" s="3">
        <v>2.75</v>
      </c>
      <c r="EM243" s="3">
        <v>2.48</v>
      </c>
      <c r="EN243" s="3">
        <v>2.02</v>
      </c>
      <c r="EO243" s="3">
        <v>3.77</v>
      </c>
      <c r="EP243" s="3">
        <v>1.69</v>
      </c>
      <c r="EQ243" s="3">
        <v>2.4</v>
      </c>
      <c r="ER243" s="36"/>
    </row>
    <row r="244" spans="1:148" x14ac:dyDescent="0.2">
      <c r="A244" s="36"/>
      <c r="B244" s="35"/>
      <c r="C244" s="3" t="s">
        <v>850</v>
      </c>
      <c r="D244" s="3" t="s">
        <v>801</v>
      </c>
      <c r="E244" s="3">
        <v>4.41</v>
      </c>
      <c r="F244" s="3" t="s">
        <v>801</v>
      </c>
      <c r="G244" s="3" t="s">
        <v>801</v>
      </c>
      <c r="H244" s="3" t="s">
        <v>801</v>
      </c>
      <c r="I244" s="3">
        <v>1.07</v>
      </c>
      <c r="J244" s="3" t="s">
        <v>801</v>
      </c>
      <c r="K244" s="3">
        <v>1.71</v>
      </c>
      <c r="L244" s="3" t="s">
        <v>801</v>
      </c>
      <c r="M244" s="3" t="s">
        <v>801</v>
      </c>
      <c r="N244" s="3">
        <v>2.58</v>
      </c>
      <c r="O244" s="3" t="s">
        <v>801</v>
      </c>
      <c r="P244" s="3" t="s">
        <v>801</v>
      </c>
      <c r="Q244" s="3" t="s">
        <v>801</v>
      </c>
      <c r="R244" s="3">
        <v>3.67</v>
      </c>
      <c r="S244" s="3" t="s">
        <v>801</v>
      </c>
      <c r="T244" s="3" t="s">
        <v>801</v>
      </c>
      <c r="U244" s="3">
        <v>3.38</v>
      </c>
      <c r="V244" s="3" t="s">
        <v>801</v>
      </c>
      <c r="W244" s="3" t="s">
        <v>801</v>
      </c>
      <c r="X244" s="3">
        <v>2.81</v>
      </c>
      <c r="Y244" s="3" t="s">
        <v>801</v>
      </c>
      <c r="Z244" s="3" t="s">
        <v>801</v>
      </c>
      <c r="AA244" s="3" t="s">
        <v>801</v>
      </c>
      <c r="AB244" s="3">
        <v>2.58</v>
      </c>
      <c r="AC244" s="3" t="s">
        <v>801</v>
      </c>
      <c r="AD244" s="3">
        <v>1.5</v>
      </c>
      <c r="AE244" s="3" t="s">
        <v>801</v>
      </c>
      <c r="AF244" s="3" t="s">
        <v>801</v>
      </c>
      <c r="AG244" s="3" t="s">
        <v>801</v>
      </c>
      <c r="AH244" s="3">
        <v>1.19</v>
      </c>
      <c r="AI244" s="3">
        <v>2.4700000000000002</v>
      </c>
      <c r="AJ244" s="3">
        <v>3.02</v>
      </c>
      <c r="AK244" s="3">
        <v>3.21</v>
      </c>
      <c r="AL244" s="3" t="s">
        <v>801</v>
      </c>
      <c r="AM244" s="3" t="s">
        <v>801</v>
      </c>
      <c r="AN244" s="3" t="s">
        <v>801</v>
      </c>
      <c r="AO244" s="3">
        <v>2.63</v>
      </c>
      <c r="AP244" s="3" t="s">
        <v>801</v>
      </c>
      <c r="AQ244" s="3" t="s">
        <v>801</v>
      </c>
      <c r="AR244" s="3">
        <v>1.64</v>
      </c>
      <c r="AS244" s="3" t="s">
        <v>801</v>
      </c>
      <c r="AT244" s="3" t="s">
        <v>801</v>
      </c>
      <c r="AU244" s="3" t="s">
        <v>801</v>
      </c>
      <c r="AV244" s="3" t="s">
        <v>801</v>
      </c>
      <c r="AW244" s="3" t="s">
        <v>801</v>
      </c>
      <c r="AX244" s="3" t="s">
        <v>801</v>
      </c>
      <c r="AY244" s="3" t="s">
        <v>801</v>
      </c>
      <c r="AZ244" s="3" t="s">
        <v>801</v>
      </c>
      <c r="BA244" s="3" t="s">
        <v>801</v>
      </c>
      <c r="BB244" s="3" t="s">
        <v>801</v>
      </c>
      <c r="BC244" s="3" t="s">
        <v>801</v>
      </c>
      <c r="BD244" s="3" t="s">
        <v>801</v>
      </c>
      <c r="BE244" s="3" t="s">
        <v>801</v>
      </c>
      <c r="BF244" s="3" t="s">
        <v>801</v>
      </c>
      <c r="BG244" s="3">
        <v>1.29</v>
      </c>
      <c r="BH244" s="3" t="s">
        <v>801</v>
      </c>
      <c r="BI244" s="3" t="s">
        <v>801</v>
      </c>
      <c r="BJ244" s="3" t="s">
        <v>801</v>
      </c>
      <c r="BK244" s="3" t="s">
        <v>801</v>
      </c>
      <c r="BL244" s="3" t="s">
        <v>801</v>
      </c>
      <c r="BM244" s="3" t="s">
        <v>801</v>
      </c>
      <c r="BN244" s="3" t="s">
        <v>801</v>
      </c>
      <c r="BO244" s="3" t="s">
        <v>801</v>
      </c>
      <c r="BP244" s="3" t="s">
        <v>801</v>
      </c>
      <c r="BQ244" s="3" t="s">
        <v>801</v>
      </c>
      <c r="BR244" s="3" t="s">
        <v>801</v>
      </c>
      <c r="BS244" s="3" t="s">
        <v>801</v>
      </c>
      <c r="BT244" s="3" t="s">
        <v>801</v>
      </c>
      <c r="BU244" s="3" t="s">
        <v>801</v>
      </c>
      <c r="BV244" s="3" t="s">
        <v>801</v>
      </c>
      <c r="BW244" s="3" t="s">
        <v>801</v>
      </c>
      <c r="BX244" s="3" t="s">
        <v>801</v>
      </c>
      <c r="BY244" s="3" t="s">
        <v>801</v>
      </c>
      <c r="BZ244" s="3">
        <v>1.55</v>
      </c>
      <c r="CA244" s="3" t="s">
        <v>801</v>
      </c>
      <c r="CB244" s="3" t="s">
        <v>801</v>
      </c>
      <c r="CC244" s="3" t="s">
        <v>801</v>
      </c>
      <c r="CD244" s="3" t="s">
        <v>801</v>
      </c>
      <c r="CE244" s="3" t="s">
        <v>801</v>
      </c>
      <c r="CF244" s="3" t="s">
        <v>801</v>
      </c>
      <c r="CG244" s="3" t="s">
        <v>801</v>
      </c>
      <c r="CH244" s="3" t="s">
        <v>801</v>
      </c>
      <c r="CI244" s="3" t="s">
        <v>801</v>
      </c>
      <c r="CJ244" s="3">
        <v>2.44</v>
      </c>
      <c r="CK244" s="3">
        <v>3.34</v>
      </c>
      <c r="CL244" s="3" t="s">
        <v>801</v>
      </c>
      <c r="CM244" s="3" t="s">
        <v>801</v>
      </c>
      <c r="CN244" s="3" t="s">
        <v>801</v>
      </c>
      <c r="CO244" s="3" t="s">
        <v>801</v>
      </c>
      <c r="CP244" s="3" t="s">
        <v>801</v>
      </c>
      <c r="CQ244" s="3">
        <v>1.92</v>
      </c>
      <c r="CR244" s="3" t="s">
        <v>801</v>
      </c>
      <c r="CS244" s="3" t="s">
        <v>801</v>
      </c>
      <c r="CT244" s="3" t="s">
        <v>801</v>
      </c>
      <c r="CU244" s="3">
        <v>1.96</v>
      </c>
      <c r="CV244" s="3" t="s">
        <v>801</v>
      </c>
      <c r="CW244" s="3" t="s">
        <v>801</v>
      </c>
      <c r="CX244" s="3" t="s">
        <v>801</v>
      </c>
      <c r="CY244" s="3">
        <v>1.02</v>
      </c>
      <c r="CZ244" s="3" t="s">
        <v>801</v>
      </c>
      <c r="DA244" s="3">
        <v>2.88</v>
      </c>
      <c r="DB244" s="3" t="s">
        <v>801</v>
      </c>
      <c r="DC244" s="3" t="s">
        <v>801</v>
      </c>
      <c r="DD244" s="3" t="s">
        <v>801</v>
      </c>
      <c r="DE244" s="3" t="s">
        <v>801</v>
      </c>
      <c r="DF244" s="3" t="s">
        <v>801</v>
      </c>
      <c r="DG244" s="3" t="s">
        <v>801</v>
      </c>
      <c r="DH244" s="3" t="s">
        <v>801</v>
      </c>
      <c r="DI244" s="3" t="s">
        <v>801</v>
      </c>
      <c r="DJ244" s="3" t="s">
        <v>801</v>
      </c>
      <c r="DK244" s="3" t="s">
        <v>801</v>
      </c>
      <c r="DL244" s="3" t="s">
        <v>801</v>
      </c>
      <c r="DM244" s="3" t="s">
        <v>801</v>
      </c>
      <c r="DN244" s="3" t="s">
        <v>801</v>
      </c>
      <c r="DO244" s="3" t="s">
        <v>801</v>
      </c>
      <c r="DP244" s="3" t="s">
        <v>801</v>
      </c>
      <c r="DQ244" s="3" t="s">
        <v>801</v>
      </c>
      <c r="DR244" s="3" t="s">
        <v>801</v>
      </c>
      <c r="DS244" s="3">
        <v>3.39</v>
      </c>
      <c r="DT244" s="3">
        <v>2.73</v>
      </c>
      <c r="DU244" s="3" t="s">
        <v>801</v>
      </c>
      <c r="DV244" s="3" t="s">
        <v>801</v>
      </c>
      <c r="DW244" s="3" t="s">
        <v>801</v>
      </c>
      <c r="DX244" s="3" t="s">
        <v>801</v>
      </c>
      <c r="DY244" s="3" t="s">
        <v>801</v>
      </c>
      <c r="DZ244" s="3" t="s">
        <v>801</v>
      </c>
      <c r="EA244" s="3" t="s">
        <v>801</v>
      </c>
      <c r="EB244" s="3" t="s">
        <v>801</v>
      </c>
      <c r="EC244" s="3" t="s">
        <v>801</v>
      </c>
      <c r="ED244" s="3">
        <v>2.2799999999999998</v>
      </c>
      <c r="EE244" s="3">
        <v>0.32</v>
      </c>
      <c r="EF244" s="3" t="s">
        <v>801</v>
      </c>
      <c r="EG244" s="3">
        <v>1.62</v>
      </c>
      <c r="EH244" s="3">
        <v>1.95</v>
      </c>
      <c r="EI244" s="3" t="s">
        <v>801</v>
      </c>
      <c r="EJ244" s="3" t="s">
        <v>801</v>
      </c>
      <c r="EK244" s="3">
        <v>4.57</v>
      </c>
      <c r="EL244" s="3">
        <v>2.75</v>
      </c>
      <c r="EM244" s="3">
        <v>2.48</v>
      </c>
      <c r="EN244" s="3">
        <v>2.02</v>
      </c>
      <c r="EO244" s="3">
        <v>3.77</v>
      </c>
      <c r="EP244" s="3">
        <v>1.69</v>
      </c>
      <c r="EQ244" s="3">
        <v>83.84</v>
      </c>
      <c r="ER244" s="36"/>
    </row>
    <row r="245" spans="1:148" x14ac:dyDescent="0.2">
      <c r="A245" s="37" t="s">
        <v>814</v>
      </c>
      <c r="B245" s="44" t="s">
        <v>824</v>
      </c>
      <c r="C245" s="3" t="s">
        <v>848</v>
      </c>
      <c r="D245" s="3" t="s">
        <v>801</v>
      </c>
      <c r="E245" s="3">
        <v>1</v>
      </c>
      <c r="F245" s="3" t="s">
        <v>801</v>
      </c>
      <c r="G245" s="3" t="s">
        <v>801</v>
      </c>
      <c r="H245" s="3" t="s">
        <v>801</v>
      </c>
      <c r="I245" s="3">
        <v>1</v>
      </c>
      <c r="J245" s="3" t="s">
        <v>801</v>
      </c>
      <c r="K245" s="3">
        <v>1</v>
      </c>
      <c r="L245" s="3" t="s">
        <v>801</v>
      </c>
      <c r="M245" s="3" t="s">
        <v>801</v>
      </c>
      <c r="N245" s="3">
        <v>1</v>
      </c>
      <c r="O245" s="3" t="s">
        <v>801</v>
      </c>
      <c r="P245" s="3" t="s">
        <v>801</v>
      </c>
      <c r="Q245" s="3" t="s">
        <v>801</v>
      </c>
      <c r="R245" s="3">
        <v>1</v>
      </c>
      <c r="S245" s="3" t="s">
        <v>801</v>
      </c>
      <c r="T245" s="3" t="s">
        <v>801</v>
      </c>
      <c r="U245" s="3">
        <v>1</v>
      </c>
      <c r="V245" s="3" t="s">
        <v>801</v>
      </c>
      <c r="W245" s="3" t="s">
        <v>801</v>
      </c>
      <c r="X245" s="3">
        <v>1</v>
      </c>
      <c r="Y245" s="3" t="s">
        <v>801</v>
      </c>
      <c r="Z245" s="3" t="s">
        <v>801</v>
      </c>
      <c r="AA245" s="3" t="s">
        <v>801</v>
      </c>
      <c r="AB245" s="3">
        <v>1</v>
      </c>
      <c r="AC245" s="3" t="s">
        <v>801</v>
      </c>
      <c r="AD245" s="3">
        <v>1</v>
      </c>
      <c r="AE245" s="3" t="s">
        <v>801</v>
      </c>
      <c r="AF245" s="3" t="s">
        <v>801</v>
      </c>
      <c r="AG245" s="3" t="s">
        <v>801</v>
      </c>
      <c r="AH245" s="3">
        <v>1</v>
      </c>
      <c r="AI245" s="3">
        <v>1</v>
      </c>
      <c r="AJ245" s="3" t="s">
        <v>801</v>
      </c>
      <c r="AK245" s="3">
        <v>1</v>
      </c>
      <c r="AL245" s="3" t="s">
        <v>801</v>
      </c>
      <c r="AM245" s="3" t="s">
        <v>801</v>
      </c>
      <c r="AN245" s="3" t="s">
        <v>801</v>
      </c>
      <c r="AO245" s="3">
        <v>1</v>
      </c>
      <c r="AP245" s="3" t="s">
        <v>801</v>
      </c>
      <c r="AQ245" s="3" t="s">
        <v>801</v>
      </c>
      <c r="AR245" s="3">
        <v>1</v>
      </c>
      <c r="AS245" s="3" t="s">
        <v>801</v>
      </c>
      <c r="AT245" s="3" t="s">
        <v>801</v>
      </c>
      <c r="AU245" s="3" t="s">
        <v>801</v>
      </c>
      <c r="AV245" s="3" t="s">
        <v>801</v>
      </c>
      <c r="AW245" s="3" t="s">
        <v>801</v>
      </c>
      <c r="AX245" s="3" t="s">
        <v>801</v>
      </c>
      <c r="AY245" s="3" t="s">
        <v>801</v>
      </c>
      <c r="AZ245" s="3" t="s">
        <v>801</v>
      </c>
      <c r="BA245" s="3" t="s">
        <v>801</v>
      </c>
      <c r="BB245" s="3" t="s">
        <v>801</v>
      </c>
      <c r="BC245" s="3" t="s">
        <v>801</v>
      </c>
      <c r="BD245" s="3" t="s">
        <v>801</v>
      </c>
      <c r="BE245" s="3" t="s">
        <v>801</v>
      </c>
      <c r="BF245" s="3" t="s">
        <v>801</v>
      </c>
      <c r="BG245" s="3">
        <v>1</v>
      </c>
      <c r="BH245" s="3" t="s">
        <v>801</v>
      </c>
      <c r="BI245" s="3" t="s">
        <v>801</v>
      </c>
      <c r="BJ245" s="3" t="s">
        <v>801</v>
      </c>
      <c r="BK245" s="3" t="s">
        <v>801</v>
      </c>
      <c r="BL245" s="3" t="s">
        <v>801</v>
      </c>
      <c r="BM245" s="3" t="s">
        <v>801</v>
      </c>
      <c r="BN245" s="3" t="s">
        <v>801</v>
      </c>
      <c r="BO245" s="3" t="s">
        <v>801</v>
      </c>
      <c r="BP245" s="3" t="s">
        <v>801</v>
      </c>
      <c r="BQ245" s="3" t="s">
        <v>801</v>
      </c>
      <c r="BR245" s="3" t="s">
        <v>801</v>
      </c>
      <c r="BS245" s="3" t="s">
        <v>801</v>
      </c>
      <c r="BT245" s="3" t="s">
        <v>801</v>
      </c>
      <c r="BU245" s="3" t="s">
        <v>801</v>
      </c>
      <c r="BV245" s="3" t="s">
        <v>801</v>
      </c>
      <c r="BW245" s="3" t="s">
        <v>801</v>
      </c>
      <c r="BX245" s="3" t="s">
        <v>801</v>
      </c>
      <c r="BY245" s="3" t="s">
        <v>801</v>
      </c>
      <c r="BZ245" s="3">
        <v>1</v>
      </c>
      <c r="CA245" s="3" t="s">
        <v>801</v>
      </c>
      <c r="CB245" s="3" t="s">
        <v>801</v>
      </c>
      <c r="CC245" s="3" t="s">
        <v>801</v>
      </c>
      <c r="CD245" s="3" t="s">
        <v>801</v>
      </c>
      <c r="CE245" s="3" t="s">
        <v>801</v>
      </c>
      <c r="CF245" s="3" t="s">
        <v>801</v>
      </c>
      <c r="CG245" s="3" t="s">
        <v>801</v>
      </c>
      <c r="CH245" s="3" t="s">
        <v>801</v>
      </c>
      <c r="CI245" s="3" t="s">
        <v>801</v>
      </c>
      <c r="CJ245" s="3">
        <v>1</v>
      </c>
      <c r="CK245" s="3">
        <v>1</v>
      </c>
      <c r="CL245" s="3" t="s">
        <v>801</v>
      </c>
      <c r="CM245" s="3" t="s">
        <v>801</v>
      </c>
      <c r="CN245" s="3" t="s">
        <v>801</v>
      </c>
      <c r="CO245" s="3" t="s">
        <v>801</v>
      </c>
      <c r="CP245" s="3" t="s">
        <v>801</v>
      </c>
      <c r="CQ245" s="3">
        <v>1</v>
      </c>
      <c r="CR245" s="3" t="s">
        <v>801</v>
      </c>
      <c r="CS245" s="3" t="s">
        <v>801</v>
      </c>
      <c r="CT245" s="3" t="s">
        <v>801</v>
      </c>
      <c r="CU245" s="3">
        <v>1</v>
      </c>
      <c r="CV245" s="3" t="s">
        <v>801</v>
      </c>
      <c r="CW245" s="3" t="s">
        <v>801</v>
      </c>
      <c r="CX245" s="3" t="s">
        <v>801</v>
      </c>
      <c r="CY245" s="3">
        <v>1</v>
      </c>
      <c r="CZ245" s="3" t="s">
        <v>801</v>
      </c>
      <c r="DA245" s="3">
        <v>1</v>
      </c>
      <c r="DB245" s="3" t="s">
        <v>801</v>
      </c>
      <c r="DC245" s="3" t="s">
        <v>801</v>
      </c>
      <c r="DD245" s="3" t="s">
        <v>801</v>
      </c>
      <c r="DE245" s="3" t="s">
        <v>801</v>
      </c>
      <c r="DF245" s="3" t="s">
        <v>801</v>
      </c>
      <c r="DG245" s="3" t="s">
        <v>801</v>
      </c>
      <c r="DH245" s="3" t="s">
        <v>801</v>
      </c>
      <c r="DI245" s="3" t="s">
        <v>801</v>
      </c>
      <c r="DJ245" s="3" t="s">
        <v>801</v>
      </c>
      <c r="DK245" s="3" t="s">
        <v>801</v>
      </c>
      <c r="DL245" s="3" t="s">
        <v>801</v>
      </c>
      <c r="DM245" s="3" t="s">
        <v>801</v>
      </c>
      <c r="DN245" s="3" t="s">
        <v>801</v>
      </c>
      <c r="DO245" s="3" t="s">
        <v>801</v>
      </c>
      <c r="DP245" s="3" t="s">
        <v>801</v>
      </c>
      <c r="DQ245" s="3" t="s">
        <v>801</v>
      </c>
      <c r="DR245" s="3" t="s">
        <v>801</v>
      </c>
      <c r="DS245" s="3">
        <v>1</v>
      </c>
      <c r="DT245" s="3">
        <v>1</v>
      </c>
      <c r="DU245" s="3" t="s">
        <v>801</v>
      </c>
      <c r="DV245" s="3" t="s">
        <v>801</v>
      </c>
      <c r="DW245" s="3" t="s">
        <v>801</v>
      </c>
      <c r="DX245" s="3" t="s">
        <v>801</v>
      </c>
      <c r="DY245" s="3" t="s">
        <v>801</v>
      </c>
      <c r="DZ245" s="3" t="s">
        <v>801</v>
      </c>
      <c r="EA245" s="3" t="s">
        <v>801</v>
      </c>
      <c r="EB245" s="3" t="s">
        <v>801</v>
      </c>
      <c r="EC245" s="3" t="s">
        <v>801</v>
      </c>
      <c r="ED245" s="3">
        <v>1</v>
      </c>
      <c r="EE245" s="3">
        <v>1</v>
      </c>
      <c r="EF245" s="3" t="s">
        <v>801</v>
      </c>
      <c r="EG245" s="3">
        <v>1</v>
      </c>
      <c r="EH245" s="3">
        <v>1</v>
      </c>
      <c r="EI245" s="3" t="s">
        <v>801</v>
      </c>
      <c r="EJ245" s="3" t="s">
        <v>801</v>
      </c>
      <c r="EK245" s="3">
        <v>1</v>
      </c>
      <c r="EL245" s="3">
        <v>1</v>
      </c>
      <c r="EM245" s="3">
        <v>1</v>
      </c>
      <c r="EN245" s="3">
        <v>1</v>
      </c>
      <c r="EO245" s="3">
        <v>1</v>
      </c>
      <c r="EP245" s="3">
        <v>1</v>
      </c>
      <c r="EQ245" s="3">
        <v>34</v>
      </c>
      <c r="ER245" s="37" t="s">
        <v>814</v>
      </c>
    </row>
    <row r="246" spans="1:148" x14ac:dyDescent="0.2">
      <c r="A246" s="37"/>
      <c r="B246" s="35"/>
      <c r="C246" s="3" t="s">
        <v>849</v>
      </c>
      <c r="D246" s="3" t="s">
        <v>801</v>
      </c>
      <c r="E246" s="3">
        <v>2.23</v>
      </c>
      <c r="F246" s="3" t="s">
        <v>801</v>
      </c>
      <c r="G246" s="3" t="s">
        <v>801</v>
      </c>
      <c r="H246" s="3" t="s">
        <v>801</v>
      </c>
      <c r="I246" s="3">
        <v>2.12</v>
      </c>
      <c r="J246" s="3" t="s">
        <v>801</v>
      </c>
      <c r="K246" s="3">
        <v>3.82</v>
      </c>
      <c r="L246" s="3" t="s">
        <v>801</v>
      </c>
      <c r="M246" s="3" t="s">
        <v>801</v>
      </c>
      <c r="N246" s="3">
        <v>2.02</v>
      </c>
      <c r="O246" s="3" t="s">
        <v>801</v>
      </c>
      <c r="P246" s="3" t="s">
        <v>801</v>
      </c>
      <c r="Q246" s="3" t="s">
        <v>801</v>
      </c>
      <c r="R246" s="3">
        <v>1.35</v>
      </c>
      <c r="S246" s="3" t="s">
        <v>801</v>
      </c>
      <c r="T246" s="3" t="s">
        <v>801</v>
      </c>
      <c r="U246" s="3">
        <v>1.94</v>
      </c>
      <c r="V246" s="3" t="s">
        <v>801</v>
      </c>
      <c r="W246" s="3" t="s">
        <v>801</v>
      </c>
      <c r="X246" s="3">
        <v>1.02</v>
      </c>
      <c r="Y246" s="3" t="s">
        <v>801</v>
      </c>
      <c r="Z246" s="3" t="s">
        <v>801</v>
      </c>
      <c r="AA246" s="3" t="s">
        <v>801</v>
      </c>
      <c r="AB246" s="3">
        <v>2.19</v>
      </c>
      <c r="AC246" s="3" t="s">
        <v>801</v>
      </c>
      <c r="AD246" s="3">
        <v>2.94</v>
      </c>
      <c r="AE246" s="3" t="s">
        <v>801</v>
      </c>
      <c r="AF246" s="3" t="s">
        <v>801</v>
      </c>
      <c r="AG246" s="3" t="s">
        <v>801</v>
      </c>
      <c r="AH246" s="3">
        <v>2.98</v>
      </c>
      <c r="AI246" s="3">
        <v>2.97</v>
      </c>
      <c r="AJ246" s="3" t="s">
        <v>801</v>
      </c>
      <c r="AK246" s="3">
        <v>2.33</v>
      </c>
      <c r="AL246" s="3" t="s">
        <v>801</v>
      </c>
      <c r="AM246" s="3" t="s">
        <v>801</v>
      </c>
      <c r="AN246" s="3" t="s">
        <v>801</v>
      </c>
      <c r="AO246" s="3">
        <v>3.8</v>
      </c>
      <c r="AP246" s="3" t="s">
        <v>801</v>
      </c>
      <c r="AQ246" s="3" t="s">
        <v>801</v>
      </c>
      <c r="AR246" s="3">
        <v>2.4</v>
      </c>
      <c r="AS246" s="3" t="s">
        <v>801</v>
      </c>
      <c r="AT246" s="3" t="s">
        <v>801</v>
      </c>
      <c r="AU246" s="3" t="s">
        <v>801</v>
      </c>
      <c r="AV246" s="3" t="s">
        <v>801</v>
      </c>
      <c r="AW246" s="3" t="s">
        <v>801</v>
      </c>
      <c r="AX246" s="3" t="s">
        <v>801</v>
      </c>
      <c r="AY246" s="3" t="s">
        <v>801</v>
      </c>
      <c r="AZ246" s="3" t="s">
        <v>801</v>
      </c>
      <c r="BA246" s="3" t="s">
        <v>801</v>
      </c>
      <c r="BB246" s="3" t="s">
        <v>801</v>
      </c>
      <c r="BC246" s="3" t="s">
        <v>801</v>
      </c>
      <c r="BD246" s="3" t="s">
        <v>801</v>
      </c>
      <c r="BE246" s="3" t="s">
        <v>801</v>
      </c>
      <c r="BF246" s="3" t="s">
        <v>801</v>
      </c>
      <c r="BG246" s="3">
        <v>2.06</v>
      </c>
      <c r="BH246" s="3" t="s">
        <v>801</v>
      </c>
      <c r="BI246" s="3" t="s">
        <v>801</v>
      </c>
      <c r="BJ246" s="3" t="s">
        <v>801</v>
      </c>
      <c r="BK246" s="3" t="s">
        <v>801</v>
      </c>
      <c r="BL246" s="3" t="s">
        <v>801</v>
      </c>
      <c r="BM246" s="3" t="s">
        <v>801</v>
      </c>
      <c r="BN246" s="3" t="s">
        <v>801</v>
      </c>
      <c r="BO246" s="3" t="s">
        <v>801</v>
      </c>
      <c r="BP246" s="3" t="s">
        <v>801</v>
      </c>
      <c r="BQ246" s="3" t="s">
        <v>801</v>
      </c>
      <c r="BR246" s="3" t="s">
        <v>801</v>
      </c>
      <c r="BS246" s="3" t="s">
        <v>801</v>
      </c>
      <c r="BT246" s="3" t="s">
        <v>801</v>
      </c>
      <c r="BU246" s="3" t="s">
        <v>801</v>
      </c>
      <c r="BV246" s="3" t="s">
        <v>801</v>
      </c>
      <c r="BW246" s="3" t="s">
        <v>801</v>
      </c>
      <c r="BX246" s="3" t="s">
        <v>801</v>
      </c>
      <c r="BY246" s="3" t="s">
        <v>801</v>
      </c>
      <c r="BZ246" s="3">
        <v>0.05</v>
      </c>
      <c r="CA246" s="3" t="s">
        <v>801</v>
      </c>
      <c r="CB246" s="3" t="s">
        <v>801</v>
      </c>
      <c r="CC246" s="3" t="s">
        <v>801</v>
      </c>
      <c r="CD246" s="3" t="s">
        <v>801</v>
      </c>
      <c r="CE246" s="3" t="s">
        <v>801</v>
      </c>
      <c r="CF246" s="3" t="s">
        <v>801</v>
      </c>
      <c r="CG246" s="3" t="s">
        <v>801</v>
      </c>
      <c r="CH246" s="3" t="s">
        <v>801</v>
      </c>
      <c r="CI246" s="3" t="s">
        <v>801</v>
      </c>
      <c r="CJ246" s="3">
        <v>2.31</v>
      </c>
      <c r="CK246" s="3">
        <v>1.07</v>
      </c>
      <c r="CL246" s="3" t="s">
        <v>801</v>
      </c>
      <c r="CM246" s="3" t="s">
        <v>801</v>
      </c>
      <c r="CN246" s="3" t="s">
        <v>801</v>
      </c>
      <c r="CO246" s="3" t="s">
        <v>801</v>
      </c>
      <c r="CP246" s="3" t="s">
        <v>801</v>
      </c>
      <c r="CQ246" s="3">
        <v>2.2799999999999998</v>
      </c>
      <c r="CR246" s="3" t="s">
        <v>801</v>
      </c>
      <c r="CS246" s="3" t="s">
        <v>801</v>
      </c>
      <c r="CT246" s="3" t="s">
        <v>801</v>
      </c>
      <c r="CU246" s="3">
        <v>1.61</v>
      </c>
      <c r="CV246" s="3" t="s">
        <v>801</v>
      </c>
      <c r="CW246" s="3" t="s">
        <v>801</v>
      </c>
      <c r="CX246" s="3" t="s">
        <v>801</v>
      </c>
      <c r="CY246" s="3">
        <v>1.62</v>
      </c>
      <c r="CZ246" s="3" t="s">
        <v>801</v>
      </c>
      <c r="DA246" s="3">
        <v>3.35</v>
      </c>
      <c r="DB246" s="3" t="s">
        <v>801</v>
      </c>
      <c r="DC246" s="3" t="s">
        <v>801</v>
      </c>
      <c r="DD246" s="3" t="s">
        <v>801</v>
      </c>
      <c r="DE246" s="3" t="s">
        <v>801</v>
      </c>
      <c r="DF246" s="3" t="s">
        <v>801</v>
      </c>
      <c r="DG246" s="3" t="s">
        <v>801</v>
      </c>
      <c r="DH246" s="3" t="s">
        <v>801</v>
      </c>
      <c r="DI246" s="3" t="s">
        <v>801</v>
      </c>
      <c r="DJ246" s="3" t="s">
        <v>801</v>
      </c>
      <c r="DK246" s="3" t="s">
        <v>801</v>
      </c>
      <c r="DL246" s="3" t="s">
        <v>801</v>
      </c>
      <c r="DM246" s="3" t="s">
        <v>801</v>
      </c>
      <c r="DN246" s="3" t="s">
        <v>801</v>
      </c>
      <c r="DO246" s="3" t="s">
        <v>801</v>
      </c>
      <c r="DP246" s="3" t="s">
        <v>801</v>
      </c>
      <c r="DQ246" s="3" t="s">
        <v>801</v>
      </c>
      <c r="DR246" s="3" t="s">
        <v>801</v>
      </c>
      <c r="DS246" s="3">
        <v>3.2</v>
      </c>
      <c r="DT246" s="3">
        <v>3.34</v>
      </c>
      <c r="DU246" s="3" t="s">
        <v>801</v>
      </c>
      <c r="DV246" s="3" t="s">
        <v>801</v>
      </c>
      <c r="DW246" s="3" t="s">
        <v>801</v>
      </c>
      <c r="DX246" s="3" t="s">
        <v>801</v>
      </c>
      <c r="DY246" s="3" t="s">
        <v>801</v>
      </c>
      <c r="DZ246" s="3" t="s">
        <v>801</v>
      </c>
      <c r="EA246" s="3" t="s">
        <v>801</v>
      </c>
      <c r="EB246" s="3" t="s">
        <v>801</v>
      </c>
      <c r="EC246" s="3" t="s">
        <v>801</v>
      </c>
      <c r="ED246" s="3">
        <v>4.13</v>
      </c>
      <c r="EE246" s="3">
        <v>1.76</v>
      </c>
      <c r="EF246" s="3" t="s">
        <v>801</v>
      </c>
      <c r="EG246" s="3">
        <v>1.85</v>
      </c>
      <c r="EH246" s="3">
        <v>0.65</v>
      </c>
      <c r="EI246" s="3" t="s">
        <v>801</v>
      </c>
      <c r="EJ246" s="3" t="s">
        <v>801</v>
      </c>
      <c r="EK246" s="3">
        <v>1.53</v>
      </c>
      <c r="EL246" s="3">
        <v>1.93</v>
      </c>
      <c r="EM246" s="3">
        <v>1.89</v>
      </c>
      <c r="EN246" s="3">
        <v>2.25</v>
      </c>
      <c r="EO246" s="3">
        <v>2.81</v>
      </c>
      <c r="EP246" s="3">
        <v>2.42</v>
      </c>
      <c r="EQ246" s="3">
        <v>2.2400000000000002</v>
      </c>
      <c r="ER246" s="37"/>
    </row>
    <row r="247" spans="1:148" x14ac:dyDescent="0.2">
      <c r="A247" s="37"/>
      <c r="B247" s="35"/>
      <c r="C247" s="3" t="s">
        <v>850</v>
      </c>
      <c r="D247" s="3" t="s">
        <v>801</v>
      </c>
      <c r="E247" s="3">
        <v>2.23</v>
      </c>
      <c r="F247" s="3" t="s">
        <v>801</v>
      </c>
      <c r="G247" s="3" t="s">
        <v>801</v>
      </c>
      <c r="H247" s="3" t="s">
        <v>801</v>
      </c>
      <c r="I247" s="3">
        <v>2.12</v>
      </c>
      <c r="J247" s="3" t="s">
        <v>801</v>
      </c>
      <c r="K247" s="3">
        <v>3.82</v>
      </c>
      <c r="L247" s="3" t="s">
        <v>801</v>
      </c>
      <c r="M247" s="3" t="s">
        <v>801</v>
      </c>
      <c r="N247" s="3">
        <v>2.02</v>
      </c>
      <c r="O247" s="3" t="s">
        <v>801</v>
      </c>
      <c r="P247" s="3" t="s">
        <v>801</v>
      </c>
      <c r="Q247" s="3" t="s">
        <v>801</v>
      </c>
      <c r="R247" s="3">
        <v>1.35</v>
      </c>
      <c r="S247" s="3" t="s">
        <v>801</v>
      </c>
      <c r="T247" s="3" t="s">
        <v>801</v>
      </c>
      <c r="U247" s="3">
        <v>1.94</v>
      </c>
      <c r="V247" s="3" t="s">
        <v>801</v>
      </c>
      <c r="W247" s="3" t="s">
        <v>801</v>
      </c>
      <c r="X247" s="3">
        <v>1.02</v>
      </c>
      <c r="Y247" s="3" t="s">
        <v>801</v>
      </c>
      <c r="Z247" s="3" t="s">
        <v>801</v>
      </c>
      <c r="AA247" s="3" t="s">
        <v>801</v>
      </c>
      <c r="AB247" s="3">
        <v>2.19</v>
      </c>
      <c r="AC247" s="3" t="s">
        <v>801</v>
      </c>
      <c r="AD247" s="3">
        <v>2.94</v>
      </c>
      <c r="AE247" s="3" t="s">
        <v>801</v>
      </c>
      <c r="AF247" s="3" t="s">
        <v>801</v>
      </c>
      <c r="AG247" s="3" t="s">
        <v>801</v>
      </c>
      <c r="AH247" s="3">
        <v>2.98</v>
      </c>
      <c r="AI247" s="3">
        <v>2.97</v>
      </c>
      <c r="AJ247" s="3" t="s">
        <v>801</v>
      </c>
      <c r="AK247" s="3">
        <v>2.33</v>
      </c>
      <c r="AL247" s="3" t="s">
        <v>801</v>
      </c>
      <c r="AM247" s="3" t="s">
        <v>801</v>
      </c>
      <c r="AN247" s="3" t="s">
        <v>801</v>
      </c>
      <c r="AO247" s="3">
        <v>3.8</v>
      </c>
      <c r="AP247" s="3" t="s">
        <v>801</v>
      </c>
      <c r="AQ247" s="3" t="s">
        <v>801</v>
      </c>
      <c r="AR247" s="3">
        <v>2.4</v>
      </c>
      <c r="AS247" s="3" t="s">
        <v>801</v>
      </c>
      <c r="AT247" s="3" t="s">
        <v>801</v>
      </c>
      <c r="AU247" s="3" t="s">
        <v>801</v>
      </c>
      <c r="AV247" s="3" t="s">
        <v>801</v>
      </c>
      <c r="AW247" s="3" t="s">
        <v>801</v>
      </c>
      <c r="AX247" s="3" t="s">
        <v>801</v>
      </c>
      <c r="AY247" s="3" t="s">
        <v>801</v>
      </c>
      <c r="AZ247" s="3" t="s">
        <v>801</v>
      </c>
      <c r="BA247" s="3" t="s">
        <v>801</v>
      </c>
      <c r="BB247" s="3" t="s">
        <v>801</v>
      </c>
      <c r="BC247" s="3" t="s">
        <v>801</v>
      </c>
      <c r="BD247" s="3" t="s">
        <v>801</v>
      </c>
      <c r="BE247" s="3" t="s">
        <v>801</v>
      </c>
      <c r="BF247" s="3" t="s">
        <v>801</v>
      </c>
      <c r="BG247" s="3">
        <v>2.06</v>
      </c>
      <c r="BH247" s="3" t="s">
        <v>801</v>
      </c>
      <c r="BI247" s="3" t="s">
        <v>801</v>
      </c>
      <c r="BJ247" s="3" t="s">
        <v>801</v>
      </c>
      <c r="BK247" s="3" t="s">
        <v>801</v>
      </c>
      <c r="BL247" s="3" t="s">
        <v>801</v>
      </c>
      <c r="BM247" s="3" t="s">
        <v>801</v>
      </c>
      <c r="BN247" s="3" t="s">
        <v>801</v>
      </c>
      <c r="BO247" s="3" t="s">
        <v>801</v>
      </c>
      <c r="BP247" s="3" t="s">
        <v>801</v>
      </c>
      <c r="BQ247" s="3" t="s">
        <v>801</v>
      </c>
      <c r="BR247" s="3" t="s">
        <v>801</v>
      </c>
      <c r="BS247" s="3" t="s">
        <v>801</v>
      </c>
      <c r="BT247" s="3" t="s">
        <v>801</v>
      </c>
      <c r="BU247" s="3" t="s">
        <v>801</v>
      </c>
      <c r="BV247" s="3" t="s">
        <v>801</v>
      </c>
      <c r="BW247" s="3" t="s">
        <v>801</v>
      </c>
      <c r="BX247" s="3" t="s">
        <v>801</v>
      </c>
      <c r="BY247" s="3" t="s">
        <v>801</v>
      </c>
      <c r="BZ247" s="3">
        <v>0.05</v>
      </c>
      <c r="CA247" s="3" t="s">
        <v>801</v>
      </c>
      <c r="CB247" s="3" t="s">
        <v>801</v>
      </c>
      <c r="CC247" s="3" t="s">
        <v>801</v>
      </c>
      <c r="CD247" s="3" t="s">
        <v>801</v>
      </c>
      <c r="CE247" s="3" t="s">
        <v>801</v>
      </c>
      <c r="CF247" s="3" t="s">
        <v>801</v>
      </c>
      <c r="CG247" s="3" t="s">
        <v>801</v>
      </c>
      <c r="CH247" s="3" t="s">
        <v>801</v>
      </c>
      <c r="CI247" s="3" t="s">
        <v>801</v>
      </c>
      <c r="CJ247" s="3">
        <v>2.31</v>
      </c>
      <c r="CK247" s="3">
        <v>1.07</v>
      </c>
      <c r="CL247" s="3" t="s">
        <v>801</v>
      </c>
      <c r="CM247" s="3" t="s">
        <v>801</v>
      </c>
      <c r="CN247" s="3" t="s">
        <v>801</v>
      </c>
      <c r="CO247" s="3" t="s">
        <v>801</v>
      </c>
      <c r="CP247" s="3" t="s">
        <v>801</v>
      </c>
      <c r="CQ247" s="3">
        <v>2.2799999999999998</v>
      </c>
      <c r="CR247" s="3" t="s">
        <v>801</v>
      </c>
      <c r="CS247" s="3" t="s">
        <v>801</v>
      </c>
      <c r="CT247" s="3" t="s">
        <v>801</v>
      </c>
      <c r="CU247" s="3">
        <v>1.61</v>
      </c>
      <c r="CV247" s="3" t="s">
        <v>801</v>
      </c>
      <c r="CW247" s="3" t="s">
        <v>801</v>
      </c>
      <c r="CX247" s="3" t="s">
        <v>801</v>
      </c>
      <c r="CY247" s="3">
        <v>1.62</v>
      </c>
      <c r="CZ247" s="3" t="s">
        <v>801</v>
      </c>
      <c r="DA247" s="3">
        <v>3.35</v>
      </c>
      <c r="DB247" s="3" t="s">
        <v>801</v>
      </c>
      <c r="DC247" s="3" t="s">
        <v>801</v>
      </c>
      <c r="DD247" s="3" t="s">
        <v>801</v>
      </c>
      <c r="DE247" s="3" t="s">
        <v>801</v>
      </c>
      <c r="DF247" s="3" t="s">
        <v>801</v>
      </c>
      <c r="DG247" s="3" t="s">
        <v>801</v>
      </c>
      <c r="DH247" s="3" t="s">
        <v>801</v>
      </c>
      <c r="DI247" s="3" t="s">
        <v>801</v>
      </c>
      <c r="DJ247" s="3" t="s">
        <v>801</v>
      </c>
      <c r="DK247" s="3" t="s">
        <v>801</v>
      </c>
      <c r="DL247" s="3" t="s">
        <v>801</v>
      </c>
      <c r="DM247" s="3" t="s">
        <v>801</v>
      </c>
      <c r="DN247" s="3" t="s">
        <v>801</v>
      </c>
      <c r="DO247" s="3" t="s">
        <v>801</v>
      </c>
      <c r="DP247" s="3" t="s">
        <v>801</v>
      </c>
      <c r="DQ247" s="3" t="s">
        <v>801</v>
      </c>
      <c r="DR247" s="3" t="s">
        <v>801</v>
      </c>
      <c r="DS247" s="3">
        <v>3.2</v>
      </c>
      <c r="DT247" s="3">
        <v>3.34</v>
      </c>
      <c r="DU247" s="3" t="s">
        <v>801</v>
      </c>
      <c r="DV247" s="3" t="s">
        <v>801</v>
      </c>
      <c r="DW247" s="3" t="s">
        <v>801</v>
      </c>
      <c r="DX247" s="3" t="s">
        <v>801</v>
      </c>
      <c r="DY247" s="3" t="s">
        <v>801</v>
      </c>
      <c r="DZ247" s="3" t="s">
        <v>801</v>
      </c>
      <c r="EA247" s="3" t="s">
        <v>801</v>
      </c>
      <c r="EB247" s="3" t="s">
        <v>801</v>
      </c>
      <c r="EC247" s="3" t="s">
        <v>801</v>
      </c>
      <c r="ED247" s="3">
        <v>4.13</v>
      </c>
      <c r="EE247" s="3">
        <v>1.76</v>
      </c>
      <c r="EF247" s="3" t="s">
        <v>801</v>
      </c>
      <c r="EG247" s="3">
        <v>1.85</v>
      </c>
      <c r="EH247" s="3">
        <v>0.65</v>
      </c>
      <c r="EI247" s="3" t="s">
        <v>801</v>
      </c>
      <c r="EJ247" s="3" t="s">
        <v>801</v>
      </c>
      <c r="EK247" s="3">
        <v>1.53</v>
      </c>
      <c r="EL247" s="3">
        <v>1.93</v>
      </c>
      <c r="EM247" s="3">
        <v>1.89</v>
      </c>
      <c r="EN247" s="3">
        <v>2.25</v>
      </c>
      <c r="EO247" s="3">
        <v>2.81</v>
      </c>
      <c r="EP247" s="3">
        <v>2.42</v>
      </c>
      <c r="EQ247" s="3">
        <v>76.239999999999995</v>
      </c>
      <c r="ER247" s="37"/>
    </row>
    <row r="248" spans="1:148" x14ac:dyDescent="0.2">
      <c r="A248" s="37"/>
      <c r="B248" s="45" t="s">
        <v>825</v>
      </c>
      <c r="C248" s="3" t="s">
        <v>848</v>
      </c>
      <c r="D248" s="3" t="s">
        <v>801</v>
      </c>
      <c r="E248" s="3">
        <v>1</v>
      </c>
      <c r="F248" s="3" t="s">
        <v>801</v>
      </c>
      <c r="G248" s="3" t="s">
        <v>801</v>
      </c>
      <c r="H248" s="3" t="s">
        <v>801</v>
      </c>
      <c r="I248" s="3">
        <v>1</v>
      </c>
      <c r="J248" s="3" t="s">
        <v>801</v>
      </c>
      <c r="K248" s="3">
        <v>1</v>
      </c>
      <c r="L248" s="3" t="s">
        <v>801</v>
      </c>
      <c r="M248" s="3" t="s">
        <v>801</v>
      </c>
      <c r="N248" s="3">
        <v>1</v>
      </c>
      <c r="O248" s="3" t="s">
        <v>801</v>
      </c>
      <c r="P248" s="3" t="s">
        <v>801</v>
      </c>
      <c r="Q248" s="3" t="s">
        <v>801</v>
      </c>
      <c r="R248" s="3">
        <v>1</v>
      </c>
      <c r="S248" s="3" t="s">
        <v>801</v>
      </c>
      <c r="T248" s="3" t="s">
        <v>801</v>
      </c>
      <c r="U248" s="3">
        <v>1</v>
      </c>
      <c r="V248" s="3" t="s">
        <v>801</v>
      </c>
      <c r="W248" s="3" t="s">
        <v>801</v>
      </c>
      <c r="X248" s="3">
        <v>1</v>
      </c>
      <c r="Y248" s="3" t="s">
        <v>801</v>
      </c>
      <c r="Z248" s="3" t="s">
        <v>801</v>
      </c>
      <c r="AA248" s="3" t="s">
        <v>801</v>
      </c>
      <c r="AB248" s="3">
        <v>1</v>
      </c>
      <c r="AC248" s="3" t="s">
        <v>801</v>
      </c>
      <c r="AD248" s="3">
        <v>1</v>
      </c>
      <c r="AE248" s="3" t="s">
        <v>801</v>
      </c>
      <c r="AF248" s="3" t="s">
        <v>801</v>
      </c>
      <c r="AG248" s="3" t="s">
        <v>801</v>
      </c>
      <c r="AH248" s="3">
        <v>1</v>
      </c>
      <c r="AI248" s="3">
        <v>1</v>
      </c>
      <c r="AJ248" s="3" t="s">
        <v>801</v>
      </c>
      <c r="AK248" s="3">
        <v>1</v>
      </c>
      <c r="AL248" s="3" t="s">
        <v>801</v>
      </c>
      <c r="AM248" s="3" t="s">
        <v>801</v>
      </c>
      <c r="AN248" s="3" t="s">
        <v>801</v>
      </c>
      <c r="AO248" s="3">
        <v>1</v>
      </c>
      <c r="AP248" s="3" t="s">
        <v>801</v>
      </c>
      <c r="AQ248" s="3" t="s">
        <v>801</v>
      </c>
      <c r="AR248" s="3">
        <v>1</v>
      </c>
      <c r="AS248" s="3" t="s">
        <v>801</v>
      </c>
      <c r="AT248" s="3" t="s">
        <v>801</v>
      </c>
      <c r="AU248" s="3" t="s">
        <v>801</v>
      </c>
      <c r="AV248" s="3" t="s">
        <v>801</v>
      </c>
      <c r="AW248" s="3" t="s">
        <v>801</v>
      </c>
      <c r="AX248" s="3" t="s">
        <v>801</v>
      </c>
      <c r="AY248" s="3" t="s">
        <v>801</v>
      </c>
      <c r="AZ248" s="3" t="s">
        <v>801</v>
      </c>
      <c r="BA248" s="3" t="s">
        <v>801</v>
      </c>
      <c r="BB248" s="3" t="s">
        <v>801</v>
      </c>
      <c r="BC248" s="3" t="s">
        <v>801</v>
      </c>
      <c r="BD248" s="3" t="s">
        <v>801</v>
      </c>
      <c r="BE248" s="3" t="s">
        <v>801</v>
      </c>
      <c r="BF248" s="3" t="s">
        <v>801</v>
      </c>
      <c r="BG248" s="3">
        <v>1</v>
      </c>
      <c r="BH248" s="3" t="s">
        <v>801</v>
      </c>
      <c r="BI248" s="3" t="s">
        <v>801</v>
      </c>
      <c r="BJ248" s="3" t="s">
        <v>801</v>
      </c>
      <c r="BK248" s="3" t="s">
        <v>801</v>
      </c>
      <c r="BL248" s="3" t="s">
        <v>801</v>
      </c>
      <c r="BM248" s="3" t="s">
        <v>801</v>
      </c>
      <c r="BN248" s="3" t="s">
        <v>801</v>
      </c>
      <c r="BO248" s="3" t="s">
        <v>801</v>
      </c>
      <c r="BP248" s="3" t="s">
        <v>801</v>
      </c>
      <c r="BQ248" s="3" t="s">
        <v>801</v>
      </c>
      <c r="BR248" s="3" t="s">
        <v>801</v>
      </c>
      <c r="BS248" s="3" t="s">
        <v>801</v>
      </c>
      <c r="BT248" s="3" t="s">
        <v>801</v>
      </c>
      <c r="BU248" s="3" t="s">
        <v>801</v>
      </c>
      <c r="BV248" s="3" t="s">
        <v>801</v>
      </c>
      <c r="BW248" s="3" t="s">
        <v>801</v>
      </c>
      <c r="BX248" s="3" t="s">
        <v>801</v>
      </c>
      <c r="BY248" s="3" t="s">
        <v>801</v>
      </c>
      <c r="BZ248" s="3">
        <v>1</v>
      </c>
      <c r="CA248" s="3" t="s">
        <v>801</v>
      </c>
      <c r="CB248" s="3" t="s">
        <v>801</v>
      </c>
      <c r="CC248" s="3" t="s">
        <v>801</v>
      </c>
      <c r="CD248" s="3" t="s">
        <v>801</v>
      </c>
      <c r="CE248" s="3" t="s">
        <v>801</v>
      </c>
      <c r="CF248" s="3" t="s">
        <v>801</v>
      </c>
      <c r="CG248" s="3" t="s">
        <v>801</v>
      </c>
      <c r="CH248" s="3" t="s">
        <v>801</v>
      </c>
      <c r="CI248" s="3" t="s">
        <v>801</v>
      </c>
      <c r="CJ248" s="3">
        <v>1</v>
      </c>
      <c r="CK248" s="3">
        <v>1</v>
      </c>
      <c r="CL248" s="3" t="s">
        <v>801</v>
      </c>
      <c r="CM248" s="3" t="s">
        <v>801</v>
      </c>
      <c r="CN248" s="3" t="s">
        <v>801</v>
      </c>
      <c r="CO248" s="3" t="s">
        <v>801</v>
      </c>
      <c r="CP248" s="3" t="s">
        <v>801</v>
      </c>
      <c r="CQ248" s="3">
        <v>1</v>
      </c>
      <c r="CR248" s="3" t="s">
        <v>801</v>
      </c>
      <c r="CS248" s="3" t="s">
        <v>801</v>
      </c>
      <c r="CT248" s="3" t="s">
        <v>801</v>
      </c>
      <c r="CU248" s="3">
        <v>1</v>
      </c>
      <c r="CV248" s="3" t="s">
        <v>801</v>
      </c>
      <c r="CW248" s="3" t="s">
        <v>801</v>
      </c>
      <c r="CX248" s="3" t="s">
        <v>801</v>
      </c>
      <c r="CY248" s="3">
        <v>1</v>
      </c>
      <c r="CZ248" s="3" t="s">
        <v>801</v>
      </c>
      <c r="DA248" s="3">
        <v>1</v>
      </c>
      <c r="DB248" s="3" t="s">
        <v>801</v>
      </c>
      <c r="DC248" s="3" t="s">
        <v>801</v>
      </c>
      <c r="DD248" s="3" t="s">
        <v>801</v>
      </c>
      <c r="DE248" s="3" t="s">
        <v>801</v>
      </c>
      <c r="DF248" s="3" t="s">
        <v>801</v>
      </c>
      <c r="DG248" s="3" t="s">
        <v>801</v>
      </c>
      <c r="DH248" s="3" t="s">
        <v>801</v>
      </c>
      <c r="DI248" s="3" t="s">
        <v>801</v>
      </c>
      <c r="DJ248" s="3" t="s">
        <v>801</v>
      </c>
      <c r="DK248" s="3" t="s">
        <v>801</v>
      </c>
      <c r="DL248" s="3" t="s">
        <v>801</v>
      </c>
      <c r="DM248" s="3" t="s">
        <v>801</v>
      </c>
      <c r="DN248" s="3" t="s">
        <v>801</v>
      </c>
      <c r="DO248" s="3" t="s">
        <v>801</v>
      </c>
      <c r="DP248" s="3" t="s">
        <v>801</v>
      </c>
      <c r="DQ248" s="3" t="s">
        <v>801</v>
      </c>
      <c r="DR248" s="3" t="s">
        <v>801</v>
      </c>
      <c r="DS248" s="3">
        <v>1</v>
      </c>
      <c r="DT248" s="3">
        <v>1</v>
      </c>
      <c r="DU248" s="3" t="s">
        <v>801</v>
      </c>
      <c r="DV248" s="3" t="s">
        <v>801</v>
      </c>
      <c r="DW248" s="3" t="s">
        <v>801</v>
      </c>
      <c r="DX248" s="3" t="s">
        <v>801</v>
      </c>
      <c r="DY248" s="3" t="s">
        <v>801</v>
      </c>
      <c r="DZ248" s="3" t="s">
        <v>801</v>
      </c>
      <c r="EA248" s="3" t="s">
        <v>801</v>
      </c>
      <c r="EB248" s="3" t="s">
        <v>801</v>
      </c>
      <c r="EC248" s="3" t="s">
        <v>801</v>
      </c>
      <c r="ED248" s="3">
        <v>1</v>
      </c>
      <c r="EE248" s="3">
        <v>1</v>
      </c>
      <c r="EF248" s="3" t="s">
        <v>801</v>
      </c>
      <c r="EG248" s="3">
        <v>1</v>
      </c>
      <c r="EH248" s="3">
        <v>1</v>
      </c>
      <c r="EI248" s="3" t="s">
        <v>801</v>
      </c>
      <c r="EJ248" s="3" t="s">
        <v>801</v>
      </c>
      <c r="EK248" s="3">
        <v>1</v>
      </c>
      <c r="EL248" s="3">
        <v>1</v>
      </c>
      <c r="EM248" s="3">
        <v>1</v>
      </c>
      <c r="EN248" s="3">
        <v>1</v>
      </c>
      <c r="EO248" s="3">
        <v>1</v>
      </c>
      <c r="EP248" s="3" t="s">
        <v>801</v>
      </c>
      <c r="EQ248" s="3">
        <v>33</v>
      </c>
      <c r="ER248" s="37"/>
    </row>
    <row r="249" spans="1:148" x14ac:dyDescent="0.2">
      <c r="A249" s="37"/>
      <c r="B249" s="35"/>
      <c r="C249" s="3" t="s">
        <v>849</v>
      </c>
      <c r="D249" s="3" t="s">
        <v>801</v>
      </c>
      <c r="E249" s="3">
        <v>1.94</v>
      </c>
      <c r="F249" s="3" t="s">
        <v>801</v>
      </c>
      <c r="G249" s="3" t="s">
        <v>801</v>
      </c>
      <c r="H249" s="3" t="s">
        <v>801</v>
      </c>
      <c r="I249" s="3">
        <v>1.53</v>
      </c>
      <c r="J249" s="3" t="s">
        <v>801</v>
      </c>
      <c r="K249" s="3">
        <v>2.39</v>
      </c>
      <c r="L249" s="3" t="s">
        <v>801</v>
      </c>
      <c r="M249" s="3" t="s">
        <v>801</v>
      </c>
      <c r="N249" s="3">
        <v>0.68</v>
      </c>
      <c r="O249" s="3" t="s">
        <v>801</v>
      </c>
      <c r="P249" s="3" t="s">
        <v>801</v>
      </c>
      <c r="Q249" s="3" t="s">
        <v>801</v>
      </c>
      <c r="R249" s="3">
        <v>1.85</v>
      </c>
      <c r="S249" s="3" t="s">
        <v>801</v>
      </c>
      <c r="T249" s="3" t="s">
        <v>801</v>
      </c>
      <c r="U249" s="3">
        <v>1.56</v>
      </c>
      <c r="V249" s="3" t="s">
        <v>801</v>
      </c>
      <c r="W249" s="3" t="s">
        <v>801</v>
      </c>
      <c r="X249" s="3">
        <v>0.49</v>
      </c>
      <c r="Y249" s="3" t="s">
        <v>801</v>
      </c>
      <c r="Z249" s="3" t="s">
        <v>801</v>
      </c>
      <c r="AA249" s="3" t="s">
        <v>801</v>
      </c>
      <c r="AB249" s="3">
        <v>2.2000000000000002</v>
      </c>
      <c r="AC249" s="3" t="s">
        <v>801</v>
      </c>
      <c r="AD249" s="3">
        <v>2.0099999999999998</v>
      </c>
      <c r="AE249" s="3" t="s">
        <v>801</v>
      </c>
      <c r="AF249" s="3" t="s">
        <v>801</v>
      </c>
      <c r="AG249" s="3" t="s">
        <v>801</v>
      </c>
      <c r="AH249" s="3">
        <v>3.08</v>
      </c>
      <c r="AI249" s="3">
        <v>0.94</v>
      </c>
      <c r="AJ249" s="3" t="s">
        <v>801</v>
      </c>
      <c r="AK249" s="3">
        <v>1.72</v>
      </c>
      <c r="AL249" s="3" t="s">
        <v>801</v>
      </c>
      <c r="AM249" s="3" t="s">
        <v>801</v>
      </c>
      <c r="AN249" s="3" t="s">
        <v>801</v>
      </c>
      <c r="AO249" s="3">
        <v>2.21</v>
      </c>
      <c r="AP249" s="3" t="s">
        <v>801</v>
      </c>
      <c r="AQ249" s="3" t="s">
        <v>801</v>
      </c>
      <c r="AR249" s="3">
        <v>0.93</v>
      </c>
      <c r="AS249" s="3" t="s">
        <v>801</v>
      </c>
      <c r="AT249" s="3" t="s">
        <v>801</v>
      </c>
      <c r="AU249" s="3" t="s">
        <v>801</v>
      </c>
      <c r="AV249" s="3" t="s">
        <v>801</v>
      </c>
      <c r="AW249" s="3" t="s">
        <v>801</v>
      </c>
      <c r="AX249" s="3" t="s">
        <v>801</v>
      </c>
      <c r="AY249" s="3" t="s">
        <v>801</v>
      </c>
      <c r="AZ249" s="3" t="s">
        <v>801</v>
      </c>
      <c r="BA249" s="3" t="s">
        <v>801</v>
      </c>
      <c r="BB249" s="3" t="s">
        <v>801</v>
      </c>
      <c r="BC249" s="3" t="s">
        <v>801</v>
      </c>
      <c r="BD249" s="3" t="s">
        <v>801</v>
      </c>
      <c r="BE249" s="3" t="s">
        <v>801</v>
      </c>
      <c r="BF249" s="3" t="s">
        <v>801</v>
      </c>
      <c r="BG249" s="3">
        <v>0.65</v>
      </c>
      <c r="BH249" s="3" t="s">
        <v>801</v>
      </c>
      <c r="BI249" s="3" t="s">
        <v>801</v>
      </c>
      <c r="BJ249" s="3" t="s">
        <v>801</v>
      </c>
      <c r="BK249" s="3" t="s">
        <v>801</v>
      </c>
      <c r="BL249" s="3" t="s">
        <v>801</v>
      </c>
      <c r="BM249" s="3" t="s">
        <v>801</v>
      </c>
      <c r="BN249" s="3" t="s">
        <v>801</v>
      </c>
      <c r="BO249" s="3" t="s">
        <v>801</v>
      </c>
      <c r="BP249" s="3" t="s">
        <v>801</v>
      </c>
      <c r="BQ249" s="3" t="s">
        <v>801</v>
      </c>
      <c r="BR249" s="3" t="s">
        <v>801</v>
      </c>
      <c r="BS249" s="3" t="s">
        <v>801</v>
      </c>
      <c r="BT249" s="3" t="s">
        <v>801</v>
      </c>
      <c r="BU249" s="3" t="s">
        <v>801</v>
      </c>
      <c r="BV249" s="3" t="s">
        <v>801</v>
      </c>
      <c r="BW249" s="3" t="s">
        <v>801</v>
      </c>
      <c r="BX249" s="3" t="s">
        <v>801</v>
      </c>
      <c r="BY249" s="3" t="s">
        <v>801</v>
      </c>
      <c r="BZ249" s="3">
        <v>0.2</v>
      </c>
      <c r="CA249" s="3" t="s">
        <v>801</v>
      </c>
      <c r="CB249" s="3" t="s">
        <v>801</v>
      </c>
      <c r="CC249" s="3" t="s">
        <v>801</v>
      </c>
      <c r="CD249" s="3" t="s">
        <v>801</v>
      </c>
      <c r="CE249" s="3" t="s">
        <v>801</v>
      </c>
      <c r="CF249" s="3" t="s">
        <v>801</v>
      </c>
      <c r="CG249" s="3" t="s">
        <v>801</v>
      </c>
      <c r="CH249" s="3" t="s">
        <v>801</v>
      </c>
      <c r="CI249" s="3" t="s">
        <v>801</v>
      </c>
      <c r="CJ249" s="3">
        <v>0.82</v>
      </c>
      <c r="CK249" s="3">
        <v>0.36</v>
      </c>
      <c r="CL249" s="3" t="s">
        <v>801</v>
      </c>
      <c r="CM249" s="3" t="s">
        <v>801</v>
      </c>
      <c r="CN249" s="3" t="s">
        <v>801</v>
      </c>
      <c r="CO249" s="3" t="s">
        <v>801</v>
      </c>
      <c r="CP249" s="3" t="s">
        <v>801</v>
      </c>
      <c r="CQ249" s="3">
        <v>1.23</v>
      </c>
      <c r="CR249" s="3" t="s">
        <v>801</v>
      </c>
      <c r="CS249" s="3" t="s">
        <v>801</v>
      </c>
      <c r="CT249" s="3" t="s">
        <v>801</v>
      </c>
      <c r="CU249" s="3">
        <v>0.55000000000000004</v>
      </c>
      <c r="CV249" s="3" t="s">
        <v>801</v>
      </c>
      <c r="CW249" s="3" t="s">
        <v>801</v>
      </c>
      <c r="CX249" s="3" t="s">
        <v>801</v>
      </c>
      <c r="CY249" s="3">
        <v>0.48</v>
      </c>
      <c r="CZ249" s="3" t="s">
        <v>801</v>
      </c>
      <c r="DA249" s="3">
        <v>1.55</v>
      </c>
      <c r="DB249" s="3" t="s">
        <v>801</v>
      </c>
      <c r="DC249" s="3" t="s">
        <v>801</v>
      </c>
      <c r="DD249" s="3" t="s">
        <v>801</v>
      </c>
      <c r="DE249" s="3" t="s">
        <v>801</v>
      </c>
      <c r="DF249" s="3" t="s">
        <v>801</v>
      </c>
      <c r="DG249" s="3" t="s">
        <v>801</v>
      </c>
      <c r="DH249" s="3" t="s">
        <v>801</v>
      </c>
      <c r="DI249" s="3" t="s">
        <v>801</v>
      </c>
      <c r="DJ249" s="3" t="s">
        <v>801</v>
      </c>
      <c r="DK249" s="3" t="s">
        <v>801</v>
      </c>
      <c r="DL249" s="3" t="s">
        <v>801</v>
      </c>
      <c r="DM249" s="3" t="s">
        <v>801</v>
      </c>
      <c r="DN249" s="3" t="s">
        <v>801</v>
      </c>
      <c r="DO249" s="3" t="s">
        <v>801</v>
      </c>
      <c r="DP249" s="3" t="s">
        <v>801</v>
      </c>
      <c r="DQ249" s="3" t="s">
        <v>801</v>
      </c>
      <c r="DR249" s="3" t="s">
        <v>801</v>
      </c>
      <c r="DS249" s="3">
        <v>1.23</v>
      </c>
      <c r="DT249" s="3">
        <v>0.15</v>
      </c>
      <c r="DU249" s="3" t="s">
        <v>801</v>
      </c>
      <c r="DV249" s="3" t="s">
        <v>801</v>
      </c>
      <c r="DW249" s="3" t="s">
        <v>801</v>
      </c>
      <c r="DX249" s="3" t="s">
        <v>801</v>
      </c>
      <c r="DY249" s="3" t="s">
        <v>801</v>
      </c>
      <c r="DZ249" s="3" t="s">
        <v>801</v>
      </c>
      <c r="EA249" s="3" t="s">
        <v>801</v>
      </c>
      <c r="EB249" s="3" t="s">
        <v>801</v>
      </c>
      <c r="EC249" s="3" t="s">
        <v>801</v>
      </c>
      <c r="ED249" s="3">
        <v>1.35</v>
      </c>
      <c r="EE249" s="3">
        <v>1.75</v>
      </c>
      <c r="EF249" s="3" t="s">
        <v>801</v>
      </c>
      <c r="EG249" s="3">
        <v>2.2000000000000002</v>
      </c>
      <c r="EH249" s="3">
        <v>0.1</v>
      </c>
      <c r="EI249" s="3" t="s">
        <v>801</v>
      </c>
      <c r="EJ249" s="3" t="s">
        <v>801</v>
      </c>
      <c r="EK249" s="3">
        <v>0.75</v>
      </c>
      <c r="EL249" s="3">
        <v>1.08</v>
      </c>
      <c r="EM249" s="3">
        <v>1.01</v>
      </c>
      <c r="EN249" s="3">
        <v>1.36</v>
      </c>
      <c r="EO249" s="3">
        <v>2.2999999999999998</v>
      </c>
      <c r="EP249" s="3" t="s">
        <v>801</v>
      </c>
      <c r="EQ249" s="3">
        <v>1.29</v>
      </c>
      <c r="ER249" s="37"/>
    </row>
    <row r="250" spans="1:148" x14ac:dyDescent="0.2">
      <c r="A250" s="37"/>
      <c r="B250" s="35"/>
      <c r="C250" s="3" t="s">
        <v>850</v>
      </c>
      <c r="D250" s="3" t="s">
        <v>801</v>
      </c>
      <c r="E250" s="3">
        <v>1.94</v>
      </c>
      <c r="F250" s="3" t="s">
        <v>801</v>
      </c>
      <c r="G250" s="3" t="s">
        <v>801</v>
      </c>
      <c r="H250" s="3" t="s">
        <v>801</v>
      </c>
      <c r="I250" s="3">
        <v>1.53</v>
      </c>
      <c r="J250" s="3" t="s">
        <v>801</v>
      </c>
      <c r="K250" s="3">
        <v>2.39</v>
      </c>
      <c r="L250" s="3" t="s">
        <v>801</v>
      </c>
      <c r="M250" s="3" t="s">
        <v>801</v>
      </c>
      <c r="N250" s="3">
        <v>0.68</v>
      </c>
      <c r="O250" s="3" t="s">
        <v>801</v>
      </c>
      <c r="P250" s="3" t="s">
        <v>801</v>
      </c>
      <c r="Q250" s="3" t="s">
        <v>801</v>
      </c>
      <c r="R250" s="3">
        <v>1.85</v>
      </c>
      <c r="S250" s="3" t="s">
        <v>801</v>
      </c>
      <c r="T250" s="3" t="s">
        <v>801</v>
      </c>
      <c r="U250" s="3">
        <v>1.56</v>
      </c>
      <c r="V250" s="3" t="s">
        <v>801</v>
      </c>
      <c r="W250" s="3" t="s">
        <v>801</v>
      </c>
      <c r="X250" s="3">
        <v>0.49</v>
      </c>
      <c r="Y250" s="3" t="s">
        <v>801</v>
      </c>
      <c r="Z250" s="3" t="s">
        <v>801</v>
      </c>
      <c r="AA250" s="3" t="s">
        <v>801</v>
      </c>
      <c r="AB250" s="3">
        <v>2.2000000000000002</v>
      </c>
      <c r="AC250" s="3" t="s">
        <v>801</v>
      </c>
      <c r="AD250" s="3">
        <v>2.0099999999999998</v>
      </c>
      <c r="AE250" s="3" t="s">
        <v>801</v>
      </c>
      <c r="AF250" s="3" t="s">
        <v>801</v>
      </c>
      <c r="AG250" s="3" t="s">
        <v>801</v>
      </c>
      <c r="AH250" s="3">
        <v>3.08</v>
      </c>
      <c r="AI250" s="3">
        <v>0.94</v>
      </c>
      <c r="AJ250" s="3" t="s">
        <v>801</v>
      </c>
      <c r="AK250" s="3">
        <v>1.72</v>
      </c>
      <c r="AL250" s="3" t="s">
        <v>801</v>
      </c>
      <c r="AM250" s="3" t="s">
        <v>801</v>
      </c>
      <c r="AN250" s="3" t="s">
        <v>801</v>
      </c>
      <c r="AO250" s="3">
        <v>2.21</v>
      </c>
      <c r="AP250" s="3" t="s">
        <v>801</v>
      </c>
      <c r="AQ250" s="3" t="s">
        <v>801</v>
      </c>
      <c r="AR250" s="3">
        <v>0.93</v>
      </c>
      <c r="AS250" s="3" t="s">
        <v>801</v>
      </c>
      <c r="AT250" s="3" t="s">
        <v>801</v>
      </c>
      <c r="AU250" s="3" t="s">
        <v>801</v>
      </c>
      <c r="AV250" s="3" t="s">
        <v>801</v>
      </c>
      <c r="AW250" s="3" t="s">
        <v>801</v>
      </c>
      <c r="AX250" s="3" t="s">
        <v>801</v>
      </c>
      <c r="AY250" s="3" t="s">
        <v>801</v>
      </c>
      <c r="AZ250" s="3" t="s">
        <v>801</v>
      </c>
      <c r="BA250" s="3" t="s">
        <v>801</v>
      </c>
      <c r="BB250" s="3" t="s">
        <v>801</v>
      </c>
      <c r="BC250" s="3" t="s">
        <v>801</v>
      </c>
      <c r="BD250" s="3" t="s">
        <v>801</v>
      </c>
      <c r="BE250" s="3" t="s">
        <v>801</v>
      </c>
      <c r="BF250" s="3" t="s">
        <v>801</v>
      </c>
      <c r="BG250" s="3">
        <v>0.65</v>
      </c>
      <c r="BH250" s="3" t="s">
        <v>801</v>
      </c>
      <c r="BI250" s="3" t="s">
        <v>801</v>
      </c>
      <c r="BJ250" s="3" t="s">
        <v>801</v>
      </c>
      <c r="BK250" s="3" t="s">
        <v>801</v>
      </c>
      <c r="BL250" s="3" t="s">
        <v>801</v>
      </c>
      <c r="BM250" s="3" t="s">
        <v>801</v>
      </c>
      <c r="BN250" s="3" t="s">
        <v>801</v>
      </c>
      <c r="BO250" s="3" t="s">
        <v>801</v>
      </c>
      <c r="BP250" s="3" t="s">
        <v>801</v>
      </c>
      <c r="BQ250" s="3" t="s">
        <v>801</v>
      </c>
      <c r="BR250" s="3" t="s">
        <v>801</v>
      </c>
      <c r="BS250" s="3" t="s">
        <v>801</v>
      </c>
      <c r="BT250" s="3" t="s">
        <v>801</v>
      </c>
      <c r="BU250" s="3" t="s">
        <v>801</v>
      </c>
      <c r="BV250" s="3" t="s">
        <v>801</v>
      </c>
      <c r="BW250" s="3" t="s">
        <v>801</v>
      </c>
      <c r="BX250" s="3" t="s">
        <v>801</v>
      </c>
      <c r="BY250" s="3" t="s">
        <v>801</v>
      </c>
      <c r="BZ250" s="3">
        <v>0.2</v>
      </c>
      <c r="CA250" s="3" t="s">
        <v>801</v>
      </c>
      <c r="CB250" s="3" t="s">
        <v>801</v>
      </c>
      <c r="CC250" s="3" t="s">
        <v>801</v>
      </c>
      <c r="CD250" s="3" t="s">
        <v>801</v>
      </c>
      <c r="CE250" s="3" t="s">
        <v>801</v>
      </c>
      <c r="CF250" s="3" t="s">
        <v>801</v>
      </c>
      <c r="CG250" s="3" t="s">
        <v>801</v>
      </c>
      <c r="CH250" s="3" t="s">
        <v>801</v>
      </c>
      <c r="CI250" s="3" t="s">
        <v>801</v>
      </c>
      <c r="CJ250" s="3">
        <v>0.82</v>
      </c>
      <c r="CK250" s="3">
        <v>0.36</v>
      </c>
      <c r="CL250" s="3" t="s">
        <v>801</v>
      </c>
      <c r="CM250" s="3" t="s">
        <v>801</v>
      </c>
      <c r="CN250" s="3" t="s">
        <v>801</v>
      </c>
      <c r="CO250" s="3" t="s">
        <v>801</v>
      </c>
      <c r="CP250" s="3" t="s">
        <v>801</v>
      </c>
      <c r="CQ250" s="3">
        <v>1.23</v>
      </c>
      <c r="CR250" s="3" t="s">
        <v>801</v>
      </c>
      <c r="CS250" s="3" t="s">
        <v>801</v>
      </c>
      <c r="CT250" s="3" t="s">
        <v>801</v>
      </c>
      <c r="CU250" s="3">
        <v>0.55000000000000004</v>
      </c>
      <c r="CV250" s="3" t="s">
        <v>801</v>
      </c>
      <c r="CW250" s="3" t="s">
        <v>801</v>
      </c>
      <c r="CX250" s="3" t="s">
        <v>801</v>
      </c>
      <c r="CY250" s="3">
        <v>0.48</v>
      </c>
      <c r="CZ250" s="3" t="s">
        <v>801</v>
      </c>
      <c r="DA250" s="3">
        <v>1.55</v>
      </c>
      <c r="DB250" s="3" t="s">
        <v>801</v>
      </c>
      <c r="DC250" s="3" t="s">
        <v>801</v>
      </c>
      <c r="DD250" s="3" t="s">
        <v>801</v>
      </c>
      <c r="DE250" s="3" t="s">
        <v>801</v>
      </c>
      <c r="DF250" s="3" t="s">
        <v>801</v>
      </c>
      <c r="DG250" s="3" t="s">
        <v>801</v>
      </c>
      <c r="DH250" s="3" t="s">
        <v>801</v>
      </c>
      <c r="DI250" s="3" t="s">
        <v>801</v>
      </c>
      <c r="DJ250" s="3" t="s">
        <v>801</v>
      </c>
      <c r="DK250" s="3" t="s">
        <v>801</v>
      </c>
      <c r="DL250" s="3" t="s">
        <v>801</v>
      </c>
      <c r="DM250" s="3" t="s">
        <v>801</v>
      </c>
      <c r="DN250" s="3" t="s">
        <v>801</v>
      </c>
      <c r="DO250" s="3" t="s">
        <v>801</v>
      </c>
      <c r="DP250" s="3" t="s">
        <v>801</v>
      </c>
      <c r="DQ250" s="3" t="s">
        <v>801</v>
      </c>
      <c r="DR250" s="3" t="s">
        <v>801</v>
      </c>
      <c r="DS250" s="3">
        <v>1.23</v>
      </c>
      <c r="DT250" s="3">
        <v>0.15</v>
      </c>
      <c r="DU250" s="3" t="s">
        <v>801</v>
      </c>
      <c r="DV250" s="3" t="s">
        <v>801</v>
      </c>
      <c r="DW250" s="3" t="s">
        <v>801</v>
      </c>
      <c r="DX250" s="3" t="s">
        <v>801</v>
      </c>
      <c r="DY250" s="3" t="s">
        <v>801</v>
      </c>
      <c r="DZ250" s="3" t="s">
        <v>801</v>
      </c>
      <c r="EA250" s="3" t="s">
        <v>801</v>
      </c>
      <c r="EB250" s="3" t="s">
        <v>801</v>
      </c>
      <c r="EC250" s="3" t="s">
        <v>801</v>
      </c>
      <c r="ED250" s="3">
        <v>1.35</v>
      </c>
      <c r="EE250" s="3">
        <v>1.75</v>
      </c>
      <c r="EF250" s="3" t="s">
        <v>801</v>
      </c>
      <c r="EG250" s="3">
        <v>2.2000000000000002</v>
      </c>
      <c r="EH250" s="3">
        <v>0.1</v>
      </c>
      <c r="EI250" s="3" t="s">
        <v>801</v>
      </c>
      <c r="EJ250" s="3" t="s">
        <v>801</v>
      </c>
      <c r="EK250" s="3">
        <v>0.75</v>
      </c>
      <c r="EL250" s="3">
        <v>1.08</v>
      </c>
      <c r="EM250" s="3">
        <v>1.01</v>
      </c>
      <c r="EN250" s="3">
        <v>1.36</v>
      </c>
      <c r="EO250" s="3">
        <v>2.2999999999999998</v>
      </c>
      <c r="EP250" s="3" t="s">
        <v>801</v>
      </c>
      <c r="EQ250" s="3">
        <v>42.66</v>
      </c>
      <c r="ER250" s="37"/>
    </row>
    <row r="251" spans="1:148" x14ac:dyDescent="0.2">
      <c r="A251" s="37"/>
      <c r="B251" s="46" t="s">
        <v>826</v>
      </c>
      <c r="C251" s="3" t="s">
        <v>848</v>
      </c>
      <c r="D251" s="3" t="s">
        <v>801</v>
      </c>
      <c r="E251" s="3">
        <v>1</v>
      </c>
      <c r="F251" s="3" t="s">
        <v>801</v>
      </c>
      <c r="G251" s="3" t="s">
        <v>801</v>
      </c>
      <c r="H251" s="3" t="s">
        <v>801</v>
      </c>
      <c r="I251" s="3">
        <v>1</v>
      </c>
      <c r="J251" s="3" t="s">
        <v>801</v>
      </c>
      <c r="K251" s="3">
        <v>1</v>
      </c>
      <c r="L251" s="3" t="s">
        <v>801</v>
      </c>
      <c r="M251" s="3" t="s">
        <v>801</v>
      </c>
      <c r="N251" s="3">
        <v>1</v>
      </c>
      <c r="O251" s="3" t="s">
        <v>801</v>
      </c>
      <c r="P251" s="3" t="s">
        <v>801</v>
      </c>
      <c r="Q251" s="3" t="s">
        <v>801</v>
      </c>
      <c r="R251" s="3">
        <v>1</v>
      </c>
      <c r="S251" s="3" t="s">
        <v>801</v>
      </c>
      <c r="T251" s="3" t="s">
        <v>801</v>
      </c>
      <c r="U251" s="3">
        <v>1</v>
      </c>
      <c r="V251" s="3" t="s">
        <v>801</v>
      </c>
      <c r="W251" s="3" t="s">
        <v>801</v>
      </c>
      <c r="X251" s="3">
        <v>1</v>
      </c>
      <c r="Y251" s="3" t="s">
        <v>801</v>
      </c>
      <c r="Z251" s="3" t="s">
        <v>801</v>
      </c>
      <c r="AA251" s="3" t="s">
        <v>801</v>
      </c>
      <c r="AB251" s="3">
        <v>1</v>
      </c>
      <c r="AC251" s="3" t="s">
        <v>801</v>
      </c>
      <c r="AD251" s="3">
        <v>1</v>
      </c>
      <c r="AE251" s="3" t="s">
        <v>801</v>
      </c>
      <c r="AF251" s="3" t="s">
        <v>801</v>
      </c>
      <c r="AG251" s="3" t="s">
        <v>801</v>
      </c>
      <c r="AH251" s="3">
        <v>1</v>
      </c>
      <c r="AI251" s="3">
        <v>1</v>
      </c>
      <c r="AJ251" s="3">
        <v>1</v>
      </c>
      <c r="AK251" s="3">
        <v>1</v>
      </c>
      <c r="AL251" s="3" t="s">
        <v>801</v>
      </c>
      <c r="AM251" s="3" t="s">
        <v>801</v>
      </c>
      <c r="AN251" s="3" t="s">
        <v>801</v>
      </c>
      <c r="AO251" s="3">
        <v>1</v>
      </c>
      <c r="AP251" s="3" t="s">
        <v>801</v>
      </c>
      <c r="AQ251" s="3" t="s">
        <v>801</v>
      </c>
      <c r="AR251" s="3">
        <v>1</v>
      </c>
      <c r="AS251" s="3" t="s">
        <v>801</v>
      </c>
      <c r="AT251" s="3" t="s">
        <v>801</v>
      </c>
      <c r="AU251" s="3" t="s">
        <v>801</v>
      </c>
      <c r="AV251" s="3" t="s">
        <v>801</v>
      </c>
      <c r="AW251" s="3" t="s">
        <v>801</v>
      </c>
      <c r="AX251" s="3" t="s">
        <v>801</v>
      </c>
      <c r="AY251" s="3" t="s">
        <v>801</v>
      </c>
      <c r="AZ251" s="3" t="s">
        <v>801</v>
      </c>
      <c r="BA251" s="3" t="s">
        <v>801</v>
      </c>
      <c r="BB251" s="3" t="s">
        <v>801</v>
      </c>
      <c r="BC251" s="3" t="s">
        <v>801</v>
      </c>
      <c r="BD251" s="3" t="s">
        <v>801</v>
      </c>
      <c r="BE251" s="3" t="s">
        <v>801</v>
      </c>
      <c r="BF251" s="3" t="s">
        <v>801</v>
      </c>
      <c r="BG251" s="3">
        <v>1</v>
      </c>
      <c r="BH251" s="3" t="s">
        <v>801</v>
      </c>
      <c r="BI251" s="3" t="s">
        <v>801</v>
      </c>
      <c r="BJ251" s="3" t="s">
        <v>801</v>
      </c>
      <c r="BK251" s="3" t="s">
        <v>801</v>
      </c>
      <c r="BL251" s="3" t="s">
        <v>801</v>
      </c>
      <c r="BM251" s="3" t="s">
        <v>801</v>
      </c>
      <c r="BN251" s="3">
        <v>1</v>
      </c>
      <c r="BO251" s="3" t="s">
        <v>801</v>
      </c>
      <c r="BP251" s="3" t="s">
        <v>801</v>
      </c>
      <c r="BQ251" s="3" t="s">
        <v>801</v>
      </c>
      <c r="BR251" s="3" t="s">
        <v>801</v>
      </c>
      <c r="BS251" s="3" t="s">
        <v>801</v>
      </c>
      <c r="BT251" s="3" t="s">
        <v>801</v>
      </c>
      <c r="BU251" s="3" t="s">
        <v>801</v>
      </c>
      <c r="BV251" s="3" t="s">
        <v>801</v>
      </c>
      <c r="BW251" s="3" t="s">
        <v>801</v>
      </c>
      <c r="BX251" s="3" t="s">
        <v>801</v>
      </c>
      <c r="BY251" s="3" t="s">
        <v>801</v>
      </c>
      <c r="BZ251" s="3">
        <v>1</v>
      </c>
      <c r="CA251" s="3" t="s">
        <v>801</v>
      </c>
      <c r="CB251" s="3" t="s">
        <v>801</v>
      </c>
      <c r="CC251" s="3" t="s">
        <v>801</v>
      </c>
      <c r="CD251" s="3" t="s">
        <v>801</v>
      </c>
      <c r="CE251" s="3" t="s">
        <v>801</v>
      </c>
      <c r="CF251" s="3" t="s">
        <v>801</v>
      </c>
      <c r="CG251" s="3" t="s">
        <v>801</v>
      </c>
      <c r="CH251" s="3" t="s">
        <v>801</v>
      </c>
      <c r="CI251" s="3" t="s">
        <v>801</v>
      </c>
      <c r="CJ251" s="3">
        <v>1</v>
      </c>
      <c r="CK251" s="3">
        <v>1</v>
      </c>
      <c r="CL251" s="3" t="s">
        <v>801</v>
      </c>
      <c r="CM251" s="3" t="s">
        <v>801</v>
      </c>
      <c r="CN251" s="3" t="s">
        <v>801</v>
      </c>
      <c r="CO251" s="3" t="s">
        <v>801</v>
      </c>
      <c r="CP251" s="3" t="s">
        <v>801</v>
      </c>
      <c r="CQ251" s="3">
        <v>1</v>
      </c>
      <c r="CR251" s="3" t="s">
        <v>801</v>
      </c>
      <c r="CS251" s="3" t="s">
        <v>801</v>
      </c>
      <c r="CT251" s="3" t="s">
        <v>801</v>
      </c>
      <c r="CU251" s="3">
        <v>1</v>
      </c>
      <c r="CV251" s="3" t="s">
        <v>801</v>
      </c>
      <c r="CW251" s="3" t="s">
        <v>801</v>
      </c>
      <c r="CX251" s="3" t="s">
        <v>801</v>
      </c>
      <c r="CY251" s="3">
        <v>1</v>
      </c>
      <c r="CZ251" s="3" t="s">
        <v>801</v>
      </c>
      <c r="DA251" s="3">
        <v>1</v>
      </c>
      <c r="DB251" s="3" t="s">
        <v>801</v>
      </c>
      <c r="DC251" s="3" t="s">
        <v>801</v>
      </c>
      <c r="DD251" s="3" t="s">
        <v>801</v>
      </c>
      <c r="DE251" s="3" t="s">
        <v>801</v>
      </c>
      <c r="DF251" s="3" t="s">
        <v>801</v>
      </c>
      <c r="DG251" s="3" t="s">
        <v>801</v>
      </c>
      <c r="DH251" s="3" t="s">
        <v>801</v>
      </c>
      <c r="DI251" s="3" t="s">
        <v>801</v>
      </c>
      <c r="DJ251" s="3" t="s">
        <v>801</v>
      </c>
      <c r="DK251" s="3" t="s">
        <v>801</v>
      </c>
      <c r="DL251" s="3" t="s">
        <v>801</v>
      </c>
      <c r="DM251" s="3" t="s">
        <v>801</v>
      </c>
      <c r="DN251" s="3" t="s">
        <v>801</v>
      </c>
      <c r="DO251" s="3" t="s">
        <v>801</v>
      </c>
      <c r="DP251" s="3" t="s">
        <v>801</v>
      </c>
      <c r="DQ251" s="3" t="s">
        <v>801</v>
      </c>
      <c r="DR251" s="3" t="s">
        <v>801</v>
      </c>
      <c r="DS251" s="3">
        <v>1</v>
      </c>
      <c r="DT251" s="3">
        <v>1</v>
      </c>
      <c r="DU251" s="3" t="s">
        <v>801</v>
      </c>
      <c r="DV251" s="3" t="s">
        <v>801</v>
      </c>
      <c r="DW251" s="3" t="s">
        <v>801</v>
      </c>
      <c r="DX251" s="3" t="s">
        <v>801</v>
      </c>
      <c r="DY251" s="3" t="s">
        <v>801</v>
      </c>
      <c r="DZ251" s="3" t="s">
        <v>801</v>
      </c>
      <c r="EA251" s="3" t="s">
        <v>801</v>
      </c>
      <c r="EB251" s="3" t="s">
        <v>801</v>
      </c>
      <c r="EC251" s="3" t="s">
        <v>801</v>
      </c>
      <c r="ED251" s="3">
        <v>1</v>
      </c>
      <c r="EE251" s="3">
        <v>1</v>
      </c>
      <c r="EF251" s="3" t="s">
        <v>801</v>
      </c>
      <c r="EG251" s="3">
        <v>1</v>
      </c>
      <c r="EH251" s="3">
        <v>1</v>
      </c>
      <c r="EI251" s="3" t="s">
        <v>801</v>
      </c>
      <c r="EJ251" s="3" t="s">
        <v>801</v>
      </c>
      <c r="EK251" s="3">
        <v>1</v>
      </c>
      <c r="EL251" s="3">
        <v>1</v>
      </c>
      <c r="EM251" s="3">
        <v>1</v>
      </c>
      <c r="EN251" s="3">
        <v>1</v>
      </c>
      <c r="EO251" s="3">
        <v>1</v>
      </c>
      <c r="EP251" s="3">
        <v>1</v>
      </c>
      <c r="EQ251" s="3">
        <v>36</v>
      </c>
      <c r="ER251" s="37"/>
    </row>
    <row r="252" spans="1:148" x14ac:dyDescent="0.2">
      <c r="A252" s="37"/>
      <c r="B252" s="35"/>
      <c r="C252" s="3" t="s">
        <v>849</v>
      </c>
      <c r="D252" s="3" t="s">
        <v>801</v>
      </c>
      <c r="E252" s="3">
        <v>0.55000000000000004</v>
      </c>
      <c r="F252" s="3" t="s">
        <v>801</v>
      </c>
      <c r="G252" s="3" t="s">
        <v>801</v>
      </c>
      <c r="H252" s="3" t="s">
        <v>801</v>
      </c>
      <c r="I252" s="3">
        <v>2.46</v>
      </c>
      <c r="J252" s="3" t="s">
        <v>801</v>
      </c>
      <c r="K252" s="3">
        <v>3.22</v>
      </c>
      <c r="L252" s="3" t="s">
        <v>801</v>
      </c>
      <c r="M252" s="3" t="s">
        <v>801</v>
      </c>
      <c r="N252" s="3">
        <v>1.89</v>
      </c>
      <c r="O252" s="3" t="s">
        <v>801</v>
      </c>
      <c r="P252" s="3" t="s">
        <v>801</v>
      </c>
      <c r="Q252" s="3" t="s">
        <v>801</v>
      </c>
      <c r="R252" s="3">
        <v>1.88</v>
      </c>
      <c r="S252" s="3" t="s">
        <v>801</v>
      </c>
      <c r="T252" s="3" t="s">
        <v>801</v>
      </c>
      <c r="U252" s="3">
        <v>1.33</v>
      </c>
      <c r="V252" s="3" t="s">
        <v>801</v>
      </c>
      <c r="W252" s="3" t="s">
        <v>801</v>
      </c>
      <c r="X252" s="3">
        <v>1.23</v>
      </c>
      <c r="Y252" s="3" t="s">
        <v>801</v>
      </c>
      <c r="Z252" s="3" t="s">
        <v>801</v>
      </c>
      <c r="AA252" s="3" t="s">
        <v>801</v>
      </c>
      <c r="AB252" s="3">
        <v>1.23</v>
      </c>
      <c r="AC252" s="3" t="s">
        <v>801</v>
      </c>
      <c r="AD252" s="3">
        <v>2.0499999999999998</v>
      </c>
      <c r="AE252" s="3" t="s">
        <v>801</v>
      </c>
      <c r="AF252" s="3" t="s">
        <v>801</v>
      </c>
      <c r="AG252" s="3" t="s">
        <v>801</v>
      </c>
      <c r="AH252" s="3">
        <v>1.93</v>
      </c>
      <c r="AI252" s="3">
        <v>1.64</v>
      </c>
      <c r="AJ252" s="3">
        <v>1.34</v>
      </c>
      <c r="AK252" s="3">
        <v>0.79</v>
      </c>
      <c r="AL252" s="3" t="s">
        <v>801</v>
      </c>
      <c r="AM252" s="3" t="s">
        <v>801</v>
      </c>
      <c r="AN252" s="3" t="s">
        <v>801</v>
      </c>
      <c r="AO252" s="3">
        <v>2.2400000000000002</v>
      </c>
      <c r="AP252" s="3" t="s">
        <v>801</v>
      </c>
      <c r="AQ252" s="3" t="s">
        <v>801</v>
      </c>
      <c r="AR252" s="3">
        <v>1.75</v>
      </c>
      <c r="AS252" s="3" t="s">
        <v>801</v>
      </c>
      <c r="AT252" s="3" t="s">
        <v>801</v>
      </c>
      <c r="AU252" s="3" t="s">
        <v>801</v>
      </c>
      <c r="AV252" s="3" t="s">
        <v>801</v>
      </c>
      <c r="AW252" s="3" t="s">
        <v>801</v>
      </c>
      <c r="AX252" s="3" t="s">
        <v>801</v>
      </c>
      <c r="AY252" s="3" t="s">
        <v>801</v>
      </c>
      <c r="AZ252" s="3" t="s">
        <v>801</v>
      </c>
      <c r="BA252" s="3" t="s">
        <v>801</v>
      </c>
      <c r="BB252" s="3" t="s">
        <v>801</v>
      </c>
      <c r="BC252" s="3" t="s">
        <v>801</v>
      </c>
      <c r="BD252" s="3" t="s">
        <v>801</v>
      </c>
      <c r="BE252" s="3" t="s">
        <v>801</v>
      </c>
      <c r="BF252" s="3" t="s">
        <v>801</v>
      </c>
      <c r="BG252" s="3">
        <v>1.66</v>
      </c>
      <c r="BH252" s="3" t="s">
        <v>801</v>
      </c>
      <c r="BI252" s="3" t="s">
        <v>801</v>
      </c>
      <c r="BJ252" s="3" t="s">
        <v>801</v>
      </c>
      <c r="BK252" s="3" t="s">
        <v>801</v>
      </c>
      <c r="BL252" s="3" t="s">
        <v>801</v>
      </c>
      <c r="BM252" s="3" t="s">
        <v>801</v>
      </c>
      <c r="BN252" s="3">
        <v>0.73</v>
      </c>
      <c r="BO252" s="3" t="s">
        <v>801</v>
      </c>
      <c r="BP252" s="3" t="s">
        <v>801</v>
      </c>
      <c r="BQ252" s="3" t="s">
        <v>801</v>
      </c>
      <c r="BR252" s="3" t="s">
        <v>801</v>
      </c>
      <c r="BS252" s="3" t="s">
        <v>801</v>
      </c>
      <c r="BT252" s="3" t="s">
        <v>801</v>
      </c>
      <c r="BU252" s="3" t="s">
        <v>801</v>
      </c>
      <c r="BV252" s="3" t="s">
        <v>801</v>
      </c>
      <c r="BW252" s="3" t="s">
        <v>801</v>
      </c>
      <c r="BX252" s="3" t="s">
        <v>801</v>
      </c>
      <c r="BY252" s="3" t="s">
        <v>801</v>
      </c>
      <c r="BZ252" s="3">
        <v>1.75</v>
      </c>
      <c r="CA252" s="3" t="s">
        <v>801</v>
      </c>
      <c r="CB252" s="3" t="s">
        <v>801</v>
      </c>
      <c r="CC252" s="3" t="s">
        <v>801</v>
      </c>
      <c r="CD252" s="3" t="s">
        <v>801</v>
      </c>
      <c r="CE252" s="3" t="s">
        <v>801</v>
      </c>
      <c r="CF252" s="3" t="s">
        <v>801</v>
      </c>
      <c r="CG252" s="3" t="s">
        <v>801</v>
      </c>
      <c r="CH252" s="3" t="s">
        <v>801</v>
      </c>
      <c r="CI252" s="3" t="s">
        <v>801</v>
      </c>
      <c r="CJ252" s="3">
        <v>0.79</v>
      </c>
      <c r="CK252" s="3">
        <v>0.81</v>
      </c>
      <c r="CL252" s="3" t="s">
        <v>801</v>
      </c>
      <c r="CM252" s="3" t="s">
        <v>801</v>
      </c>
      <c r="CN252" s="3" t="s">
        <v>801</v>
      </c>
      <c r="CO252" s="3" t="s">
        <v>801</v>
      </c>
      <c r="CP252" s="3" t="s">
        <v>801</v>
      </c>
      <c r="CQ252" s="3">
        <v>1.1000000000000001</v>
      </c>
      <c r="CR252" s="3" t="s">
        <v>801</v>
      </c>
      <c r="CS252" s="3" t="s">
        <v>801</v>
      </c>
      <c r="CT252" s="3" t="s">
        <v>801</v>
      </c>
      <c r="CU252" s="3">
        <v>0.67</v>
      </c>
      <c r="CV252" s="3" t="s">
        <v>801</v>
      </c>
      <c r="CW252" s="3" t="s">
        <v>801</v>
      </c>
      <c r="CX252" s="3" t="s">
        <v>801</v>
      </c>
      <c r="CY252" s="3">
        <v>1.71</v>
      </c>
      <c r="CZ252" s="3" t="s">
        <v>801</v>
      </c>
      <c r="DA252" s="3">
        <v>1.3</v>
      </c>
      <c r="DB252" s="3" t="s">
        <v>801</v>
      </c>
      <c r="DC252" s="3" t="s">
        <v>801</v>
      </c>
      <c r="DD252" s="3" t="s">
        <v>801</v>
      </c>
      <c r="DE252" s="3" t="s">
        <v>801</v>
      </c>
      <c r="DF252" s="3" t="s">
        <v>801</v>
      </c>
      <c r="DG252" s="3" t="s">
        <v>801</v>
      </c>
      <c r="DH252" s="3" t="s">
        <v>801</v>
      </c>
      <c r="DI252" s="3" t="s">
        <v>801</v>
      </c>
      <c r="DJ252" s="3" t="s">
        <v>801</v>
      </c>
      <c r="DK252" s="3" t="s">
        <v>801</v>
      </c>
      <c r="DL252" s="3" t="s">
        <v>801</v>
      </c>
      <c r="DM252" s="3" t="s">
        <v>801</v>
      </c>
      <c r="DN252" s="3" t="s">
        <v>801</v>
      </c>
      <c r="DO252" s="3" t="s">
        <v>801</v>
      </c>
      <c r="DP252" s="3" t="s">
        <v>801</v>
      </c>
      <c r="DQ252" s="3" t="s">
        <v>801</v>
      </c>
      <c r="DR252" s="3" t="s">
        <v>801</v>
      </c>
      <c r="DS252" s="3">
        <v>1.37</v>
      </c>
      <c r="DT252" s="3">
        <v>2.25</v>
      </c>
      <c r="DU252" s="3" t="s">
        <v>801</v>
      </c>
      <c r="DV252" s="3" t="s">
        <v>801</v>
      </c>
      <c r="DW252" s="3" t="s">
        <v>801</v>
      </c>
      <c r="DX252" s="3" t="s">
        <v>801</v>
      </c>
      <c r="DY252" s="3" t="s">
        <v>801</v>
      </c>
      <c r="DZ252" s="3" t="s">
        <v>801</v>
      </c>
      <c r="EA252" s="3" t="s">
        <v>801</v>
      </c>
      <c r="EB252" s="3" t="s">
        <v>801</v>
      </c>
      <c r="EC252" s="3" t="s">
        <v>801</v>
      </c>
      <c r="ED252" s="3">
        <v>2.8</v>
      </c>
      <c r="EE252" s="3">
        <v>1.4</v>
      </c>
      <c r="EF252" s="3" t="s">
        <v>801</v>
      </c>
      <c r="EG252" s="3">
        <v>2.36</v>
      </c>
      <c r="EH252" s="3">
        <v>0.47</v>
      </c>
      <c r="EI252" s="3" t="s">
        <v>801</v>
      </c>
      <c r="EJ252" s="3" t="s">
        <v>801</v>
      </c>
      <c r="EK252" s="3">
        <v>1.28</v>
      </c>
      <c r="EL252" s="3">
        <v>0.71</v>
      </c>
      <c r="EM252" s="3">
        <v>1.96</v>
      </c>
      <c r="EN252" s="3">
        <v>2.48</v>
      </c>
      <c r="EO252" s="3">
        <v>3.71</v>
      </c>
      <c r="EP252" s="3">
        <v>1.21</v>
      </c>
      <c r="EQ252" s="3">
        <v>1.61</v>
      </c>
      <c r="ER252" s="37"/>
    </row>
    <row r="253" spans="1:148" x14ac:dyDescent="0.2">
      <c r="A253" s="37"/>
      <c r="B253" s="35"/>
      <c r="C253" s="3" t="s">
        <v>850</v>
      </c>
      <c r="D253" s="3" t="s">
        <v>801</v>
      </c>
      <c r="E253" s="3">
        <v>0.55000000000000004</v>
      </c>
      <c r="F253" s="3" t="s">
        <v>801</v>
      </c>
      <c r="G253" s="3" t="s">
        <v>801</v>
      </c>
      <c r="H253" s="3" t="s">
        <v>801</v>
      </c>
      <c r="I253" s="3">
        <v>2.46</v>
      </c>
      <c r="J253" s="3" t="s">
        <v>801</v>
      </c>
      <c r="K253" s="3">
        <v>3.22</v>
      </c>
      <c r="L253" s="3" t="s">
        <v>801</v>
      </c>
      <c r="M253" s="3" t="s">
        <v>801</v>
      </c>
      <c r="N253" s="3">
        <v>1.89</v>
      </c>
      <c r="O253" s="3" t="s">
        <v>801</v>
      </c>
      <c r="P253" s="3" t="s">
        <v>801</v>
      </c>
      <c r="Q253" s="3" t="s">
        <v>801</v>
      </c>
      <c r="R253" s="3">
        <v>1.88</v>
      </c>
      <c r="S253" s="3" t="s">
        <v>801</v>
      </c>
      <c r="T253" s="3" t="s">
        <v>801</v>
      </c>
      <c r="U253" s="3">
        <v>1.33</v>
      </c>
      <c r="V253" s="3" t="s">
        <v>801</v>
      </c>
      <c r="W253" s="3" t="s">
        <v>801</v>
      </c>
      <c r="X253" s="3">
        <v>1.23</v>
      </c>
      <c r="Y253" s="3" t="s">
        <v>801</v>
      </c>
      <c r="Z253" s="3" t="s">
        <v>801</v>
      </c>
      <c r="AA253" s="3" t="s">
        <v>801</v>
      </c>
      <c r="AB253" s="3">
        <v>1.23</v>
      </c>
      <c r="AC253" s="3" t="s">
        <v>801</v>
      </c>
      <c r="AD253" s="3">
        <v>2.0499999999999998</v>
      </c>
      <c r="AE253" s="3" t="s">
        <v>801</v>
      </c>
      <c r="AF253" s="3" t="s">
        <v>801</v>
      </c>
      <c r="AG253" s="3" t="s">
        <v>801</v>
      </c>
      <c r="AH253" s="3">
        <v>1.93</v>
      </c>
      <c r="AI253" s="3">
        <v>1.64</v>
      </c>
      <c r="AJ253" s="3">
        <v>1.34</v>
      </c>
      <c r="AK253" s="3">
        <v>0.79</v>
      </c>
      <c r="AL253" s="3" t="s">
        <v>801</v>
      </c>
      <c r="AM253" s="3" t="s">
        <v>801</v>
      </c>
      <c r="AN253" s="3" t="s">
        <v>801</v>
      </c>
      <c r="AO253" s="3">
        <v>2.2400000000000002</v>
      </c>
      <c r="AP253" s="3" t="s">
        <v>801</v>
      </c>
      <c r="AQ253" s="3" t="s">
        <v>801</v>
      </c>
      <c r="AR253" s="3">
        <v>1.75</v>
      </c>
      <c r="AS253" s="3" t="s">
        <v>801</v>
      </c>
      <c r="AT253" s="3" t="s">
        <v>801</v>
      </c>
      <c r="AU253" s="3" t="s">
        <v>801</v>
      </c>
      <c r="AV253" s="3" t="s">
        <v>801</v>
      </c>
      <c r="AW253" s="3" t="s">
        <v>801</v>
      </c>
      <c r="AX253" s="3" t="s">
        <v>801</v>
      </c>
      <c r="AY253" s="3" t="s">
        <v>801</v>
      </c>
      <c r="AZ253" s="3" t="s">
        <v>801</v>
      </c>
      <c r="BA253" s="3" t="s">
        <v>801</v>
      </c>
      <c r="BB253" s="3" t="s">
        <v>801</v>
      </c>
      <c r="BC253" s="3" t="s">
        <v>801</v>
      </c>
      <c r="BD253" s="3" t="s">
        <v>801</v>
      </c>
      <c r="BE253" s="3" t="s">
        <v>801</v>
      </c>
      <c r="BF253" s="3" t="s">
        <v>801</v>
      </c>
      <c r="BG253" s="3">
        <v>1.66</v>
      </c>
      <c r="BH253" s="3" t="s">
        <v>801</v>
      </c>
      <c r="BI253" s="3" t="s">
        <v>801</v>
      </c>
      <c r="BJ253" s="3" t="s">
        <v>801</v>
      </c>
      <c r="BK253" s="3" t="s">
        <v>801</v>
      </c>
      <c r="BL253" s="3" t="s">
        <v>801</v>
      </c>
      <c r="BM253" s="3" t="s">
        <v>801</v>
      </c>
      <c r="BN253" s="3">
        <v>0.73</v>
      </c>
      <c r="BO253" s="3" t="s">
        <v>801</v>
      </c>
      <c r="BP253" s="3" t="s">
        <v>801</v>
      </c>
      <c r="BQ253" s="3" t="s">
        <v>801</v>
      </c>
      <c r="BR253" s="3" t="s">
        <v>801</v>
      </c>
      <c r="BS253" s="3" t="s">
        <v>801</v>
      </c>
      <c r="BT253" s="3" t="s">
        <v>801</v>
      </c>
      <c r="BU253" s="3" t="s">
        <v>801</v>
      </c>
      <c r="BV253" s="3" t="s">
        <v>801</v>
      </c>
      <c r="BW253" s="3" t="s">
        <v>801</v>
      </c>
      <c r="BX253" s="3" t="s">
        <v>801</v>
      </c>
      <c r="BY253" s="3" t="s">
        <v>801</v>
      </c>
      <c r="BZ253" s="3">
        <v>1.75</v>
      </c>
      <c r="CA253" s="3" t="s">
        <v>801</v>
      </c>
      <c r="CB253" s="3" t="s">
        <v>801</v>
      </c>
      <c r="CC253" s="3" t="s">
        <v>801</v>
      </c>
      <c r="CD253" s="3" t="s">
        <v>801</v>
      </c>
      <c r="CE253" s="3" t="s">
        <v>801</v>
      </c>
      <c r="CF253" s="3" t="s">
        <v>801</v>
      </c>
      <c r="CG253" s="3" t="s">
        <v>801</v>
      </c>
      <c r="CH253" s="3" t="s">
        <v>801</v>
      </c>
      <c r="CI253" s="3" t="s">
        <v>801</v>
      </c>
      <c r="CJ253" s="3">
        <v>0.79</v>
      </c>
      <c r="CK253" s="3">
        <v>0.81</v>
      </c>
      <c r="CL253" s="3" t="s">
        <v>801</v>
      </c>
      <c r="CM253" s="3" t="s">
        <v>801</v>
      </c>
      <c r="CN253" s="3" t="s">
        <v>801</v>
      </c>
      <c r="CO253" s="3" t="s">
        <v>801</v>
      </c>
      <c r="CP253" s="3" t="s">
        <v>801</v>
      </c>
      <c r="CQ253" s="3">
        <v>1.1000000000000001</v>
      </c>
      <c r="CR253" s="3" t="s">
        <v>801</v>
      </c>
      <c r="CS253" s="3" t="s">
        <v>801</v>
      </c>
      <c r="CT253" s="3" t="s">
        <v>801</v>
      </c>
      <c r="CU253" s="3">
        <v>0.67</v>
      </c>
      <c r="CV253" s="3" t="s">
        <v>801</v>
      </c>
      <c r="CW253" s="3" t="s">
        <v>801</v>
      </c>
      <c r="CX253" s="3" t="s">
        <v>801</v>
      </c>
      <c r="CY253" s="3">
        <v>1.71</v>
      </c>
      <c r="CZ253" s="3" t="s">
        <v>801</v>
      </c>
      <c r="DA253" s="3">
        <v>1.3</v>
      </c>
      <c r="DB253" s="3" t="s">
        <v>801</v>
      </c>
      <c r="DC253" s="3" t="s">
        <v>801</v>
      </c>
      <c r="DD253" s="3" t="s">
        <v>801</v>
      </c>
      <c r="DE253" s="3" t="s">
        <v>801</v>
      </c>
      <c r="DF253" s="3" t="s">
        <v>801</v>
      </c>
      <c r="DG253" s="3" t="s">
        <v>801</v>
      </c>
      <c r="DH253" s="3" t="s">
        <v>801</v>
      </c>
      <c r="DI253" s="3" t="s">
        <v>801</v>
      </c>
      <c r="DJ253" s="3" t="s">
        <v>801</v>
      </c>
      <c r="DK253" s="3" t="s">
        <v>801</v>
      </c>
      <c r="DL253" s="3" t="s">
        <v>801</v>
      </c>
      <c r="DM253" s="3" t="s">
        <v>801</v>
      </c>
      <c r="DN253" s="3" t="s">
        <v>801</v>
      </c>
      <c r="DO253" s="3" t="s">
        <v>801</v>
      </c>
      <c r="DP253" s="3" t="s">
        <v>801</v>
      </c>
      <c r="DQ253" s="3" t="s">
        <v>801</v>
      </c>
      <c r="DR253" s="3" t="s">
        <v>801</v>
      </c>
      <c r="DS253" s="3">
        <v>1.37</v>
      </c>
      <c r="DT253" s="3">
        <v>2.25</v>
      </c>
      <c r="DU253" s="3" t="s">
        <v>801</v>
      </c>
      <c r="DV253" s="3" t="s">
        <v>801</v>
      </c>
      <c r="DW253" s="3" t="s">
        <v>801</v>
      </c>
      <c r="DX253" s="3" t="s">
        <v>801</v>
      </c>
      <c r="DY253" s="3" t="s">
        <v>801</v>
      </c>
      <c r="DZ253" s="3" t="s">
        <v>801</v>
      </c>
      <c r="EA253" s="3" t="s">
        <v>801</v>
      </c>
      <c r="EB253" s="3" t="s">
        <v>801</v>
      </c>
      <c r="EC253" s="3" t="s">
        <v>801</v>
      </c>
      <c r="ED253" s="3">
        <v>2.8</v>
      </c>
      <c r="EE253" s="3">
        <v>1.4</v>
      </c>
      <c r="EF253" s="3" t="s">
        <v>801</v>
      </c>
      <c r="EG253" s="3">
        <v>2.36</v>
      </c>
      <c r="EH253" s="3">
        <v>0.47</v>
      </c>
      <c r="EI253" s="3" t="s">
        <v>801</v>
      </c>
      <c r="EJ253" s="3" t="s">
        <v>801</v>
      </c>
      <c r="EK253" s="3">
        <v>1.28</v>
      </c>
      <c r="EL253" s="3">
        <v>0.71</v>
      </c>
      <c r="EM253" s="3">
        <v>1.96</v>
      </c>
      <c r="EN253" s="3">
        <v>2.48</v>
      </c>
      <c r="EO253" s="3">
        <v>3.71</v>
      </c>
      <c r="EP253" s="3">
        <v>1.21</v>
      </c>
      <c r="EQ253" s="3">
        <v>58.04</v>
      </c>
      <c r="ER253" s="37"/>
    </row>
    <row r="254" spans="1:148" x14ac:dyDescent="0.2">
      <c r="A254" s="37"/>
      <c r="B254" s="47" t="s">
        <v>827</v>
      </c>
      <c r="C254" s="3" t="s">
        <v>848</v>
      </c>
      <c r="D254" s="3" t="s">
        <v>801</v>
      </c>
      <c r="E254" s="3">
        <v>1</v>
      </c>
      <c r="F254" s="3" t="s">
        <v>801</v>
      </c>
      <c r="G254" s="3" t="s">
        <v>801</v>
      </c>
      <c r="H254" s="3" t="s">
        <v>801</v>
      </c>
      <c r="I254" s="3">
        <v>1</v>
      </c>
      <c r="J254" s="3" t="s">
        <v>801</v>
      </c>
      <c r="K254" s="3">
        <v>1</v>
      </c>
      <c r="L254" s="3" t="s">
        <v>801</v>
      </c>
      <c r="M254" s="3" t="s">
        <v>801</v>
      </c>
      <c r="N254" s="3">
        <v>1</v>
      </c>
      <c r="O254" s="3" t="s">
        <v>801</v>
      </c>
      <c r="P254" s="3" t="s">
        <v>801</v>
      </c>
      <c r="Q254" s="3" t="s">
        <v>801</v>
      </c>
      <c r="R254" s="3">
        <v>1</v>
      </c>
      <c r="S254" s="3" t="s">
        <v>801</v>
      </c>
      <c r="T254" s="3" t="s">
        <v>801</v>
      </c>
      <c r="U254" s="3">
        <v>1</v>
      </c>
      <c r="V254" s="3" t="s">
        <v>801</v>
      </c>
      <c r="W254" s="3" t="s">
        <v>801</v>
      </c>
      <c r="X254" s="3">
        <v>1</v>
      </c>
      <c r="Y254" s="3" t="s">
        <v>801</v>
      </c>
      <c r="Z254" s="3" t="s">
        <v>801</v>
      </c>
      <c r="AA254" s="3" t="s">
        <v>801</v>
      </c>
      <c r="AB254" s="3">
        <v>1</v>
      </c>
      <c r="AC254" s="3" t="s">
        <v>801</v>
      </c>
      <c r="AD254" s="3">
        <v>1</v>
      </c>
      <c r="AE254" s="3" t="s">
        <v>801</v>
      </c>
      <c r="AF254" s="3" t="s">
        <v>801</v>
      </c>
      <c r="AG254" s="3" t="s">
        <v>801</v>
      </c>
      <c r="AH254" s="3">
        <v>1</v>
      </c>
      <c r="AI254" s="3">
        <v>1</v>
      </c>
      <c r="AJ254" s="3">
        <v>1</v>
      </c>
      <c r="AK254" s="3">
        <v>1</v>
      </c>
      <c r="AL254" s="3" t="s">
        <v>801</v>
      </c>
      <c r="AM254" s="3" t="s">
        <v>801</v>
      </c>
      <c r="AN254" s="3" t="s">
        <v>801</v>
      </c>
      <c r="AO254" s="3">
        <v>1</v>
      </c>
      <c r="AP254" s="3" t="s">
        <v>801</v>
      </c>
      <c r="AQ254" s="3" t="s">
        <v>801</v>
      </c>
      <c r="AR254" s="3">
        <v>1</v>
      </c>
      <c r="AS254" s="3" t="s">
        <v>801</v>
      </c>
      <c r="AT254" s="3" t="s">
        <v>801</v>
      </c>
      <c r="AU254" s="3" t="s">
        <v>801</v>
      </c>
      <c r="AV254" s="3" t="s">
        <v>801</v>
      </c>
      <c r="AW254" s="3" t="s">
        <v>801</v>
      </c>
      <c r="AX254" s="3" t="s">
        <v>801</v>
      </c>
      <c r="AY254" s="3" t="s">
        <v>801</v>
      </c>
      <c r="AZ254" s="3" t="s">
        <v>801</v>
      </c>
      <c r="BA254" s="3" t="s">
        <v>801</v>
      </c>
      <c r="BB254" s="3" t="s">
        <v>801</v>
      </c>
      <c r="BC254" s="3" t="s">
        <v>801</v>
      </c>
      <c r="BD254" s="3" t="s">
        <v>801</v>
      </c>
      <c r="BE254" s="3" t="s">
        <v>801</v>
      </c>
      <c r="BF254" s="3" t="s">
        <v>801</v>
      </c>
      <c r="BG254" s="3">
        <v>1</v>
      </c>
      <c r="BH254" s="3" t="s">
        <v>801</v>
      </c>
      <c r="BI254" s="3" t="s">
        <v>801</v>
      </c>
      <c r="BJ254" s="3" t="s">
        <v>801</v>
      </c>
      <c r="BK254" s="3" t="s">
        <v>801</v>
      </c>
      <c r="BL254" s="3" t="s">
        <v>801</v>
      </c>
      <c r="BM254" s="3" t="s">
        <v>801</v>
      </c>
      <c r="BN254" s="3" t="s">
        <v>801</v>
      </c>
      <c r="BO254" s="3" t="s">
        <v>801</v>
      </c>
      <c r="BP254" s="3" t="s">
        <v>801</v>
      </c>
      <c r="BQ254" s="3" t="s">
        <v>801</v>
      </c>
      <c r="BR254" s="3" t="s">
        <v>801</v>
      </c>
      <c r="BS254" s="3" t="s">
        <v>801</v>
      </c>
      <c r="BT254" s="3" t="s">
        <v>801</v>
      </c>
      <c r="BU254" s="3" t="s">
        <v>801</v>
      </c>
      <c r="BV254" s="3" t="s">
        <v>801</v>
      </c>
      <c r="BW254" s="3" t="s">
        <v>801</v>
      </c>
      <c r="BX254" s="3" t="s">
        <v>801</v>
      </c>
      <c r="BY254" s="3" t="s">
        <v>801</v>
      </c>
      <c r="BZ254" s="3">
        <v>1</v>
      </c>
      <c r="CA254" s="3" t="s">
        <v>801</v>
      </c>
      <c r="CB254" s="3" t="s">
        <v>801</v>
      </c>
      <c r="CC254" s="3" t="s">
        <v>801</v>
      </c>
      <c r="CD254" s="3" t="s">
        <v>801</v>
      </c>
      <c r="CE254" s="3" t="s">
        <v>801</v>
      </c>
      <c r="CF254" s="3" t="s">
        <v>801</v>
      </c>
      <c r="CG254" s="3" t="s">
        <v>801</v>
      </c>
      <c r="CH254" s="3" t="s">
        <v>801</v>
      </c>
      <c r="CI254" s="3" t="s">
        <v>801</v>
      </c>
      <c r="CJ254" s="3">
        <v>1</v>
      </c>
      <c r="CK254" s="3">
        <v>1</v>
      </c>
      <c r="CL254" s="3" t="s">
        <v>801</v>
      </c>
      <c r="CM254" s="3" t="s">
        <v>801</v>
      </c>
      <c r="CN254" s="3" t="s">
        <v>801</v>
      </c>
      <c r="CO254" s="3" t="s">
        <v>801</v>
      </c>
      <c r="CP254" s="3" t="s">
        <v>801</v>
      </c>
      <c r="CQ254" s="3">
        <v>1</v>
      </c>
      <c r="CR254" s="3" t="s">
        <v>801</v>
      </c>
      <c r="CS254" s="3" t="s">
        <v>801</v>
      </c>
      <c r="CT254" s="3" t="s">
        <v>801</v>
      </c>
      <c r="CU254" s="3">
        <v>1</v>
      </c>
      <c r="CV254" s="3" t="s">
        <v>801</v>
      </c>
      <c r="CW254" s="3" t="s">
        <v>801</v>
      </c>
      <c r="CX254" s="3" t="s">
        <v>801</v>
      </c>
      <c r="CY254" s="3">
        <v>1</v>
      </c>
      <c r="CZ254" s="3" t="s">
        <v>801</v>
      </c>
      <c r="DA254" s="3">
        <v>1</v>
      </c>
      <c r="DB254" s="3" t="s">
        <v>801</v>
      </c>
      <c r="DC254" s="3" t="s">
        <v>801</v>
      </c>
      <c r="DD254" s="3" t="s">
        <v>801</v>
      </c>
      <c r="DE254" s="3" t="s">
        <v>801</v>
      </c>
      <c r="DF254" s="3" t="s">
        <v>801</v>
      </c>
      <c r="DG254" s="3" t="s">
        <v>801</v>
      </c>
      <c r="DH254" s="3" t="s">
        <v>801</v>
      </c>
      <c r="DI254" s="3" t="s">
        <v>801</v>
      </c>
      <c r="DJ254" s="3" t="s">
        <v>801</v>
      </c>
      <c r="DK254" s="3" t="s">
        <v>801</v>
      </c>
      <c r="DL254" s="3" t="s">
        <v>801</v>
      </c>
      <c r="DM254" s="3" t="s">
        <v>801</v>
      </c>
      <c r="DN254" s="3" t="s">
        <v>801</v>
      </c>
      <c r="DO254" s="3" t="s">
        <v>801</v>
      </c>
      <c r="DP254" s="3" t="s">
        <v>801</v>
      </c>
      <c r="DQ254" s="3" t="s">
        <v>801</v>
      </c>
      <c r="DR254" s="3" t="s">
        <v>801</v>
      </c>
      <c r="DS254" s="3">
        <v>1</v>
      </c>
      <c r="DT254" s="3">
        <v>1</v>
      </c>
      <c r="DU254" s="3" t="s">
        <v>801</v>
      </c>
      <c r="DV254" s="3" t="s">
        <v>801</v>
      </c>
      <c r="DW254" s="3" t="s">
        <v>801</v>
      </c>
      <c r="DX254" s="3" t="s">
        <v>801</v>
      </c>
      <c r="DY254" s="3" t="s">
        <v>801</v>
      </c>
      <c r="DZ254" s="3" t="s">
        <v>801</v>
      </c>
      <c r="EA254" s="3" t="s">
        <v>801</v>
      </c>
      <c r="EB254" s="3" t="s">
        <v>801</v>
      </c>
      <c r="EC254" s="3" t="s">
        <v>801</v>
      </c>
      <c r="ED254" s="3">
        <v>1</v>
      </c>
      <c r="EE254" s="3">
        <v>1</v>
      </c>
      <c r="EF254" s="3" t="s">
        <v>801</v>
      </c>
      <c r="EG254" s="3">
        <v>1</v>
      </c>
      <c r="EH254" s="3">
        <v>1</v>
      </c>
      <c r="EI254" s="3" t="s">
        <v>801</v>
      </c>
      <c r="EJ254" s="3" t="s">
        <v>801</v>
      </c>
      <c r="EK254" s="3">
        <v>1</v>
      </c>
      <c r="EL254" s="3">
        <v>1</v>
      </c>
      <c r="EM254" s="3">
        <v>1</v>
      </c>
      <c r="EN254" s="3">
        <v>1</v>
      </c>
      <c r="EO254" s="3">
        <v>1</v>
      </c>
      <c r="EP254" s="3">
        <v>1</v>
      </c>
      <c r="EQ254" s="3">
        <v>35</v>
      </c>
      <c r="ER254" s="37"/>
    </row>
    <row r="255" spans="1:148" x14ac:dyDescent="0.2">
      <c r="A255" s="37"/>
      <c r="B255" s="35"/>
      <c r="C255" s="3" t="s">
        <v>849</v>
      </c>
      <c r="D255" s="3" t="s">
        <v>801</v>
      </c>
      <c r="E255" s="3">
        <v>3.45</v>
      </c>
      <c r="F255" s="3" t="s">
        <v>801</v>
      </c>
      <c r="G255" s="3" t="s">
        <v>801</v>
      </c>
      <c r="H255" s="3" t="s">
        <v>801</v>
      </c>
      <c r="I255" s="3">
        <v>1.57</v>
      </c>
      <c r="J255" s="3" t="s">
        <v>801</v>
      </c>
      <c r="K255" s="3">
        <v>2.13</v>
      </c>
      <c r="L255" s="3" t="s">
        <v>801</v>
      </c>
      <c r="M255" s="3" t="s">
        <v>801</v>
      </c>
      <c r="N255" s="3">
        <v>2.7</v>
      </c>
      <c r="O255" s="3" t="s">
        <v>801</v>
      </c>
      <c r="P255" s="3" t="s">
        <v>801</v>
      </c>
      <c r="Q255" s="3" t="s">
        <v>801</v>
      </c>
      <c r="R255" s="3">
        <v>4.6399999999999997</v>
      </c>
      <c r="S255" s="3" t="s">
        <v>801</v>
      </c>
      <c r="T255" s="3" t="s">
        <v>801</v>
      </c>
      <c r="U255" s="3">
        <v>3.69</v>
      </c>
      <c r="V255" s="3" t="s">
        <v>801</v>
      </c>
      <c r="W255" s="3" t="s">
        <v>801</v>
      </c>
      <c r="X255" s="3">
        <v>2.27</v>
      </c>
      <c r="Y255" s="3" t="s">
        <v>801</v>
      </c>
      <c r="Z255" s="3" t="s">
        <v>801</v>
      </c>
      <c r="AA255" s="3" t="s">
        <v>801</v>
      </c>
      <c r="AB255" s="3">
        <v>2.58</v>
      </c>
      <c r="AC255" s="3" t="s">
        <v>801</v>
      </c>
      <c r="AD255" s="3">
        <v>2.44</v>
      </c>
      <c r="AE255" s="3" t="s">
        <v>801</v>
      </c>
      <c r="AF255" s="3" t="s">
        <v>801</v>
      </c>
      <c r="AG255" s="3" t="s">
        <v>801</v>
      </c>
      <c r="AH255" s="3">
        <v>2.69</v>
      </c>
      <c r="AI255" s="3">
        <v>4.9800000000000004</v>
      </c>
      <c r="AJ255" s="3">
        <v>2.98</v>
      </c>
      <c r="AK255" s="3">
        <v>1.2</v>
      </c>
      <c r="AL255" s="3" t="s">
        <v>801</v>
      </c>
      <c r="AM255" s="3" t="s">
        <v>801</v>
      </c>
      <c r="AN255" s="3" t="s">
        <v>801</v>
      </c>
      <c r="AO255" s="3">
        <v>1.88</v>
      </c>
      <c r="AP255" s="3" t="s">
        <v>801</v>
      </c>
      <c r="AQ255" s="3" t="s">
        <v>801</v>
      </c>
      <c r="AR255" s="3">
        <v>2.48</v>
      </c>
      <c r="AS255" s="3" t="s">
        <v>801</v>
      </c>
      <c r="AT255" s="3" t="s">
        <v>801</v>
      </c>
      <c r="AU255" s="3" t="s">
        <v>801</v>
      </c>
      <c r="AV255" s="3" t="s">
        <v>801</v>
      </c>
      <c r="AW255" s="3" t="s">
        <v>801</v>
      </c>
      <c r="AX255" s="3" t="s">
        <v>801</v>
      </c>
      <c r="AY255" s="3" t="s">
        <v>801</v>
      </c>
      <c r="AZ255" s="3" t="s">
        <v>801</v>
      </c>
      <c r="BA255" s="3" t="s">
        <v>801</v>
      </c>
      <c r="BB255" s="3" t="s">
        <v>801</v>
      </c>
      <c r="BC255" s="3" t="s">
        <v>801</v>
      </c>
      <c r="BD255" s="3" t="s">
        <v>801</v>
      </c>
      <c r="BE255" s="3" t="s">
        <v>801</v>
      </c>
      <c r="BF255" s="3" t="s">
        <v>801</v>
      </c>
      <c r="BG255" s="3">
        <v>2.58</v>
      </c>
      <c r="BH255" s="3" t="s">
        <v>801</v>
      </c>
      <c r="BI255" s="3" t="s">
        <v>801</v>
      </c>
      <c r="BJ255" s="3" t="s">
        <v>801</v>
      </c>
      <c r="BK255" s="3" t="s">
        <v>801</v>
      </c>
      <c r="BL255" s="3" t="s">
        <v>801</v>
      </c>
      <c r="BM255" s="3" t="s">
        <v>801</v>
      </c>
      <c r="BN255" s="3" t="s">
        <v>801</v>
      </c>
      <c r="BO255" s="3" t="s">
        <v>801</v>
      </c>
      <c r="BP255" s="3" t="s">
        <v>801</v>
      </c>
      <c r="BQ255" s="3" t="s">
        <v>801</v>
      </c>
      <c r="BR255" s="3" t="s">
        <v>801</v>
      </c>
      <c r="BS255" s="3" t="s">
        <v>801</v>
      </c>
      <c r="BT255" s="3" t="s">
        <v>801</v>
      </c>
      <c r="BU255" s="3" t="s">
        <v>801</v>
      </c>
      <c r="BV255" s="3" t="s">
        <v>801</v>
      </c>
      <c r="BW255" s="3" t="s">
        <v>801</v>
      </c>
      <c r="BX255" s="3" t="s">
        <v>801</v>
      </c>
      <c r="BY255" s="3" t="s">
        <v>801</v>
      </c>
      <c r="BZ255" s="3">
        <v>1.0900000000000001</v>
      </c>
      <c r="CA255" s="3" t="s">
        <v>801</v>
      </c>
      <c r="CB255" s="3" t="s">
        <v>801</v>
      </c>
      <c r="CC255" s="3" t="s">
        <v>801</v>
      </c>
      <c r="CD255" s="3" t="s">
        <v>801</v>
      </c>
      <c r="CE255" s="3" t="s">
        <v>801</v>
      </c>
      <c r="CF255" s="3" t="s">
        <v>801</v>
      </c>
      <c r="CG255" s="3" t="s">
        <v>801</v>
      </c>
      <c r="CH255" s="3" t="s">
        <v>801</v>
      </c>
      <c r="CI255" s="3" t="s">
        <v>801</v>
      </c>
      <c r="CJ255" s="3">
        <v>1.34</v>
      </c>
      <c r="CK255" s="3">
        <v>4.2300000000000004</v>
      </c>
      <c r="CL255" s="3" t="s">
        <v>801</v>
      </c>
      <c r="CM255" s="3" t="s">
        <v>801</v>
      </c>
      <c r="CN255" s="3" t="s">
        <v>801</v>
      </c>
      <c r="CO255" s="3" t="s">
        <v>801</v>
      </c>
      <c r="CP255" s="3" t="s">
        <v>801</v>
      </c>
      <c r="CQ255" s="3">
        <v>3.01</v>
      </c>
      <c r="CR255" s="3" t="s">
        <v>801</v>
      </c>
      <c r="CS255" s="3" t="s">
        <v>801</v>
      </c>
      <c r="CT255" s="3" t="s">
        <v>801</v>
      </c>
      <c r="CU255" s="3">
        <v>0.76</v>
      </c>
      <c r="CV255" s="3" t="s">
        <v>801</v>
      </c>
      <c r="CW255" s="3" t="s">
        <v>801</v>
      </c>
      <c r="CX255" s="3" t="s">
        <v>801</v>
      </c>
      <c r="CY255" s="3">
        <v>1.47</v>
      </c>
      <c r="CZ255" s="3" t="s">
        <v>801</v>
      </c>
      <c r="DA255" s="3">
        <v>2.34</v>
      </c>
      <c r="DB255" s="3" t="s">
        <v>801</v>
      </c>
      <c r="DC255" s="3" t="s">
        <v>801</v>
      </c>
      <c r="DD255" s="3" t="s">
        <v>801</v>
      </c>
      <c r="DE255" s="3" t="s">
        <v>801</v>
      </c>
      <c r="DF255" s="3" t="s">
        <v>801</v>
      </c>
      <c r="DG255" s="3" t="s">
        <v>801</v>
      </c>
      <c r="DH255" s="3" t="s">
        <v>801</v>
      </c>
      <c r="DI255" s="3" t="s">
        <v>801</v>
      </c>
      <c r="DJ255" s="3" t="s">
        <v>801</v>
      </c>
      <c r="DK255" s="3" t="s">
        <v>801</v>
      </c>
      <c r="DL255" s="3" t="s">
        <v>801</v>
      </c>
      <c r="DM255" s="3" t="s">
        <v>801</v>
      </c>
      <c r="DN255" s="3" t="s">
        <v>801</v>
      </c>
      <c r="DO255" s="3" t="s">
        <v>801</v>
      </c>
      <c r="DP255" s="3" t="s">
        <v>801</v>
      </c>
      <c r="DQ255" s="3" t="s">
        <v>801</v>
      </c>
      <c r="DR255" s="3" t="s">
        <v>801</v>
      </c>
      <c r="DS255" s="3">
        <v>4.78</v>
      </c>
      <c r="DT255" s="3">
        <v>5</v>
      </c>
      <c r="DU255" s="3" t="s">
        <v>801</v>
      </c>
      <c r="DV255" s="3" t="s">
        <v>801</v>
      </c>
      <c r="DW255" s="3" t="s">
        <v>801</v>
      </c>
      <c r="DX255" s="3" t="s">
        <v>801</v>
      </c>
      <c r="DY255" s="3" t="s">
        <v>801</v>
      </c>
      <c r="DZ255" s="3" t="s">
        <v>801</v>
      </c>
      <c r="EA255" s="3" t="s">
        <v>801</v>
      </c>
      <c r="EB255" s="3" t="s">
        <v>801</v>
      </c>
      <c r="EC255" s="3" t="s">
        <v>801</v>
      </c>
      <c r="ED255" s="3">
        <v>1.27</v>
      </c>
      <c r="EE255" s="3">
        <v>1.52</v>
      </c>
      <c r="EF255" s="3" t="s">
        <v>801</v>
      </c>
      <c r="EG255" s="3">
        <v>3.81</v>
      </c>
      <c r="EH255" s="3">
        <v>2.16</v>
      </c>
      <c r="EI255" s="3" t="s">
        <v>801</v>
      </c>
      <c r="EJ255" s="3" t="s">
        <v>801</v>
      </c>
      <c r="EK255" s="3">
        <v>2.89</v>
      </c>
      <c r="EL255" s="3">
        <v>3.88</v>
      </c>
      <c r="EM255" s="3">
        <v>1.54</v>
      </c>
      <c r="EN255" s="3">
        <v>3.63</v>
      </c>
      <c r="EO255" s="3">
        <v>4.07</v>
      </c>
      <c r="EP255" s="3">
        <v>2.2599999999999998</v>
      </c>
      <c r="EQ255" s="3">
        <v>2.72</v>
      </c>
      <c r="ER255" s="37"/>
    </row>
    <row r="256" spans="1:148" x14ac:dyDescent="0.2">
      <c r="A256" s="37"/>
      <c r="B256" s="35"/>
      <c r="C256" s="3" t="s">
        <v>850</v>
      </c>
      <c r="D256" s="3" t="s">
        <v>801</v>
      </c>
      <c r="E256" s="3">
        <v>3.45</v>
      </c>
      <c r="F256" s="3" t="s">
        <v>801</v>
      </c>
      <c r="G256" s="3" t="s">
        <v>801</v>
      </c>
      <c r="H256" s="3" t="s">
        <v>801</v>
      </c>
      <c r="I256" s="3">
        <v>1.57</v>
      </c>
      <c r="J256" s="3" t="s">
        <v>801</v>
      </c>
      <c r="K256" s="3">
        <v>2.13</v>
      </c>
      <c r="L256" s="3" t="s">
        <v>801</v>
      </c>
      <c r="M256" s="3" t="s">
        <v>801</v>
      </c>
      <c r="N256" s="3">
        <v>2.7</v>
      </c>
      <c r="O256" s="3" t="s">
        <v>801</v>
      </c>
      <c r="P256" s="3" t="s">
        <v>801</v>
      </c>
      <c r="Q256" s="3" t="s">
        <v>801</v>
      </c>
      <c r="R256" s="3">
        <v>4.6399999999999997</v>
      </c>
      <c r="S256" s="3" t="s">
        <v>801</v>
      </c>
      <c r="T256" s="3" t="s">
        <v>801</v>
      </c>
      <c r="U256" s="3">
        <v>3.69</v>
      </c>
      <c r="V256" s="3" t="s">
        <v>801</v>
      </c>
      <c r="W256" s="3" t="s">
        <v>801</v>
      </c>
      <c r="X256" s="3">
        <v>2.27</v>
      </c>
      <c r="Y256" s="3" t="s">
        <v>801</v>
      </c>
      <c r="Z256" s="3" t="s">
        <v>801</v>
      </c>
      <c r="AA256" s="3" t="s">
        <v>801</v>
      </c>
      <c r="AB256" s="3">
        <v>2.58</v>
      </c>
      <c r="AC256" s="3" t="s">
        <v>801</v>
      </c>
      <c r="AD256" s="3">
        <v>2.44</v>
      </c>
      <c r="AE256" s="3" t="s">
        <v>801</v>
      </c>
      <c r="AF256" s="3" t="s">
        <v>801</v>
      </c>
      <c r="AG256" s="3" t="s">
        <v>801</v>
      </c>
      <c r="AH256" s="3">
        <v>2.69</v>
      </c>
      <c r="AI256" s="3">
        <v>4.9800000000000004</v>
      </c>
      <c r="AJ256" s="3">
        <v>2.98</v>
      </c>
      <c r="AK256" s="3">
        <v>1.2</v>
      </c>
      <c r="AL256" s="3" t="s">
        <v>801</v>
      </c>
      <c r="AM256" s="3" t="s">
        <v>801</v>
      </c>
      <c r="AN256" s="3" t="s">
        <v>801</v>
      </c>
      <c r="AO256" s="3">
        <v>1.88</v>
      </c>
      <c r="AP256" s="3" t="s">
        <v>801</v>
      </c>
      <c r="AQ256" s="3" t="s">
        <v>801</v>
      </c>
      <c r="AR256" s="3">
        <v>2.48</v>
      </c>
      <c r="AS256" s="3" t="s">
        <v>801</v>
      </c>
      <c r="AT256" s="3" t="s">
        <v>801</v>
      </c>
      <c r="AU256" s="3" t="s">
        <v>801</v>
      </c>
      <c r="AV256" s="3" t="s">
        <v>801</v>
      </c>
      <c r="AW256" s="3" t="s">
        <v>801</v>
      </c>
      <c r="AX256" s="3" t="s">
        <v>801</v>
      </c>
      <c r="AY256" s="3" t="s">
        <v>801</v>
      </c>
      <c r="AZ256" s="3" t="s">
        <v>801</v>
      </c>
      <c r="BA256" s="3" t="s">
        <v>801</v>
      </c>
      <c r="BB256" s="3" t="s">
        <v>801</v>
      </c>
      <c r="BC256" s="3" t="s">
        <v>801</v>
      </c>
      <c r="BD256" s="3" t="s">
        <v>801</v>
      </c>
      <c r="BE256" s="3" t="s">
        <v>801</v>
      </c>
      <c r="BF256" s="3" t="s">
        <v>801</v>
      </c>
      <c r="BG256" s="3">
        <v>2.58</v>
      </c>
      <c r="BH256" s="3" t="s">
        <v>801</v>
      </c>
      <c r="BI256" s="3" t="s">
        <v>801</v>
      </c>
      <c r="BJ256" s="3" t="s">
        <v>801</v>
      </c>
      <c r="BK256" s="3" t="s">
        <v>801</v>
      </c>
      <c r="BL256" s="3" t="s">
        <v>801</v>
      </c>
      <c r="BM256" s="3" t="s">
        <v>801</v>
      </c>
      <c r="BN256" s="3" t="s">
        <v>801</v>
      </c>
      <c r="BO256" s="3" t="s">
        <v>801</v>
      </c>
      <c r="BP256" s="3" t="s">
        <v>801</v>
      </c>
      <c r="BQ256" s="3" t="s">
        <v>801</v>
      </c>
      <c r="BR256" s="3" t="s">
        <v>801</v>
      </c>
      <c r="BS256" s="3" t="s">
        <v>801</v>
      </c>
      <c r="BT256" s="3" t="s">
        <v>801</v>
      </c>
      <c r="BU256" s="3" t="s">
        <v>801</v>
      </c>
      <c r="BV256" s="3" t="s">
        <v>801</v>
      </c>
      <c r="BW256" s="3" t="s">
        <v>801</v>
      </c>
      <c r="BX256" s="3" t="s">
        <v>801</v>
      </c>
      <c r="BY256" s="3" t="s">
        <v>801</v>
      </c>
      <c r="BZ256" s="3">
        <v>1.0900000000000001</v>
      </c>
      <c r="CA256" s="3" t="s">
        <v>801</v>
      </c>
      <c r="CB256" s="3" t="s">
        <v>801</v>
      </c>
      <c r="CC256" s="3" t="s">
        <v>801</v>
      </c>
      <c r="CD256" s="3" t="s">
        <v>801</v>
      </c>
      <c r="CE256" s="3" t="s">
        <v>801</v>
      </c>
      <c r="CF256" s="3" t="s">
        <v>801</v>
      </c>
      <c r="CG256" s="3" t="s">
        <v>801</v>
      </c>
      <c r="CH256" s="3" t="s">
        <v>801</v>
      </c>
      <c r="CI256" s="3" t="s">
        <v>801</v>
      </c>
      <c r="CJ256" s="3">
        <v>1.34</v>
      </c>
      <c r="CK256" s="3">
        <v>4.2300000000000004</v>
      </c>
      <c r="CL256" s="3" t="s">
        <v>801</v>
      </c>
      <c r="CM256" s="3" t="s">
        <v>801</v>
      </c>
      <c r="CN256" s="3" t="s">
        <v>801</v>
      </c>
      <c r="CO256" s="3" t="s">
        <v>801</v>
      </c>
      <c r="CP256" s="3" t="s">
        <v>801</v>
      </c>
      <c r="CQ256" s="3">
        <v>3.01</v>
      </c>
      <c r="CR256" s="3" t="s">
        <v>801</v>
      </c>
      <c r="CS256" s="3" t="s">
        <v>801</v>
      </c>
      <c r="CT256" s="3" t="s">
        <v>801</v>
      </c>
      <c r="CU256" s="3">
        <v>0.76</v>
      </c>
      <c r="CV256" s="3" t="s">
        <v>801</v>
      </c>
      <c r="CW256" s="3" t="s">
        <v>801</v>
      </c>
      <c r="CX256" s="3" t="s">
        <v>801</v>
      </c>
      <c r="CY256" s="3">
        <v>1.47</v>
      </c>
      <c r="CZ256" s="3" t="s">
        <v>801</v>
      </c>
      <c r="DA256" s="3">
        <v>2.34</v>
      </c>
      <c r="DB256" s="3" t="s">
        <v>801</v>
      </c>
      <c r="DC256" s="3" t="s">
        <v>801</v>
      </c>
      <c r="DD256" s="3" t="s">
        <v>801</v>
      </c>
      <c r="DE256" s="3" t="s">
        <v>801</v>
      </c>
      <c r="DF256" s="3" t="s">
        <v>801</v>
      </c>
      <c r="DG256" s="3" t="s">
        <v>801</v>
      </c>
      <c r="DH256" s="3" t="s">
        <v>801</v>
      </c>
      <c r="DI256" s="3" t="s">
        <v>801</v>
      </c>
      <c r="DJ256" s="3" t="s">
        <v>801</v>
      </c>
      <c r="DK256" s="3" t="s">
        <v>801</v>
      </c>
      <c r="DL256" s="3" t="s">
        <v>801</v>
      </c>
      <c r="DM256" s="3" t="s">
        <v>801</v>
      </c>
      <c r="DN256" s="3" t="s">
        <v>801</v>
      </c>
      <c r="DO256" s="3" t="s">
        <v>801</v>
      </c>
      <c r="DP256" s="3" t="s">
        <v>801</v>
      </c>
      <c r="DQ256" s="3" t="s">
        <v>801</v>
      </c>
      <c r="DR256" s="3" t="s">
        <v>801</v>
      </c>
      <c r="DS256" s="3">
        <v>4.78</v>
      </c>
      <c r="DT256" s="3">
        <v>5</v>
      </c>
      <c r="DU256" s="3" t="s">
        <v>801</v>
      </c>
      <c r="DV256" s="3" t="s">
        <v>801</v>
      </c>
      <c r="DW256" s="3" t="s">
        <v>801</v>
      </c>
      <c r="DX256" s="3" t="s">
        <v>801</v>
      </c>
      <c r="DY256" s="3" t="s">
        <v>801</v>
      </c>
      <c r="DZ256" s="3" t="s">
        <v>801</v>
      </c>
      <c r="EA256" s="3" t="s">
        <v>801</v>
      </c>
      <c r="EB256" s="3" t="s">
        <v>801</v>
      </c>
      <c r="EC256" s="3" t="s">
        <v>801</v>
      </c>
      <c r="ED256" s="3">
        <v>1.27</v>
      </c>
      <c r="EE256" s="3">
        <v>1.52</v>
      </c>
      <c r="EF256" s="3" t="s">
        <v>801</v>
      </c>
      <c r="EG256" s="3">
        <v>3.81</v>
      </c>
      <c r="EH256" s="3">
        <v>2.16</v>
      </c>
      <c r="EI256" s="3" t="s">
        <v>801</v>
      </c>
      <c r="EJ256" s="3" t="s">
        <v>801</v>
      </c>
      <c r="EK256" s="3">
        <v>2.89</v>
      </c>
      <c r="EL256" s="3">
        <v>3.88</v>
      </c>
      <c r="EM256" s="3">
        <v>1.54</v>
      </c>
      <c r="EN256" s="3">
        <v>3.63</v>
      </c>
      <c r="EO256" s="3">
        <v>4.07</v>
      </c>
      <c r="EP256" s="3">
        <v>2.2599999999999998</v>
      </c>
      <c r="EQ256" s="3">
        <v>95.3</v>
      </c>
      <c r="ER256" s="37"/>
    </row>
    <row r="257" spans="1:148" x14ac:dyDescent="0.2">
      <c r="A257" s="37"/>
      <c r="B257" s="48" t="s">
        <v>828</v>
      </c>
      <c r="C257" s="3" t="s">
        <v>848</v>
      </c>
      <c r="D257" s="3" t="s">
        <v>801</v>
      </c>
      <c r="E257" s="3" t="s">
        <v>801</v>
      </c>
      <c r="F257" s="3" t="s">
        <v>801</v>
      </c>
      <c r="G257" s="3">
        <v>1</v>
      </c>
      <c r="H257" s="3" t="s">
        <v>801</v>
      </c>
      <c r="I257" s="3" t="s">
        <v>801</v>
      </c>
      <c r="J257" s="3" t="s">
        <v>801</v>
      </c>
      <c r="K257" s="3" t="s">
        <v>801</v>
      </c>
      <c r="L257" s="3">
        <v>1</v>
      </c>
      <c r="M257" s="3" t="s">
        <v>801</v>
      </c>
      <c r="N257" s="3" t="s">
        <v>801</v>
      </c>
      <c r="O257" s="3">
        <v>1</v>
      </c>
      <c r="P257" s="3">
        <v>1</v>
      </c>
      <c r="Q257" s="3" t="s">
        <v>801</v>
      </c>
      <c r="R257" s="3" t="s">
        <v>801</v>
      </c>
      <c r="S257" s="3">
        <v>1</v>
      </c>
      <c r="T257" s="3" t="s">
        <v>801</v>
      </c>
      <c r="U257" s="3" t="s">
        <v>801</v>
      </c>
      <c r="V257" s="3" t="s">
        <v>801</v>
      </c>
      <c r="W257" s="3" t="s">
        <v>801</v>
      </c>
      <c r="X257" s="3" t="s">
        <v>801</v>
      </c>
      <c r="Y257" s="3">
        <v>1</v>
      </c>
      <c r="Z257" s="3" t="s">
        <v>801</v>
      </c>
      <c r="AA257" s="3" t="s">
        <v>801</v>
      </c>
      <c r="AB257" s="3" t="s">
        <v>801</v>
      </c>
      <c r="AC257" s="3" t="s">
        <v>801</v>
      </c>
      <c r="AD257" s="3" t="s">
        <v>801</v>
      </c>
      <c r="AE257" s="3" t="s">
        <v>801</v>
      </c>
      <c r="AF257" s="3" t="s">
        <v>801</v>
      </c>
      <c r="AG257" s="3">
        <v>1</v>
      </c>
      <c r="AH257" s="3" t="s">
        <v>801</v>
      </c>
      <c r="AI257" s="3" t="s">
        <v>801</v>
      </c>
      <c r="AJ257" s="3" t="s">
        <v>801</v>
      </c>
      <c r="AK257" s="3" t="s">
        <v>801</v>
      </c>
      <c r="AL257" s="3">
        <v>1</v>
      </c>
      <c r="AM257" s="3" t="s">
        <v>801</v>
      </c>
      <c r="AN257" s="3" t="s">
        <v>801</v>
      </c>
      <c r="AO257" s="3" t="s">
        <v>801</v>
      </c>
      <c r="AP257" s="3" t="s">
        <v>801</v>
      </c>
      <c r="AQ257" s="3" t="s">
        <v>801</v>
      </c>
      <c r="AR257" s="3" t="s">
        <v>801</v>
      </c>
      <c r="AS257" s="3" t="s">
        <v>801</v>
      </c>
      <c r="AT257" s="3" t="s">
        <v>801</v>
      </c>
      <c r="AU257" s="3" t="s">
        <v>801</v>
      </c>
      <c r="AV257" s="3">
        <v>1</v>
      </c>
      <c r="AW257" s="3" t="s">
        <v>801</v>
      </c>
      <c r="AX257" s="3" t="s">
        <v>801</v>
      </c>
      <c r="AY257" s="3" t="s">
        <v>801</v>
      </c>
      <c r="AZ257" s="3">
        <v>1</v>
      </c>
      <c r="BA257" s="3">
        <v>1</v>
      </c>
      <c r="BB257" s="3" t="s">
        <v>801</v>
      </c>
      <c r="BC257" s="3" t="s">
        <v>801</v>
      </c>
      <c r="BD257" s="3" t="s">
        <v>801</v>
      </c>
      <c r="BE257" s="3" t="s">
        <v>801</v>
      </c>
      <c r="BF257" s="3" t="s">
        <v>801</v>
      </c>
      <c r="BG257" s="3" t="s">
        <v>801</v>
      </c>
      <c r="BH257" s="3" t="s">
        <v>801</v>
      </c>
      <c r="BI257" s="3" t="s">
        <v>801</v>
      </c>
      <c r="BJ257" s="3" t="s">
        <v>801</v>
      </c>
      <c r="BK257" s="3" t="s">
        <v>801</v>
      </c>
      <c r="BL257" s="3" t="s">
        <v>801</v>
      </c>
      <c r="BM257" s="3" t="s">
        <v>801</v>
      </c>
      <c r="BN257" s="3" t="s">
        <v>801</v>
      </c>
      <c r="BO257" s="3">
        <v>1</v>
      </c>
      <c r="BP257" s="3" t="s">
        <v>801</v>
      </c>
      <c r="BQ257" s="3" t="s">
        <v>801</v>
      </c>
      <c r="BR257" s="3" t="s">
        <v>801</v>
      </c>
      <c r="BS257" s="3">
        <v>1</v>
      </c>
      <c r="BT257" s="3" t="s">
        <v>801</v>
      </c>
      <c r="BU257" s="3" t="s">
        <v>801</v>
      </c>
      <c r="BV257" s="3">
        <v>1</v>
      </c>
      <c r="BW257" s="3" t="s">
        <v>801</v>
      </c>
      <c r="BX257" s="3">
        <v>1</v>
      </c>
      <c r="BY257" s="3">
        <v>1</v>
      </c>
      <c r="BZ257" s="3" t="s">
        <v>801</v>
      </c>
      <c r="CA257" s="3">
        <v>1</v>
      </c>
      <c r="CB257" s="3" t="s">
        <v>801</v>
      </c>
      <c r="CC257" s="3" t="s">
        <v>801</v>
      </c>
      <c r="CD257" s="3">
        <v>1</v>
      </c>
      <c r="CE257" s="3" t="s">
        <v>801</v>
      </c>
      <c r="CF257" s="3" t="s">
        <v>801</v>
      </c>
      <c r="CG257" s="3">
        <v>1</v>
      </c>
      <c r="CH257" s="3" t="s">
        <v>801</v>
      </c>
      <c r="CI257" s="3" t="s">
        <v>801</v>
      </c>
      <c r="CJ257" s="3" t="s">
        <v>801</v>
      </c>
      <c r="CK257" s="3" t="s">
        <v>801</v>
      </c>
      <c r="CL257" s="3">
        <v>1</v>
      </c>
      <c r="CM257" s="3">
        <v>1</v>
      </c>
      <c r="CN257" s="3" t="s">
        <v>801</v>
      </c>
      <c r="CO257" s="3" t="s">
        <v>801</v>
      </c>
      <c r="CP257" s="3" t="s">
        <v>801</v>
      </c>
      <c r="CQ257" s="3" t="s">
        <v>801</v>
      </c>
      <c r="CR257" s="3" t="s">
        <v>801</v>
      </c>
      <c r="CS257" s="3" t="s">
        <v>801</v>
      </c>
      <c r="CT257" s="3">
        <v>1</v>
      </c>
      <c r="CU257" s="3" t="s">
        <v>801</v>
      </c>
      <c r="CV257" s="3" t="s">
        <v>801</v>
      </c>
      <c r="CW257" s="3">
        <v>1</v>
      </c>
      <c r="CX257" s="3" t="s">
        <v>801</v>
      </c>
      <c r="CY257" s="3" t="s">
        <v>801</v>
      </c>
      <c r="CZ257" s="3">
        <v>1</v>
      </c>
      <c r="DA257" s="3" t="s">
        <v>801</v>
      </c>
      <c r="DB257" s="3" t="s">
        <v>801</v>
      </c>
      <c r="DC257" s="3" t="s">
        <v>801</v>
      </c>
      <c r="DD257" s="3" t="s">
        <v>801</v>
      </c>
      <c r="DE257" s="3" t="s">
        <v>801</v>
      </c>
      <c r="DF257" s="3" t="s">
        <v>801</v>
      </c>
      <c r="DG257" s="3">
        <v>1</v>
      </c>
      <c r="DH257" s="3" t="s">
        <v>801</v>
      </c>
      <c r="DI257" s="3">
        <v>1</v>
      </c>
      <c r="DJ257" s="3" t="s">
        <v>801</v>
      </c>
      <c r="DK257" s="3" t="s">
        <v>801</v>
      </c>
      <c r="DL257" s="3">
        <v>1</v>
      </c>
      <c r="DM257" s="3" t="s">
        <v>801</v>
      </c>
      <c r="DN257" s="3" t="s">
        <v>801</v>
      </c>
      <c r="DO257" s="3" t="s">
        <v>801</v>
      </c>
      <c r="DP257" s="3">
        <v>1</v>
      </c>
      <c r="DQ257" s="3" t="s">
        <v>801</v>
      </c>
      <c r="DR257" s="3" t="s">
        <v>801</v>
      </c>
      <c r="DS257" s="3" t="s">
        <v>801</v>
      </c>
      <c r="DT257" s="3" t="s">
        <v>801</v>
      </c>
      <c r="DU257" s="3">
        <v>1</v>
      </c>
      <c r="DV257" s="3" t="s">
        <v>801</v>
      </c>
      <c r="DW257" s="3">
        <v>1</v>
      </c>
      <c r="DX257" s="3">
        <v>1</v>
      </c>
      <c r="DY257" s="3" t="s">
        <v>801</v>
      </c>
      <c r="DZ257" s="3" t="s">
        <v>801</v>
      </c>
      <c r="EA257" s="3" t="s">
        <v>801</v>
      </c>
      <c r="EB257" s="3" t="s">
        <v>801</v>
      </c>
      <c r="EC257" s="3">
        <v>1</v>
      </c>
      <c r="ED257" s="3" t="s">
        <v>801</v>
      </c>
      <c r="EE257" s="3" t="s">
        <v>801</v>
      </c>
      <c r="EF257" s="3">
        <v>1</v>
      </c>
      <c r="EG257" s="3" t="s">
        <v>801</v>
      </c>
      <c r="EH257" s="3" t="s">
        <v>801</v>
      </c>
      <c r="EI257" s="3" t="s">
        <v>801</v>
      </c>
      <c r="EJ257" s="3">
        <v>1</v>
      </c>
      <c r="EK257" s="3" t="s">
        <v>801</v>
      </c>
      <c r="EL257" s="3" t="s">
        <v>801</v>
      </c>
      <c r="EM257" s="3" t="s">
        <v>801</v>
      </c>
      <c r="EN257" s="3" t="s">
        <v>801</v>
      </c>
      <c r="EO257" s="3" t="s">
        <v>801</v>
      </c>
      <c r="EP257" s="3" t="s">
        <v>801</v>
      </c>
      <c r="EQ257" s="3">
        <v>34</v>
      </c>
      <c r="ER257" s="37"/>
    </row>
    <row r="258" spans="1:148" x14ac:dyDescent="0.2">
      <c r="A258" s="37"/>
      <c r="B258" s="35"/>
      <c r="C258" s="3" t="s">
        <v>849</v>
      </c>
      <c r="D258" s="3" t="s">
        <v>801</v>
      </c>
      <c r="E258" s="3" t="s">
        <v>801</v>
      </c>
      <c r="F258" s="3" t="s">
        <v>801</v>
      </c>
      <c r="G258" s="3">
        <v>3.34</v>
      </c>
      <c r="H258" s="3" t="s">
        <v>801</v>
      </c>
      <c r="I258" s="3" t="s">
        <v>801</v>
      </c>
      <c r="J258" s="3" t="s">
        <v>801</v>
      </c>
      <c r="K258" s="3" t="s">
        <v>801</v>
      </c>
      <c r="L258" s="3">
        <v>2.83</v>
      </c>
      <c r="M258" s="3" t="s">
        <v>801</v>
      </c>
      <c r="N258" s="3" t="s">
        <v>801</v>
      </c>
      <c r="O258" s="3">
        <v>3.76</v>
      </c>
      <c r="P258" s="3">
        <v>2.89</v>
      </c>
      <c r="Q258" s="3" t="s">
        <v>801</v>
      </c>
      <c r="R258" s="3" t="s">
        <v>801</v>
      </c>
      <c r="S258" s="3">
        <v>2.91</v>
      </c>
      <c r="T258" s="3" t="s">
        <v>801</v>
      </c>
      <c r="U258" s="3" t="s">
        <v>801</v>
      </c>
      <c r="V258" s="3" t="s">
        <v>801</v>
      </c>
      <c r="W258" s="3" t="s">
        <v>801</v>
      </c>
      <c r="X258" s="3" t="s">
        <v>801</v>
      </c>
      <c r="Y258" s="3">
        <v>1.7</v>
      </c>
      <c r="Z258" s="3" t="s">
        <v>801</v>
      </c>
      <c r="AA258" s="3" t="s">
        <v>801</v>
      </c>
      <c r="AB258" s="3" t="s">
        <v>801</v>
      </c>
      <c r="AC258" s="3" t="s">
        <v>801</v>
      </c>
      <c r="AD258" s="3" t="s">
        <v>801</v>
      </c>
      <c r="AE258" s="3" t="s">
        <v>801</v>
      </c>
      <c r="AF258" s="3" t="s">
        <v>801</v>
      </c>
      <c r="AG258" s="3">
        <v>2.25</v>
      </c>
      <c r="AH258" s="3" t="s">
        <v>801</v>
      </c>
      <c r="AI258" s="3" t="s">
        <v>801</v>
      </c>
      <c r="AJ258" s="3" t="s">
        <v>801</v>
      </c>
      <c r="AK258" s="3" t="s">
        <v>801</v>
      </c>
      <c r="AL258" s="3">
        <v>1.63</v>
      </c>
      <c r="AM258" s="3" t="s">
        <v>801</v>
      </c>
      <c r="AN258" s="3" t="s">
        <v>801</v>
      </c>
      <c r="AO258" s="3" t="s">
        <v>801</v>
      </c>
      <c r="AP258" s="3" t="s">
        <v>801</v>
      </c>
      <c r="AQ258" s="3" t="s">
        <v>801</v>
      </c>
      <c r="AR258" s="3" t="s">
        <v>801</v>
      </c>
      <c r="AS258" s="3" t="s">
        <v>801</v>
      </c>
      <c r="AT258" s="3" t="s">
        <v>801</v>
      </c>
      <c r="AU258" s="3" t="s">
        <v>801</v>
      </c>
      <c r="AV258" s="3">
        <v>2.78</v>
      </c>
      <c r="AW258" s="3" t="s">
        <v>801</v>
      </c>
      <c r="AX258" s="3" t="s">
        <v>801</v>
      </c>
      <c r="AY258" s="3" t="s">
        <v>801</v>
      </c>
      <c r="AZ258" s="3">
        <v>2.65</v>
      </c>
      <c r="BA258" s="3">
        <v>1.06</v>
      </c>
      <c r="BB258" s="3" t="s">
        <v>801</v>
      </c>
      <c r="BC258" s="3" t="s">
        <v>801</v>
      </c>
      <c r="BD258" s="3" t="s">
        <v>801</v>
      </c>
      <c r="BE258" s="3" t="s">
        <v>801</v>
      </c>
      <c r="BF258" s="3" t="s">
        <v>801</v>
      </c>
      <c r="BG258" s="3" t="s">
        <v>801</v>
      </c>
      <c r="BH258" s="3" t="s">
        <v>801</v>
      </c>
      <c r="BI258" s="3" t="s">
        <v>801</v>
      </c>
      <c r="BJ258" s="3" t="s">
        <v>801</v>
      </c>
      <c r="BK258" s="3" t="s">
        <v>801</v>
      </c>
      <c r="BL258" s="3" t="s">
        <v>801</v>
      </c>
      <c r="BM258" s="3" t="s">
        <v>801</v>
      </c>
      <c r="BN258" s="3" t="s">
        <v>801</v>
      </c>
      <c r="BO258" s="3">
        <v>4.53</v>
      </c>
      <c r="BP258" s="3" t="s">
        <v>801</v>
      </c>
      <c r="BQ258" s="3" t="s">
        <v>801</v>
      </c>
      <c r="BR258" s="3" t="s">
        <v>801</v>
      </c>
      <c r="BS258" s="3">
        <v>2.14</v>
      </c>
      <c r="BT258" s="3" t="s">
        <v>801</v>
      </c>
      <c r="BU258" s="3" t="s">
        <v>801</v>
      </c>
      <c r="BV258" s="3">
        <v>1.32</v>
      </c>
      <c r="BW258" s="3" t="s">
        <v>801</v>
      </c>
      <c r="BX258" s="3">
        <v>4.18</v>
      </c>
      <c r="BY258" s="3">
        <v>2.12</v>
      </c>
      <c r="BZ258" s="3" t="s">
        <v>801</v>
      </c>
      <c r="CA258" s="3">
        <v>1.87</v>
      </c>
      <c r="CB258" s="3" t="s">
        <v>801</v>
      </c>
      <c r="CC258" s="3" t="s">
        <v>801</v>
      </c>
      <c r="CD258" s="3">
        <v>3.16</v>
      </c>
      <c r="CE258" s="3" t="s">
        <v>801</v>
      </c>
      <c r="CF258" s="3" t="s">
        <v>801</v>
      </c>
      <c r="CG258" s="3">
        <v>2.04</v>
      </c>
      <c r="CH258" s="3" t="s">
        <v>801</v>
      </c>
      <c r="CI258" s="3" t="s">
        <v>801</v>
      </c>
      <c r="CJ258" s="3" t="s">
        <v>801</v>
      </c>
      <c r="CK258" s="3" t="s">
        <v>801</v>
      </c>
      <c r="CL258" s="3">
        <v>2.3199999999999998</v>
      </c>
      <c r="CM258" s="3">
        <v>0.55000000000000004</v>
      </c>
      <c r="CN258" s="3" t="s">
        <v>801</v>
      </c>
      <c r="CO258" s="3" t="s">
        <v>801</v>
      </c>
      <c r="CP258" s="3" t="s">
        <v>801</v>
      </c>
      <c r="CQ258" s="3" t="s">
        <v>801</v>
      </c>
      <c r="CR258" s="3" t="s">
        <v>801</v>
      </c>
      <c r="CS258" s="3" t="s">
        <v>801</v>
      </c>
      <c r="CT258" s="3">
        <v>3.54</v>
      </c>
      <c r="CU258" s="3" t="s">
        <v>801</v>
      </c>
      <c r="CV258" s="3" t="s">
        <v>801</v>
      </c>
      <c r="CW258" s="3">
        <v>2.83</v>
      </c>
      <c r="CX258" s="3" t="s">
        <v>801</v>
      </c>
      <c r="CY258" s="3" t="s">
        <v>801</v>
      </c>
      <c r="CZ258" s="3">
        <v>3.43</v>
      </c>
      <c r="DA258" s="3" t="s">
        <v>801</v>
      </c>
      <c r="DB258" s="3" t="s">
        <v>801</v>
      </c>
      <c r="DC258" s="3" t="s">
        <v>801</v>
      </c>
      <c r="DD258" s="3" t="s">
        <v>801</v>
      </c>
      <c r="DE258" s="3" t="s">
        <v>801</v>
      </c>
      <c r="DF258" s="3" t="s">
        <v>801</v>
      </c>
      <c r="DG258" s="3">
        <v>3.78</v>
      </c>
      <c r="DH258" s="3" t="s">
        <v>801</v>
      </c>
      <c r="DI258" s="3">
        <v>3.08</v>
      </c>
      <c r="DJ258" s="3" t="s">
        <v>801</v>
      </c>
      <c r="DK258" s="3" t="s">
        <v>801</v>
      </c>
      <c r="DL258" s="3">
        <v>0.55000000000000004</v>
      </c>
      <c r="DM258" s="3" t="s">
        <v>801</v>
      </c>
      <c r="DN258" s="3" t="s">
        <v>801</v>
      </c>
      <c r="DO258" s="3" t="s">
        <v>801</v>
      </c>
      <c r="DP258" s="3">
        <v>2.97</v>
      </c>
      <c r="DQ258" s="3" t="s">
        <v>801</v>
      </c>
      <c r="DR258" s="3" t="s">
        <v>801</v>
      </c>
      <c r="DS258" s="3" t="s">
        <v>801</v>
      </c>
      <c r="DT258" s="3" t="s">
        <v>801</v>
      </c>
      <c r="DU258" s="3">
        <v>0.43</v>
      </c>
      <c r="DV258" s="3" t="s">
        <v>801</v>
      </c>
      <c r="DW258" s="3">
        <v>3.64</v>
      </c>
      <c r="DX258" s="3">
        <v>2.93</v>
      </c>
      <c r="DY258" s="3" t="s">
        <v>801</v>
      </c>
      <c r="DZ258" s="3" t="s">
        <v>801</v>
      </c>
      <c r="EA258" s="3" t="s">
        <v>801</v>
      </c>
      <c r="EB258" s="3" t="s">
        <v>801</v>
      </c>
      <c r="EC258" s="3">
        <v>2.2200000000000002</v>
      </c>
      <c r="ED258" s="3" t="s">
        <v>801</v>
      </c>
      <c r="EE258" s="3" t="s">
        <v>801</v>
      </c>
      <c r="EF258" s="3">
        <v>1.37</v>
      </c>
      <c r="EG258" s="3" t="s">
        <v>801</v>
      </c>
      <c r="EH258" s="3" t="s">
        <v>801</v>
      </c>
      <c r="EI258" s="3" t="s">
        <v>801</v>
      </c>
      <c r="EJ258" s="3">
        <v>2.56</v>
      </c>
      <c r="EK258" s="3" t="s">
        <v>801</v>
      </c>
      <c r="EL258" s="3" t="s">
        <v>801</v>
      </c>
      <c r="EM258" s="3" t="s">
        <v>801</v>
      </c>
      <c r="EN258" s="3" t="s">
        <v>801</v>
      </c>
      <c r="EO258" s="3" t="s">
        <v>801</v>
      </c>
      <c r="EP258" s="3" t="s">
        <v>801</v>
      </c>
      <c r="EQ258" s="3">
        <v>2.5099999999999998</v>
      </c>
      <c r="ER258" s="37"/>
    </row>
    <row r="259" spans="1:148" x14ac:dyDescent="0.2">
      <c r="A259" s="37"/>
      <c r="B259" s="35"/>
      <c r="C259" s="3" t="s">
        <v>850</v>
      </c>
      <c r="D259" s="3" t="s">
        <v>801</v>
      </c>
      <c r="E259" s="3" t="s">
        <v>801</v>
      </c>
      <c r="F259" s="3" t="s">
        <v>801</v>
      </c>
      <c r="G259" s="3">
        <v>3.34</v>
      </c>
      <c r="H259" s="3" t="s">
        <v>801</v>
      </c>
      <c r="I259" s="3" t="s">
        <v>801</v>
      </c>
      <c r="J259" s="3" t="s">
        <v>801</v>
      </c>
      <c r="K259" s="3" t="s">
        <v>801</v>
      </c>
      <c r="L259" s="3">
        <v>2.83</v>
      </c>
      <c r="M259" s="3" t="s">
        <v>801</v>
      </c>
      <c r="N259" s="3" t="s">
        <v>801</v>
      </c>
      <c r="O259" s="3">
        <v>3.76</v>
      </c>
      <c r="P259" s="3">
        <v>2.89</v>
      </c>
      <c r="Q259" s="3" t="s">
        <v>801</v>
      </c>
      <c r="R259" s="3" t="s">
        <v>801</v>
      </c>
      <c r="S259" s="3">
        <v>2.91</v>
      </c>
      <c r="T259" s="3" t="s">
        <v>801</v>
      </c>
      <c r="U259" s="3" t="s">
        <v>801</v>
      </c>
      <c r="V259" s="3" t="s">
        <v>801</v>
      </c>
      <c r="W259" s="3" t="s">
        <v>801</v>
      </c>
      <c r="X259" s="3" t="s">
        <v>801</v>
      </c>
      <c r="Y259" s="3">
        <v>1.7</v>
      </c>
      <c r="Z259" s="3" t="s">
        <v>801</v>
      </c>
      <c r="AA259" s="3" t="s">
        <v>801</v>
      </c>
      <c r="AB259" s="3" t="s">
        <v>801</v>
      </c>
      <c r="AC259" s="3" t="s">
        <v>801</v>
      </c>
      <c r="AD259" s="3" t="s">
        <v>801</v>
      </c>
      <c r="AE259" s="3" t="s">
        <v>801</v>
      </c>
      <c r="AF259" s="3" t="s">
        <v>801</v>
      </c>
      <c r="AG259" s="3">
        <v>2.25</v>
      </c>
      <c r="AH259" s="3" t="s">
        <v>801</v>
      </c>
      <c r="AI259" s="3" t="s">
        <v>801</v>
      </c>
      <c r="AJ259" s="3" t="s">
        <v>801</v>
      </c>
      <c r="AK259" s="3" t="s">
        <v>801</v>
      </c>
      <c r="AL259" s="3">
        <v>1.63</v>
      </c>
      <c r="AM259" s="3" t="s">
        <v>801</v>
      </c>
      <c r="AN259" s="3" t="s">
        <v>801</v>
      </c>
      <c r="AO259" s="3" t="s">
        <v>801</v>
      </c>
      <c r="AP259" s="3" t="s">
        <v>801</v>
      </c>
      <c r="AQ259" s="3" t="s">
        <v>801</v>
      </c>
      <c r="AR259" s="3" t="s">
        <v>801</v>
      </c>
      <c r="AS259" s="3" t="s">
        <v>801</v>
      </c>
      <c r="AT259" s="3" t="s">
        <v>801</v>
      </c>
      <c r="AU259" s="3" t="s">
        <v>801</v>
      </c>
      <c r="AV259" s="3">
        <v>2.78</v>
      </c>
      <c r="AW259" s="3" t="s">
        <v>801</v>
      </c>
      <c r="AX259" s="3" t="s">
        <v>801</v>
      </c>
      <c r="AY259" s="3" t="s">
        <v>801</v>
      </c>
      <c r="AZ259" s="3">
        <v>2.65</v>
      </c>
      <c r="BA259" s="3">
        <v>1.06</v>
      </c>
      <c r="BB259" s="3" t="s">
        <v>801</v>
      </c>
      <c r="BC259" s="3" t="s">
        <v>801</v>
      </c>
      <c r="BD259" s="3" t="s">
        <v>801</v>
      </c>
      <c r="BE259" s="3" t="s">
        <v>801</v>
      </c>
      <c r="BF259" s="3" t="s">
        <v>801</v>
      </c>
      <c r="BG259" s="3" t="s">
        <v>801</v>
      </c>
      <c r="BH259" s="3" t="s">
        <v>801</v>
      </c>
      <c r="BI259" s="3" t="s">
        <v>801</v>
      </c>
      <c r="BJ259" s="3" t="s">
        <v>801</v>
      </c>
      <c r="BK259" s="3" t="s">
        <v>801</v>
      </c>
      <c r="BL259" s="3" t="s">
        <v>801</v>
      </c>
      <c r="BM259" s="3" t="s">
        <v>801</v>
      </c>
      <c r="BN259" s="3" t="s">
        <v>801</v>
      </c>
      <c r="BO259" s="3">
        <v>4.53</v>
      </c>
      <c r="BP259" s="3" t="s">
        <v>801</v>
      </c>
      <c r="BQ259" s="3" t="s">
        <v>801</v>
      </c>
      <c r="BR259" s="3" t="s">
        <v>801</v>
      </c>
      <c r="BS259" s="3">
        <v>2.14</v>
      </c>
      <c r="BT259" s="3" t="s">
        <v>801</v>
      </c>
      <c r="BU259" s="3" t="s">
        <v>801</v>
      </c>
      <c r="BV259" s="3">
        <v>1.32</v>
      </c>
      <c r="BW259" s="3" t="s">
        <v>801</v>
      </c>
      <c r="BX259" s="3">
        <v>4.18</v>
      </c>
      <c r="BY259" s="3">
        <v>2.12</v>
      </c>
      <c r="BZ259" s="3" t="s">
        <v>801</v>
      </c>
      <c r="CA259" s="3">
        <v>1.87</v>
      </c>
      <c r="CB259" s="3" t="s">
        <v>801</v>
      </c>
      <c r="CC259" s="3" t="s">
        <v>801</v>
      </c>
      <c r="CD259" s="3">
        <v>3.16</v>
      </c>
      <c r="CE259" s="3" t="s">
        <v>801</v>
      </c>
      <c r="CF259" s="3" t="s">
        <v>801</v>
      </c>
      <c r="CG259" s="3">
        <v>2.04</v>
      </c>
      <c r="CH259" s="3" t="s">
        <v>801</v>
      </c>
      <c r="CI259" s="3" t="s">
        <v>801</v>
      </c>
      <c r="CJ259" s="3" t="s">
        <v>801</v>
      </c>
      <c r="CK259" s="3" t="s">
        <v>801</v>
      </c>
      <c r="CL259" s="3">
        <v>2.3199999999999998</v>
      </c>
      <c r="CM259" s="3">
        <v>0.55000000000000004</v>
      </c>
      <c r="CN259" s="3" t="s">
        <v>801</v>
      </c>
      <c r="CO259" s="3" t="s">
        <v>801</v>
      </c>
      <c r="CP259" s="3" t="s">
        <v>801</v>
      </c>
      <c r="CQ259" s="3" t="s">
        <v>801</v>
      </c>
      <c r="CR259" s="3" t="s">
        <v>801</v>
      </c>
      <c r="CS259" s="3" t="s">
        <v>801</v>
      </c>
      <c r="CT259" s="3">
        <v>3.54</v>
      </c>
      <c r="CU259" s="3" t="s">
        <v>801</v>
      </c>
      <c r="CV259" s="3" t="s">
        <v>801</v>
      </c>
      <c r="CW259" s="3">
        <v>2.83</v>
      </c>
      <c r="CX259" s="3" t="s">
        <v>801</v>
      </c>
      <c r="CY259" s="3" t="s">
        <v>801</v>
      </c>
      <c r="CZ259" s="3">
        <v>3.43</v>
      </c>
      <c r="DA259" s="3" t="s">
        <v>801</v>
      </c>
      <c r="DB259" s="3" t="s">
        <v>801</v>
      </c>
      <c r="DC259" s="3" t="s">
        <v>801</v>
      </c>
      <c r="DD259" s="3" t="s">
        <v>801</v>
      </c>
      <c r="DE259" s="3" t="s">
        <v>801</v>
      </c>
      <c r="DF259" s="3" t="s">
        <v>801</v>
      </c>
      <c r="DG259" s="3">
        <v>3.78</v>
      </c>
      <c r="DH259" s="3" t="s">
        <v>801</v>
      </c>
      <c r="DI259" s="3">
        <v>3.08</v>
      </c>
      <c r="DJ259" s="3" t="s">
        <v>801</v>
      </c>
      <c r="DK259" s="3" t="s">
        <v>801</v>
      </c>
      <c r="DL259" s="3">
        <v>0.55000000000000004</v>
      </c>
      <c r="DM259" s="3" t="s">
        <v>801</v>
      </c>
      <c r="DN259" s="3" t="s">
        <v>801</v>
      </c>
      <c r="DO259" s="3" t="s">
        <v>801</v>
      </c>
      <c r="DP259" s="3">
        <v>2.97</v>
      </c>
      <c r="DQ259" s="3" t="s">
        <v>801</v>
      </c>
      <c r="DR259" s="3" t="s">
        <v>801</v>
      </c>
      <c r="DS259" s="3" t="s">
        <v>801</v>
      </c>
      <c r="DT259" s="3" t="s">
        <v>801</v>
      </c>
      <c r="DU259" s="3">
        <v>0.43</v>
      </c>
      <c r="DV259" s="3" t="s">
        <v>801</v>
      </c>
      <c r="DW259" s="3">
        <v>3.64</v>
      </c>
      <c r="DX259" s="3">
        <v>2.93</v>
      </c>
      <c r="DY259" s="3" t="s">
        <v>801</v>
      </c>
      <c r="DZ259" s="3" t="s">
        <v>801</v>
      </c>
      <c r="EA259" s="3" t="s">
        <v>801</v>
      </c>
      <c r="EB259" s="3" t="s">
        <v>801</v>
      </c>
      <c r="EC259" s="3">
        <v>2.2200000000000002</v>
      </c>
      <c r="ED259" s="3" t="s">
        <v>801</v>
      </c>
      <c r="EE259" s="3" t="s">
        <v>801</v>
      </c>
      <c r="EF259" s="3">
        <v>1.37</v>
      </c>
      <c r="EG259" s="3" t="s">
        <v>801</v>
      </c>
      <c r="EH259" s="3" t="s">
        <v>801</v>
      </c>
      <c r="EI259" s="3" t="s">
        <v>801</v>
      </c>
      <c r="EJ259" s="3">
        <v>2.56</v>
      </c>
      <c r="EK259" s="3" t="s">
        <v>801</v>
      </c>
      <c r="EL259" s="3" t="s">
        <v>801</v>
      </c>
      <c r="EM259" s="3" t="s">
        <v>801</v>
      </c>
      <c r="EN259" s="3" t="s">
        <v>801</v>
      </c>
      <c r="EO259" s="3" t="s">
        <v>801</v>
      </c>
      <c r="EP259" s="3" t="s">
        <v>801</v>
      </c>
      <c r="EQ259" s="3">
        <v>85.37</v>
      </c>
      <c r="ER259" s="37"/>
    </row>
    <row r="260" spans="1:148" x14ac:dyDescent="0.2">
      <c r="A260" s="37"/>
      <c r="B260" s="49" t="s">
        <v>829</v>
      </c>
      <c r="C260" s="3" t="s">
        <v>848</v>
      </c>
      <c r="D260" s="3" t="s">
        <v>801</v>
      </c>
      <c r="E260" s="3" t="s">
        <v>801</v>
      </c>
      <c r="F260" s="3" t="s">
        <v>801</v>
      </c>
      <c r="G260" s="3">
        <v>1</v>
      </c>
      <c r="H260" s="3" t="s">
        <v>801</v>
      </c>
      <c r="I260" s="3" t="s">
        <v>801</v>
      </c>
      <c r="J260" s="3" t="s">
        <v>801</v>
      </c>
      <c r="K260" s="3" t="s">
        <v>801</v>
      </c>
      <c r="L260" s="3">
        <v>1</v>
      </c>
      <c r="M260" s="3" t="s">
        <v>801</v>
      </c>
      <c r="N260" s="3" t="s">
        <v>801</v>
      </c>
      <c r="O260" s="3" t="s">
        <v>801</v>
      </c>
      <c r="P260" s="3">
        <v>1</v>
      </c>
      <c r="Q260" s="3" t="s">
        <v>801</v>
      </c>
      <c r="R260" s="3" t="s">
        <v>801</v>
      </c>
      <c r="S260" s="3">
        <v>1</v>
      </c>
      <c r="T260" s="3" t="s">
        <v>801</v>
      </c>
      <c r="U260" s="3" t="s">
        <v>801</v>
      </c>
      <c r="V260" s="3" t="s">
        <v>801</v>
      </c>
      <c r="W260" s="3" t="s">
        <v>801</v>
      </c>
      <c r="X260" s="3" t="s">
        <v>801</v>
      </c>
      <c r="Y260" s="3">
        <v>1</v>
      </c>
      <c r="Z260" s="3" t="s">
        <v>801</v>
      </c>
      <c r="AA260" s="3" t="s">
        <v>801</v>
      </c>
      <c r="AB260" s="3" t="s">
        <v>801</v>
      </c>
      <c r="AC260" s="3" t="s">
        <v>801</v>
      </c>
      <c r="AD260" s="3" t="s">
        <v>801</v>
      </c>
      <c r="AE260" s="3" t="s">
        <v>801</v>
      </c>
      <c r="AF260" s="3" t="s">
        <v>801</v>
      </c>
      <c r="AG260" s="3">
        <v>1</v>
      </c>
      <c r="AH260" s="3" t="s">
        <v>801</v>
      </c>
      <c r="AI260" s="3" t="s">
        <v>801</v>
      </c>
      <c r="AJ260" s="3" t="s">
        <v>801</v>
      </c>
      <c r="AK260" s="3" t="s">
        <v>801</v>
      </c>
      <c r="AL260" s="3" t="s">
        <v>801</v>
      </c>
      <c r="AM260" s="3" t="s">
        <v>801</v>
      </c>
      <c r="AN260" s="3" t="s">
        <v>801</v>
      </c>
      <c r="AO260" s="3" t="s">
        <v>801</v>
      </c>
      <c r="AP260" s="3" t="s">
        <v>801</v>
      </c>
      <c r="AQ260" s="3" t="s">
        <v>801</v>
      </c>
      <c r="AR260" s="3" t="s">
        <v>801</v>
      </c>
      <c r="AS260" s="3" t="s">
        <v>801</v>
      </c>
      <c r="AT260" s="3" t="s">
        <v>801</v>
      </c>
      <c r="AU260" s="3" t="s">
        <v>801</v>
      </c>
      <c r="AV260" s="3">
        <v>1</v>
      </c>
      <c r="AW260" s="3" t="s">
        <v>801</v>
      </c>
      <c r="AX260" s="3" t="s">
        <v>801</v>
      </c>
      <c r="AY260" s="3" t="s">
        <v>801</v>
      </c>
      <c r="AZ260" s="3">
        <v>1</v>
      </c>
      <c r="BA260" s="3">
        <v>1</v>
      </c>
      <c r="BB260" s="3" t="s">
        <v>801</v>
      </c>
      <c r="BC260" s="3" t="s">
        <v>801</v>
      </c>
      <c r="BD260" s="3" t="s">
        <v>801</v>
      </c>
      <c r="BE260" s="3" t="s">
        <v>801</v>
      </c>
      <c r="BF260" s="3" t="s">
        <v>801</v>
      </c>
      <c r="BG260" s="3" t="s">
        <v>801</v>
      </c>
      <c r="BH260" s="3" t="s">
        <v>801</v>
      </c>
      <c r="BI260" s="3" t="s">
        <v>801</v>
      </c>
      <c r="BJ260" s="3" t="s">
        <v>801</v>
      </c>
      <c r="BK260" s="3" t="s">
        <v>801</v>
      </c>
      <c r="BL260" s="3" t="s">
        <v>801</v>
      </c>
      <c r="BM260" s="3" t="s">
        <v>801</v>
      </c>
      <c r="BN260" s="3" t="s">
        <v>801</v>
      </c>
      <c r="BO260" s="3">
        <v>1</v>
      </c>
      <c r="BP260" s="3" t="s">
        <v>801</v>
      </c>
      <c r="BQ260" s="3" t="s">
        <v>801</v>
      </c>
      <c r="BR260" s="3" t="s">
        <v>801</v>
      </c>
      <c r="BS260" s="3">
        <v>1</v>
      </c>
      <c r="BT260" s="3" t="s">
        <v>801</v>
      </c>
      <c r="BU260" s="3" t="s">
        <v>801</v>
      </c>
      <c r="BV260" s="3">
        <v>1</v>
      </c>
      <c r="BW260" s="3" t="s">
        <v>801</v>
      </c>
      <c r="BX260" s="3">
        <v>1</v>
      </c>
      <c r="BY260" s="3">
        <v>1</v>
      </c>
      <c r="BZ260" s="3" t="s">
        <v>801</v>
      </c>
      <c r="CA260" s="3">
        <v>1</v>
      </c>
      <c r="CB260" s="3" t="s">
        <v>801</v>
      </c>
      <c r="CC260" s="3" t="s">
        <v>801</v>
      </c>
      <c r="CD260" s="3">
        <v>1</v>
      </c>
      <c r="CE260" s="3" t="s">
        <v>801</v>
      </c>
      <c r="CF260" s="3" t="s">
        <v>801</v>
      </c>
      <c r="CG260" s="3">
        <v>1</v>
      </c>
      <c r="CH260" s="3" t="s">
        <v>801</v>
      </c>
      <c r="CI260" s="3" t="s">
        <v>801</v>
      </c>
      <c r="CJ260" s="3" t="s">
        <v>801</v>
      </c>
      <c r="CK260" s="3" t="s">
        <v>801</v>
      </c>
      <c r="CL260" s="3" t="s">
        <v>801</v>
      </c>
      <c r="CM260" s="3" t="s">
        <v>801</v>
      </c>
      <c r="CN260" s="3" t="s">
        <v>801</v>
      </c>
      <c r="CO260" s="3" t="s">
        <v>801</v>
      </c>
      <c r="CP260" s="3" t="s">
        <v>801</v>
      </c>
      <c r="CQ260" s="3" t="s">
        <v>801</v>
      </c>
      <c r="CR260" s="3" t="s">
        <v>801</v>
      </c>
      <c r="CS260" s="3" t="s">
        <v>801</v>
      </c>
      <c r="CT260" s="3">
        <v>1</v>
      </c>
      <c r="CU260" s="3" t="s">
        <v>801</v>
      </c>
      <c r="CV260" s="3" t="s">
        <v>801</v>
      </c>
      <c r="CW260" s="3">
        <v>1</v>
      </c>
      <c r="CX260" s="3" t="s">
        <v>801</v>
      </c>
      <c r="CY260" s="3" t="s">
        <v>801</v>
      </c>
      <c r="CZ260" s="3" t="s">
        <v>801</v>
      </c>
      <c r="DA260" s="3" t="s">
        <v>801</v>
      </c>
      <c r="DB260" s="3" t="s">
        <v>801</v>
      </c>
      <c r="DC260" s="3" t="s">
        <v>801</v>
      </c>
      <c r="DD260" s="3" t="s">
        <v>801</v>
      </c>
      <c r="DE260" s="3" t="s">
        <v>801</v>
      </c>
      <c r="DF260" s="3" t="s">
        <v>801</v>
      </c>
      <c r="DG260" s="3">
        <v>1</v>
      </c>
      <c r="DH260" s="3" t="s">
        <v>801</v>
      </c>
      <c r="DI260" s="3">
        <v>1</v>
      </c>
      <c r="DJ260" s="3" t="s">
        <v>801</v>
      </c>
      <c r="DK260" s="3" t="s">
        <v>801</v>
      </c>
      <c r="DL260" s="3">
        <v>1</v>
      </c>
      <c r="DM260" s="3">
        <v>1</v>
      </c>
      <c r="DN260" s="3" t="s">
        <v>801</v>
      </c>
      <c r="DO260" s="3" t="s">
        <v>801</v>
      </c>
      <c r="DP260" s="3">
        <v>1</v>
      </c>
      <c r="DQ260" s="3" t="s">
        <v>801</v>
      </c>
      <c r="DR260" s="3" t="s">
        <v>801</v>
      </c>
      <c r="DS260" s="3" t="s">
        <v>801</v>
      </c>
      <c r="DT260" s="3" t="s">
        <v>801</v>
      </c>
      <c r="DU260" s="3">
        <v>1</v>
      </c>
      <c r="DV260" s="3" t="s">
        <v>801</v>
      </c>
      <c r="DW260" s="3">
        <v>1</v>
      </c>
      <c r="DX260" s="3">
        <v>1</v>
      </c>
      <c r="DY260" s="3" t="s">
        <v>801</v>
      </c>
      <c r="DZ260" s="3" t="s">
        <v>801</v>
      </c>
      <c r="EA260" s="3" t="s">
        <v>801</v>
      </c>
      <c r="EB260" s="3" t="s">
        <v>801</v>
      </c>
      <c r="EC260" s="3">
        <v>1</v>
      </c>
      <c r="ED260" s="3" t="s">
        <v>801</v>
      </c>
      <c r="EE260" s="3" t="s">
        <v>801</v>
      </c>
      <c r="EF260" s="3">
        <v>1</v>
      </c>
      <c r="EG260" s="3" t="s">
        <v>801</v>
      </c>
      <c r="EH260" s="3" t="s">
        <v>801</v>
      </c>
      <c r="EI260" s="3" t="s">
        <v>801</v>
      </c>
      <c r="EJ260" s="3">
        <v>1</v>
      </c>
      <c r="EK260" s="3" t="s">
        <v>801</v>
      </c>
      <c r="EL260" s="3" t="s">
        <v>801</v>
      </c>
      <c r="EM260" s="3" t="s">
        <v>801</v>
      </c>
      <c r="EN260" s="3" t="s">
        <v>801</v>
      </c>
      <c r="EO260" s="3" t="s">
        <v>801</v>
      </c>
      <c r="EP260" s="3" t="s">
        <v>801</v>
      </c>
      <c r="EQ260" s="3">
        <v>30</v>
      </c>
      <c r="ER260" s="37"/>
    </row>
    <row r="261" spans="1:148" x14ac:dyDescent="0.2">
      <c r="A261" s="37"/>
      <c r="B261" s="35"/>
      <c r="C261" s="3" t="s">
        <v>849</v>
      </c>
      <c r="D261" s="3" t="s">
        <v>801</v>
      </c>
      <c r="E261" s="3" t="s">
        <v>801</v>
      </c>
      <c r="F261" s="3" t="s">
        <v>801</v>
      </c>
      <c r="G261" s="3">
        <v>0.23</v>
      </c>
      <c r="H261" s="3" t="s">
        <v>801</v>
      </c>
      <c r="I261" s="3" t="s">
        <v>801</v>
      </c>
      <c r="J261" s="3" t="s">
        <v>801</v>
      </c>
      <c r="K261" s="3" t="s">
        <v>801</v>
      </c>
      <c r="L261" s="3">
        <v>1.19</v>
      </c>
      <c r="M261" s="3" t="s">
        <v>801</v>
      </c>
      <c r="N261" s="3" t="s">
        <v>801</v>
      </c>
      <c r="O261" s="3" t="s">
        <v>801</v>
      </c>
      <c r="P261" s="3">
        <v>1.23</v>
      </c>
      <c r="Q261" s="3" t="s">
        <v>801</v>
      </c>
      <c r="R261" s="3" t="s">
        <v>801</v>
      </c>
      <c r="S261" s="3">
        <v>1.79</v>
      </c>
      <c r="T261" s="3" t="s">
        <v>801</v>
      </c>
      <c r="U261" s="3" t="s">
        <v>801</v>
      </c>
      <c r="V261" s="3" t="s">
        <v>801</v>
      </c>
      <c r="W261" s="3" t="s">
        <v>801</v>
      </c>
      <c r="X261" s="3" t="s">
        <v>801</v>
      </c>
      <c r="Y261" s="3">
        <v>0.44</v>
      </c>
      <c r="Z261" s="3" t="s">
        <v>801</v>
      </c>
      <c r="AA261" s="3" t="s">
        <v>801</v>
      </c>
      <c r="AB261" s="3" t="s">
        <v>801</v>
      </c>
      <c r="AC261" s="3" t="s">
        <v>801</v>
      </c>
      <c r="AD261" s="3" t="s">
        <v>801</v>
      </c>
      <c r="AE261" s="3" t="s">
        <v>801</v>
      </c>
      <c r="AF261" s="3" t="s">
        <v>801</v>
      </c>
      <c r="AG261" s="3">
        <v>0.89</v>
      </c>
      <c r="AH261" s="3" t="s">
        <v>801</v>
      </c>
      <c r="AI261" s="3" t="s">
        <v>801</v>
      </c>
      <c r="AJ261" s="3" t="s">
        <v>801</v>
      </c>
      <c r="AK261" s="3" t="s">
        <v>801</v>
      </c>
      <c r="AL261" s="3" t="s">
        <v>801</v>
      </c>
      <c r="AM261" s="3" t="s">
        <v>801</v>
      </c>
      <c r="AN261" s="3" t="s">
        <v>801</v>
      </c>
      <c r="AO261" s="3" t="s">
        <v>801</v>
      </c>
      <c r="AP261" s="3" t="s">
        <v>801</v>
      </c>
      <c r="AQ261" s="3" t="s">
        <v>801</v>
      </c>
      <c r="AR261" s="3" t="s">
        <v>801</v>
      </c>
      <c r="AS261" s="3" t="s">
        <v>801</v>
      </c>
      <c r="AT261" s="3" t="s">
        <v>801</v>
      </c>
      <c r="AU261" s="3" t="s">
        <v>801</v>
      </c>
      <c r="AV261" s="3">
        <v>2.75</v>
      </c>
      <c r="AW261" s="3" t="s">
        <v>801</v>
      </c>
      <c r="AX261" s="3" t="s">
        <v>801</v>
      </c>
      <c r="AY261" s="3" t="s">
        <v>801</v>
      </c>
      <c r="AZ261" s="3">
        <v>0.87</v>
      </c>
      <c r="BA261" s="3">
        <v>0.26</v>
      </c>
      <c r="BB261" s="3" t="s">
        <v>801</v>
      </c>
      <c r="BC261" s="3" t="s">
        <v>801</v>
      </c>
      <c r="BD261" s="3" t="s">
        <v>801</v>
      </c>
      <c r="BE261" s="3" t="s">
        <v>801</v>
      </c>
      <c r="BF261" s="3" t="s">
        <v>801</v>
      </c>
      <c r="BG261" s="3" t="s">
        <v>801</v>
      </c>
      <c r="BH261" s="3" t="s">
        <v>801</v>
      </c>
      <c r="BI261" s="3" t="s">
        <v>801</v>
      </c>
      <c r="BJ261" s="3" t="s">
        <v>801</v>
      </c>
      <c r="BK261" s="3" t="s">
        <v>801</v>
      </c>
      <c r="BL261" s="3" t="s">
        <v>801</v>
      </c>
      <c r="BM261" s="3" t="s">
        <v>801</v>
      </c>
      <c r="BN261" s="3" t="s">
        <v>801</v>
      </c>
      <c r="BO261" s="3">
        <v>2.34</v>
      </c>
      <c r="BP261" s="3" t="s">
        <v>801</v>
      </c>
      <c r="BQ261" s="3" t="s">
        <v>801</v>
      </c>
      <c r="BR261" s="3" t="s">
        <v>801</v>
      </c>
      <c r="BS261" s="3">
        <v>0.67</v>
      </c>
      <c r="BT261" s="3" t="s">
        <v>801</v>
      </c>
      <c r="BU261" s="3" t="s">
        <v>801</v>
      </c>
      <c r="BV261" s="3">
        <v>1.93</v>
      </c>
      <c r="BW261" s="3" t="s">
        <v>801</v>
      </c>
      <c r="BX261" s="3">
        <v>0.45</v>
      </c>
      <c r="BY261" s="3">
        <v>2.3199999999999998</v>
      </c>
      <c r="BZ261" s="3" t="s">
        <v>801</v>
      </c>
      <c r="CA261" s="3">
        <v>1.67</v>
      </c>
      <c r="CB261" s="3" t="s">
        <v>801</v>
      </c>
      <c r="CC261" s="3" t="s">
        <v>801</v>
      </c>
      <c r="CD261" s="3">
        <v>1.61</v>
      </c>
      <c r="CE261" s="3" t="s">
        <v>801</v>
      </c>
      <c r="CF261" s="3" t="s">
        <v>801</v>
      </c>
      <c r="CG261" s="3">
        <v>1.0900000000000001</v>
      </c>
      <c r="CH261" s="3" t="s">
        <v>801</v>
      </c>
      <c r="CI261" s="3" t="s">
        <v>801</v>
      </c>
      <c r="CJ261" s="3" t="s">
        <v>801</v>
      </c>
      <c r="CK261" s="3" t="s">
        <v>801</v>
      </c>
      <c r="CL261" s="3" t="s">
        <v>801</v>
      </c>
      <c r="CM261" s="3" t="s">
        <v>801</v>
      </c>
      <c r="CN261" s="3" t="s">
        <v>801</v>
      </c>
      <c r="CO261" s="3" t="s">
        <v>801</v>
      </c>
      <c r="CP261" s="3" t="s">
        <v>801</v>
      </c>
      <c r="CQ261" s="3" t="s">
        <v>801</v>
      </c>
      <c r="CR261" s="3" t="s">
        <v>801</v>
      </c>
      <c r="CS261" s="3" t="s">
        <v>801</v>
      </c>
      <c r="CT261" s="3">
        <v>1.89</v>
      </c>
      <c r="CU261" s="3" t="s">
        <v>801</v>
      </c>
      <c r="CV261" s="3" t="s">
        <v>801</v>
      </c>
      <c r="CW261" s="3">
        <v>0.27</v>
      </c>
      <c r="CX261" s="3" t="s">
        <v>801</v>
      </c>
      <c r="CY261" s="3" t="s">
        <v>801</v>
      </c>
      <c r="CZ261" s="3" t="s">
        <v>801</v>
      </c>
      <c r="DA261" s="3" t="s">
        <v>801</v>
      </c>
      <c r="DB261" s="3" t="s">
        <v>801</v>
      </c>
      <c r="DC261" s="3" t="s">
        <v>801</v>
      </c>
      <c r="DD261" s="3" t="s">
        <v>801</v>
      </c>
      <c r="DE261" s="3" t="s">
        <v>801</v>
      </c>
      <c r="DF261" s="3" t="s">
        <v>801</v>
      </c>
      <c r="DG261" s="3">
        <v>2.23</v>
      </c>
      <c r="DH261" s="3" t="s">
        <v>801</v>
      </c>
      <c r="DI261" s="3">
        <v>0.24</v>
      </c>
      <c r="DJ261" s="3" t="s">
        <v>801</v>
      </c>
      <c r="DK261" s="3" t="s">
        <v>801</v>
      </c>
      <c r="DL261" s="3">
        <v>1.76</v>
      </c>
      <c r="DM261" s="3">
        <v>0.77</v>
      </c>
      <c r="DN261" s="3" t="s">
        <v>801</v>
      </c>
      <c r="DO261" s="3" t="s">
        <v>801</v>
      </c>
      <c r="DP261" s="3">
        <v>0.77</v>
      </c>
      <c r="DQ261" s="3" t="s">
        <v>801</v>
      </c>
      <c r="DR261" s="3" t="s">
        <v>801</v>
      </c>
      <c r="DS261" s="3" t="s">
        <v>801</v>
      </c>
      <c r="DT261" s="3" t="s">
        <v>801</v>
      </c>
      <c r="DU261" s="3">
        <v>0.23</v>
      </c>
      <c r="DV261" s="3" t="s">
        <v>801</v>
      </c>
      <c r="DW261" s="3">
        <v>7.0000000000000007E-2</v>
      </c>
      <c r="DX261" s="3">
        <v>2.2400000000000002</v>
      </c>
      <c r="DY261" s="3" t="s">
        <v>801</v>
      </c>
      <c r="DZ261" s="3" t="s">
        <v>801</v>
      </c>
      <c r="EA261" s="3" t="s">
        <v>801</v>
      </c>
      <c r="EB261" s="3" t="s">
        <v>801</v>
      </c>
      <c r="EC261" s="3">
        <v>1.07</v>
      </c>
      <c r="ED261" s="3" t="s">
        <v>801</v>
      </c>
      <c r="EE261" s="3" t="s">
        <v>801</v>
      </c>
      <c r="EF261" s="3">
        <v>1.36</v>
      </c>
      <c r="EG261" s="3" t="s">
        <v>801</v>
      </c>
      <c r="EH261" s="3" t="s">
        <v>801</v>
      </c>
      <c r="EI261" s="3" t="s">
        <v>801</v>
      </c>
      <c r="EJ261" s="3">
        <v>0.74</v>
      </c>
      <c r="EK261" s="3" t="s">
        <v>801</v>
      </c>
      <c r="EL261" s="3" t="s">
        <v>801</v>
      </c>
      <c r="EM261" s="3" t="s">
        <v>801</v>
      </c>
      <c r="EN261" s="3" t="s">
        <v>801</v>
      </c>
      <c r="EO261" s="3" t="s">
        <v>801</v>
      </c>
      <c r="EP261" s="3" t="s">
        <v>801</v>
      </c>
      <c r="EQ261" s="3">
        <v>1.18</v>
      </c>
      <c r="ER261" s="37"/>
    </row>
    <row r="262" spans="1:148" x14ac:dyDescent="0.2">
      <c r="A262" s="37"/>
      <c r="B262" s="35"/>
      <c r="C262" s="3" t="s">
        <v>850</v>
      </c>
      <c r="D262" s="3" t="s">
        <v>801</v>
      </c>
      <c r="E262" s="3" t="s">
        <v>801</v>
      </c>
      <c r="F262" s="3" t="s">
        <v>801</v>
      </c>
      <c r="G262" s="3">
        <v>0.23</v>
      </c>
      <c r="H262" s="3" t="s">
        <v>801</v>
      </c>
      <c r="I262" s="3" t="s">
        <v>801</v>
      </c>
      <c r="J262" s="3" t="s">
        <v>801</v>
      </c>
      <c r="K262" s="3" t="s">
        <v>801</v>
      </c>
      <c r="L262" s="3">
        <v>1.19</v>
      </c>
      <c r="M262" s="3" t="s">
        <v>801</v>
      </c>
      <c r="N262" s="3" t="s">
        <v>801</v>
      </c>
      <c r="O262" s="3" t="s">
        <v>801</v>
      </c>
      <c r="P262" s="3">
        <v>1.23</v>
      </c>
      <c r="Q262" s="3" t="s">
        <v>801</v>
      </c>
      <c r="R262" s="3" t="s">
        <v>801</v>
      </c>
      <c r="S262" s="3">
        <v>1.79</v>
      </c>
      <c r="T262" s="3" t="s">
        <v>801</v>
      </c>
      <c r="U262" s="3" t="s">
        <v>801</v>
      </c>
      <c r="V262" s="3" t="s">
        <v>801</v>
      </c>
      <c r="W262" s="3" t="s">
        <v>801</v>
      </c>
      <c r="X262" s="3" t="s">
        <v>801</v>
      </c>
      <c r="Y262" s="3">
        <v>0.44</v>
      </c>
      <c r="Z262" s="3" t="s">
        <v>801</v>
      </c>
      <c r="AA262" s="3" t="s">
        <v>801</v>
      </c>
      <c r="AB262" s="3" t="s">
        <v>801</v>
      </c>
      <c r="AC262" s="3" t="s">
        <v>801</v>
      </c>
      <c r="AD262" s="3" t="s">
        <v>801</v>
      </c>
      <c r="AE262" s="3" t="s">
        <v>801</v>
      </c>
      <c r="AF262" s="3" t="s">
        <v>801</v>
      </c>
      <c r="AG262" s="3">
        <v>0.89</v>
      </c>
      <c r="AH262" s="3" t="s">
        <v>801</v>
      </c>
      <c r="AI262" s="3" t="s">
        <v>801</v>
      </c>
      <c r="AJ262" s="3" t="s">
        <v>801</v>
      </c>
      <c r="AK262" s="3" t="s">
        <v>801</v>
      </c>
      <c r="AL262" s="3" t="s">
        <v>801</v>
      </c>
      <c r="AM262" s="3" t="s">
        <v>801</v>
      </c>
      <c r="AN262" s="3" t="s">
        <v>801</v>
      </c>
      <c r="AO262" s="3" t="s">
        <v>801</v>
      </c>
      <c r="AP262" s="3" t="s">
        <v>801</v>
      </c>
      <c r="AQ262" s="3" t="s">
        <v>801</v>
      </c>
      <c r="AR262" s="3" t="s">
        <v>801</v>
      </c>
      <c r="AS262" s="3" t="s">
        <v>801</v>
      </c>
      <c r="AT262" s="3" t="s">
        <v>801</v>
      </c>
      <c r="AU262" s="3" t="s">
        <v>801</v>
      </c>
      <c r="AV262" s="3">
        <v>2.75</v>
      </c>
      <c r="AW262" s="3" t="s">
        <v>801</v>
      </c>
      <c r="AX262" s="3" t="s">
        <v>801</v>
      </c>
      <c r="AY262" s="3" t="s">
        <v>801</v>
      </c>
      <c r="AZ262" s="3">
        <v>0.87</v>
      </c>
      <c r="BA262" s="3">
        <v>0.26</v>
      </c>
      <c r="BB262" s="3" t="s">
        <v>801</v>
      </c>
      <c r="BC262" s="3" t="s">
        <v>801</v>
      </c>
      <c r="BD262" s="3" t="s">
        <v>801</v>
      </c>
      <c r="BE262" s="3" t="s">
        <v>801</v>
      </c>
      <c r="BF262" s="3" t="s">
        <v>801</v>
      </c>
      <c r="BG262" s="3" t="s">
        <v>801</v>
      </c>
      <c r="BH262" s="3" t="s">
        <v>801</v>
      </c>
      <c r="BI262" s="3" t="s">
        <v>801</v>
      </c>
      <c r="BJ262" s="3" t="s">
        <v>801</v>
      </c>
      <c r="BK262" s="3" t="s">
        <v>801</v>
      </c>
      <c r="BL262" s="3" t="s">
        <v>801</v>
      </c>
      <c r="BM262" s="3" t="s">
        <v>801</v>
      </c>
      <c r="BN262" s="3" t="s">
        <v>801</v>
      </c>
      <c r="BO262" s="3">
        <v>2.34</v>
      </c>
      <c r="BP262" s="3" t="s">
        <v>801</v>
      </c>
      <c r="BQ262" s="3" t="s">
        <v>801</v>
      </c>
      <c r="BR262" s="3" t="s">
        <v>801</v>
      </c>
      <c r="BS262" s="3">
        <v>0.67</v>
      </c>
      <c r="BT262" s="3" t="s">
        <v>801</v>
      </c>
      <c r="BU262" s="3" t="s">
        <v>801</v>
      </c>
      <c r="BV262" s="3">
        <v>1.93</v>
      </c>
      <c r="BW262" s="3" t="s">
        <v>801</v>
      </c>
      <c r="BX262" s="3">
        <v>0.45</v>
      </c>
      <c r="BY262" s="3">
        <v>2.3199999999999998</v>
      </c>
      <c r="BZ262" s="3" t="s">
        <v>801</v>
      </c>
      <c r="CA262" s="3">
        <v>1.67</v>
      </c>
      <c r="CB262" s="3" t="s">
        <v>801</v>
      </c>
      <c r="CC262" s="3" t="s">
        <v>801</v>
      </c>
      <c r="CD262" s="3">
        <v>1.61</v>
      </c>
      <c r="CE262" s="3" t="s">
        <v>801</v>
      </c>
      <c r="CF262" s="3" t="s">
        <v>801</v>
      </c>
      <c r="CG262" s="3">
        <v>1.0900000000000001</v>
      </c>
      <c r="CH262" s="3" t="s">
        <v>801</v>
      </c>
      <c r="CI262" s="3" t="s">
        <v>801</v>
      </c>
      <c r="CJ262" s="3" t="s">
        <v>801</v>
      </c>
      <c r="CK262" s="3" t="s">
        <v>801</v>
      </c>
      <c r="CL262" s="3" t="s">
        <v>801</v>
      </c>
      <c r="CM262" s="3" t="s">
        <v>801</v>
      </c>
      <c r="CN262" s="3" t="s">
        <v>801</v>
      </c>
      <c r="CO262" s="3" t="s">
        <v>801</v>
      </c>
      <c r="CP262" s="3" t="s">
        <v>801</v>
      </c>
      <c r="CQ262" s="3" t="s">
        <v>801</v>
      </c>
      <c r="CR262" s="3" t="s">
        <v>801</v>
      </c>
      <c r="CS262" s="3" t="s">
        <v>801</v>
      </c>
      <c r="CT262" s="3">
        <v>1.89</v>
      </c>
      <c r="CU262" s="3" t="s">
        <v>801</v>
      </c>
      <c r="CV262" s="3" t="s">
        <v>801</v>
      </c>
      <c r="CW262" s="3">
        <v>0.27</v>
      </c>
      <c r="CX262" s="3" t="s">
        <v>801</v>
      </c>
      <c r="CY262" s="3" t="s">
        <v>801</v>
      </c>
      <c r="CZ262" s="3" t="s">
        <v>801</v>
      </c>
      <c r="DA262" s="3" t="s">
        <v>801</v>
      </c>
      <c r="DB262" s="3" t="s">
        <v>801</v>
      </c>
      <c r="DC262" s="3" t="s">
        <v>801</v>
      </c>
      <c r="DD262" s="3" t="s">
        <v>801</v>
      </c>
      <c r="DE262" s="3" t="s">
        <v>801</v>
      </c>
      <c r="DF262" s="3" t="s">
        <v>801</v>
      </c>
      <c r="DG262" s="3">
        <v>2.23</v>
      </c>
      <c r="DH262" s="3" t="s">
        <v>801</v>
      </c>
      <c r="DI262" s="3">
        <v>0.24</v>
      </c>
      <c r="DJ262" s="3" t="s">
        <v>801</v>
      </c>
      <c r="DK262" s="3" t="s">
        <v>801</v>
      </c>
      <c r="DL262" s="3">
        <v>1.76</v>
      </c>
      <c r="DM262" s="3">
        <v>0.77</v>
      </c>
      <c r="DN262" s="3" t="s">
        <v>801</v>
      </c>
      <c r="DO262" s="3" t="s">
        <v>801</v>
      </c>
      <c r="DP262" s="3">
        <v>0.77</v>
      </c>
      <c r="DQ262" s="3" t="s">
        <v>801</v>
      </c>
      <c r="DR262" s="3" t="s">
        <v>801</v>
      </c>
      <c r="DS262" s="3" t="s">
        <v>801</v>
      </c>
      <c r="DT262" s="3" t="s">
        <v>801</v>
      </c>
      <c r="DU262" s="3">
        <v>0.23</v>
      </c>
      <c r="DV262" s="3" t="s">
        <v>801</v>
      </c>
      <c r="DW262" s="3">
        <v>7.0000000000000007E-2</v>
      </c>
      <c r="DX262" s="3">
        <v>2.2400000000000002</v>
      </c>
      <c r="DY262" s="3" t="s">
        <v>801</v>
      </c>
      <c r="DZ262" s="3" t="s">
        <v>801</v>
      </c>
      <c r="EA262" s="3" t="s">
        <v>801</v>
      </c>
      <c r="EB262" s="3" t="s">
        <v>801</v>
      </c>
      <c r="EC262" s="3">
        <v>1.07</v>
      </c>
      <c r="ED262" s="3" t="s">
        <v>801</v>
      </c>
      <c r="EE262" s="3" t="s">
        <v>801</v>
      </c>
      <c r="EF262" s="3">
        <v>1.36</v>
      </c>
      <c r="EG262" s="3" t="s">
        <v>801</v>
      </c>
      <c r="EH262" s="3" t="s">
        <v>801</v>
      </c>
      <c r="EI262" s="3" t="s">
        <v>801</v>
      </c>
      <c r="EJ262" s="3">
        <v>0.74</v>
      </c>
      <c r="EK262" s="3" t="s">
        <v>801</v>
      </c>
      <c r="EL262" s="3" t="s">
        <v>801</v>
      </c>
      <c r="EM262" s="3" t="s">
        <v>801</v>
      </c>
      <c r="EN262" s="3" t="s">
        <v>801</v>
      </c>
      <c r="EO262" s="3" t="s">
        <v>801</v>
      </c>
      <c r="EP262" s="3" t="s">
        <v>801</v>
      </c>
      <c r="EQ262" s="3">
        <v>35.35</v>
      </c>
      <c r="ER262" s="37"/>
    </row>
    <row r="263" spans="1:148" x14ac:dyDescent="0.2">
      <c r="A263" s="37"/>
      <c r="B263" s="50" t="s">
        <v>830</v>
      </c>
      <c r="C263" s="3" t="s">
        <v>848</v>
      </c>
      <c r="D263" s="3" t="s">
        <v>801</v>
      </c>
      <c r="E263" s="3" t="s">
        <v>801</v>
      </c>
      <c r="F263" s="3" t="s">
        <v>801</v>
      </c>
      <c r="G263" s="3">
        <v>1</v>
      </c>
      <c r="H263" s="3" t="s">
        <v>801</v>
      </c>
      <c r="I263" s="3" t="s">
        <v>801</v>
      </c>
      <c r="J263" s="3" t="s">
        <v>801</v>
      </c>
      <c r="K263" s="3" t="s">
        <v>801</v>
      </c>
      <c r="L263" s="3">
        <v>1</v>
      </c>
      <c r="M263" s="3" t="s">
        <v>801</v>
      </c>
      <c r="N263" s="3" t="s">
        <v>801</v>
      </c>
      <c r="O263" s="3">
        <v>1</v>
      </c>
      <c r="P263" s="3">
        <v>1</v>
      </c>
      <c r="Q263" s="3" t="s">
        <v>801</v>
      </c>
      <c r="R263" s="3" t="s">
        <v>801</v>
      </c>
      <c r="S263" s="3">
        <v>1</v>
      </c>
      <c r="T263" s="3" t="s">
        <v>801</v>
      </c>
      <c r="U263" s="3" t="s">
        <v>801</v>
      </c>
      <c r="V263" s="3" t="s">
        <v>801</v>
      </c>
      <c r="W263" s="3" t="s">
        <v>801</v>
      </c>
      <c r="X263" s="3" t="s">
        <v>801</v>
      </c>
      <c r="Y263" s="3">
        <v>1</v>
      </c>
      <c r="Z263" s="3" t="s">
        <v>801</v>
      </c>
      <c r="AA263" s="3" t="s">
        <v>801</v>
      </c>
      <c r="AB263" s="3" t="s">
        <v>801</v>
      </c>
      <c r="AC263" s="3" t="s">
        <v>801</v>
      </c>
      <c r="AD263" s="3" t="s">
        <v>801</v>
      </c>
      <c r="AE263" s="3" t="s">
        <v>801</v>
      </c>
      <c r="AF263" s="3" t="s">
        <v>801</v>
      </c>
      <c r="AG263" s="3">
        <v>1</v>
      </c>
      <c r="AH263" s="3" t="s">
        <v>801</v>
      </c>
      <c r="AI263" s="3" t="s">
        <v>801</v>
      </c>
      <c r="AJ263" s="3" t="s">
        <v>801</v>
      </c>
      <c r="AK263" s="3" t="s">
        <v>801</v>
      </c>
      <c r="AL263" s="3">
        <v>1</v>
      </c>
      <c r="AM263" s="3" t="s">
        <v>801</v>
      </c>
      <c r="AN263" s="3" t="s">
        <v>801</v>
      </c>
      <c r="AO263" s="3" t="s">
        <v>801</v>
      </c>
      <c r="AP263" s="3" t="s">
        <v>801</v>
      </c>
      <c r="AQ263" s="3" t="s">
        <v>801</v>
      </c>
      <c r="AR263" s="3" t="s">
        <v>801</v>
      </c>
      <c r="AS263" s="3" t="s">
        <v>801</v>
      </c>
      <c r="AT263" s="3" t="s">
        <v>801</v>
      </c>
      <c r="AU263" s="3" t="s">
        <v>801</v>
      </c>
      <c r="AV263" s="3">
        <v>1</v>
      </c>
      <c r="AW263" s="3" t="s">
        <v>801</v>
      </c>
      <c r="AX263" s="3" t="s">
        <v>801</v>
      </c>
      <c r="AY263" s="3" t="s">
        <v>801</v>
      </c>
      <c r="AZ263" s="3">
        <v>1</v>
      </c>
      <c r="BA263" s="3">
        <v>1</v>
      </c>
      <c r="BB263" s="3" t="s">
        <v>801</v>
      </c>
      <c r="BC263" s="3" t="s">
        <v>801</v>
      </c>
      <c r="BD263" s="3" t="s">
        <v>801</v>
      </c>
      <c r="BE263" s="3" t="s">
        <v>801</v>
      </c>
      <c r="BF263" s="3" t="s">
        <v>801</v>
      </c>
      <c r="BG263" s="3" t="s">
        <v>801</v>
      </c>
      <c r="BH263" s="3" t="s">
        <v>801</v>
      </c>
      <c r="BI263" s="3" t="s">
        <v>801</v>
      </c>
      <c r="BJ263" s="3" t="s">
        <v>801</v>
      </c>
      <c r="BK263" s="3" t="s">
        <v>801</v>
      </c>
      <c r="BL263" s="3" t="s">
        <v>801</v>
      </c>
      <c r="BM263" s="3" t="s">
        <v>801</v>
      </c>
      <c r="BN263" s="3" t="s">
        <v>801</v>
      </c>
      <c r="BO263" s="3">
        <v>1</v>
      </c>
      <c r="BP263" s="3" t="s">
        <v>801</v>
      </c>
      <c r="BQ263" s="3" t="s">
        <v>801</v>
      </c>
      <c r="BR263" s="3" t="s">
        <v>801</v>
      </c>
      <c r="BS263" s="3">
        <v>1</v>
      </c>
      <c r="BT263" s="3" t="s">
        <v>801</v>
      </c>
      <c r="BU263" s="3" t="s">
        <v>801</v>
      </c>
      <c r="BV263" s="3">
        <v>1</v>
      </c>
      <c r="BW263" s="3" t="s">
        <v>801</v>
      </c>
      <c r="BX263" s="3">
        <v>1</v>
      </c>
      <c r="BY263" s="3">
        <v>1</v>
      </c>
      <c r="BZ263" s="3" t="s">
        <v>801</v>
      </c>
      <c r="CA263" s="3">
        <v>1</v>
      </c>
      <c r="CB263" s="3" t="s">
        <v>801</v>
      </c>
      <c r="CC263" s="3" t="s">
        <v>801</v>
      </c>
      <c r="CD263" s="3">
        <v>1</v>
      </c>
      <c r="CE263" s="3" t="s">
        <v>801</v>
      </c>
      <c r="CF263" s="3" t="s">
        <v>801</v>
      </c>
      <c r="CG263" s="3">
        <v>1</v>
      </c>
      <c r="CH263" s="3" t="s">
        <v>801</v>
      </c>
      <c r="CI263" s="3" t="s">
        <v>801</v>
      </c>
      <c r="CJ263" s="3" t="s">
        <v>801</v>
      </c>
      <c r="CK263" s="3" t="s">
        <v>801</v>
      </c>
      <c r="CL263" s="3">
        <v>1</v>
      </c>
      <c r="CM263" s="3" t="s">
        <v>801</v>
      </c>
      <c r="CN263" s="3" t="s">
        <v>801</v>
      </c>
      <c r="CO263" s="3" t="s">
        <v>801</v>
      </c>
      <c r="CP263" s="3" t="s">
        <v>801</v>
      </c>
      <c r="CQ263" s="3" t="s">
        <v>801</v>
      </c>
      <c r="CR263" s="3" t="s">
        <v>801</v>
      </c>
      <c r="CS263" s="3" t="s">
        <v>801</v>
      </c>
      <c r="CT263" s="3">
        <v>1</v>
      </c>
      <c r="CU263" s="3" t="s">
        <v>801</v>
      </c>
      <c r="CV263" s="3" t="s">
        <v>801</v>
      </c>
      <c r="CW263" s="3" t="s">
        <v>801</v>
      </c>
      <c r="CX263" s="3" t="s">
        <v>801</v>
      </c>
      <c r="CY263" s="3" t="s">
        <v>801</v>
      </c>
      <c r="CZ263" s="3">
        <v>1</v>
      </c>
      <c r="DA263" s="3" t="s">
        <v>801</v>
      </c>
      <c r="DB263" s="3" t="s">
        <v>801</v>
      </c>
      <c r="DC263" s="3" t="s">
        <v>801</v>
      </c>
      <c r="DD263" s="3" t="s">
        <v>801</v>
      </c>
      <c r="DE263" s="3" t="s">
        <v>801</v>
      </c>
      <c r="DF263" s="3" t="s">
        <v>801</v>
      </c>
      <c r="DG263" s="3">
        <v>1</v>
      </c>
      <c r="DH263" s="3" t="s">
        <v>801</v>
      </c>
      <c r="DI263" s="3">
        <v>1</v>
      </c>
      <c r="DJ263" s="3" t="s">
        <v>801</v>
      </c>
      <c r="DK263" s="3" t="s">
        <v>801</v>
      </c>
      <c r="DL263" s="3">
        <v>1</v>
      </c>
      <c r="DM263" s="3">
        <v>1</v>
      </c>
      <c r="DN263" s="3" t="s">
        <v>801</v>
      </c>
      <c r="DO263" s="3" t="s">
        <v>801</v>
      </c>
      <c r="DP263" s="3">
        <v>1</v>
      </c>
      <c r="DQ263" s="3" t="s">
        <v>801</v>
      </c>
      <c r="DR263" s="3" t="s">
        <v>801</v>
      </c>
      <c r="DS263" s="3" t="s">
        <v>801</v>
      </c>
      <c r="DT263" s="3" t="s">
        <v>801</v>
      </c>
      <c r="DU263" s="3" t="s">
        <v>801</v>
      </c>
      <c r="DV263" s="3" t="s">
        <v>801</v>
      </c>
      <c r="DW263" s="3">
        <v>1</v>
      </c>
      <c r="DX263" s="3">
        <v>1</v>
      </c>
      <c r="DY263" s="3" t="s">
        <v>801</v>
      </c>
      <c r="DZ263" s="3" t="s">
        <v>801</v>
      </c>
      <c r="EA263" s="3" t="s">
        <v>801</v>
      </c>
      <c r="EB263" s="3" t="s">
        <v>801</v>
      </c>
      <c r="EC263" s="3" t="s">
        <v>801</v>
      </c>
      <c r="ED263" s="3" t="s">
        <v>801</v>
      </c>
      <c r="EE263" s="3" t="s">
        <v>801</v>
      </c>
      <c r="EF263" s="3">
        <v>1</v>
      </c>
      <c r="EG263" s="3" t="s">
        <v>801</v>
      </c>
      <c r="EH263" s="3" t="s">
        <v>801</v>
      </c>
      <c r="EI263" s="3" t="s">
        <v>801</v>
      </c>
      <c r="EJ263" s="3">
        <v>1</v>
      </c>
      <c r="EK263" s="3" t="s">
        <v>801</v>
      </c>
      <c r="EL263" s="3" t="s">
        <v>801</v>
      </c>
      <c r="EM263" s="3" t="s">
        <v>801</v>
      </c>
      <c r="EN263" s="3" t="s">
        <v>801</v>
      </c>
      <c r="EO263" s="3" t="s">
        <v>801</v>
      </c>
      <c r="EP263" s="3" t="s">
        <v>801</v>
      </c>
      <c r="EQ263" s="3">
        <v>31</v>
      </c>
      <c r="ER263" s="37"/>
    </row>
    <row r="264" spans="1:148" x14ac:dyDescent="0.2">
      <c r="A264" s="37"/>
      <c r="B264" s="35"/>
      <c r="C264" s="3" t="s">
        <v>849</v>
      </c>
      <c r="D264" s="3" t="s">
        <v>801</v>
      </c>
      <c r="E264" s="3" t="s">
        <v>801</v>
      </c>
      <c r="F264" s="3" t="s">
        <v>801</v>
      </c>
      <c r="G264" s="3">
        <v>0.41</v>
      </c>
      <c r="H264" s="3" t="s">
        <v>801</v>
      </c>
      <c r="I264" s="3" t="s">
        <v>801</v>
      </c>
      <c r="J264" s="3" t="s">
        <v>801</v>
      </c>
      <c r="K264" s="3" t="s">
        <v>801</v>
      </c>
      <c r="L264" s="3">
        <v>1.91</v>
      </c>
      <c r="M264" s="3" t="s">
        <v>801</v>
      </c>
      <c r="N264" s="3" t="s">
        <v>801</v>
      </c>
      <c r="O264" s="3">
        <v>0.37</v>
      </c>
      <c r="P264" s="3">
        <v>2.4</v>
      </c>
      <c r="Q264" s="3" t="s">
        <v>801</v>
      </c>
      <c r="R264" s="3" t="s">
        <v>801</v>
      </c>
      <c r="S264" s="3">
        <v>0.92</v>
      </c>
      <c r="T264" s="3" t="s">
        <v>801</v>
      </c>
      <c r="U264" s="3" t="s">
        <v>801</v>
      </c>
      <c r="V264" s="3" t="s">
        <v>801</v>
      </c>
      <c r="W264" s="3" t="s">
        <v>801</v>
      </c>
      <c r="X264" s="3" t="s">
        <v>801</v>
      </c>
      <c r="Y264" s="3">
        <v>0.92</v>
      </c>
      <c r="Z264" s="3" t="s">
        <v>801</v>
      </c>
      <c r="AA264" s="3" t="s">
        <v>801</v>
      </c>
      <c r="AB264" s="3" t="s">
        <v>801</v>
      </c>
      <c r="AC264" s="3" t="s">
        <v>801</v>
      </c>
      <c r="AD264" s="3" t="s">
        <v>801</v>
      </c>
      <c r="AE264" s="3" t="s">
        <v>801</v>
      </c>
      <c r="AF264" s="3" t="s">
        <v>801</v>
      </c>
      <c r="AG264" s="3">
        <v>1.32</v>
      </c>
      <c r="AH264" s="3" t="s">
        <v>801</v>
      </c>
      <c r="AI264" s="3" t="s">
        <v>801</v>
      </c>
      <c r="AJ264" s="3" t="s">
        <v>801</v>
      </c>
      <c r="AK264" s="3" t="s">
        <v>801</v>
      </c>
      <c r="AL264" s="3">
        <v>0.36</v>
      </c>
      <c r="AM264" s="3" t="s">
        <v>801</v>
      </c>
      <c r="AN264" s="3" t="s">
        <v>801</v>
      </c>
      <c r="AO264" s="3" t="s">
        <v>801</v>
      </c>
      <c r="AP264" s="3" t="s">
        <v>801</v>
      </c>
      <c r="AQ264" s="3" t="s">
        <v>801</v>
      </c>
      <c r="AR264" s="3" t="s">
        <v>801</v>
      </c>
      <c r="AS264" s="3" t="s">
        <v>801</v>
      </c>
      <c r="AT264" s="3" t="s">
        <v>801</v>
      </c>
      <c r="AU264" s="3" t="s">
        <v>801</v>
      </c>
      <c r="AV264" s="3">
        <v>1.62</v>
      </c>
      <c r="AW264" s="3" t="s">
        <v>801</v>
      </c>
      <c r="AX264" s="3" t="s">
        <v>801</v>
      </c>
      <c r="AY264" s="3" t="s">
        <v>801</v>
      </c>
      <c r="AZ264" s="3">
        <v>1.0900000000000001</v>
      </c>
      <c r="BA264" s="3">
        <v>0.88</v>
      </c>
      <c r="BB264" s="3" t="s">
        <v>801</v>
      </c>
      <c r="BC264" s="3" t="s">
        <v>801</v>
      </c>
      <c r="BD264" s="3" t="s">
        <v>801</v>
      </c>
      <c r="BE264" s="3" t="s">
        <v>801</v>
      </c>
      <c r="BF264" s="3" t="s">
        <v>801</v>
      </c>
      <c r="BG264" s="3" t="s">
        <v>801</v>
      </c>
      <c r="BH264" s="3" t="s">
        <v>801</v>
      </c>
      <c r="BI264" s="3" t="s">
        <v>801</v>
      </c>
      <c r="BJ264" s="3" t="s">
        <v>801</v>
      </c>
      <c r="BK264" s="3" t="s">
        <v>801</v>
      </c>
      <c r="BL264" s="3" t="s">
        <v>801</v>
      </c>
      <c r="BM264" s="3" t="s">
        <v>801</v>
      </c>
      <c r="BN264" s="3" t="s">
        <v>801</v>
      </c>
      <c r="BO264" s="3">
        <v>1.85</v>
      </c>
      <c r="BP264" s="3" t="s">
        <v>801</v>
      </c>
      <c r="BQ264" s="3" t="s">
        <v>801</v>
      </c>
      <c r="BR264" s="3" t="s">
        <v>801</v>
      </c>
      <c r="BS264" s="3">
        <v>1.17</v>
      </c>
      <c r="BT264" s="3" t="s">
        <v>801</v>
      </c>
      <c r="BU264" s="3" t="s">
        <v>801</v>
      </c>
      <c r="BV264" s="3">
        <v>2.2799999999999998</v>
      </c>
      <c r="BW264" s="3" t="s">
        <v>801</v>
      </c>
      <c r="BX264" s="3">
        <v>0.28000000000000003</v>
      </c>
      <c r="BY264" s="3">
        <v>0.86</v>
      </c>
      <c r="BZ264" s="3" t="s">
        <v>801</v>
      </c>
      <c r="CA264" s="3">
        <v>0.59</v>
      </c>
      <c r="CB264" s="3" t="s">
        <v>801</v>
      </c>
      <c r="CC264" s="3" t="s">
        <v>801</v>
      </c>
      <c r="CD264" s="3">
        <v>0.93</v>
      </c>
      <c r="CE264" s="3" t="s">
        <v>801</v>
      </c>
      <c r="CF264" s="3" t="s">
        <v>801</v>
      </c>
      <c r="CG264" s="3">
        <v>2.19</v>
      </c>
      <c r="CH264" s="3" t="s">
        <v>801</v>
      </c>
      <c r="CI264" s="3" t="s">
        <v>801</v>
      </c>
      <c r="CJ264" s="3" t="s">
        <v>801</v>
      </c>
      <c r="CK264" s="3" t="s">
        <v>801</v>
      </c>
      <c r="CL264" s="3">
        <v>0.22</v>
      </c>
      <c r="CM264" s="3" t="s">
        <v>801</v>
      </c>
      <c r="CN264" s="3" t="s">
        <v>801</v>
      </c>
      <c r="CO264" s="3" t="s">
        <v>801</v>
      </c>
      <c r="CP264" s="3" t="s">
        <v>801</v>
      </c>
      <c r="CQ264" s="3" t="s">
        <v>801</v>
      </c>
      <c r="CR264" s="3" t="s">
        <v>801</v>
      </c>
      <c r="CS264" s="3" t="s">
        <v>801</v>
      </c>
      <c r="CT264" s="3">
        <v>1.96</v>
      </c>
      <c r="CU264" s="3" t="s">
        <v>801</v>
      </c>
      <c r="CV264" s="3" t="s">
        <v>801</v>
      </c>
      <c r="CW264" s="3" t="s">
        <v>801</v>
      </c>
      <c r="CX264" s="3" t="s">
        <v>801</v>
      </c>
      <c r="CY264" s="3" t="s">
        <v>801</v>
      </c>
      <c r="CZ264" s="3">
        <v>1.53</v>
      </c>
      <c r="DA264" s="3" t="s">
        <v>801</v>
      </c>
      <c r="DB264" s="3" t="s">
        <v>801</v>
      </c>
      <c r="DC264" s="3" t="s">
        <v>801</v>
      </c>
      <c r="DD264" s="3" t="s">
        <v>801</v>
      </c>
      <c r="DE264" s="3" t="s">
        <v>801</v>
      </c>
      <c r="DF264" s="3" t="s">
        <v>801</v>
      </c>
      <c r="DG264" s="3">
        <v>2.1800000000000002</v>
      </c>
      <c r="DH264" s="3" t="s">
        <v>801</v>
      </c>
      <c r="DI264" s="3">
        <v>1.1599999999999999</v>
      </c>
      <c r="DJ264" s="3" t="s">
        <v>801</v>
      </c>
      <c r="DK264" s="3" t="s">
        <v>801</v>
      </c>
      <c r="DL264" s="3">
        <v>1.18</v>
      </c>
      <c r="DM264" s="3">
        <v>0.48</v>
      </c>
      <c r="DN264" s="3" t="s">
        <v>801</v>
      </c>
      <c r="DO264" s="3" t="s">
        <v>801</v>
      </c>
      <c r="DP264" s="3">
        <v>1.17</v>
      </c>
      <c r="DQ264" s="3" t="s">
        <v>801</v>
      </c>
      <c r="DR264" s="3" t="s">
        <v>801</v>
      </c>
      <c r="DS264" s="3" t="s">
        <v>801</v>
      </c>
      <c r="DT264" s="3" t="s">
        <v>801</v>
      </c>
      <c r="DU264" s="3" t="s">
        <v>801</v>
      </c>
      <c r="DV264" s="3" t="s">
        <v>801</v>
      </c>
      <c r="DW264" s="3">
        <v>0.31</v>
      </c>
      <c r="DX264" s="3">
        <v>2.57</v>
      </c>
      <c r="DY264" s="3" t="s">
        <v>801</v>
      </c>
      <c r="DZ264" s="3" t="s">
        <v>801</v>
      </c>
      <c r="EA264" s="3" t="s">
        <v>801</v>
      </c>
      <c r="EB264" s="3" t="s">
        <v>801</v>
      </c>
      <c r="EC264" s="3" t="s">
        <v>801</v>
      </c>
      <c r="ED264" s="3" t="s">
        <v>801</v>
      </c>
      <c r="EE264" s="3" t="s">
        <v>801</v>
      </c>
      <c r="EF264" s="3">
        <v>0.65</v>
      </c>
      <c r="EG264" s="3" t="s">
        <v>801</v>
      </c>
      <c r="EH264" s="3" t="s">
        <v>801</v>
      </c>
      <c r="EI264" s="3" t="s">
        <v>801</v>
      </c>
      <c r="EJ264" s="3">
        <v>0.68</v>
      </c>
      <c r="EK264" s="3" t="s">
        <v>801</v>
      </c>
      <c r="EL264" s="3" t="s">
        <v>801</v>
      </c>
      <c r="EM264" s="3" t="s">
        <v>801</v>
      </c>
      <c r="EN264" s="3" t="s">
        <v>801</v>
      </c>
      <c r="EO264" s="3" t="s">
        <v>801</v>
      </c>
      <c r="EP264" s="3" t="s">
        <v>801</v>
      </c>
      <c r="EQ264" s="3">
        <v>1.18</v>
      </c>
      <c r="ER264" s="37"/>
    </row>
    <row r="265" spans="1:148" x14ac:dyDescent="0.2">
      <c r="A265" s="37"/>
      <c r="B265" s="35"/>
      <c r="C265" s="3" t="s">
        <v>850</v>
      </c>
      <c r="D265" s="3" t="s">
        <v>801</v>
      </c>
      <c r="E265" s="3" t="s">
        <v>801</v>
      </c>
      <c r="F265" s="3" t="s">
        <v>801</v>
      </c>
      <c r="G265" s="3">
        <v>0.41</v>
      </c>
      <c r="H265" s="3" t="s">
        <v>801</v>
      </c>
      <c r="I265" s="3" t="s">
        <v>801</v>
      </c>
      <c r="J265" s="3" t="s">
        <v>801</v>
      </c>
      <c r="K265" s="3" t="s">
        <v>801</v>
      </c>
      <c r="L265" s="3">
        <v>1.91</v>
      </c>
      <c r="M265" s="3" t="s">
        <v>801</v>
      </c>
      <c r="N265" s="3" t="s">
        <v>801</v>
      </c>
      <c r="O265" s="3">
        <v>0.37</v>
      </c>
      <c r="P265" s="3">
        <v>2.4</v>
      </c>
      <c r="Q265" s="3" t="s">
        <v>801</v>
      </c>
      <c r="R265" s="3" t="s">
        <v>801</v>
      </c>
      <c r="S265" s="3">
        <v>0.92</v>
      </c>
      <c r="T265" s="3" t="s">
        <v>801</v>
      </c>
      <c r="U265" s="3" t="s">
        <v>801</v>
      </c>
      <c r="V265" s="3" t="s">
        <v>801</v>
      </c>
      <c r="W265" s="3" t="s">
        <v>801</v>
      </c>
      <c r="X265" s="3" t="s">
        <v>801</v>
      </c>
      <c r="Y265" s="3">
        <v>0.92</v>
      </c>
      <c r="Z265" s="3" t="s">
        <v>801</v>
      </c>
      <c r="AA265" s="3" t="s">
        <v>801</v>
      </c>
      <c r="AB265" s="3" t="s">
        <v>801</v>
      </c>
      <c r="AC265" s="3" t="s">
        <v>801</v>
      </c>
      <c r="AD265" s="3" t="s">
        <v>801</v>
      </c>
      <c r="AE265" s="3" t="s">
        <v>801</v>
      </c>
      <c r="AF265" s="3" t="s">
        <v>801</v>
      </c>
      <c r="AG265" s="3">
        <v>1.32</v>
      </c>
      <c r="AH265" s="3" t="s">
        <v>801</v>
      </c>
      <c r="AI265" s="3" t="s">
        <v>801</v>
      </c>
      <c r="AJ265" s="3" t="s">
        <v>801</v>
      </c>
      <c r="AK265" s="3" t="s">
        <v>801</v>
      </c>
      <c r="AL265" s="3">
        <v>0.36</v>
      </c>
      <c r="AM265" s="3" t="s">
        <v>801</v>
      </c>
      <c r="AN265" s="3" t="s">
        <v>801</v>
      </c>
      <c r="AO265" s="3" t="s">
        <v>801</v>
      </c>
      <c r="AP265" s="3" t="s">
        <v>801</v>
      </c>
      <c r="AQ265" s="3" t="s">
        <v>801</v>
      </c>
      <c r="AR265" s="3" t="s">
        <v>801</v>
      </c>
      <c r="AS265" s="3" t="s">
        <v>801</v>
      </c>
      <c r="AT265" s="3" t="s">
        <v>801</v>
      </c>
      <c r="AU265" s="3" t="s">
        <v>801</v>
      </c>
      <c r="AV265" s="3">
        <v>1.62</v>
      </c>
      <c r="AW265" s="3" t="s">
        <v>801</v>
      </c>
      <c r="AX265" s="3" t="s">
        <v>801</v>
      </c>
      <c r="AY265" s="3" t="s">
        <v>801</v>
      </c>
      <c r="AZ265" s="3">
        <v>1.0900000000000001</v>
      </c>
      <c r="BA265" s="3">
        <v>0.88</v>
      </c>
      <c r="BB265" s="3" t="s">
        <v>801</v>
      </c>
      <c r="BC265" s="3" t="s">
        <v>801</v>
      </c>
      <c r="BD265" s="3" t="s">
        <v>801</v>
      </c>
      <c r="BE265" s="3" t="s">
        <v>801</v>
      </c>
      <c r="BF265" s="3" t="s">
        <v>801</v>
      </c>
      <c r="BG265" s="3" t="s">
        <v>801</v>
      </c>
      <c r="BH265" s="3" t="s">
        <v>801</v>
      </c>
      <c r="BI265" s="3" t="s">
        <v>801</v>
      </c>
      <c r="BJ265" s="3" t="s">
        <v>801</v>
      </c>
      <c r="BK265" s="3" t="s">
        <v>801</v>
      </c>
      <c r="BL265" s="3" t="s">
        <v>801</v>
      </c>
      <c r="BM265" s="3" t="s">
        <v>801</v>
      </c>
      <c r="BN265" s="3" t="s">
        <v>801</v>
      </c>
      <c r="BO265" s="3">
        <v>1.85</v>
      </c>
      <c r="BP265" s="3" t="s">
        <v>801</v>
      </c>
      <c r="BQ265" s="3" t="s">
        <v>801</v>
      </c>
      <c r="BR265" s="3" t="s">
        <v>801</v>
      </c>
      <c r="BS265" s="3">
        <v>1.17</v>
      </c>
      <c r="BT265" s="3" t="s">
        <v>801</v>
      </c>
      <c r="BU265" s="3" t="s">
        <v>801</v>
      </c>
      <c r="BV265" s="3">
        <v>2.2799999999999998</v>
      </c>
      <c r="BW265" s="3" t="s">
        <v>801</v>
      </c>
      <c r="BX265" s="3">
        <v>0.28000000000000003</v>
      </c>
      <c r="BY265" s="3">
        <v>0.86</v>
      </c>
      <c r="BZ265" s="3" t="s">
        <v>801</v>
      </c>
      <c r="CA265" s="3">
        <v>0.59</v>
      </c>
      <c r="CB265" s="3" t="s">
        <v>801</v>
      </c>
      <c r="CC265" s="3" t="s">
        <v>801</v>
      </c>
      <c r="CD265" s="3">
        <v>0.93</v>
      </c>
      <c r="CE265" s="3" t="s">
        <v>801</v>
      </c>
      <c r="CF265" s="3" t="s">
        <v>801</v>
      </c>
      <c r="CG265" s="3">
        <v>2.19</v>
      </c>
      <c r="CH265" s="3" t="s">
        <v>801</v>
      </c>
      <c r="CI265" s="3" t="s">
        <v>801</v>
      </c>
      <c r="CJ265" s="3" t="s">
        <v>801</v>
      </c>
      <c r="CK265" s="3" t="s">
        <v>801</v>
      </c>
      <c r="CL265" s="3">
        <v>0.22</v>
      </c>
      <c r="CM265" s="3" t="s">
        <v>801</v>
      </c>
      <c r="CN265" s="3" t="s">
        <v>801</v>
      </c>
      <c r="CO265" s="3" t="s">
        <v>801</v>
      </c>
      <c r="CP265" s="3" t="s">
        <v>801</v>
      </c>
      <c r="CQ265" s="3" t="s">
        <v>801</v>
      </c>
      <c r="CR265" s="3" t="s">
        <v>801</v>
      </c>
      <c r="CS265" s="3" t="s">
        <v>801</v>
      </c>
      <c r="CT265" s="3">
        <v>1.96</v>
      </c>
      <c r="CU265" s="3" t="s">
        <v>801</v>
      </c>
      <c r="CV265" s="3" t="s">
        <v>801</v>
      </c>
      <c r="CW265" s="3" t="s">
        <v>801</v>
      </c>
      <c r="CX265" s="3" t="s">
        <v>801</v>
      </c>
      <c r="CY265" s="3" t="s">
        <v>801</v>
      </c>
      <c r="CZ265" s="3">
        <v>1.53</v>
      </c>
      <c r="DA265" s="3" t="s">
        <v>801</v>
      </c>
      <c r="DB265" s="3" t="s">
        <v>801</v>
      </c>
      <c r="DC265" s="3" t="s">
        <v>801</v>
      </c>
      <c r="DD265" s="3" t="s">
        <v>801</v>
      </c>
      <c r="DE265" s="3" t="s">
        <v>801</v>
      </c>
      <c r="DF265" s="3" t="s">
        <v>801</v>
      </c>
      <c r="DG265" s="3">
        <v>2.1800000000000002</v>
      </c>
      <c r="DH265" s="3" t="s">
        <v>801</v>
      </c>
      <c r="DI265" s="3">
        <v>1.1599999999999999</v>
      </c>
      <c r="DJ265" s="3" t="s">
        <v>801</v>
      </c>
      <c r="DK265" s="3" t="s">
        <v>801</v>
      </c>
      <c r="DL265" s="3">
        <v>1.18</v>
      </c>
      <c r="DM265" s="3">
        <v>0.48</v>
      </c>
      <c r="DN265" s="3" t="s">
        <v>801</v>
      </c>
      <c r="DO265" s="3" t="s">
        <v>801</v>
      </c>
      <c r="DP265" s="3">
        <v>1.17</v>
      </c>
      <c r="DQ265" s="3" t="s">
        <v>801</v>
      </c>
      <c r="DR265" s="3" t="s">
        <v>801</v>
      </c>
      <c r="DS265" s="3" t="s">
        <v>801</v>
      </c>
      <c r="DT265" s="3" t="s">
        <v>801</v>
      </c>
      <c r="DU265" s="3" t="s">
        <v>801</v>
      </c>
      <c r="DV265" s="3" t="s">
        <v>801</v>
      </c>
      <c r="DW265" s="3">
        <v>0.31</v>
      </c>
      <c r="DX265" s="3">
        <v>2.57</v>
      </c>
      <c r="DY265" s="3" t="s">
        <v>801</v>
      </c>
      <c r="DZ265" s="3" t="s">
        <v>801</v>
      </c>
      <c r="EA265" s="3" t="s">
        <v>801</v>
      </c>
      <c r="EB265" s="3" t="s">
        <v>801</v>
      </c>
      <c r="EC265" s="3" t="s">
        <v>801</v>
      </c>
      <c r="ED265" s="3" t="s">
        <v>801</v>
      </c>
      <c r="EE265" s="3" t="s">
        <v>801</v>
      </c>
      <c r="EF265" s="3">
        <v>0.65</v>
      </c>
      <c r="EG265" s="3" t="s">
        <v>801</v>
      </c>
      <c r="EH265" s="3" t="s">
        <v>801</v>
      </c>
      <c r="EI265" s="3" t="s">
        <v>801</v>
      </c>
      <c r="EJ265" s="3">
        <v>0.68</v>
      </c>
      <c r="EK265" s="3" t="s">
        <v>801</v>
      </c>
      <c r="EL265" s="3" t="s">
        <v>801</v>
      </c>
      <c r="EM265" s="3" t="s">
        <v>801</v>
      </c>
      <c r="EN265" s="3" t="s">
        <v>801</v>
      </c>
      <c r="EO265" s="3" t="s">
        <v>801</v>
      </c>
      <c r="EP265" s="3" t="s">
        <v>801</v>
      </c>
      <c r="EQ265" s="3">
        <v>36.43</v>
      </c>
      <c r="ER265" s="37"/>
    </row>
    <row r="266" spans="1:148" x14ac:dyDescent="0.2">
      <c r="A266" s="37"/>
      <c r="B266" s="51" t="s">
        <v>831</v>
      </c>
      <c r="C266" s="3" t="s">
        <v>848</v>
      </c>
      <c r="D266" s="3" t="s">
        <v>801</v>
      </c>
      <c r="E266" s="3" t="s">
        <v>801</v>
      </c>
      <c r="F266" s="3" t="s">
        <v>801</v>
      </c>
      <c r="G266" s="3" t="s">
        <v>801</v>
      </c>
      <c r="H266" s="3" t="s">
        <v>801</v>
      </c>
      <c r="I266" s="3" t="s">
        <v>801</v>
      </c>
      <c r="J266" s="3" t="s">
        <v>801</v>
      </c>
      <c r="K266" s="3" t="s">
        <v>801</v>
      </c>
      <c r="L266" s="3">
        <v>1</v>
      </c>
      <c r="M266" s="3" t="s">
        <v>801</v>
      </c>
      <c r="N266" s="3" t="s">
        <v>801</v>
      </c>
      <c r="O266" s="3">
        <v>1</v>
      </c>
      <c r="P266" s="3">
        <v>1</v>
      </c>
      <c r="Q266" s="3" t="s">
        <v>801</v>
      </c>
      <c r="R266" s="3" t="s">
        <v>801</v>
      </c>
      <c r="S266" s="3">
        <v>1</v>
      </c>
      <c r="T266" s="3" t="s">
        <v>801</v>
      </c>
      <c r="U266" s="3" t="s">
        <v>801</v>
      </c>
      <c r="V266" s="3" t="s">
        <v>801</v>
      </c>
      <c r="W266" s="3" t="s">
        <v>801</v>
      </c>
      <c r="X266" s="3" t="s">
        <v>801</v>
      </c>
      <c r="Y266" s="3">
        <v>1</v>
      </c>
      <c r="Z266" s="3" t="s">
        <v>801</v>
      </c>
      <c r="AA266" s="3" t="s">
        <v>801</v>
      </c>
      <c r="AB266" s="3" t="s">
        <v>801</v>
      </c>
      <c r="AC266" s="3" t="s">
        <v>801</v>
      </c>
      <c r="AD266" s="3" t="s">
        <v>801</v>
      </c>
      <c r="AE266" s="3" t="s">
        <v>801</v>
      </c>
      <c r="AF266" s="3" t="s">
        <v>801</v>
      </c>
      <c r="AG266" s="3">
        <v>1</v>
      </c>
      <c r="AH266" s="3" t="s">
        <v>801</v>
      </c>
      <c r="AI266" s="3" t="s">
        <v>801</v>
      </c>
      <c r="AJ266" s="3" t="s">
        <v>801</v>
      </c>
      <c r="AK266" s="3" t="s">
        <v>801</v>
      </c>
      <c r="AL266" s="3">
        <v>1</v>
      </c>
      <c r="AM266" s="3" t="s">
        <v>801</v>
      </c>
      <c r="AN266" s="3" t="s">
        <v>801</v>
      </c>
      <c r="AO266" s="3" t="s">
        <v>801</v>
      </c>
      <c r="AP266" s="3" t="s">
        <v>801</v>
      </c>
      <c r="AQ266" s="3" t="s">
        <v>801</v>
      </c>
      <c r="AR266" s="3" t="s">
        <v>801</v>
      </c>
      <c r="AS266" s="3" t="s">
        <v>801</v>
      </c>
      <c r="AT266" s="3" t="s">
        <v>801</v>
      </c>
      <c r="AU266" s="3" t="s">
        <v>801</v>
      </c>
      <c r="AV266" s="3">
        <v>1</v>
      </c>
      <c r="AW266" s="3" t="s">
        <v>801</v>
      </c>
      <c r="AX266" s="3" t="s">
        <v>801</v>
      </c>
      <c r="AY266" s="3" t="s">
        <v>801</v>
      </c>
      <c r="AZ266" s="3">
        <v>1</v>
      </c>
      <c r="BA266" s="3" t="s">
        <v>801</v>
      </c>
      <c r="BB266" s="3" t="s">
        <v>801</v>
      </c>
      <c r="BC266" s="3" t="s">
        <v>801</v>
      </c>
      <c r="BD266" s="3" t="s">
        <v>801</v>
      </c>
      <c r="BE266" s="3" t="s">
        <v>801</v>
      </c>
      <c r="BF266" s="3" t="s">
        <v>801</v>
      </c>
      <c r="BG266" s="3" t="s">
        <v>801</v>
      </c>
      <c r="BH266" s="3" t="s">
        <v>801</v>
      </c>
      <c r="BI266" s="3" t="s">
        <v>801</v>
      </c>
      <c r="BJ266" s="3" t="s">
        <v>801</v>
      </c>
      <c r="BK266" s="3" t="s">
        <v>801</v>
      </c>
      <c r="BL266" s="3" t="s">
        <v>801</v>
      </c>
      <c r="BM266" s="3" t="s">
        <v>801</v>
      </c>
      <c r="BN266" s="3" t="s">
        <v>801</v>
      </c>
      <c r="BO266" s="3">
        <v>1</v>
      </c>
      <c r="BP266" s="3" t="s">
        <v>801</v>
      </c>
      <c r="BQ266" s="3" t="s">
        <v>801</v>
      </c>
      <c r="BR266" s="3" t="s">
        <v>801</v>
      </c>
      <c r="BS266" s="3">
        <v>1</v>
      </c>
      <c r="BT266" s="3" t="s">
        <v>801</v>
      </c>
      <c r="BU266" s="3" t="s">
        <v>801</v>
      </c>
      <c r="BV266" s="3">
        <v>1</v>
      </c>
      <c r="BW266" s="3" t="s">
        <v>801</v>
      </c>
      <c r="BX266" s="3">
        <v>1</v>
      </c>
      <c r="BY266" s="3">
        <v>1</v>
      </c>
      <c r="BZ266" s="3" t="s">
        <v>801</v>
      </c>
      <c r="CA266" s="3">
        <v>1</v>
      </c>
      <c r="CB266" s="3" t="s">
        <v>801</v>
      </c>
      <c r="CC266" s="3" t="s">
        <v>801</v>
      </c>
      <c r="CD266" s="3">
        <v>1</v>
      </c>
      <c r="CE266" s="3" t="s">
        <v>801</v>
      </c>
      <c r="CF266" s="3" t="s">
        <v>801</v>
      </c>
      <c r="CG266" s="3">
        <v>1</v>
      </c>
      <c r="CH266" s="3" t="s">
        <v>801</v>
      </c>
      <c r="CI266" s="3" t="s">
        <v>801</v>
      </c>
      <c r="CJ266" s="3" t="s">
        <v>801</v>
      </c>
      <c r="CK266" s="3" t="s">
        <v>801</v>
      </c>
      <c r="CL266" s="3">
        <v>1</v>
      </c>
      <c r="CM266" s="3" t="s">
        <v>801</v>
      </c>
      <c r="CN266" s="3" t="s">
        <v>801</v>
      </c>
      <c r="CO266" s="3" t="s">
        <v>801</v>
      </c>
      <c r="CP266" s="3" t="s">
        <v>801</v>
      </c>
      <c r="CQ266" s="3" t="s">
        <v>801</v>
      </c>
      <c r="CR266" s="3" t="s">
        <v>801</v>
      </c>
      <c r="CS266" s="3" t="s">
        <v>801</v>
      </c>
      <c r="CT266" s="3">
        <v>1</v>
      </c>
      <c r="CU266" s="3" t="s">
        <v>801</v>
      </c>
      <c r="CV266" s="3" t="s">
        <v>801</v>
      </c>
      <c r="CW266" s="3">
        <v>1</v>
      </c>
      <c r="CX266" s="3" t="s">
        <v>801</v>
      </c>
      <c r="CY266" s="3" t="s">
        <v>801</v>
      </c>
      <c r="CZ266" s="3">
        <v>1</v>
      </c>
      <c r="DA266" s="3" t="s">
        <v>801</v>
      </c>
      <c r="DB266" s="3" t="s">
        <v>801</v>
      </c>
      <c r="DC266" s="3" t="s">
        <v>801</v>
      </c>
      <c r="DD266" s="3" t="s">
        <v>801</v>
      </c>
      <c r="DE266" s="3" t="s">
        <v>801</v>
      </c>
      <c r="DF266" s="3" t="s">
        <v>801</v>
      </c>
      <c r="DG266" s="3">
        <v>1</v>
      </c>
      <c r="DH266" s="3" t="s">
        <v>801</v>
      </c>
      <c r="DI266" s="3">
        <v>1</v>
      </c>
      <c r="DJ266" s="3" t="s">
        <v>801</v>
      </c>
      <c r="DK266" s="3" t="s">
        <v>801</v>
      </c>
      <c r="DL266" s="3">
        <v>1</v>
      </c>
      <c r="DM266" s="3">
        <v>1</v>
      </c>
      <c r="DN266" s="3" t="s">
        <v>801</v>
      </c>
      <c r="DO266" s="3" t="s">
        <v>801</v>
      </c>
      <c r="DP266" s="3">
        <v>1</v>
      </c>
      <c r="DQ266" s="3" t="s">
        <v>801</v>
      </c>
      <c r="DR266" s="3" t="s">
        <v>801</v>
      </c>
      <c r="DS266" s="3" t="s">
        <v>801</v>
      </c>
      <c r="DT266" s="3" t="s">
        <v>801</v>
      </c>
      <c r="DU266" s="3">
        <v>1</v>
      </c>
      <c r="DV266" s="3" t="s">
        <v>801</v>
      </c>
      <c r="DW266" s="3">
        <v>1</v>
      </c>
      <c r="DX266" s="3">
        <v>1</v>
      </c>
      <c r="DY266" s="3" t="s">
        <v>801</v>
      </c>
      <c r="DZ266" s="3" t="s">
        <v>801</v>
      </c>
      <c r="EA266" s="3" t="s">
        <v>801</v>
      </c>
      <c r="EB266" s="3" t="s">
        <v>801</v>
      </c>
      <c r="EC266" s="3">
        <v>1</v>
      </c>
      <c r="ED266" s="3" t="s">
        <v>801</v>
      </c>
      <c r="EE266" s="3" t="s">
        <v>801</v>
      </c>
      <c r="EF266" s="3">
        <v>1</v>
      </c>
      <c r="EG266" s="3" t="s">
        <v>801</v>
      </c>
      <c r="EH266" s="3" t="s">
        <v>801</v>
      </c>
      <c r="EI266" s="3" t="s">
        <v>801</v>
      </c>
      <c r="EJ266" s="3">
        <v>1</v>
      </c>
      <c r="EK266" s="3" t="s">
        <v>801</v>
      </c>
      <c r="EL266" s="3" t="s">
        <v>801</v>
      </c>
      <c r="EM266" s="3" t="s">
        <v>801</v>
      </c>
      <c r="EN266" s="3" t="s">
        <v>801</v>
      </c>
      <c r="EO266" s="3" t="s">
        <v>801</v>
      </c>
      <c r="EP266" s="3" t="s">
        <v>801</v>
      </c>
      <c r="EQ266" s="3">
        <v>32</v>
      </c>
      <c r="ER266" s="37"/>
    </row>
    <row r="267" spans="1:148" x14ac:dyDescent="0.2">
      <c r="A267" s="37"/>
      <c r="B267" s="35"/>
      <c r="C267" s="3" t="s">
        <v>849</v>
      </c>
      <c r="D267" s="3" t="s">
        <v>801</v>
      </c>
      <c r="E267" s="3" t="s">
        <v>801</v>
      </c>
      <c r="F267" s="3" t="s">
        <v>801</v>
      </c>
      <c r="G267" s="3" t="s">
        <v>801</v>
      </c>
      <c r="H267" s="3" t="s">
        <v>801</v>
      </c>
      <c r="I267" s="3" t="s">
        <v>801</v>
      </c>
      <c r="J267" s="3" t="s">
        <v>801</v>
      </c>
      <c r="K267" s="3" t="s">
        <v>801</v>
      </c>
      <c r="L267" s="3">
        <v>1.77</v>
      </c>
      <c r="M267" s="3" t="s">
        <v>801</v>
      </c>
      <c r="N267" s="3" t="s">
        <v>801</v>
      </c>
      <c r="O267" s="3">
        <v>2.23</v>
      </c>
      <c r="P267" s="3">
        <v>2.95</v>
      </c>
      <c r="Q267" s="3" t="s">
        <v>801</v>
      </c>
      <c r="R267" s="3" t="s">
        <v>801</v>
      </c>
      <c r="S267" s="3">
        <v>1.71</v>
      </c>
      <c r="T267" s="3" t="s">
        <v>801</v>
      </c>
      <c r="U267" s="3" t="s">
        <v>801</v>
      </c>
      <c r="V267" s="3" t="s">
        <v>801</v>
      </c>
      <c r="W267" s="3" t="s">
        <v>801</v>
      </c>
      <c r="X267" s="3" t="s">
        <v>801</v>
      </c>
      <c r="Y267" s="3">
        <v>0.53</v>
      </c>
      <c r="Z267" s="3" t="s">
        <v>801</v>
      </c>
      <c r="AA267" s="3" t="s">
        <v>801</v>
      </c>
      <c r="AB267" s="3" t="s">
        <v>801</v>
      </c>
      <c r="AC267" s="3" t="s">
        <v>801</v>
      </c>
      <c r="AD267" s="3" t="s">
        <v>801</v>
      </c>
      <c r="AE267" s="3" t="s">
        <v>801</v>
      </c>
      <c r="AF267" s="3" t="s">
        <v>801</v>
      </c>
      <c r="AG267" s="3">
        <v>1.18</v>
      </c>
      <c r="AH267" s="3" t="s">
        <v>801</v>
      </c>
      <c r="AI267" s="3" t="s">
        <v>801</v>
      </c>
      <c r="AJ267" s="3" t="s">
        <v>801</v>
      </c>
      <c r="AK267" s="3" t="s">
        <v>801</v>
      </c>
      <c r="AL267" s="3">
        <v>0.16</v>
      </c>
      <c r="AM267" s="3" t="s">
        <v>801</v>
      </c>
      <c r="AN267" s="3" t="s">
        <v>801</v>
      </c>
      <c r="AO267" s="3" t="s">
        <v>801</v>
      </c>
      <c r="AP267" s="3" t="s">
        <v>801</v>
      </c>
      <c r="AQ267" s="3" t="s">
        <v>801</v>
      </c>
      <c r="AR267" s="3" t="s">
        <v>801</v>
      </c>
      <c r="AS267" s="3" t="s">
        <v>801</v>
      </c>
      <c r="AT267" s="3" t="s">
        <v>801</v>
      </c>
      <c r="AU267" s="3" t="s">
        <v>801</v>
      </c>
      <c r="AV267" s="3">
        <v>2.5299999999999998</v>
      </c>
      <c r="AW267" s="3" t="s">
        <v>801</v>
      </c>
      <c r="AX267" s="3" t="s">
        <v>801</v>
      </c>
      <c r="AY267" s="3" t="s">
        <v>801</v>
      </c>
      <c r="AZ267" s="3">
        <v>0.76</v>
      </c>
      <c r="BA267" s="3" t="s">
        <v>801</v>
      </c>
      <c r="BB267" s="3" t="s">
        <v>801</v>
      </c>
      <c r="BC267" s="3" t="s">
        <v>801</v>
      </c>
      <c r="BD267" s="3" t="s">
        <v>801</v>
      </c>
      <c r="BE267" s="3" t="s">
        <v>801</v>
      </c>
      <c r="BF267" s="3" t="s">
        <v>801</v>
      </c>
      <c r="BG267" s="3" t="s">
        <v>801</v>
      </c>
      <c r="BH267" s="3" t="s">
        <v>801</v>
      </c>
      <c r="BI267" s="3" t="s">
        <v>801</v>
      </c>
      <c r="BJ267" s="3" t="s">
        <v>801</v>
      </c>
      <c r="BK267" s="3" t="s">
        <v>801</v>
      </c>
      <c r="BL267" s="3" t="s">
        <v>801</v>
      </c>
      <c r="BM267" s="3" t="s">
        <v>801</v>
      </c>
      <c r="BN267" s="3" t="s">
        <v>801</v>
      </c>
      <c r="BO267" s="3">
        <v>4.91</v>
      </c>
      <c r="BP267" s="3" t="s">
        <v>801</v>
      </c>
      <c r="BQ267" s="3" t="s">
        <v>801</v>
      </c>
      <c r="BR267" s="3" t="s">
        <v>801</v>
      </c>
      <c r="BS267" s="3">
        <v>2.3199999999999998</v>
      </c>
      <c r="BT267" s="3" t="s">
        <v>801</v>
      </c>
      <c r="BU267" s="3" t="s">
        <v>801</v>
      </c>
      <c r="BV267" s="3">
        <v>1.1000000000000001</v>
      </c>
      <c r="BW267" s="3" t="s">
        <v>801</v>
      </c>
      <c r="BX267" s="3">
        <v>4.1399999999999997</v>
      </c>
      <c r="BY267" s="3">
        <v>3.42</v>
      </c>
      <c r="BZ267" s="3" t="s">
        <v>801</v>
      </c>
      <c r="CA267" s="3">
        <v>2.21</v>
      </c>
      <c r="CB267" s="3" t="s">
        <v>801</v>
      </c>
      <c r="CC267" s="3" t="s">
        <v>801</v>
      </c>
      <c r="CD267" s="3">
        <v>3.07</v>
      </c>
      <c r="CE267" s="3" t="s">
        <v>801</v>
      </c>
      <c r="CF267" s="3" t="s">
        <v>801</v>
      </c>
      <c r="CG267" s="3">
        <v>1.39</v>
      </c>
      <c r="CH267" s="3" t="s">
        <v>801</v>
      </c>
      <c r="CI267" s="3" t="s">
        <v>801</v>
      </c>
      <c r="CJ267" s="3" t="s">
        <v>801</v>
      </c>
      <c r="CK267" s="3" t="s">
        <v>801</v>
      </c>
      <c r="CL267" s="3">
        <v>0.93</v>
      </c>
      <c r="CM267" s="3" t="s">
        <v>801</v>
      </c>
      <c r="CN267" s="3" t="s">
        <v>801</v>
      </c>
      <c r="CO267" s="3" t="s">
        <v>801</v>
      </c>
      <c r="CP267" s="3" t="s">
        <v>801</v>
      </c>
      <c r="CQ267" s="3" t="s">
        <v>801</v>
      </c>
      <c r="CR267" s="3" t="s">
        <v>801</v>
      </c>
      <c r="CS267" s="3" t="s">
        <v>801</v>
      </c>
      <c r="CT267" s="3">
        <v>0.48</v>
      </c>
      <c r="CU267" s="3" t="s">
        <v>801</v>
      </c>
      <c r="CV267" s="3" t="s">
        <v>801</v>
      </c>
      <c r="CW267" s="3">
        <v>0.66</v>
      </c>
      <c r="CX267" s="3" t="s">
        <v>801</v>
      </c>
      <c r="CY267" s="3" t="s">
        <v>801</v>
      </c>
      <c r="CZ267" s="3">
        <v>3.1</v>
      </c>
      <c r="DA267" s="3" t="s">
        <v>801</v>
      </c>
      <c r="DB267" s="3" t="s">
        <v>801</v>
      </c>
      <c r="DC267" s="3" t="s">
        <v>801</v>
      </c>
      <c r="DD267" s="3" t="s">
        <v>801</v>
      </c>
      <c r="DE267" s="3" t="s">
        <v>801</v>
      </c>
      <c r="DF267" s="3" t="s">
        <v>801</v>
      </c>
      <c r="DG267" s="3">
        <v>2.35</v>
      </c>
      <c r="DH267" s="3" t="s">
        <v>801</v>
      </c>
      <c r="DI267" s="3">
        <v>3.01</v>
      </c>
      <c r="DJ267" s="3" t="s">
        <v>801</v>
      </c>
      <c r="DK267" s="3" t="s">
        <v>801</v>
      </c>
      <c r="DL267" s="3">
        <v>2.46</v>
      </c>
      <c r="DM267" s="3">
        <v>0.5</v>
      </c>
      <c r="DN267" s="3" t="s">
        <v>801</v>
      </c>
      <c r="DO267" s="3" t="s">
        <v>801</v>
      </c>
      <c r="DP267" s="3">
        <v>1.9</v>
      </c>
      <c r="DQ267" s="3" t="s">
        <v>801</v>
      </c>
      <c r="DR267" s="3" t="s">
        <v>801</v>
      </c>
      <c r="DS267" s="3" t="s">
        <v>801</v>
      </c>
      <c r="DT267" s="3" t="s">
        <v>801</v>
      </c>
      <c r="DU267" s="3">
        <v>0.2</v>
      </c>
      <c r="DV267" s="3" t="s">
        <v>801</v>
      </c>
      <c r="DW267" s="3">
        <v>2.35</v>
      </c>
      <c r="DX267" s="3">
        <v>3.21</v>
      </c>
      <c r="DY267" s="3" t="s">
        <v>801</v>
      </c>
      <c r="DZ267" s="3" t="s">
        <v>801</v>
      </c>
      <c r="EA267" s="3" t="s">
        <v>801</v>
      </c>
      <c r="EB267" s="3" t="s">
        <v>801</v>
      </c>
      <c r="EC267" s="3">
        <v>1.38</v>
      </c>
      <c r="ED267" s="3" t="s">
        <v>801</v>
      </c>
      <c r="EE267" s="3" t="s">
        <v>801</v>
      </c>
      <c r="EF267" s="3">
        <v>3.89</v>
      </c>
      <c r="EG267" s="3" t="s">
        <v>801</v>
      </c>
      <c r="EH267" s="3" t="s">
        <v>801</v>
      </c>
      <c r="EI267" s="3" t="s">
        <v>801</v>
      </c>
      <c r="EJ267" s="3">
        <v>0.98</v>
      </c>
      <c r="EK267" s="3" t="s">
        <v>801</v>
      </c>
      <c r="EL267" s="3" t="s">
        <v>801</v>
      </c>
      <c r="EM267" s="3" t="s">
        <v>801</v>
      </c>
      <c r="EN267" s="3" t="s">
        <v>801</v>
      </c>
      <c r="EO267" s="3" t="s">
        <v>801</v>
      </c>
      <c r="EP267" s="3" t="s">
        <v>801</v>
      </c>
      <c r="EQ267" s="3">
        <v>1.99</v>
      </c>
      <c r="ER267" s="37"/>
    </row>
    <row r="268" spans="1:148" x14ac:dyDescent="0.2">
      <c r="A268" s="37"/>
      <c r="B268" s="35"/>
      <c r="C268" s="3" t="s">
        <v>850</v>
      </c>
      <c r="D268" s="3" t="s">
        <v>801</v>
      </c>
      <c r="E268" s="3" t="s">
        <v>801</v>
      </c>
      <c r="F268" s="3" t="s">
        <v>801</v>
      </c>
      <c r="G268" s="3" t="s">
        <v>801</v>
      </c>
      <c r="H268" s="3" t="s">
        <v>801</v>
      </c>
      <c r="I268" s="3" t="s">
        <v>801</v>
      </c>
      <c r="J268" s="3" t="s">
        <v>801</v>
      </c>
      <c r="K268" s="3" t="s">
        <v>801</v>
      </c>
      <c r="L268" s="3">
        <v>1.77</v>
      </c>
      <c r="M268" s="3" t="s">
        <v>801</v>
      </c>
      <c r="N268" s="3" t="s">
        <v>801</v>
      </c>
      <c r="O268" s="3">
        <v>2.23</v>
      </c>
      <c r="P268" s="3">
        <v>2.95</v>
      </c>
      <c r="Q268" s="3" t="s">
        <v>801</v>
      </c>
      <c r="R268" s="3" t="s">
        <v>801</v>
      </c>
      <c r="S268" s="3">
        <v>1.71</v>
      </c>
      <c r="T268" s="3" t="s">
        <v>801</v>
      </c>
      <c r="U268" s="3" t="s">
        <v>801</v>
      </c>
      <c r="V268" s="3" t="s">
        <v>801</v>
      </c>
      <c r="W268" s="3" t="s">
        <v>801</v>
      </c>
      <c r="X268" s="3" t="s">
        <v>801</v>
      </c>
      <c r="Y268" s="3">
        <v>0.53</v>
      </c>
      <c r="Z268" s="3" t="s">
        <v>801</v>
      </c>
      <c r="AA268" s="3" t="s">
        <v>801</v>
      </c>
      <c r="AB268" s="3" t="s">
        <v>801</v>
      </c>
      <c r="AC268" s="3" t="s">
        <v>801</v>
      </c>
      <c r="AD268" s="3" t="s">
        <v>801</v>
      </c>
      <c r="AE268" s="3" t="s">
        <v>801</v>
      </c>
      <c r="AF268" s="3" t="s">
        <v>801</v>
      </c>
      <c r="AG268" s="3">
        <v>1.18</v>
      </c>
      <c r="AH268" s="3" t="s">
        <v>801</v>
      </c>
      <c r="AI268" s="3" t="s">
        <v>801</v>
      </c>
      <c r="AJ268" s="3" t="s">
        <v>801</v>
      </c>
      <c r="AK268" s="3" t="s">
        <v>801</v>
      </c>
      <c r="AL268" s="3">
        <v>0.16</v>
      </c>
      <c r="AM268" s="3" t="s">
        <v>801</v>
      </c>
      <c r="AN268" s="3" t="s">
        <v>801</v>
      </c>
      <c r="AO268" s="3" t="s">
        <v>801</v>
      </c>
      <c r="AP268" s="3" t="s">
        <v>801</v>
      </c>
      <c r="AQ268" s="3" t="s">
        <v>801</v>
      </c>
      <c r="AR268" s="3" t="s">
        <v>801</v>
      </c>
      <c r="AS268" s="3" t="s">
        <v>801</v>
      </c>
      <c r="AT268" s="3" t="s">
        <v>801</v>
      </c>
      <c r="AU268" s="3" t="s">
        <v>801</v>
      </c>
      <c r="AV268" s="3">
        <v>2.5299999999999998</v>
      </c>
      <c r="AW268" s="3" t="s">
        <v>801</v>
      </c>
      <c r="AX268" s="3" t="s">
        <v>801</v>
      </c>
      <c r="AY268" s="3" t="s">
        <v>801</v>
      </c>
      <c r="AZ268" s="3">
        <v>0.76</v>
      </c>
      <c r="BA268" s="3" t="s">
        <v>801</v>
      </c>
      <c r="BB268" s="3" t="s">
        <v>801</v>
      </c>
      <c r="BC268" s="3" t="s">
        <v>801</v>
      </c>
      <c r="BD268" s="3" t="s">
        <v>801</v>
      </c>
      <c r="BE268" s="3" t="s">
        <v>801</v>
      </c>
      <c r="BF268" s="3" t="s">
        <v>801</v>
      </c>
      <c r="BG268" s="3" t="s">
        <v>801</v>
      </c>
      <c r="BH268" s="3" t="s">
        <v>801</v>
      </c>
      <c r="BI268" s="3" t="s">
        <v>801</v>
      </c>
      <c r="BJ268" s="3" t="s">
        <v>801</v>
      </c>
      <c r="BK268" s="3" t="s">
        <v>801</v>
      </c>
      <c r="BL268" s="3" t="s">
        <v>801</v>
      </c>
      <c r="BM268" s="3" t="s">
        <v>801</v>
      </c>
      <c r="BN268" s="3" t="s">
        <v>801</v>
      </c>
      <c r="BO268" s="3">
        <v>4.91</v>
      </c>
      <c r="BP268" s="3" t="s">
        <v>801</v>
      </c>
      <c r="BQ268" s="3" t="s">
        <v>801</v>
      </c>
      <c r="BR268" s="3" t="s">
        <v>801</v>
      </c>
      <c r="BS268" s="3">
        <v>2.3199999999999998</v>
      </c>
      <c r="BT268" s="3" t="s">
        <v>801</v>
      </c>
      <c r="BU268" s="3" t="s">
        <v>801</v>
      </c>
      <c r="BV268" s="3">
        <v>1.1000000000000001</v>
      </c>
      <c r="BW268" s="3" t="s">
        <v>801</v>
      </c>
      <c r="BX268" s="3">
        <v>4.1399999999999997</v>
      </c>
      <c r="BY268" s="3">
        <v>3.42</v>
      </c>
      <c r="BZ268" s="3" t="s">
        <v>801</v>
      </c>
      <c r="CA268" s="3">
        <v>2.21</v>
      </c>
      <c r="CB268" s="3" t="s">
        <v>801</v>
      </c>
      <c r="CC268" s="3" t="s">
        <v>801</v>
      </c>
      <c r="CD268" s="3">
        <v>3.07</v>
      </c>
      <c r="CE268" s="3" t="s">
        <v>801</v>
      </c>
      <c r="CF268" s="3" t="s">
        <v>801</v>
      </c>
      <c r="CG268" s="3">
        <v>1.39</v>
      </c>
      <c r="CH268" s="3" t="s">
        <v>801</v>
      </c>
      <c r="CI268" s="3" t="s">
        <v>801</v>
      </c>
      <c r="CJ268" s="3" t="s">
        <v>801</v>
      </c>
      <c r="CK268" s="3" t="s">
        <v>801</v>
      </c>
      <c r="CL268" s="3">
        <v>0.93</v>
      </c>
      <c r="CM268" s="3" t="s">
        <v>801</v>
      </c>
      <c r="CN268" s="3" t="s">
        <v>801</v>
      </c>
      <c r="CO268" s="3" t="s">
        <v>801</v>
      </c>
      <c r="CP268" s="3" t="s">
        <v>801</v>
      </c>
      <c r="CQ268" s="3" t="s">
        <v>801</v>
      </c>
      <c r="CR268" s="3" t="s">
        <v>801</v>
      </c>
      <c r="CS268" s="3" t="s">
        <v>801</v>
      </c>
      <c r="CT268" s="3">
        <v>0.48</v>
      </c>
      <c r="CU268" s="3" t="s">
        <v>801</v>
      </c>
      <c r="CV268" s="3" t="s">
        <v>801</v>
      </c>
      <c r="CW268" s="3">
        <v>0.66</v>
      </c>
      <c r="CX268" s="3" t="s">
        <v>801</v>
      </c>
      <c r="CY268" s="3" t="s">
        <v>801</v>
      </c>
      <c r="CZ268" s="3">
        <v>3.1</v>
      </c>
      <c r="DA268" s="3" t="s">
        <v>801</v>
      </c>
      <c r="DB268" s="3" t="s">
        <v>801</v>
      </c>
      <c r="DC268" s="3" t="s">
        <v>801</v>
      </c>
      <c r="DD268" s="3" t="s">
        <v>801</v>
      </c>
      <c r="DE268" s="3" t="s">
        <v>801</v>
      </c>
      <c r="DF268" s="3" t="s">
        <v>801</v>
      </c>
      <c r="DG268" s="3">
        <v>2.35</v>
      </c>
      <c r="DH268" s="3" t="s">
        <v>801</v>
      </c>
      <c r="DI268" s="3">
        <v>3.01</v>
      </c>
      <c r="DJ268" s="3" t="s">
        <v>801</v>
      </c>
      <c r="DK268" s="3" t="s">
        <v>801</v>
      </c>
      <c r="DL268" s="3">
        <v>2.46</v>
      </c>
      <c r="DM268" s="3">
        <v>0.5</v>
      </c>
      <c r="DN268" s="3" t="s">
        <v>801</v>
      </c>
      <c r="DO268" s="3" t="s">
        <v>801</v>
      </c>
      <c r="DP268" s="3">
        <v>1.9</v>
      </c>
      <c r="DQ268" s="3" t="s">
        <v>801</v>
      </c>
      <c r="DR268" s="3" t="s">
        <v>801</v>
      </c>
      <c r="DS268" s="3" t="s">
        <v>801</v>
      </c>
      <c r="DT268" s="3" t="s">
        <v>801</v>
      </c>
      <c r="DU268" s="3">
        <v>0.2</v>
      </c>
      <c r="DV268" s="3" t="s">
        <v>801</v>
      </c>
      <c r="DW268" s="3">
        <v>2.35</v>
      </c>
      <c r="DX268" s="3">
        <v>3.21</v>
      </c>
      <c r="DY268" s="3" t="s">
        <v>801</v>
      </c>
      <c r="DZ268" s="3" t="s">
        <v>801</v>
      </c>
      <c r="EA268" s="3" t="s">
        <v>801</v>
      </c>
      <c r="EB268" s="3" t="s">
        <v>801</v>
      </c>
      <c r="EC268" s="3">
        <v>1.38</v>
      </c>
      <c r="ED268" s="3" t="s">
        <v>801</v>
      </c>
      <c r="EE268" s="3" t="s">
        <v>801</v>
      </c>
      <c r="EF268" s="3">
        <v>3.89</v>
      </c>
      <c r="EG268" s="3" t="s">
        <v>801</v>
      </c>
      <c r="EH268" s="3" t="s">
        <v>801</v>
      </c>
      <c r="EI268" s="3" t="s">
        <v>801</v>
      </c>
      <c r="EJ268" s="3">
        <v>0.98</v>
      </c>
      <c r="EK268" s="3" t="s">
        <v>801</v>
      </c>
      <c r="EL268" s="3" t="s">
        <v>801</v>
      </c>
      <c r="EM268" s="3" t="s">
        <v>801</v>
      </c>
      <c r="EN268" s="3" t="s">
        <v>801</v>
      </c>
      <c r="EO268" s="3" t="s">
        <v>801</v>
      </c>
      <c r="EP268" s="3" t="s">
        <v>801</v>
      </c>
      <c r="EQ268" s="3">
        <v>63.79</v>
      </c>
      <c r="ER268" s="37"/>
    </row>
  </sheetData>
  <mergeCells count="111">
    <mergeCell ref="A164:A175"/>
    <mergeCell ref="A176:A187"/>
    <mergeCell ref="A188:A232"/>
    <mergeCell ref="A233:A244"/>
    <mergeCell ref="A245:A268"/>
    <mergeCell ref="A2:A10"/>
    <mergeCell ref="A11:A22"/>
    <mergeCell ref="A23:A46"/>
    <mergeCell ref="A47:A70"/>
    <mergeCell ref="A71:A118"/>
    <mergeCell ref="A119:A163"/>
    <mergeCell ref="ER233:ER244"/>
    <mergeCell ref="B233:B235"/>
    <mergeCell ref="B236:B238"/>
    <mergeCell ref="B239:B241"/>
    <mergeCell ref="B242:B244"/>
    <mergeCell ref="ER245:ER268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00:B202"/>
    <mergeCell ref="B203:B205"/>
    <mergeCell ref="B206:B208"/>
    <mergeCell ref="B209:B211"/>
    <mergeCell ref="B212:B214"/>
    <mergeCell ref="B215:B217"/>
    <mergeCell ref="ER176:ER187"/>
    <mergeCell ref="B176:B178"/>
    <mergeCell ref="B179:B181"/>
    <mergeCell ref="B182:B184"/>
    <mergeCell ref="B185:B187"/>
    <mergeCell ref="ER188:ER232"/>
    <mergeCell ref="B188:B190"/>
    <mergeCell ref="B191:B193"/>
    <mergeCell ref="B194:B196"/>
    <mergeCell ref="B197:B199"/>
    <mergeCell ref="B218:B220"/>
    <mergeCell ref="B221:B223"/>
    <mergeCell ref="B224:B226"/>
    <mergeCell ref="B227:B229"/>
    <mergeCell ref="B230:B232"/>
    <mergeCell ref="ER164:ER175"/>
    <mergeCell ref="B164:B166"/>
    <mergeCell ref="B167:B169"/>
    <mergeCell ref="B170:B172"/>
    <mergeCell ref="B173:B175"/>
    <mergeCell ref="B143:B145"/>
    <mergeCell ref="B146:B148"/>
    <mergeCell ref="B149:B151"/>
    <mergeCell ref="B152:B154"/>
    <mergeCell ref="B155:B157"/>
    <mergeCell ref="B158:B160"/>
    <mergeCell ref="ER119:ER163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61:B163"/>
    <mergeCell ref="B98:B100"/>
    <mergeCell ref="B101:B103"/>
    <mergeCell ref="B104:B106"/>
    <mergeCell ref="B107:B109"/>
    <mergeCell ref="B110:B112"/>
    <mergeCell ref="B113:B115"/>
    <mergeCell ref="ER71:ER118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116:B118"/>
    <mergeCell ref="ER47:ER70"/>
    <mergeCell ref="B47:B49"/>
    <mergeCell ref="B50:B52"/>
    <mergeCell ref="B53:B55"/>
    <mergeCell ref="B56:B58"/>
    <mergeCell ref="B59:B61"/>
    <mergeCell ref="B62:B64"/>
    <mergeCell ref="B65:B67"/>
    <mergeCell ref="B68:B70"/>
    <mergeCell ref="ER23:ER46"/>
    <mergeCell ref="B23:B25"/>
    <mergeCell ref="B26:B28"/>
    <mergeCell ref="B29:B31"/>
    <mergeCell ref="B32:B34"/>
    <mergeCell ref="B35:B37"/>
    <mergeCell ref="B38:B40"/>
    <mergeCell ref="B41:B43"/>
    <mergeCell ref="B44:B46"/>
    <mergeCell ref="ER2:ER10"/>
    <mergeCell ref="B2:B4"/>
    <mergeCell ref="B5:B7"/>
    <mergeCell ref="B8:B10"/>
    <mergeCell ref="ER11:ER22"/>
    <mergeCell ref="B11:B13"/>
    <mergeCell ref="B14:B16"/>
    <mergeCell ref="B17:B19"/>
    <mergeCell ref="B20:B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1"/>
  <sheetViews>
    <sheetView zoomScale="60" zoomScaleNormal="60" workbookViewId="0">
      <selection activeCell="I91" sqref="C68:I91"/>
    </sheetView>
  </sheetViews>
  <sheetFormatPr baseColWidth="10" defaultColWidth="8.83203125" defaultRowHeight="15" x14ac:dyDescent="0.2"/>
  <cols>
    <col min="1" max="1" width="9.1640625" style="5"/>
    <col min="2" max="2" width="9.1640625" style="20"/>
    <col min="3" max="3" width="18.5" style="20" customWidth="1"/>
    <col min="4" max="9" width="9.1640625" style="20"/>
  </cols>
  <sheetData>
    <row r="1" spans="1:9" x14ac:dyDescent="0.2">
      <c r="A1" s="4"/>
      <c r="B1" s="19"/>
      <c r="C1" s="19"/>
      <c r="D1" s="56" t="s">
        <v>845</v>
      </c>
      <c r="E1" s="56"/>
      <c r="F1" s="56"/>
      <c r="G1" s="57" t="s">
        <v>844</v>
      </c>
      <c r="H1" s="57"/>
      <c r="I1" s="57"/>
    </row>
    <row r="2" spans="1:9" x14ac:dyDescent="0.2">
      <c r="A2" s="4" t="s">
        <v>839</v>
      </c>
      <c r="B2" s="19" t="s">
        <v>818</v>
      </c>
      <c r="C2" s="19" t="s">
        <v>840</v>
      </c>
      <c r="D2" s="19" t="s">
        <v>841</v>
      </c>
      <c r="E2" s="19" t="s">
        <v>842</v>
      </c>
      <c r="F2" s="19" t="s">
        <v>843</v>
      </c>
      <c r="G2" s="19" t="s">
        <v>841</v>
      </c>
      <c r="H2" s="19" t="s">
        <v>842</v>
      </c>
      <c r="I2" s="19" t="s">
        <v>843</v>
      </c>
    </row>
    <row r="3" spans="1:9" x14ac:dyDescent="0.2">
      <c r="B3" s="6" t="s">
        <v>853</v>
      </c>
      <c r="C3" s="6" t="s">
        <v>864</v>
      </c>
      <c r="D3" s="6"/>
      <c r="E3" s="6"/>
      <c r="F3" s="6"/>
      <c r="G3" s="6"/>
      <c r="H3" s="6"/>
      <c r="I3" s="6"/>
    </row>
    <row r="4" spans="1:9" x14ac:dyDescent="0.2">
      <c r="B4" s="6"/>
      <c r="C4" s="6"/>
      <c r="D4" s="6"/>
      <c r="E4" s="6"/>
      <c r="F4" s="6"/>
      <c r="G4" s="6"/>
      <c r="H4" s="6"/>
      <c r="I4" s="6"/>
    </row>
    <row r="5" spans="1:9" x14ac:dyDescent="0.2">
      <c r="B5" s="6"/>
      <c r="C5" s="6"/>
      <c r="D5" s="6"/>
      <c r="E5" s="6"/>
      <c r="F5" s="6"/>
      <c r="G5" s="6"/>
      <c r="H5" s="6"/>
      <c r="I5" s="6"/>
    </row>
    <row r="6" spans="1:9" x14ac:dyDescent="0.2">
      <c r="B6" s="6"/>
      <c r="C6" s="6"/>
      <c r="D6" s="6"/>
      <c r="E6" s="6"/>
      <c r="F6" s="6"/>
      <c r="G6" s="6"/>
      <c r="H6" s="6"/>
      <c r="I6" s="6"/>
    </row>
    <row r="7" spans="1:9" x14ac:dyDescent="0.2">
      <c r="B7" s="6"/>
      <c r="C7" s="6"/>
      <c r="D7" s="6"/>
      <c r="E7" s="6"/>
      <c r="F7" s="6"/>
      <c r="G7" s="6"/>
      <c r="H7" s="6"/>
      <c r="I7" s="6"/>
    </row>
    <row r="8" spans="1:9" x14ac:dyDescent="0.2">
      <c r="B8" s="6"/>
      <c r="C8" s="6"/>
      <c r="D8" s="6"/>
      <c r="E8" s="6"/>
      <c r="F8" s="6"/>
      <c r="G8" s="6"/>
      <c r="H8" s="6"/>
      <c r="I8" s="6"/>
    </row>
    <row r="9" spans="1:9" x14ac:dyDescent="0.2">
      <c r="B9" s="6"/>
      <c r="C9" s="6"/>
      <c r="D9" s="6"/>
      <c r="E9" s="6"/>
      <c r="F9" s="6"/>
      <c r="G9" s="6"/>
      <c r="H9" s="6"/>
      <c r="I9" s="6"/>
    </row>
    <row r="10" spans="1:9" x14ac:dyDescent="0.2">
      <c r="B10" s="6"/>
      <c r="C10" s="6"/>
      <c r="D10" s="6"/>
      <c r="E10" s="6"/>
      <c r="F10" s="6"/>
      <c r="G10" s="6"/>
      <c r="H10" s="6"/>
      <c r="I10" s="6"/>
    </row>
    <row r="11" spans="1:9" x14ac:dyDescent="0.2">
      <c r="B11" s="6"/>
      <c r="C11" s="6"/>
      <c r="D11" s="6"/>
      <c r="E11" s="6"/>
      <c r="F11" s="6"/>
      <c r="G11" s="6"/>
      <c r="H11" s="6"/>
      <c r="I11" s="6"/>
    </row>
    <row r="12" spans="1:9" x14ac:dyDescent="0.2">
      <c r="B12" s="6"/>
      <c r="C12" s="6"/>
      <c r="D12" s="6"/>
      <c r="E12" s="6"/>
      <c r="F12" s="6"/>
      <c r="G12" s="6"/>
      <c r="H12" s="6"/>
      <c r="I12" s="6"/>
    </row>
    <row r="13" spans="1:9" x14ac:dyDescent="0.2">
      <c r="B13" s="6"/>
      <c r="C13" s="6"/>
      <c r="D13" s="6"/>
      <c r="E13" s="6"/>
      <c r="F13" s="6"/>
      <c r="G13" s="6"/>
      <c r="H13" s="6"/>
      <c r="I13" s="6"/>
    </row>
    <row r="14" spans="1:9" x14ac:dyDescent="0.2">
      <c r="B14" s="6"/>
      <c r="C14" s="6"/>
      <c r="D14" s="6"/>
      <c r="E14" s="6"/>
      <c r="F14" s="6"/>
      <c r="G14" s="6"/>
      <c r="H14" s="6"/>
      <c r="I14" s="6"/>
    </row>
    <row r="15" spans="1:9" x14ac:dyDescent="0.2">
      <c r="B15" s="6"/>
      <c r="C15" s="6"/>
      <c r="D15" s="6"/>
      <c r="E15" s="6"/>
      <c r="F15" s="6"/>
      <c r="G15" s="6"/>
      <c r="H15" s="6"/>
      <c r="I15" s="6"/>
    </row>
    <row r="16" spans="1:9" x14ac:dyDescent="0.2">
      <c r="B16" s="6"/>
      <c r="C16" s="6"/>
      <c r="D16" s="6"/>
      <c r="E16" s="6"/>
      <c r="F16" s="6"/>
      <c r="G16" s="6"/>
      <c r="H16" s="6"/>
      <c r="I16" s="6"/>
    </row>
    <row r="17" spans="2:9" x14ac:dyDescent="0.2">
      <c r="B17" s="6"/>
      <c r="C17" s="6"/>
      <c r="D17" s="6"/>
      <c r="E17" s="6"/>
      <c r="F17" s="6"/>
      <c r="G17" s="6"/>
      <c r="H17" s="6"/>
      <c r="I17" s="6"/>
    </row>
    <row r="18" spans="2:9" x14ac:dyDescent="0.2">
      <c r="B18" s="6"/>
      <c r="C18" s="6"/>
      <c r="D18" s="6"/>
      <c r="E18" s="6"/>
      <c r="F18" s="6"/>
      <c r="G18" s="6"/>
      <c r="H18" s="6"/>
      <c r="I18" s="6"/>
    </row>
    <row r="19" spans="2:9" x14ac:dyDescent="0.2">
      <c r="B19" s="6"/>
      <c r="C19" s="6"/>
      <c r="D19" s="6"/>
      <c r="E19" s="6"/>
      <c r="F19" s="6"/>
      <c r="G19" s="6"/>
      <c r="H19" s="6"/>
      <c r="I19" s="6"/>
    </row>
    <row r="20" spans="2:9" x14ac:dyDescent="0.2">
      <c r="B20" s="6"/>
      <c r="C20" s="6"/>
      <c r="D20" s="6"/>
      <c r="E20" s="6"/>
      <c r="F20" s="6"/>
      <c r="G20" s="6"/>
      <c r="H20" s="6"/>
      <c r="I20" s="6"/>
    </row>
    <row r="21" spans="2:9" x14ac:dyDescent="0.2">
      <c r="B21" s="6"/>
      <c r="C21" s="6"/>
      <c r="D21" s="6"/>
      <c r="E21" s="6"/>
      <c r="F21" s="6"/>
      <c r="G21" s="6"/>
      <c r="H21" s="6"/>
      <c r="I21" s="6"/>
    </row>
    <row r="22" spans="2:9" x14ac:dyDescent="0.2">
      <c r="B22" s="6"/>
      <c r="C22" s="6"/>
      <c r="D22" s="6"/>
      <c r="E22" s="6"/>
      <c r="F22" s="6"/>
      <c r="G22" s="6"/>
      <c r="H22" s="6"/>
      <c r="I22" s="6"/>
    </row>
    <row r="23" spans="2:9" x14ac:dyDescent="0.2">
      <c r="B23" s="6"/>
      <c r="C23" s="6"/>
      <c r="D23" s="6"/>
      <c r="E23" s="6"/>
      <c r="F23" s="6"/>
      <c r="G23" s="6"/>
      <c r="H23" s="6"/>
      <c r="I23" s="6"/>
    </row>
    <row r="24" spans="2:9" x14ac:dyDescent="0.2">
      <c r="B24" s="6"/>
      <c r="C24" s="6"/>
      <c r="D24" s="6"/>
      <c r="E24" s="6"/>
      <c r="F24" s="6"/>
      <c r="G24" s="6"/>
      <c r="H24" s="6"/>
      <c r="I24" s="6"/>
    </row>
    <row r="25" spans="2:9" x14ac:dyDescent="0.2">
      <c r="B25" s="6"/>
      <c r="C25" s="6"/>
      <c r="D25" s="6"/>
      <c r="E25" s="6"/>
      <c r="F25" s="6"/>
      <c r="G25" s="6"/>
      <c r="H25" s="6"/>
      <c r="I25" s="6"/>
    </row>
    <row r="26" spans="2:9" x14ac:dyDescent="0.2">
      <c r="B26" s="6"/>
      <c r="C26" s="6"/>
      <c r="D26" s="6"/>
      <c r="E26" s="6"/>
      <c r="F26" s="6"/>
      <c r="G26" s="6"/>
      <c r="H26" s="6"/>
      <c r="I26" s="6"/>
    </row>
    <row r="27" spans="2:9" x14ac:dyDescent="0.2">
      <c r="B27" s="6"/>
      <c r="C27" s="6"/>
      <c r="D27" s="6"/>
      <c r="E27" s="6"/>
      <c r="F27" s="6"/>
      <c r="G27" s="6"/>
      <c r="H27" s="6"/>
      <c r="I27" s="6"/>
    </row>
    <row r="28" spans="2:9" x14ac:dyDescent="0.2">
      <c r="B28" s="6"/>
      <c r="C28" s="6" t="s">
        <v>863</v>
      </c>
      <c r="D28" s="6"/>
      <c r="E28" s="6"/>
      <c r="F28" s="6"/>
      <c r="G28" s="6"/>
      <c r="H28" s="6"/>
      <c r="I28" s="6"/>
    </row>
    <row r="29" spans="2:9" x14ac:dyDescent="0.2">
      <c r="B29" s="22" t="s">
        <v>854</v>
      </c>
      <c r="C29" s="22" t="s">
        <v>862</v>
      </c>
      <c r="D29" s="22"/>
      <c r="E29" s="22"/>
      <c r="F29" s="22"/>
      <c r="G29" s="22"/>
      <c r="H29" s="22"/>
      <c r="I29" s="22"/>
    </row>
    <row r="30" spans="2:9" x14ac:dyDescent="0.2">
      <c r="B30" s="22"/>
      <c r="C30" s="22"/>
      <c r="D30" s="22"/>
      <c r="E30" s="22"/>
      <c r="F30" s="22"/>
      <c r="G30" s="22"/>
      <c r="H30" s="22"/>
      <c r="I30" s="22"/>
    </row>
    <row r="31" spans="2:9" x14ac:dyDescent="0.2">
      <c r="B31" s="22"/>
      <c r="C31" s="22"/>
      <c r="D31" s="22"/>
      <c r="E31" s="22"/>
      <c r="F31" s="22"/>
      <c r="G31" s="22"/>
      <c r="H31" s="22"/>
      <c r="I31" s="22"/>
    </row>
    <row r="32" spans="2:9" x14ac:dyDescent="0.2">
      <c r="B32" s="22"/>
      <c r="C32" s="22"/>
      <c r="D32" s="22"/>
      <c r="E32" s="22"/>
      <c r="F32" s="22"/>
      <c r="G32" s="22"/>
      <c r="H32" s="22"/>
      <c r="I32" s="22"/>
    </row>
    <row r="33" spans="2:9" x14ac:dyDescent="0.2">
      <c r="B33" s="22"/>
      <c r="C33" s="22"/>
      <c r="D33" s="22"/>
      <c r="E33" s="22"/>
      <c r="F33" s="22"/>
      <c r="G33" s="22"/>
      <c r="H33" s="22"/>
      <c r="I33" s="22"/>
    </row>
    <row r="34" spans="2:9" x14ac:dyDescent="0.2">
      <c r="B34" s="22"/>
      <c r="C34" s="22"/>
      <c r="D34" s="22"/>
      <c r="E34" s="22"/>
      <c r="F34" s="22"/>
      <c r="G34" s="22"/>
      <c r="H34" s="22"/>
      <c r="I34" s="22"/>
    </row>
    <row r="35" spans="2:9" x14ac:dyDescent="0.2">
      <c r="B35" s="22"/>
      <c r="C35" s="22"/>
      <c r="D35" s="22"/>
      <c r="E35" s="22"/>
      <c r="F35" s="22"/>
      <c r="G35" s="22"/>
      <c r="H35" s="22"/>
      <c r="I35" s="22"/>
    </row>
    <row r="36" spans="2:9" x14ac:dyDescent="0.2">
      <c r="B36" s="22"/>
      <c r="C36" s="22"/>
      <c r="D36" s="22"/>
      <c r="E36" s="22"/>
      <c r="F36" s="22"/>
      <c r="G36" s="22"/>
      <c r="H36" s="22"/>
      <c r="I36" s="22"/>
    </row>
    <row r="37" spans="2:9" x14ac:dyDescent="0.2">
      <c r="B37" s="22"/>
      <c r="C37" s="22"/>
      <c r="D37" s="22"/>
      <c r="E37" s="22"/>
      <c r="F37" s="22"/>
      <c r="G37" s="22"/>
      <c r="H37" s="22"/>
      <c r="I37" s="22"/>
    </row>
    <row r="38" spans="2:9" x14ac:dyDescent="0.2">
      <c r="B38" s="22"/>
      <c r="C38" s="22"/>
      <c r="D38" s="22"/>
      <c r="E38" s="22"/>
      <c r="F38" s="22"/>
      <c r="G38" s="22"/>
      <c r="H38" s="22"/>
      <c r="I38" s="22"/>
    </row>
    <row r="39" spans="2:9" x14ac:dyDescent="0.2">
      <c r="B39" s="22"/>
      <c r="C39" s="22" t="s">
        <v>861</v>
      </c>
      <c r="D39" s="22"/>
      <c r="E39" s="22"/>
      <c r="F39" s="22"/>
      <c r="G39" s="22"/>
      <c r="H39" s="22"/>
      <c r="I39" s="22"/>
    </row>
    <row r="40" spans="2:9" x14ac:dyDescent="0.2">
      <c r="B40" s="21" t="s">
        <v>855</v>
      </c>
      <c r="C40" s="21" t="s">
        <v>860</v>
      </c>
      <c r="D40" s="21"/>
      <c r="E40" s="21"/>
      <c r="F40" s="21"/>
      <c r="G40" s="21"/>
      <c r="H40" s="21"/>
      <c r="I40" s="21"/>
    </row>
    <row r="41" spans="2:9" x14ac:dyDescent="0.2">
      <c r="B41" s="21"/>
      <c r="C41" s="21"/>
      <c r="D41" s="21"/>
      <c r="E41" s="21"/>
      <c r="F41" s="21"/>
      <c r="G41" s="21"/>
      <c r="H41" s="21"/>
      <c r="I41" s="21"/>
    </row>
    <row r="42" spans="2:9" x14ac:dyDescent="0.2">
      <c r="B42" s="21"/>
      <c r="C42" s="21"/>
      <c r="D42" s="21"/>
      <c r="E42" s="21"/>
      <c r="F42" s="21"/>
      <c r="G42" s="21"/>
      <c r="H42" s="21"/>
      <c r="I42" s="21"/>
    </row>
    <row r="43" spans="2:9" x14ac:dyDescent="0.2">
      <c r="B43" s="21"/>
      <c r="C43" s="21"/>
      <c r="D43" s="21"/>
      <c r="E43" s="21"/>
      <c r="F43" s="21"/>
      <c r="G43" s="21"/>
      <c r="H43" s="21"/>
      <c r="I43" s="21"/>
    </row>
    <row r="44" spans="2:9" x14ac:dyDescent="0.2">
      <c r="B44" s="21"/>
      <c r="C44" s="21"/>
      <c r="D44" s="21"/>
      <c r="E44" s="21"/>
      <c r="F44" s="21"/>
      <c r="G44" s="21"/>
      <c r="H44" s="21"/>
      <c r="I44" s="21"/>
    </row>
    <row r="45" spans="2:9" x14ac:dyDescent="0.2">
      <c r="B45" s="21"/>
      <c r="C45" s="21"/>
      <c r="D45" s="21"/>
      <c r="E45" s="21"/>
      <c r="F45" s="21"/>
      <c r="G45" s="21"/>
      <c r="H45" s="21"/>
      <c r="I45" s="21"/>
    </row>
    <row r="46" spans="2:9" x14ac:dyDescent="0.2">
      <c r="B46" s="21"/>
      <c r="C46" s="21"/>
      <c r="D46" s="21"/>
      <c r="E46" s="21"/>
      <c r="F46" s="21"/>
      <c r="G46" s="21"/>
      <c r="H46" s="21"/>
      <c r="I46" s="21"/>
    </row>
    <row r="47" spans="2:9" x14ac:dyDescent="0.2">
      <c r="B47" s="21"/>
      <c r="C47" s="21"/>
      <c r="D47" s="21"/>
      <c r="E47" s="21"/>
      <c r="F47" s="21"/>
      <c r="G47" s="21"/>
      <c r="H47" s="21"/>
      <c r="I47" s="21"/>
    </row>
    <row r="48" spans="2:9" x14ac:dyDescent="0.2">
      <c r="B48" s="21"/>
      <c r="C48" s="21"/>
      <c r="D48" s="21"/>
      <c r="E48" s="21"/>
      <c r="F48" s="21"/>
      <c r="G48" s="21"/>
      <c r="H48" s="21"/>
      <c r="I48" s="21"/>
    </row>
    <row r="49" spans="2:9" x14ac:dyDescent="0.2">
      <c r="B49" s="21"/>
      <c r="C49" s="21"/>
      <c r="D49" s="21"/>
      <c r="E49" s="21"/>
      <c r="F49" s="21"/>
      <c r="G49" s="21"/>
      <c r="H49" s="21"/>
      <c r="I49" s="21"/>
    </row>
    <row r="50" spans="2:9" x14ac:dyDescent="0.2">
      <c r="B50" s="21"/>
      <c r="C50" s="21"/>
      <c r="D50" s="21"/>
      <c r="E50" s="21"/>
      <c r="F50" s="21"/>
      <c r="G50" s="21"/>
      <c r="H50" s="21"/>
      <c r="I50" s="21"/>
    </row>
    <row r="51" spans="2:9" x14ac:dyDescent="0.2">
      <c r="B51" s="21"/>
      <c r="C51" s="21"/>
      <c r="D51" s="21"/>
      <c r="E51" s="21"/>
      <c r="F51" s="21"/>
      <c r="G51" s="21"/>
      <c r="H51" s="21"/>
      <c r="I51" s="21"/>
    </row>
    <row r="52" spans="2:9" x14ac:dyDescent="0.2">
      <c r="B52" s="21"/>
      <c r="C52" s="21"/>
      <c r="D52" s="21"/>
      <c r="E52" s="21"/>
      <c r="F52" s="21"/>
      <c r="G52" s="21"/>
      <c r="H52" s="21"/>
      <c r="I52" s="21"/>
    </row>
    <row r="53" spans="2:9" x14ac:dyDescent="0.2">
      <c r="B53" s="21"/>
      <c r="C53" s="21"/>
      <c r="D53" s="21"/>
      <c r="E53" s="21"/>
      <c r="F53" s="21"/>
      <c r="G53" s="21"/>
      <c r="H53" s="21"/>
      <c r="I53" s="21"/>
    </row>
    <row r="54" spans="2:9" x14ac:dyDescent="0.2">
      <c r="B54" s="21"/>
      <c r="C54" s="21"/>
      <c r="D54" s="21"/>
      <c r="E54" s="21"/>
      <c r="F54" s="21"/>
      <c r="G54" s="21"/>
      <c r="H54" s="21"/>
      <c r="I54" s="21"/>
    </row>
    <row r="55" spans="2:9" x14ac:dyDescent="0.2">
      <c r="B55" s="21"/>
      <c r="C55" s="21"/>
      <c r="D55" s="21"/>
      <c r="E55" s="21"/>
      <c r="F55" s="21"/>
      <c r="G55" s="21"/>
      <c r="H55" s="21"/>
      <c r="I55" s="21"/>
    </row>
    <row r="56" spans="2:9" x14ac:dyDescent="0.2">
      <c r="B56" s="21"/>
      <c r="C56" s="21"/>
      <c r="D56" s="21"/>
      <c r="E56" s="21"/>
      <c r="F56" s="21"/>
      <c r="G56" s="21"/>
      <c r="H56" s="21"/>
      <c r="I56" s="21"/>
    </row>
    <row r="57" spans="2:9" x14ac:dyDescent="0.2">
      <c r="B57" s="21"/>
      <c r="C57" s="21"/>
      <c r="D57" s="21"/>
      <c r="E57" s="21"/>
      <c r="F57" s="21"/>
      <c r="G57" s="21"/>
      <c r="H57" s="21"/>
      <c r="I57" s="21"/>
    </row>
    <row r="58" spans="2:9" x14ac:dyDescent="0.2">
      <c r="B58" s="21"/>
      <c r="C58" s="21"/>
      <c r="D58" s="21"/>
      <c r="E58" s="21"/>
      <c r="F58" s="21"/>
      <c r="G58" s="21"/>
      <c r="H58" s="21"/>
      <c r="I58" s="21"/>
    </row>
    <row r="59" spans="2:9" x14ac:dyDescent="0.2">
      <c r="B59" s="21"/>
      <c r="C59" s="21"/>
      <c r="D59" s="21"/>
      <c r="E59" s="21"/>
      <c r="F59" s="21"/>
      <c r="G59" s="21"/>
      <c r="H59" s="21"/>
      <c r="I59" s="21"/>
    </row>
    <row r="60" spans="2:9" x14ac:dyDescent="0.2">
      <c r="B60" s="21"/>
      <c r="C60" s="21"/>
      <c r="D60" s="21"/>
      <c r="E60" s="21"/>
      <c r="F60" s="21"/>
      <c r="G60" s="21"/>
      <c r="H60" s="21"/>
      <c r="I60" s="21"/>
    </row>
    <row r="61" spans="2:9" x14ac:dyDescent="0.2">
      <c r="B61" s="21"/>
      <c r="C61" s="21"/>
      <c r="D61" s="21"/>
      <c r="E61" s="21"/>
      <c r="F61" s="21"/>
      <c r="G61" s="21"/>
      <c r="H61" s="21"/>
      <c r="I61" s="21"/>
    </row>
    <row r="62" spans="2:9" x14ac:dyDescent="0.2">
      <c r="B62" s="21"/>
      <c r="C62" s="21"/>
      <c r="D62" s="21"/>
      <c r="E62" s="21"/>
      <c r="F62" s="21"/>
      <c r="G62" s="21"/>
      <c r="H62" s="21"/>
      <c r="I62" s="21"/>
    </row>
    <row r="63" spans="2:9" x14ac:dyDescent="0.2">
      <c r="B63" s="21"/>
      <c r="C63" s="21"/>
      <c r="D63" s="21"/>
      <c r="E63" s="21"/>
      <c r="F63" s="21"/>
      <c r="G63" s="21"/>
      <c r="H63" s="21"/>
      <c r="I63" s="21"/>
    </row>
    <row r="64" spans="2:9" x14ac:dyDescent="0.2">
      <c r="B64" s="21"/>
      <c r="C64" s="21"/>
      <c r="D64" s="21"/>
      <c r="E64" s="21"/>
      <c r="F64" s="21"/>
      <c r="G64" s="21"/>
      <c r="H64" s="21"/>
      <c r="I64" s="21"/>
    </row>
    <row r="65" spans="2:9" x14ac:dyDescent="0.2">
      <c r="B65" s="21"/>
      <c r="C65" s="21"/>
      <c r="D65" s="21"/>
      <c r="E65" s="21"/>
      <c r="F65" s="21"/>
      <c r="G65" s="21"/>
      <c r="H65" s="21"/>
      <c r="I65" s="21"/>
    </row>
    <row r="66" spans="2:9" x14ac:dyDescent="0.2">
      <c r="B66" s="21"/>
      <c r="C66" s="21"/>
      <c r="D66" s="21"/>
      <c r="E66" s="21"/>
      <c r="F66" s="21"/>
      <c r="G66" s="21"/>
      <c r="H66" s="21"/>
      <c r="I66" s="21"/>
    </row>
    <row r="67" spans="2:9" x14ac:dyDescent="0.2">
      <c r="B67" s="21"/>
      <c r="C67" s="21" t="s">
        <v>859</v>
      </c>
      <c r="D67" s="21"/>
      <c r="E67" s="21"/>
      <c r="F67" s="21"/>
      <c r="G67" s="21"/>
      <c r="H67" s="21"/>
      <c r="I67" s="21"/>
    </row>
    <row r="68" spans="2:9" x14ac:dyDescent="0.2">
      <c r="B68" s="7" t="s">
        <v>856</v>
      </c>
      <c r="C68" s="7" t="s">
        <v>858</v>
      </c>
      <c r="D68" s="7"/>
      <c r="E68" s="7"/>
      <c r="F68" s="7"/>
      <c r="G68" s="7"/>
      <c r="H68" s="7"/>
      <c r="I68" s="7"/>
    </row>
    <row r="69" spans="2:9" x14ac:dyDescent="0.2">
      <c r="B69" s="7"/>
      <c r="C69" s="7"/>
      <c r="D69" s="7"/>
      <c r="E69" s="7"/>
      <c r="F69" s="7"/>
      <c r="G69" s="7"/>
      <c r="H69" s="7"/>
      <c r="I69" s="7"/>
    </row>
    <row r="70" spans="2:9" x14ac:dyDescent="0.2">
      <c r="B70" s="7"/>
      <c r="C70" s="7"/>
      <c r="D70" s="7"/>
      <c r="E70" s="7"/>
      <c r="F70" s="7"/>
      <c r="G70" s="7"/>
      <c r="H70" s="7"/>
      <c r="I70" s="7"/>
    </row>
    <row r="71" spans="2:9" x14ac:dyDescent="0.2">
      <c r="B71" s="7"/>
      <c r="C71" s="7"/>
      <c r="D71" s="7"/>
      <c r="E71" s="7"/>
      <c r="F71" s="7"/>
      <c r="G71" s="7"/>
      <c r="H71" s="7"/>
      <c r="I71" s="7"/>
    </row>
    <row r="72" spans="2:9" x14ac:dyDescent="0.2">
      <c r="B72" s="7"/>
      <c r="C72" s="7"/>
      <c r="D72" s="7"/>
      <c r="E72" s="7"/>
      <c r="F72" s="7"/>
      <c r="G72" s="7"/>
      <c r="H72" s="7"/>
      <c r="I72" s="7"/>
    </row>
    <row r="73" spans="2:9" x14ac:dyDescent="0.2">
      <c r="B73" s="7"/>
      <c r="C73" s="7"/>
      <c r="D73" s="7"/>
      <c r="E73" s="7"/>
      <c r="F73" s="7"/>
      <c r="G73" s="7"/>
      <c r="H73" s="7"/>
      <c r="I73" s="7"/>
    </row>
    <row r="74" spans="2:9" x14ac:dyDescent="0.2">
      <c r="B74" s="7"/>
      <c r="C74" s="7"/>
      <c r="D74" s="7"/>
      <c r="E74" s="7"/>
      <c r="F74" s="7"/>
      <c r="G74" s="7"/>
      <c r="H74" s="7"/>
      <c r="I74" s="7"/>
    </row>
    <row r="75" spans="2:9" x14ac:dyDescent="0.2">
      <c r="B75" s="7"/>
      <c r="C75" s="7"/>
      <c r="D75" s="7"/>
      <c r="E75" s="7"/>
      <c r="F75" s="7"/>
      <c r="G75" s="7"/>
      <c r="H75" s="7"/>
      <c r="I75" s="7"/>
    </row>
    <row r="76" spans="2:9" x14ac:dyDescent="0.2">
      <c r="B76" s="7"/>
      <c r="C76" s="7"/>
      <c r="D76" s="7"/>
      <c r="E76" s="7"/>
      <c r="F76" s="7"/>
      <c r="G76" s="7"/>
      <c r="H76" s="7"/>
      <c r="I76" s="7"/>
    </row>
    <row r="77" spans="2:9" x14ac:dyDescent="0.2">
      <c r="B77" s="7"/>
      <c r="C77" s="7"/>
      <c r="D77" s="7"/>
      <c r="E77" s="7"/>
      <c r="F77" s="7"/>
      <c r="G77" s="7"/>
      <c r="H77" s="7"/>
      <c r="I77" s="7"/>
    </row>
    <row r="78" spans="2:9" x14ac:dyDescent="0.2">
      <c r="B78" s="7"/>
      <c r="C78" s="7"/>
      <c r="D78" s="7"/>
      <c r="E78" s="7"/>
      <c r="F78" s="7"/>
      <c r="G78" s="7"/>
      <c r="H78" s="7"/>
      <c r="I78" s="7"/>
    </row>
    <row r="79" spans="2:9" x14ac:dyDescent="0.2">
      <c r="B79" s="7"/>
      <c r="C79" s="7"/>
      <c r="D79" s="7"/>
      <c r="E79" s="7"/>
      <c r="F79" s="7"/>
      <c r="G79" s="7"/>
      <c r="H79" s="7"/>
      <c r="I79" s="7"/>
    </row>
    <row r="80" spans="2:9" x14ac:dyDescent="0.2">
      <c r="B80" s="7"/>
      <c r="C80" s="7"/>
      <c r="D80" s="7"/>
      <c r="E80" s="7"/>
      <c r="F80" s="7"/>
      <c r="G80" s="7"/>
      <c r="H80" s="7"/>
      <c r="I80" s="7"/>
    </row>
    <row r="81" spans="2:9" x14ac:dyDescent="0.2">
      <c r="B81" s="7"/>
      <c r="C81" s="7"/>
      <c r="D81" s="7"/>
      <c r="E81" s="7"/>
      <c r="F81" s="7"/>
      <c r="G81" s="7"/>
      <c r="H81" s="7"/>
      <c r="I81" s="7"/>
    </row>
    <row r="82" spans="2:9" x14ac:dyDescent="0.2">
      <c r="B82" s="7"/>
      <c r="C82" s="7"/>
      <c r="D82" s="7"/>
      <c r="E82" s="7"/>
      <c r="F82" s="7"/>
      <c r="G82" s="7"/>
      <c r="H82" s="7"/>
      <c r="I82" s="7"/>
    </row>
    <row r="83" spans="2:9" x14ac:dyDescent="0.2">
      <c r="B83" s="7"/>
      <c r="C83" s="7"/>
      <c r="D83" s="7"/>
      <c r="E83" s="7"/>
      <c r="F83" s="7"/>
      <c r="G83" s="7"/>
      <c r="H83" s="7"/>
      <c r="I83" s="7"/>
    </row>
    <row r="84" spans="2:9" x14ac:dyDescent="0.2">
      <c r="B84" s="7"/>
      <c r="C84" s="7"/>
      <c r="D84" s="7"/>
      <c r="E84" s="7"/>
      <c r="F84" s="7"/>
      <c r="G84" s="7"/>
      <c r="H84" s="7"/>
      <c r="I84" s="7"/>
    </row>
    <row r="85" spans="2:9" x14ac:dyDescent="0.2">
      <c r="B85" s="7"/>
      <c r="C85" s="7"/>
      <c r="D85" s="7"/>
      <c r="E85" s="7"/>
      <c r="F85" s="7"/>
      <c r="G85" s="7"/>
      <c r="H85" s="7"/>
      <c r="I85" s="7"/>
    </row>
    <row r="86" spans="2:9" x14ac:dyDescent="0.2">
      <c r="B86" s="7"/>
      <c r="C86" s="7"/>
      <c r="D86" s="7"/>
      <c r="E86" s="7"/>
      <c r="F86" s="7"/>
      <c r="G86" s="7"/>
      <c r="H86" s="7"/>
      <c r="I86" s="7"/>
    </row>
    <row r="87" spans="2:9" x14ac:dyDescent="0.2">
      <c r="B87" s="7"/>
      <c r="C87" s="7"/>
      <c r="D87" s="7"/>
      <c r="E87" s="7"/>
      <c r="F87" s="7"/>
      <c r="G87" s="7"/>
      <c r="H87" s="7"/>
      <c r="I87" s="7"/>
    </row>
    <row r="88" spans="2:9" x14ac:dyDescent="0.2">
      <c r="B88" s="7"/>
      <c r="C88" s="7"/>
      <c r="D88" s="7"/>
      <c r="E88" s="7"/>
      <c r="F88" s="7"/>
      <c r="G88" s="7"/>
      <c r="H88" s="7"/>
      <c r="I88" s="7"/>
    </row>
    <row r="89" spans="2:9" x14ac:dyDescent="0.2">
      <c r="B89" s="7"/>
      <c r="C89" s="7"/>
      <c r="D89" s="7"/>
      <c r="E89" s="7"/>
      <c r="F89" s="7"/>
      <c r="G89" s="7"/>
      <c r="H89" s="7"/>
      <c r="I89" s="7"/>
    </row>
    <row r="90" spans="2:9" x14ac:dyDescent="0.2">
      <c r="B90" s="7"/>
      <c r="C90" s="7"/>
      <c r="D90" s="7"/>
      <c r="E90" s="7"/>
      <c r="F90" s="7"/>
      <c r="G90" s="7"/>
      <c r="H90" s="7"/>
      <c r="I90" s="7"/>
    </row>
    <row r="91" spans="2:9" x14ac:dyDescent="0.2">
      <c r="B91" s="7"/>
      <c r="C91" s="7" t="s">
        <v>857</v>
      </c>
      <c r="D91" s="7"/>
      <c r="E91" s="7"/>
      <c r="F91" s="7"/>
      <c r="G91" s="7"/>
      <c r="H91" s="7"/>
      <c r="I91" s="7"/>
    </row>
  </sheetData>
  <mergeCells count="2">
    <mergeCell ref="D1:F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duration_each_group_each_psa_so</vt:lpstr>
      <vt:lpstr>reverse row and column</vt:lpstr>
      <vt:lpstr>Sheet7</vt:lpstr>
      <vt:lpstr>column</vt:lpstr>
      <vt:lpstr>column (2)</vt:lpstr>
      <vt:lpstr>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Saleem Alhabash</dc:creator>
  <cp:lastModifiedBy>Neumann, Dominik</cp:lastModifiedBy>
  <cp:lastPrinted>2017-06-27T19:07:11Z</cp:lastPrinted>
  <dcterms:created xsi:type="dcterms:W3CDTF">2017-06-27T19:09:25Z</dcterms:created>
  <dcterms:modified xsi:type="dcterms:W3CDTF">2020-08-11T13:36:22Z</dcterms:modified>
</cp:coreProperties>
</file>